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Operations\Transmission Contracts\FERC 784\"/>
    </mc:Choice>
  </mc:AlternateContent>
  <bookViews>
    <workbookView xWindow="600" yWindow="270" windowWidth="15915" windowHeight="9465" activeTab="1"/>
  </bookViews>
  <sheets>
    <sheet name="2015-Aug-1minACE" sheetId="1" r:id="rId1"/>
    <sheet name="2015-Aug-10minACE" sheetId="2" r:id="rId2"/>
    <sheet name="Sheet3" sheetId="3" r:id="rId3"/>
  </sheets>
  <calcPr calcId="152511" calcOnSave="0"/>
</workbook>
</file>

<file path=xl/calcChain.xml><?xml version="1.0" encoding="utf-8"?>
<calcChain xmlns="http://schemas.openxmlformats.org/spreadsheetml/2006/main">
  <c r="A2" i="2" l="1" a="1"/>
  <c r="A2" i="1" a="1"/>
  <c r="B3" i="2" l="1"/>
  <c r="B5" i="2"/>
  <c r="B7" i="2"/>
  <c r="B9" i="2"/>
  <c r="B11" i="2"/>
  <c r="A2" i="2"/>
  <c r="A4" i="2"/>
  <c r="A6" i="2"/>
  <c r="A8" i="2"/>
  <c r="A10" i="2"/>
  <c r="A12" i="2"/>
  <c r="A14" i="2"/>
  <c r="A16" i="2"/>
  <c r="A18" i="2"/>
  <c r="A20" i="2"/>
  <c r="A22" i="2"/>
  <c r="A24" i="2"/>
  <c r="A26" i="2"/>
  <c r="A28" i="2"/>
  <c r="A30" i="2"/>
  <c r="A32" i="2"/>
  <c r="A34" i="2"/>
  <c r="A36" i="2"/>
  <c r="A38" i="2"/>
  <c r="A40" i="2"/>
  <c r="A42" i="2"/>
  <c r="A44" i="2"/>
  <c r="A46" i="2"/>
  <c r="A48" i="2"/>
  <c r="A50" i="2"/>
  <c r="A52" i="2"/>
  <c r="A54" i="2"/>
  <c r="A56" i="2"/>
  <c r="A58" i="2"/>
  <c r="A60" i="2"/>
  <c r="A62" i="2"/>
  <c r="A64" i="2"/>
  <c r="A66" i="2"/>
  <c r="A68" i="2"/>
  <c r="A70" i="2"/>
  <c r="A72" i="2"/>
  <c r="A74" i="2"/>
  <c r="A76" i="2"/>
  <c r="A78" i="2"/>
  <c r="A80" i="2"/>
  <c r="A82" i="2"/>
  <c r="A84" i="2"/>
  <c r="A86" i="2"/>
  <c r="A88" i="2"/>
  <c r="A90" i="2"/>
  <c r="A92" i="2"/>
  <c r="A94" i="2"/>
  <c r="A96" i="2"/>
  <c r="A98" i="2"/>
  <c r="A100" i="2"/>
  <c r="A102" i="2"/>
  <c r="A104" i="2"/>
  <c r="A106" i="2"/>
  <c r="A108" i="2"/>
  <c r="A110" i="2"/>
  <c r="A112" i="2"/>
  <c r="A114" i="2"/>
  <c r="A116" i="2"/>
  <c r="A118" i="2"/>
  <c r="A120" i="2"/>
  <c r="A122" i="2"/>
  <c r="A124" i="2"/>
  <c r="A126" i="2"/>
  <c r="A128" i="2"/>
  <c r="A130" i="2"/>
  <c r="A132" i="2"/>
  <c r="A134" i="2"/>
  <c r="A136" i="2"/>
  <c r="A138" i="2"/>
  <c r="A140" i="2"/>
  <c r="A142" i="2"/>
  <c r="A144" i="2"/>
  <c r="A146" i="2"/>
  <c r="A148" i="2"/>
  <c r="A150" i="2"/>
  <c r="A152" i="2"/>
  <c r="A154" i="2"/>
  <c r="A156" i="2"/>
  <c r="A158" i="2"/>
  <c r="A160" i="2"/>
  <c r="A162" i="2"/>
  <c r="A164" i="2"/>
  <c r="A166" i="2"/>
  <c r="A168" i="2"/>
  <c r="A170" i="2"/>
  <c r="B2" i="2"/>
  <c r="B4" i="2"/>
  <c r="B6" i="2"/>
  <c r="B8" i="2"/>
  <c r="B10" i="2"/>
  <c r="B12" i="2"/>
  <c r="B14" i="2"/>
  <c r="B16" i="2"/>
  <c r="B18" i="2"/>
  <c r="B20" i="2"/>
  <c r="B22" i="2"/>
  <c r="B24" i="2"/>
  <c r="B26" i="2"/>
  <c r="B28" i="2"/>
  <c r="B30" i="2"/>
  <c r="B32" i="2"/>
  <c r="B34" i="2"/>
  <c r="B36" i="2"/>
  <c r="B38" i="2"/>
  <c r="B40" i="2"/>
  <c r="B42" i="2"/>
  <c r="B44" i="2"/>
  <c r="B46" i="2"/>
  <c r="B48" i="2"/>
  <c r="B50" i="2"/>
  <c r="B52" i="2"/>
  <c r="B54" i="2"/>
  <c r="B56" i="2"/>
  <c r="B58" i="2"/>
  <c r="B60" i="2"/>
  <c r="B62" i="2"/>
  <c r="B64" i="2"/>
  <c r="B66" i="2"/>
  <c r="B68" i="2"/>
  <c r="B70" i="2"/>
  <c r="B72" i="2"/>
  <c r="B74" i="2"/>
  <c r="B76" i="2"/>
  <c r="B78" i="2"/>
  <c r="B80" i="2"/>
  <c r="B82" i="2"/>
  <c r="B84" i="2"/>
  <c r="B86" i="2"/>
  <c r="B88" i="2"/>
  <c r="B90" i="2"/>
  <c r="B92" i="2"/>
  <c r="B94" i="2"/>
  <c r="B96" i="2"/>
  <c r="B98" i="2"/>
  <c r="B100" i="2"/>
  <c r="B102" i="2"/>
  <c r="B104" i="2"/>
  <c r="B106" i="2"/>
  <c r="B108" i="2"/>
  <c r="B110" i="2"/>
  <c r="B112" i="2"/>
  <c r="B114" i="2"/>
  <c r="B116" i="2"/>
  <c r="B118" i="2"/>
  <c r="B120" i="2"/>
  <c r="B122" i="2"/>
  <c r="B124" i="2"/>
  <c r="B126" i="2"/>
  <c r="B128" i="2"/>
  <c r="B130" i="2"/>
  <c r="B132" i="2"/>
  <c r="B134" i="2"/>
  <c r="B136" i="2"/>
  <c r="B138" i="2"/>
  <c r="B140" i="2"/>
  <c r="B142" i="2"/>
  <c r="B144" i="2"/>
  <c r="A3" i="2"/>
  <c r="A11" i="2"/>
  <c r="B15" i="2"/>
  <c r="B19" i="2"/>
  <c r="B23" i="2"/>
  <c r="B27" i="2"/>
  <c r="B31" i="2"/>
  <c r="B35" i="2"/>
  <c r="B39" i="2"/>
  <c r="B43" i="2"/>
  <c r="B47" i="2"/>
  <c r="B51" i="2"/>
  <c r="B55" i="2"/>
  <c r="B59" i="2"/>
  <c r="B63" i="2"/>
  <c r="B67" i="2"/>
  <c r="B71" i="2"/>
  <c r="B75" i="2"/>
  <c r="B79" i="2"/>
  <c r="B83" i="2"/>
  <c r="B87" i="2"/>
  <c r="B91" i="2"/>
  <c r="B95" i="2"/>
  <c r="B99" i="2"/>
  <c r="B103" i="2"/>
  <c r="B107" i="2"/>
  <c r="B111" i="2"/>
  <c r="B115" i="2"/>
  <c r="B119" i="2"/>
  <c r="B123" i="2"/>
  <c r="B127" i="2"/>
  <c r="B131" i="2"/>
  <c r="B135" i="2"/>
  <c r="B139" i="2"/>
  <c r="B143" i="2"/>
  <c r="A147" i="2"/>
  <c r="B149" i="2"/>
  <c r="B152" i="2"/>
  <c r="A155" i="2"/>
  <c r="B157" i="2"/>
  <c r="B160" i="2"/>
  <c r="A163" i="2"/>
  <c r="B165" i="2"/>
  <c r="B168" i="2"/>
  <c r="A171" i="2"/>
  <c r="A173" i="2"/>
  <c r="A175" i="2"/>
  <c r="A177" i="2"/>
  <c r="A179" i="2"/>
  <c r="A181" i="2"/>
  <c r="A183" i="2"/>
  <c r="A185" i="2"/>
  <c r="A187" i="2"/>
  <c r="A189" i="2"/>
  <c r="A191" i="2"/>
  <c r="A193" i="2"/>
  <c r="A195" i="2"/>
  <c r="A197" i="2"/>
  <c r="A199" i="2"/>
  <c r="A201" i="2"/>
  <c r="A203" i="2"/>
  <c r="A205" i="2"/>
  <c r="A207" i="2"/>
  <c r="A209" i="2"/>
  <c r="A211" i="2"/>
  <c r="A213" i="2"/>
  <c r="A215" i="2"/>
  <c r="A217" i="2"/>
  <c r="A219" i="2"/>
  <c r="A221" i="2"/>
  <c r="A223" i="2"/>
  <c r="A225" i="2"/>
  <c r="A227" i="2"/>
  <c r="A229" i="2"/>
  <c r="A231" i="2"/>
  <c r="A233" i="2"/>
  <c r="A235" i="2"/>
  <c r="A237" i="2"/>
  <c r="A239" i="2"/>
  <c r="A241" i="2"/>
  <c r="A243" i="2"/>
  <c r="A245" i="2"/>
  <c r="A247" i="2"/>
  <c r="A249" i="2"/>
  <c r="A251" i="2"/>
  <c r="A5" i="2"/>
  <c r="A13" i="2"/>
  <c r="A17" i="2"/>
  <c r="A21" i="2"/>
  <c r="A25" i="2"/>
  <c r="A29" i="2"/>
  <c r="A33" i="2"/>
  <c r="A37" i="2"/>
  <c r="A41" i="2"/>
  <c r="A45" i="2"/>
  <c r="A49" i="2"/>
  <c r="A53" i="2"/>
  <c r="A57" i="2"/>
  <c r="A61" i="2"/>
  <c r="A65" i="2"/>
  <c r="A69" i="2"/>
  <c r="A73" i="2"/>
  <c r="A77" i="2"/>
  <c r="A81" i="2"/>
  <c r="A85" i="2"/>
  <c r="A89" i="2"/>
  <c r="A93" i="2"/>
  <c r="A97" i="2"/>
  <c r="A101" i="2"/>
  <c r="A105" i="2"/>
  <c r="A109" i="2"/>
  <c r="A113" i="2"/>
  <c r="A117" i="2"/>
  <c r="A121" i="2"/>
  <c r="A125" i="2"/>
  <c r="A129" i="2"/>
  <c r="A133" i="2"/>
  <c r="A137" i="2"/>
  <c r="A141" i="2"/>
  <c r="A145" i="2"/>
  <c r="B147" i="2"/>
  <c r="B150" i="2"/>
  <c r="A153" i="2"/>
  <c r="B155" i="2"/>
  <c r="B158" i="2"/>
  <c r="A161" i="2"/>
  <c r="B163" i="2"/>
  <c r="B166" i="2"/>
  <c r="A169" i="2"/>
  <c r="B171" i="2"/>
  <c r="B173" i="2"/>
  <c r="B175" i="2"/>
  <c r="B177" i="2"/>
  <c r="B179" i="2"/>
  <c r="B181" i="2"/>
  <c r="B183" i="2"/>
  <c r="B185" i="2"/>
  <c r="B187" i="2"/>
  <c r="B189" i="2"/>
  <c r="B191" i="2"/>
  <c r="B193" i="2"/>
  <c r="B195" i="2"/>
  <c r="B197" i="2"/>
  <c r="B199" i="2"/>
  <c r="B201" i="2"/>
  <c r="B203" i="2"/>
  <c r="B205" i="2"/>
  <c r="B207" i="2"/>
  <c r="B209" i="2"/>
  <c r="B211" i="2"/>
  <c r="B213" i="2"/>
  <c r="B215" i="2"/>
  <c r="B217" i="2"/>
  <c r="B219" i="2"/>
  <c r="B221" i="2"/>
  <c r="B223" i="2"/>
  <c r="B225" i="2"/>
  <c r="B227" i="2"/>
  <c r="B229" i="2"/>
  <c r="B231" i="2"/>
  <c r="B233" i="2"/>
  <c r="B235" i="2"/>
  <c r="B237" i="2"/>
  <c r="B239" i="2"/>
  <c r="B241" i="2"/>
  <c r="B243" i="2"/>
  <c r="B245" i="2"/>
  <c r="B247" i="2"/>
  <c r="B249" i="2"/>
  <c r="B251" i="2"/>
  <c r="B253" i="2"/>
  <c r="B255" i="2"/>
  <c r="B257" i="2"/>
  <c r="B259" i="2"/>
  <c r="A7" i="2"/>
  <c r="B13" i="2"/>
  <c r="B17" i="2"/>
  <c r="B21" i="2"/>
  <c r="B25" i="2"/>
  <c r="B29" i="2"/>
  <c r="B33" i="2"/>
  <c r="B37" i="2"/>
  <c r="B41" i="2"/>
  <c r="B45" i="2"/>
  <c r="B49" i="2"/>
  <c r="B53" i="2"/>
  <c r="B57" i="2"/>
  <c r="B61" i="2"/>
  <c r="B65" i="2"/>
  <c r="B69" i="2"/>
  <c r="B73" i="2"/>
  <c r="B77" i="2"/>
  <c r="B81" i="2"/>
  <c r="B85" i="2"/>
  <c r="B89" i="2"/>
  <c r="B93" i="2"/>
  <c r="B97" i="2"/>
  <c r="B101" i="2"/>
  <c r="B105" i="2"/>
  <c r="B109" i="2"/>
  <c r="B113" i="2"/>
  <c r="B117" i="2"/>
  <c r="B121" i="2"/>
  <c r="B125" i="2"/>
  <c r="B129" i="2"/>
  <c r="B133" i="2"/>
  <c r="B137" i="2"/>
  <c r="B141" i="2"/>
  <c r="B145" i="2"/>
  <c r="B148" i="2"/>
  <c r="A151" i="2"/>
  <c r="B153" i="2"/>
  <c r="B156" i="2"/>
  <c r="A159" i="2"/>
  <c r="B161" i="2"/>
  <c r="B164" i="2"/>
  <c r="A167" i="2"/>
  <c r="B169" i="2"/>
  <c r="A172" i="2"/>
  <c r="A9" i="2"/>
  <c r="A27" i="2"/>
  <c r="A43" i="2"/>
  <c r="A59" i="2"/>
  <c r="A75" i="2"/>
  <c r="A91" i="2"/>
  <c r="A107" i="2"/>
  <c r="A123" i="2"/>
  <c r="A139" i="2"/>
  <c r="B151" i="2"/>
  <c r="B162" i="2"/>
  <c r="B172" i="2"/>
  <c r="B176" i="2"/>
  <c r="B180" i="2"/>
  <c r="B184" i="2"/>
  <c r="B188" i="2"/>
  <c r="B192" i="2"/>
  <c r="B196" i="2"/>
  <c r="B200" i="2"/>
  <c r="B204" i="2"/>
  <c r="B208" i="2"/>
  <c r="B212" i="2"/>
  <c r="B216" i="2"/>
  <c r="B220" i="2"/>
  <c r="B224" i="2"/>
  <c r="B228" i="2"/>
  <c r="B232" i="2"/>
  <c r="B236" i="2"/>
  <c r="B240" i="2"/>
  <c r="B244" i="2"/>
  <c r="B248" i="2"/>
  <c r="B252" i="2"/>
  <c r="A255" i="2"/>
  <c r="A258" i="2"/>
  <c r="B260" i="2"/>
  <c r="B262" i="2"/>
  <c r="B264" i="2"/>
  <c r="B266" i="2"/>
  <c r="B268" i="2"/>
  <c r="B270" i="2"/>
  <c r="B272" i="2"/>
  <c r="B274" i="2"/>
  <c r="B276" i="2"/>
  <c r="B278" i="2"/>
  <c r="B280" i="2"/>
  <c r="B282" i="2"/>
  <c r="B284" i="2"/>
  <c r="B286" i="2"/>
  <c r="B288" i="2"/>
  <c r="B290" i="2"/>
  <c r="B292" i="2"/>
  <c r="B294" i="2"/>
  <c r="B296" i="2"/>
  <c r="B298" i="2"/>
  <c r="B300" i="2"/>
  <c r="B302" i="2"/>
  <c r="B304" i="2"/>
  <c r="B306" i="2"/>
  <c r="B308" i="2"/>
  <c r="B310" i="2"/>
  <c r="B312" i="2"/>
  <c r="B314" i="2"/>
  <c r="B316" i="2"/>
  <c r="B318" i="2"/>
  <c r="B320" i="2"/>
  <c r="B322" i="2"/>
  <c r="B324" i="2"/>
  <c r="B326" i="2"/>
  <c r="B328" i="2"/>
  <c r="B330" i="2"/>
  <c r="B332" i="2"/>
  <c r="B334" i="2"/>
  <c r="B336" i="2"/>
  <c r="B338" i="2"/>
  <c r="B340" i="2"/>
  <c r="B342" i="2"/>
  <c r="B344" i="2"/>
  <c r="B346" i="2"/>
  <c r="B348" i="2"/>
  <c r="B350" i="2"/>
  <c r="B352" i="2"/>
  <c r="B354" i="2"/>
  <c r="B356" i="2"/>
  <c r="B358" i="2"/>
  <c r="B360" i="2"/>
  <c r="B362" i="2"/>
  <c r="B364" i="2"/>
  <c r="B366" i="2"/>
  <c r="B368" i="2"/>
  <c r="B370" i="2"/>
  <c r="B372" i="2"/>
  <c r="B374" i="2"/>
  <c r="B376" i="2"/>
  <c r="B378" i="2"/>
  <c r="B380" i="2"/>
  <c r="B382" i="2"/>
  <c r="B384" i="2"/>
  <c r="B386" i="2"/>
  <c r="B388" i="2"/>
  <c r="B390" i="2"/>
  <c r="B392" i="2"/>
  <c r="B394" i="2"/>
  <c r="B396" i="2"/>
  <c r="B398" i="2"/>
  <c r="B400" i="2"/>
  <c r="B402" i="2"/>
  <c r="B404" i="2"/>
  <c r="B406" i="2"/>
  <c r="B408" i="2"/>
  <c r="B410" i="2"/>
  <c r="B412" i="2"/>
  <c r="B414" i="2"/>
  <c r="B416" i="2"/>
  <c r="B418" i="2"/>
  <c r="B420" i="2"/>
  <c r="A15" i="2"/>
  <c r="A31" i="2"/>
  <c r="A47" i="2"/>
  <c r="A63" i="2"/>
  <c r="A79" i="2"/>
  <c r="A95" i="2"/>
  <c r="A111" i="2"/>
  <c r="A127" i="2"/>
  <c r="A143" i="2"/>
  <c r="B154" i="2"/>
  <c r="A165" i="2"/>
  <c r="A174" i="2"/>
  <c r="A178" i="2"/>
  <c r="A182" i="2"/>
  <c r="A186" i="2"/>
  <c r="A190" i="2"/>
  <c r="A194" i="2"/>
  <c r="A198" i="2"/>
  <c r="A202" i="2"/>
  <c r="A206" i="2"/>
  <c r="A210" i="2"/>
  <c r="A214" i="2"/>
  <c r="A218" i="2"/>
  <c r="A222" i="2"/>
  <c r="A226" i="2"/>
  <c r="A230" i="2"/>
  <c r="A234" i="2"/>
  <c r="A238" i="2"/>
  <c r="A242" i="2"/>
  <c r="A246" i="2"/>
  <c r="A250" i="2"/>
  <c r="A253" i="2"/>
  <c r="A256" i="2"/>
  <c r="B258" i="2"/>
  <c r="A261" i="2"/>
  <c r="A263" i="2"/>
  <c r="A265" i="2"/>
  <c r="A267" i="2"/>
  <c r="A269" i="2"/>
  <c r="A271" i="2"/>
  <c r="A273" i="2"/>
  <c r="A275" i="2"/>
  <c r="A277" i="2"/>
  <c r="A279" i="2"/>
  <c r="A281" i="2"/>
  <c r="A283" i="2"/>
  <c r="A285" i="2"/>
  <c r="A287" i="2"/>
  <c r="A289" i="2"/>
  <c r="A291" i="2"/>
  <c r="A293" i="2"/>
  <c r="A295" i="2"/>
  <c r="A297" i="2"/>
  <c r="A299" i="2"/>
  <c r="A301" i="2"/>
  <c r="A303" i="2"/>
  <c r="A305" i="2"/>
  <c r="A307" i="2"/>
  <c r="A309" i="2"/>
  <c r="A311" i="2"/>
  <c r="A313" i="2"/>
  <c r="A315" i="2"/>
  <c r="A317" i="2"/>
  <c r="A319" i="2"/>
  <c r="A321" i="2"/>
  <c r="A323" i="2"/>
  <c r="A325" i="2"/>
  <c r="A327" i="2"/>
  <c r="A329" i="2"/>
  <c r="A331" i="2"/>
  <c r="A333" i="2"/>
  <c r="A335" i="2"/>
  <c r="A337" i="2"/>
  <c r="A339" i="2"/>
  <c r="A341" i="2"/>
  <c r="A343" i="2"/>
  <c r="A345" i="2"/>
  <c r="A347" i="2"/>
  <c r="A349" i="2"/>
  <c r="A351" i="2"/>
  <c r="A353" i="2"/>
  <c r="A355" i="2"/>
  <c r="A357" i="2"/>
  <c r="A359" i="2"/>
  <c r="A361" i="2"/>
  <c r="A363" i="2"/>
  <c r="A365" i="2"/>
  <c r="A367" i="2"/>
  <c r="A369" i="2"/>
  <c r="A371" i="2"/>
  <c r="A373" i="2"/>
  <c r="A375" i="2"/>
  <c r="A377" i="2"/>
  <c r="A379" i="2"/>
  <c r="A381" i="2"/>
  <c r="A383" i="2"/>
  <c r="A385" i="2"/>
  <c r="A387" i="2"/>
  <c r="A389" i="2"/>
  <c r="A391" i="2"/>
  <c r="A393" i="2"/>
  <c r="A395" i="2"/>
  <c r="A397" i="2"/>
  <c r="A399" i="2"/>
  <c r="A401" i="2"/>
  <c r="A403" i="2"/>
  <c r="A405" i="2"/>
  <c r="A407" i="2"/>
  <c r="A409" i="2"/>
  <c r="A411" i="2"/>
  <c r="A413" i="2"/>
  <c r="A415" i="2"/>
  <c r="A417" i="2"/>
  <c r="A419" i="2"/>
  <c r="A421" i="2"/>
  <c r="A423" i="2"/>
  <c r="A425" i="2"/>
  <c r="A427" i="2"/>
  <c r="A429" i="2"/>
  <c r="A431" i="2"/>
  <c r="A433" i="2"/>
  <c r="A435" i="2"/>
  <c r="A437" i="2"/>
  <c r="A439" i="2"/>
  <c r="A441" i="2"/>
  <c r="A443" i="2"/>
  <c r="A445" i="2"/>
  <c r="A447" i="2"/>
  <c r="A449" i="2"/>
  <c r="A451" i="2"/>
  <c r="A453" i="2"/>
  <c r="A455" i="2"/>
  <c r="A457" i="2"/>
  <c r="A459" i="2"/>
  <c r="A461" i="2"/>
  <c r="A19" i="2"/>
  <c r="A35" i="2"/>
  <c r="A51" i="2"/>
  <c r="A67" i="2"/>
  <c r="A83" i="2"/>
  <c r="A99" i="2"/>
  <c r="A115" i="2"/>
  <c r="A131" i="2"/>
  <c r="B146" i="2"/>
  <c r="A157" i="2"/>
  <c r="B167" i="2"/>
  <c r="B174" i="2"/>
  <c r="B178" i="2"/>
  <c r="B182" i="2"/>
  <c r="B186" i="2"/>
  <c r="B190" i="2"/>
  <c r="B194" i="2"/>
  <c r="B198" i="2"/>
  <c r="B202" i="2"/>
  <c r="B206" i="2"/>
  <c r="B210" i="2"/>
  <c r="B214" i="2"/>
  <c r="B218" i="2"/>
  <c r="B222" i="2"/>
  <c r="B226" i="2"/>
  <c r="B230" i="2"/>
  <c r="B234" i="2"/>
  <c r="B238" i="2"/>
  <c r="B242" i="2"/>
  <c r="B246" i="2"/>
  <c r="B250" i="2"/>
  <c r="A254" i="2"/>
  <c r="B256" i="2"/>
  <c r="A259" i="2"/>
  <c r="B261" i="2"/>
  <c r="B263" i="2"/>
  <c r="B265" i="2"/>
  <c r="B267" i="2"/>
  <c r="B269" i="2"/>
  <c r="B271" i="2"/>
  <c r="B273" i="2"/>
  <c r="B275" i="2"/>
  <c r="B277" i="2"/>
  <c r="B279" i="2"/>
  <c r="B281" i="2"/>
  <c r="B283" i="2"/>
  <c r="B285" i="2"/>
  <c r="B287" i="2"/>
  <c r="B289" i="2"/>
  <c r="B291" i="2"/>
  <c r="B293" i="2"/>
  <c r="B295" i="2"/>
  <c r="B297" i="2"/>
  <c r="B299" i="2"/>
  <c r="B301" i="2"/>
  <c r="B303" i="2"/>
  <c r="B305" i="2"/>
  <c r="B307" i="2"/>
  <c r="B309" i="2"/>
  <c r="B311" i="2"/>
  <c r="B313" i="2"/>
  <c r="B315" i="2"/>
  <c r="B317" i="2"/>
  <c r="B319" i="2"/>
  <c r="B321" i="2"/>
  <c r="B323" i="2"/>
  <c r="B325" i="2"/>
  <c r="B327" i="2"/>
  <c r="B329" i="2"/>
  <c r="B331" i="2"/>
  <c r="B333" i="2"/>
  <c r="B335" i="2"/>
  <c r="B337" i="2"/>
  <c r="B339" i="2"/>
  <c r="B341" i="2"/>
  <c r="B343" i="2"/>
  <c r="B345" i="2"/>
  <c r="B347" i="2"/>
  <c r="B349" i="2"/>
  <c r="B351" i="2"/>
  <c r="B353" i="2"/>
  <c r="B355" i="2"/>
  <c r="B357" i="2"/>
  <c r="B359" i="2"/>
  <c r="B361" i="2"/>
  <c r="A23" i="2"/>
  <c r="A87" i="2"/>
  <c r="A149" i="2"/>
  <c r="A180" i="2"/>
  <c r="A196" i="2"/>
  <c r="A212" i="2"/>
  <c r="A228" i="2"/>
  <c r="A244" i="2"/>
  <c r="A257" i="2"/>
  <c r="A266" i="2"/>
  <c r="A274" i="2"/>
  <c r="A282" i="2"/>
  <c r="A290" i="2"/>
  <c r="A298" i="2"/>
  <c r="A306" i="2"/>
  <c r="A314" i="2"/>
  <c r="A322" i="2"/>
  <c r="A330" i="2"/>
  <c r="A338" i="2"/>
  <c r="A346" i="2"/>
  <c r="A354" i="2"/>
  <c r="A362" i="2"/>
  <c r="A366" i="2"/>
  <c r="A370" i="2"/>
  <c r="A374" i="2"/>
  <c r="A378" i="2"/>
  <c r="A382" i="2"/>
  <c r="A386" i="2"/>
  <c r="A390" i="2"/>
  <c r="A394" i="2"/>
  <c r="A398" i="2"/>
  <c r="A402" i="2"/>
  <c r="A406" i="2"/>
  <c r="A410" i="2"/>
  <c r="A414" i="2"/>
  <c r="A418" i="2"/>
  <c r="A422" i="2"/>
  <c r="B424" i="2"/>
  <c r="B427" i="2"/>
  <c r="A430" i="2"/>
  <c r="B432" i="2"/>
  <c r="B435" i="2"/>
  <c r="A438" i="2"/>
  <c r="B440" i="2"/>
  <c r="B443" i="2"/>
  <c r="A446" i="2"/>
  <c r="B448" i="2"/>
  <c r="B451" i="2"/>
  <c r="A454" i="2"/>
  <c r="B456" i="2"/>
  <c r="B459" i="2"/>
  <c r="A462" i="2"/>
  <c r="A464" i="2"/>
  <c r="A466" i="2"/>
  <c r="A468" i="2"/>
  <c r="A470" i="2"/>
  <c r="A472" i="2"/>
  <c r="A474" i="2"/>
  <c r="A476" i="2"/>
  <c r="A478" i="2"/>
  <c r="A480" i="2"/>
  <c r="A482" i="2"/>
  <c r="A484" i="2"/>
  <c r="A486" i="2"/>
  <c r="A488" i="2"/>
  <c r="A490" i="2"/>
  <c r="A492" i="2"/>
  <c r="A494" i="2"/>
  <c r="A496" i="2"/>
  <c r="A498" i="2"/>
  <c r="A500" i="2"/>
  <c r="A502" i="2"/>
  <c r="A504" i="2"/>
  <c r="A506" i="2"/>
  <c r="A508" i="2"/>
  <c r="A510" i="2"/>
  <c r="A512" i="2"/>
  <c r="A514" i="2"/>
  <c r="A516" i="2"/>
  <c r="A518" i="2"/>
  <c r="A520" i="2"/>
  <c r="A522" i="2"/>
  <c r="A524" i="2"/>
  <c r="A526" i="2"/>
  <c r="A528" i="2"/>
  <c r="A530" i="2"/>
  <c r="A532" i="2"/>
  <c r="A534" i="2"/>
  <c r="A536" i="2"/>
  <c r="A538" i="2"/>
  <c r="A540" i="2"/>
  <c r="A542" i="2"/>
  <c r="A544" i="2"/>
  <c r="A546" i="2"/>
  <c r="A548" i="2"/>
  <c r="A550" i="2"/>
  <c r="A552" i="2"/>
  <c r="A554" i="2"/>
  <c r="A556" i="2"/>
  <c r="A558" i="2"/>
  <c r="A560" i="2"/>
  <c r="A562" i="2"/>
  <c r="A564" i="2"/>
  <c r="A566" i="2"/>
  <c r="A568" i="2"/>
  <c r="A570" i="2"/>
  <c r="A572" i="2"/>
  <c r="A574" i="2"/>
  <c r="A576" i="2"/>
  <c r="A578" i="2"/>
  <c r="A580" i="2"/>
  <c r="A582" i="2"/>
  <c r="A584" i="2"/>
  <c r="A586" i="2"/>
  <c r="A588" i="2"/>
  <c r="A590" i="2"/>
  <c r="A592" i="2"/>
  <c r="A594" i="2"/>
  <c r="A596" i="2"/>
  <c r="A598" i="2"/>
  <c r="A600" i="2"/>
  <c r="A602" i="2"/>
  <c r="A604" i="2"/>
  <c r="A606" i="2"/>
  <c r="A608" i="2"/>
  <c r="A610" i="2"/>
  <c r="A612" i="2"/>
  <c r="A614" i="2"/>
  <c r="A616" i="2"/>
  <c r="A618" i="2"/>
  <c r="A620" i="2"/>
  <c r="A622" i="2"/>
  <c r="A624" i="2"/>
  <c r="A626" i="2"/>
  <c r="A628" i="2"/>
  <c r="A630" i="2"/>
  <c r="A632" i="2"/>
  <c r="A634" i="2"/>
  <c r="A636" i="2"/>
  <c r="A638" i="2"/>
  <c r="A640" i="2"/>
  <c r="A642" i="2"/>
  <c r="A644" i="2"/>
  <c r="A646" i="2"/>
  <c r="A648" i="2"/>
  <c r="A650" i="2"/>
  <c r="A652" i="2"/>
  <c r="A654" i="2"/>
  <c r="A656" i="2"/>
  <c r="A658" i="2"/>
  <c r="A660" i="2"/>
  <c r="A662" i="2"/>
  <c r="A664" i="2"/>
  <c r="A666" i="2"/>
  <c r="A668" i="2"/>
  <c r="A670" i="2"/>
  <c r="A672" i="2"/>
  <c r="A674" i="2"/>
  <c r="A676" i="2"/>
  <c r="A678" i="2"/>
  <c r="A680" i="2"/>
  <c r="A682" i="2"/>
  <c r="A684" i="2"/>
  <c r="A686" i="2"/>
  <c r="A39" i="2"/>
  <c r="A103" i="2"/>
  <c r="B159" i="2"/>
  <c r="A184" i="2"/>
  <c r="A200" i="2"/>
  <c r="A216" i="2"/>
  <c r="A232" i="2"/>
  <c r="A248" i="2"/>
  <c r="A260" i="2"/>
  <c r="A268" i="2"/>
  <c r="A276" i="2"/>
  <c r="A284" i="2"/>
  <c r="A292" i="2"/>
  <c r="A300" i="2"/>
  <c r="A308" i="2"/>
  <c r="A316" i="2"/>
  <c r="A324" i="2"/>
  <c r="A332" i="2"/>
  <c r="A340" i="2"/>
  <c r="A348" i="2"/>
  <c r="A356" i="2"/>
  <c r="B363" i="2"/>
  <c r="B367" i="2"/>
  <c r="B371" i="2"/>
  <c r="B375" i="2"/>
  <c r="B379" i="2"/>
  <c r="B383" i="2"/>
  <c r="B387" i="2"/>
  <c r="B391" i="2"/>
  <c r="B395" i="2"/>
  <c r="B399" i="2"/>
  <c r="B403" i="2"/>
  <c r="B407" i="2"/>
  <c r="B411" i="2"/>
  <c r="B415" i="2"/>
  <c r="B419" i="2"/>
  <c r="B422" i="2"/>
  <c r="B425" i="2"/>
  <c r="A428" i="2"/>
  <c r="B430" i="2"/>
  <c r="B433" i="2"/>
  <c r="A436" i="2"/>
  <c r="B438" i="2"/>
  <c r="B441" i="2"/>
  <c r="A444" i="2"/>
  <c r="B446" i="2"/>
  <c r="B449" i="2"/>
  <c r="A452" i="2"/>
  <c r="B454" i="2"/>
  <c r="B457" i="2"/>
  <c r="A460" i="2"/>
  <c r="B462" i="2"/>
  <c r="B464" i="2"/>
  <c r="B466" i="2"/>
  <c r="B468" i="2"/>
  <c r="B470" i="2"/>
  <c r="B472" i="2"/>
  <c r="B474" i="2"/>
  <c r="B476" i="2"/>
  <c r="B478" i="2"/>
  <c r="B480" i="2"/>
  <c r="B482" i="2"/>
  <c r="B484" i="2"/>
  <c r="B486" i="2"/>
  <c r="B488" i="2"/>
  <c r="B490" i="2"/>
  <c r="B492" i="2"/>
  <c r="B494" i="2"/>
  <c r="B496" i="2"/>
  <c r="B498" i="2"/>
  <c r="B500" i="2"/>
  <c r="B502" i="2"/>
  <c r="B504" i="2"/>
  <c r="B506" i="2"/>
  <c r="B508" i="2"/>
  <c r="B510" i="2"/>
  <c r="B512" i="2"/>
  <c r="B514" i="2"/>
  <c r="B516" i="2"/>
  <c r="B518" i="2"/>
  <c r="B520" i="2"/>
  <c r="B522" i="2"/>
  <c r="B524" i="2"/>
  <c r="B526" i="2"/>
  <c r="B528" i="2"/>
  <c r="B530" i="2"/>
  <c r="B532" i="2"/>
  <c r="B534" i="2"/>
  <c r="B536" i="2"/>
  <c r="B538" i="2"/>
  <c r="B540" i="2"/>
  <c r="B542" i="2"/>
  <c r="B544" i="2"/>
  <c r="B546" i="2"/>
  <c r="B548" i="2"/>
  <c r="B550" i="2"/>
  <c r="B552" i="2"/>
  <c r="B554" i="2"/>
  <c r="B556" i="2"/>
  <c r="B558" i="2"/>
  <c r="B560" i="2"/>
  <c r="B562" i="2"/>
  <c r="B564" i="2"/>
  <c r="B566" i="2"/>
  <c r="B568" i="2"/>
  <c r="B570" i="2"/>
  <c r="B572" i="2"/>
  <c r="B574" i="2"/>
  <c r="B576" i="2"/>
  <c r="B578" i="2"/>
  <c r="B580" i="2"/>
  <c r="B582" i="2"/>
  <c r="B584" i="2"/>
  <c r="B586" i="2"/>
  <c r="B588" i="2"/>
  <c r="B590" i="2"/>
  <c r="B592" i="2"/>
  <c r="B594" i="2"/>
  <c r="B596" i="2"/>
  <c r="B598" i="2"/>
  <c r="B600" i="2"/>
  <c r="B602" i="2"/>
  <c r="B604" i="2"/>
  <c r="B606" i="2"/>
  <c r="B608" i="2"/>
  <c r="B610" i="2"/>
  <c r="B612" i="2"/>
  <c r="B614" i="2"/>
  <c r="B616" i="2"/>
  <c r="B618" i="2"/>
  <c r="B620" i="2"/>
  <c r="B622" i="2"/>
  <c r="B624" i="2"/>
  <c r="B626" i="2"/>
  <c r="B628" i="2"/>
  <c r="B630" i="2"/>
  <c r="B632" i="2"/>
  <c r="B634" i="2"/>
  <c r="B636" i="2"/>
  <c r="B638" i="2"/>
  <c r="B640" i="2"/>
  <c r="B642" i="2"/>
  <c r="B644" i="2"/>
  <c r="B646" i="2"/>
  <c r="B648" i="2"/>
  <c r="B650" i="2"/>
  <c r="B652" i="2"/>
  <c r="B654" i="2"/>
  <c r="B656" i="2"/>
  <c r="B658" i="2"/>
  <c r="B660" i="2"/>
  <c r="B662" i="2"/>
  <c r="B664" i="2"/>
  <c r="B666" i="2"/>
  <c r="B668" i="2"/>
  <c r="B670" i="2"/>
  <c r="B672" i="2"/>
  <c r="B674" i="2"/>
  <c r="B676" i="2"/>
  <c r="B678" i="2"/>
  <c r="B680" i="2"/>
  <c r="B682" i="2"/>
  <c r="B684" i="2"/>
  <c r="B686" i="2"/>
  <c r="B688" i="2"/>
  <c r="B690" i="2"/>
  <c r="B692" i="2"/>
  <c r="B694" i="2"/>
  <c r="B696" i="2"/>
  <c r="B698" i="2"/>
  <c r="A55" i="2"/>
  <c r="A119" i="2"/>
  <c r="B170" i="2"/>
  <c r="A188" i="2"/>
  <c r="A204" i="2"/>
  <c r="A220" i="2"/>
  <c r="A236" i="2"/>
  <c r="A252" i="2"/>
  <c r="A262" i="2"/>
  <c r="A270" i="2"/>
  <c r="A278" i="2"/>
  <c r="A286" i="2"/>
  <c r="A294" i="2"/>
  <c r="A302" i="2"/>
  <c r="A310" i="2"/>
  <c r="A318" i="2"/>
  <c r="A326" i="2"/>
  <c r="A334" i="2"/>
  <c r="A342" i="2"/>
  <c r="A350" i="2"/>
  <c r="A358" i="2"/>
  <c r="A364" i="2"/>
  <c r="A368" i="2"/>
  <c r="A372" i="2"/>
  <c r="A376" i="2"/>
  <c r="A380" i="2"/>
  <c r="A384" i="2"/>
  <c r="A388" i="2"/>
  <c r="A392" i="2"/>
  <c r="A396" i="2"/>
  <c r="A400" i="2"/>
  <c r="A404" i="2"/>
  <c r="A408" i="2"/>
  <c r="A412" i="2"/>
  <c r="A416" i="2"/>
  <c r="A420" i="2"/>
  <c r="B423" i="2"/>
  <c r="A426" i="2"/>
  <c r="B428" i="2"/>
  <c r="B431" i="2"/>
  <c r="A434" i="2"/>
  <c r="B436" i="2"/>
  <c r="B439" i="2"/>
  <c r="A442" i="2"/>
  <c r="B444" i="2"/>
  <c r="B447" i="2"/>
  <c r="A450" i="2"/>
  <c r="B452" i="2"/>
  <c r="B455" i="2"/>
  <c r="A458" i="2"/>
  <c r="B460" i="2"/>
  <c r="A463" i="2"/>
  <c r="A465" i="2"/>
  <c r="A467" i="2"/>
  <c r="A469" i="2"/>
  <c r="A471" i="2"/>
  <c r="A473" i="2"/>
  <c r="A475" i="2"/>
  <c r="A477" i="2"/>
  <c r="A479" i="2"/>
  <c r="A481" i="2"/>
  <c r="A483" i="2"/>
  <c r="A485" i="2"/>
  <c r="A487" i="2"/>
  <c r="A489" i="2"/>
  <c r="A491" i="2"/>
  <c r="A493" i="2"/>
  <c r="A495" i="2"/>
  <c r="A497" i="2"/>
  <c r="A499" i="2"/>
  <c r="A501" i="2"/>
  <c r="A503" i="2"/>
  <c r="A505" i="2"/>
  <c r="A507" i="2"/>
  <c r="A509" i="2"/>
  <c r="A511" i="2"/>
  <c r="A513" i="2"/>
  <c r="A515" i="2"/>
  <c r="A517" i="2"/>
  <c r="A519" i="2"/>
  <c r="A521" i="2"/>
  <c r="A523" i="2"/>
  <c r="A525" i="2"/>
  <c r="A527" i="2"/>
  <c r="A529" i="2"/>
  <c r="A531" i="2"/>
  <c r="A533" i="2"/>
  <c r="A535" i="2"/>
  <c r="A537" i="2"/>
  <c r="A539" i="2"/>
  <c r="A541" i="2"/>
  <c r="A543" i="2"/>
  <c r="A545" i="2"/>
  <c r="A547" i="2"/>
  <c r="A549" i="2"/>
  <c r="A551" i="2"/>
  <c r="A553" i="2"/>
  <c r="A555" i="2"/>
  <c r="A557" i="2"/>
  <c r="A559" i="2"/>
  <c r="A561" i="2"/>
  <c r="A563" i="2"/>
  <c r="A565" i="2"/>
  <c r="A71" i="2"/>
  <c r="A208" i="2"/>
  <c r="A264" i="2"/>
  <c r="A296" i="2"/>
  <c r="A328" i="2"/>
  <c r="A360" i="2"/>
  <c r="B377" i="2"/>
  <c r="B393" i="2"/>
  <c r="B409" i="2"/>
  <c r="A424" i="2"/>
  <c r="B434" i="2"/>
  <c r="B445" i="2"/>
  <c r="A456" i="2"/>
  <c r="B465" i="2"/>
  <c r="B473" i="2"/>
  <c r="B481" i="2"/>
  <c r="B489" i="2"/>
  <c r="B497" i="2"/>
  <c r="B505" i="2"/>
  <c r="B513" i="2"/>
  <c r="B521" i="2"/>
  <c r="B529" i="2"/>
  <c r="B537" i="2"/>
  <c r="B545" i="2"/>
  <c r="B553" i="2"/>
  <c r="B561" i="2"/>
  <c r="B567" i="2"/>
  <c r="B571" i="2"/>
  <c r="B575" i="2"/>
  <c r="B579" i="2"/>
  <c r="B583" i="2"/>
  <c r="B587" i="2"/>
  <c r="B591" i="2"/>
  <c r="B595" i="2"/>
  <c r="B599" i="2"/>
  <c r="B603" i="2"/>
  <c r="B607" i="2"/>
  <c r="B611" i="2"/>
  <c r="B615" i="2"/>
  <c r="B619" i="2"/>
  <c r="B623" i="2"/>
  <c r="B627" i="2"/>
  <c r="B631" i="2"/>
  <c r="B635" i="2"/>
  <c r="B639" i="2"/>
  <c r="B643" i="2"/>
  <c r="B647" i="2"/>
  <c r="B651" i="2"/>
  <c r="B655" i="2"/>
  <c r="B659" i="2"/>
  <c r="B663" i="2"/>
  <c r="B667" i="2"/>
  <c r="B671" i="2"/>
  <c r="B675" i="2"/>
  <c r="B679" i="2"/>
  <c r="B683" i="2"/>
  <c r="B687" i="2"/>
  <c r="A690" i="2"/>
  <c r="A693" i="2"/>
  <c r="B695" i="2"/>
  <c r="A698" i="2"/>
  <c r="B700" i="2"/>
  <c r="B702" i="2"/>
  <c r="B704" i="2"/>
  <c r="B706" i="2"/>
  <c r="B708" i="2"/>
  <c r="B710" i="2"/>
  <c r="B712" i="2"/>
  <c r="B714" i="2"/>
  <c r="B716" i="2"/>
  <c r="B718" i="2"/>
  <c r="B720" i="2"/>
  <c r="B722" i="2"/>
  <c r="B724" i="2"/>
  <c r="B726" i="2"/>
  <c r="B728" i="2"/>
  <c r="B730" i="2"/>
  <c r="B732" i="2"/>
  <c r="B734" i="2"/>
  <c r="B736" i="2"/>
  <c r="B738" i="2"/>
  <c r="B740" i="2"/>
  <c r="B742" i="2"/>
  <c r="B744" i="2"/>
  <c r="B746" i="2"/>
  <c r="B748" i="2"/>
  <c r="B750" i="2"/>
  <c r="B752" i="2"/>
  <c r="B754" i="2"/>
  <c r="B756" i="2"/>
  <c r="B758" i="2"/>
  <c r="B760" i="2"/>
  <c r="B762" i="2"/>
  <c r="B764" i="2"/>
  <c r="B766" i="2"/>
  <c r="B768" i="2"/>
  <c r="B770" i="2"/>
  <c r="B772" i="2"/>
  <c r="B774" i="2"/>
  <c r="B776" i="2"/>
  <c r="B778" i="2"/>
  <c r="B780" i="2"/>
  <c r="B782" i="2"/>
  <c r="B784" i="2"/>
  <c r="B786" i="2"/>
  <c r="B788" i="2"/>
  <c r="B790" i="2"/>
  <c r="B792" i="2"/>
  <c r="B794" i="2"/>
  <c r="B796" i="2"/>
  <c r="B798" i="2"/>
  <c r="B800" i="2"/>
  <c r="B802" i="2"/>
  <c r="B804" i="2"/>
  <c r="B806" i="2"/>
  <c r="B808" i="2"/>
  <c r="B810" i="2"/>
  <c r="B812" i="2"/>
  <c r="B814" i="2"/>
  <c r="B816" i="2"/>
  <c r="B818" i="2"/>
  <c r="B820" i="2"/>
  <c r="B822" i="2"/>
  <c r="B824" i="2"/>
  <c r="B826" i="2"/>
  <c r="B828" i="2"/>
  <c r="B830" i="2"/>
  <c r="B832" i="2"/>
  <c r="B834" i="2"/>
  <c r="B836" i="2"/>
  <c r="B838" i="2"/>
  <c r="B840" i="2"/>
  <c r="B842" i="2"/>
  <c r="B844" i="2"/>
  <c r="B846" i="2"/>
  <c r="B848" i="2"/>
  <c r="B850" i="2"/>
  <c r="B852" i="2"/>
  <c r="B854" i="2"/>
  <c r="B856" i="2"/>
  <c r="B858" i="2"/>
  <c r="B860" i="2"/>
  <c r="B862" i="2"/>
  <c r="B864" i="2"/>
  <c r="B866" i="2"/>
  <c r="B868" i="2"/>
  <c r="B870" i="2"/>
  <c r="B872" i="2"/>
  <c r="B874" i="2"/>
  <c r="B876" i="2"/>
  <c r="B878" i="2"/>
  <c r="B880" i="2"/>
  <c r="B882" i="2"/>
  <c r="B884" i="2"/>
  <c r="B886" i="2"/>
  <c r="B888" i="2"/>
  <c r="B890" i="2"/>
  <c r="B892" i="2"/>
  <c r="B894" i="2"/>
  <c r="B896" i="2"/>
  <c r="B898" i="2"/>
  <c r="B900" i="2"/>
  <c r="B902" i="2"/>
  <c r="B904" i="2"/>
  <c r="B906" i="2"/>
  <c r="B908" i="2"/>
  <c r="B910" i="2"/>
  <c r="B912" i="2"/>
  <c r="B914" i="2"/>
  <c r="B916" i="2"/>
  <c r="A135" i="2"/>
  <c r="A224" i="2"/>
  <c r="A272" i="2"/>
  <c r="A304" i="2"/>
  <c r="A336" i="2"/>
  <c r="B365" i="2"/>
  <c r="B381" i="2"/>
  <c r="B397" i="2"/>
  <c r="B413" i="2"/>
  <c r="B426" i="2"/>
  <c r="B437" i="2"/>
  <c r="A448" i="2"/>
  <c r="B458" i="2"/>
  <c r="B467" i="2"/>
  <c r="B475" i="2"/>
  <c r="B483" i="2"/>
  <c r="B491" i="2"/>
  <c r="B499" i="2"/>
  <c r="B507" i="2"/>
  <c r="B515" i="2"/>
  <c r="B523" i="2"/>
  <c r="B531" i="2"/>
  <c r="B539" i="2"/>
  <c r="B547" i="2"/>
  <c r="B555" i="2"/>
  <c r="B563" i="2"/>
  <c r="A569" i="2"/>
  <c r="A573" i="2"/>
  <c r="A577" i="2"/>
  <c r="A581" i="2"/>
  <c r="A585" i="2"/>
  <c r="A589" i="2"/>
  <c r="A593" i="2"/>
  <c r="A597" i="2"/>
  <c r="A601" i="2"/>
  <c r="A605" i="2"/>
  <c r="A609" i="2"/>
  <c r="A613" i="2"/>
  <c r="A617" i="2"/>
  <c r="A621" i="2"/>
  <c r="A625" i="2"/>
  <c r="A629" i="2"/>
  <c r="A633" i="2"/>
  <c r="A637" i="2"/>
  <c r="A641" i="2"/>
  <c r="A645" i="2"/>
  <c r="A649" i="2"/>
  <c r="A653" i="2"/>
  <c r="A657" i="2"/>
  <c r="A661" i="2"/>
  <c r="A665" i="2"/>
  <c r="A669" i="2"/>
  <c r="A673" i="2"/>
  <c r="A677" i="2"/>
  <c r="A681" i="2"/>
  <c r="A685" i="2"/>
  <c r="A688" i="2"/>
  <c r="A691" i="2"/>
  <c r="B693" i="2"/>
  <c r="A696" i="2"/>
  <c r="A699" i="2"/>
  <c r="A701" i="2"/>
  <c r="A703" i="2"/>
  <c r="A705" i="2"/>
  <c r="A707" i="2"/>
  <c r="A709" i="2"/>
  <c r="A711" i="2"/>
  <c r="A713" i="2"/>
  <c r="A715" i="2"/>
  <c r="A717" i="2"/>
  <c r="A719" i="2"/>
  <c r="A721" i="2"/>
  <c r="A723" i="2"/>
  <c r="A725" i="2"/>
  <c r="A727" i="2"/>
  <c r="A729" i="2"/>
  <c r="A731" i="2"/>
  <c r="A733" i="2"/>
  <c r="A735" i="2"/>
  <c r="A737" i="2"/>
  <c r="A739" i="2"/>
  <c r="A741" i="2"/>
  <c r="A743" i="2"/>
  <c r="A745" i="2"/>
  <c r="A747" i="2"/>
  <c r="A749" i="2"/>
  <c r="A751" i="2"/>
  <c r="A753" i="2"/>
  <c r="A755" i="2"/>
  <c r="A757" i="2"/>
  <c r="A759" i="2"/>
  <c r="A761" i="2"/>
  <c r="A763" i="2"/>
  <c r="A765" i="2"/>
  <c r="A767" i="2"/>
  <c r="A769" i="2"/>
  <c r="A771" i="2"/>
  <c r="A773" i="2"/>
  <c r="A775" i="2"/>
  <c r="A777" i="2"/>
  <c r="A779" i="2"/>
  <c r="A781" i="2"/>
  <c r="A783" i="2"/>
  <c r="A785" i="2"/>
  <c r="A787" i="2"/>
  <c r="A789" i="2"/>
  <c r="A791" i="2"/>
  <c r="A793" i="2"/>
  <c r="A795" i="2"/>
  <c r="A797" i="2"/>
  <c r="A799" i="2"/>
  <c r="A801" i="2"/>
  <c r="A803" i="2"/>
  <c r="A805" i="2"/>
  <c r="A807" i="2"/>
  <c r="A809" i="2"/>
  <c r="A811" i="2"/>
  <c r="A813" i="2"/>
  <c r="A815" i="2"/>
  <c r="A817" i="2"/>
  <c r="A819" i="2"/>
  <c r="A821" i="2"/>
  <c r="A823" i="2"/>
  <c r="A825" i="2"/>
  <c r="A827" i="2"/>
  <c r="A829" i="2"/>
  <c r="A831" i="2"/>
  <c r="A833" i="2"/>
  <c r="A835" i="2"/>
  <c r="A837" i="2"/>
  <c r="A839" i="2"/>
  <c r="A841" i="2"/>
  <c r="A843" i="2"/>
  <c r="A845" i="2"/>
  <c r="A847" i="2"/>
  <c r="A849" i="2"/>
  <c r="A851" i="2"/>
  <c r="A853" i="2"/>
  <c r="A855" i="2"/>
  <c r="A857" i="2"/>
  <c r="A859" i="2"/>
  <c r="A861" i="2"/>
  <c r="A863" i="2"/>
  <c r="A865" i="2"/>
  <c r="A867" i="2"/>
  <c r="A869" i="2"/>
  <c r="A871" i="2"/>
  <c r="A873" i="2"/>
  <c r="A875" i="2"/>
  <c r="A877" i="2"/>
  <c r="A879" i="2"/>
  <c r="A881" i="2"/>
  <c r="A883" i="2"/>
  <c r="A885" i="2"/>
  <c r="A887" i="2"/>
  <c r="A176" i="2"/>
  <c r="A240" i="2"/>
  <c r="A280" i="2"/>
  <c r="A312" i="2"/>
  <c r="A344" i="2"/>
  <c r="B369" i="2"/>
  <c r="B385" i="2"/>
  <c r="B401" i="2"/>
  <c r="B417" i="2"/>
  <c r="B429" i="2"/>
  <c r="A440" i="2"/>
  <c r="B450" i="2"/>
  <c r="B461" i="2"/>
  <c r="B469" i="2"/>
  <c r="B477" i="2"/>
  <c r="B485" i="2"/>
  <c r="B493" i="2"/>
  <c r="B501" i="2"/>
  <c r="B509" i="2"/>
  <c r="B517" i="2"/>
  <c r="B525" i="2"/>
  <c r="B533" i="2"/>
  <c r="B541" i="2"/>
  <c r="B549" i="2"/>
  <c r="B557" i="2"/>
  <c r="B565" i="2"/>
  <c r="B569" i="2"/>
  <c r="B573" i="2"/>
  <c r="B577" i="2"/>
  <c r="B581" i="2"/>
  <c r="B585" i="2"/>
  <c r="B589" i="2"/>
  <c r="B593" i="2"/>
  <c r="B597" i="2"/>
  <c r="B601" i="2"/>
  <c r="B605" i="2"/>
  <c r="B609" i="2"/>
  <c r="B613" i="2"/>
  <c r="B617" i="2"/>
  <c r="B621" i="2"/>
  <c r="B625" i="2"/>
  <c r="B629" i="2"/>
  <c r="B633" i="2"/>
  <c r="B637" i="2"/>
  <c r="B641" i="2"/>
  <c r="B645" i="2"/>
  <c r="B649" i="2"/>
  <c r="B653" i="2"/>
  <c r="B657" i="2"/>
  <c r="B661" i="2"/>
  <c r="B665" i="2"/>
  <c r="B669" i="2"/>
  <c r="B673" i="2"/>
  <c r="B677" i="2"/>
  <c r="B681" i="2"/>
  <c r="B685" i="2"/>
  <c r="A689" i="2"/>
  <c r="B691" i="2"/>
  <c r="A694" i="2"/>
  <c r="A697" i="2"/>
  <c r="B699" i="2"/>
  <c r="B701" i="2"/>
  <c r="B703" i="2"/>
  <c r="B705" i="2"/>
  <c r="B707" i="2"/>
  <c r="B709" i="2"/>
  <c r="B711" i="2"/>
  <c r="B713" i="2"/>
  <c r="B715" i="2"/>
  <c r="B717" i="2"/>
  <c r="B719" i="2"/>
  <c r="B721" i="2"/>
  <c r="B723" i="2"/>
  <c r="B725" i="2"/>
  <c r="B727" i="2"/>
  <c r="B729" i="2"/>
  <c r="B731" i="2"/>
  <c r="B733" i="2"/>
  <c r="B735" i="2"/>
  <c r="B737" i="2"/>
  <c r="B739" i="2"/>
  <c r="B741" i="2"/>
  <c r="B743" i="2"/>
  <c r="B745" i="2"/>
  <c r="B747" i="2"/>
  <c r="B749" i="2"/>
  <c r="B751" i="2"/>
  <c r="B753" i="2"/>
  <c r="B755" i="2"/>
  <c r="B757" i="2"/>
  <c r="B759" i="2"/>
  <c r="B761" i="2"/>
  <c r="B763" i="2"/>
  <c r="B765" i="2"/>
  <c r="B767" i="2"/>
  <c r="B769" i="2"/>
  <c r="B771" i="2"/>
  <c r="B773" i="2"/>
  <c r="B775" i="2"/>
  <c r="B777" i="2"/>
  <c r="B779" i="2"/>
  <c r="B781" i="2"/>
  <c r="B783" i="2"/>
  <c r="B785" i="2"/>
  <c r="B787" i="2"/>
  <c r="B789" i="2"/>
  <c r="B791" i="2"/>
  <c r="B793" i="2"/>
  <c r="B795" i="2"/>
  <c r="B797" i="2"/>
  <c r="A192" i="2"/>
  <c r="A352" i="2"/>
  <c r="B421" i="2"/>
  <c r="B463" i="2"/>
  <c r="B495" i="2"/>
  <c r="B527" i="2"/>
  <c r="B559" i="2"/>
  <c r="A579" i="2"/>
  <c r="A595" i="2"/>
  <c r="A611" i="2"/>
  <c r="A627" i="2"/>
  <c r="A643" i="2"/>
  <c r="A659" i="2"/>
  <c r="A675" i="2"/>
  <c r="B689" i="2"/>
  <c r="A700" i="2"/>
  <c r="A708" i="2"/>
  <c r="A716" i="2"/>
  <c r="A724" i="2"/>
  <c r="A732" i="2"/>
  <c r="A740" i="2"/>
  <c r="A748" i="2"/>
  <c r="A756" i="2"/>
  <c r="A764" i="2"/>
  <c r="A772" i="2"/>
  <c r="A780" i="2"/>
  <c r="A788" i="2"/>
  <c r="A796" i="2"/>
  <c r="B801" i="2"/>
  <c r="B805" i="2"/>
  <c r="B809" i="2"/>
  <c r="B813" i="2"/>
  <c r="B817" i="2"/>
  <c r="B821" i="2"/>
  <c r="B825" i="2"/>
  <c r="B829" i="2"/>
  <c r="B833" i="2"/>
  <c r="B837" i="2"/>
  <c r="B841" i="2"/>
  <c r="B845" i="2"/>
  <c r="B849" i="2"/>
  <c r="B853" i="2"/>
  <c r="B857" i="2"/>
  <c r="B861" i="2"/>
  <c r="B865" i="2"/>
  <c r="B869" i="2"/>
  <c r="B873" i="2"/>
  <c r="B877" i="2"/>
  <c r="B881" i="2"/>
  <c r="B885" i="2"/>
  <c r="A889" i="2"/>
  <c r="B891" i="2"/>
  <c r="A894" i="2"/>
  <c r="A897" i="2"/>
  <c r="B899" i="2"/>
  <c r="A902" i="2"/>
  <c r="A905" i="2"/>
  <c r="B907" i="2"/>
  <c r="A910" i="2"/>
  <c r="A913" i="2"/>
  <c r="B915" i="2"/>
  <c r="A918" i="2"/>
  <c r="A920" i="2"/>
  <c r="A922" i="2"/>
  <c r="A924" i="2"/>
  <c r="A926" i="2"/>
  <c r="A928" i="2"/>
  <c r="A930" i="2"/>
  <c r="A932" i="2"/>
  <c r="A934" i="2"/>
  <c r="A936" i="2"/>
  <c r="A938" i="2"/>
  <c r="A940" i="2"/>
  <c r="A942" i="2"/>
  <c r="A944" i="2"/>
  <c r="A946" i="2"/>
  <c r="A948" i="2"/>
  <c r="A950" i="2"/>
  <c r="A952" i="2"/>
  <c r="A954" i="2"/>
  <c r="A956" i="2"/>
  <c r="A958" i="2"/>
  <c r="A960" i="2"/>
  <c r="A962" i="2"/>
  <c r="A964" i="2"/>
  <c r="A966" i="2"/>
  <c r="A968" i="2"/>
  <c r="A970" i="2"/>
  <c r="A972" i="2"/>
  <c r="A974" i="2"/>
  <c r="A976" i="2"/>
  <c r="A978" i="2"/>
  <c r="A980" i="2"/>
  <c r="A982" i="2"/>
  <c r="A984" i="2"/>
  <c r="A986" i="2"/>
  <c r="A988" i="2"/>
  <c r="A990" i="2"/>
  <c r="A992" i="2"/>
  <c r="B254" i="2"/>
  <c r="B373" i="2"/>
  <c r="A432" i="2"/>
  <c r="B471" i="2"/>
  <c r="B503" i="2"/>
  <c r="B535" i="2"/>
  <c r="A567" i="2"/>
  <c r="A583" i="2"/>
  <c r="A599" i="2"/>
  <c r="A615" i="2"/>
  <c r="A631" i="2"/>
  <c r="A647" i="2"/>
  <c r="A663" i="2"/>
  <c r="A679" i="2"/>
  <c r="A692" i="2"/>
  <c r="A702" i="2"/>
  <c r="A710" i="2"/>
  <c r="A718" i="2"/>
  <c r="A726" i="2"/>
  <c r="A734" i="2"/>
  <c r="A742" i="2"/>
  <c r="A750" i="2"/>
  <c r="A758" i="2"/>
  <c r="A766" i="2"/>
  <c r="A774" i="2"/>
  <c r="A782" i="2"/>
  <c r="A790" i="2"/>
  <c r="A798" i="2"/>
  <c r="A802" i="2"/>
  <c r="A806" i="2"/>
  <c r="A810" i="2"/>
  <c r="A814" i="2"/>
  <c r="A818" i="2"/>
  <c r="A822" i="2"/>
  <c r="A826" i="2"/>
  <c r="A830" i="2"/>
  <c r="A834" i="2"/>
  <c r="A838" i="2"/>
  <c r="A842" i="2"/>
  <c r="A846" i="2"/>
  <c r="A850" i="2"/>
  <c r="A854" i="2"/>
  <c r="A858" i="2"/>
  <c r="A862" i="2"/>
  <c r="A866" i="2"/>
  <c r="A870" i="2"/>
  <c r="A874" i="2"/>
  <c r="A878" i="2"/>
  <c r="A882" i="2"/>
  <c r="A886" i="2"/>
  <c r="B889" i="2"/>
  <c r="A892" i="2"/>
  <c r="A895" i="2"/>
  <c r="B897" i="2"/>
  <c r="A900" i="2"/>
  <c r="A903" i="2"/>
  <c r="B905" i="2"/>
  <c r="A908" i="2"/>
  <c r="A911" i="2"/>
  <c r="B913" i="2"/>
  <c r="A916" i="2"/>
  <c r="B918" i="2"/>
  <c r="B920" i="2"/>
  <c r="B922" i="2"/>
  <c r="B924" i="2"/>
  <c r="B926" i="2"/>
  <c r="B928" i="2"/>
  <c r="B930" i="2"/>
  <c r="B932" i="2"/>
  <c r="B934" i="2"/>
  <c r="B936" i="2"/>
  <c r="B938" i="2"/>
  <c r="B940" i="2"/>
  <c r="B942" i="2"/>
  <c r="B944" i="2"/>
  <c r="B946" i="2"/>
  <c r="B948" i="2"/>
  <c r="B950" i="2"/>
  <c r="B952" i="2"/>
  <c r="B954" i="2"/>
  <c r="B956" i="2"/>
  <c r="B958" i="2"/>
  <c r="B960" i="2"/>
  <c r="B962" i="2"/>
  <c r="B964" i="2"/>
  <c r="B966" i="2"/>
  <c r="B968" i="2"/>
  <c r="B970" i="2"/>
  <c r="B972" i="2"/>
  <c r="B974" i="2"/>
  <c r="B976" i="2"/>
  <c r="B978" i="2"/>
  <c r="B980" i="2"/>
  <c r="B982" i="2"/>
  <c r="B984" i="2"/>
  <c r="B986" i="2"/>
  <c r="B988" i="2"/>
  <c r="B990" i="2"/>
  <c r="B992" i="2"/>
  <c r="B994" i="2"/>
  <c r="B996" i="2"/>
  <c r="B998" i="2"/>
  <c r="B1000" i="2"/>
  <c r="B1002" i="2"/>
  <c r="B1004" i="2"/>
  <c r="B1006" i="2"/>
  <c r="B1008" i="2"/>
  <c r="B1010" i="2"/>
  <c r="B1012" i="2"/>
  <c r="B1014" i="2"/>
  <c r="B1016" i="2"/>
  <c r="B1018" i="2"/>
  <c r="B1020" i="2"/>
  <c r="B1022" i="2"/>
  <c r="B1024" i="2"/>
  <c r="B1026" i="2"/>
  <c r="B1028" i="2"/>
  <c r="B1030" i="2"/>
  <c r="B1032" i="2"/>
  <c r="B1034" i="2"/>
  <c r="B1036" i="2"/>
  <c r="B1038" i="2"/>
  <c r="B1040" i="2"/>
  <c r="B1042" i="2"/>
  <c r="B1044" i="2"/>
  <c r="B1046" i="2"/>
  <c r="B1048" i="2"/>
  <c r="B1050" i="2"/>
  <c r="B1052" i="2"/>
  <c r="B1054" i="2"/>
  <c r="B1056" i="2"/>
  <c r="B1058" i="2"/>
  <c r="B1060" i="2"/>
  <c r="B1062" i="2"/>
  <c r="B1064" i="2"/>
  <c r="B1066" i="2"/>
  <c r="B1068" i="2"/>
  <c r="B1070" i="2"/>
  <c r="B1072" i="2"/>
  <c r="B1074" i="2"/>
  <c r="B1076" i="2"/>
  <c r="B1078" i="2"/>
  <c r="B1080" i="2"/>
  <c r="B1082" i="2"/>
  <c r="B1084" i="2"/>
  <c r="B1086" i="2"/>
  <c r="B1088" i="2"/>
  <c r="B1090" i="2"/>
  <c r="B1092" i="2"/>
  <c r="B1094" i="2"/>
  <c r="B1096" i="2"/>
  <c r="B1098" i="2"/>
  <c r="B1100" i="2"/>
  <c r="B1102" i="2"/>
  <c r="B1104" i="2"/>
  <c r="B1106" i="2"/>
  <c r="B1108" i="2"/>
  <c r="B1110" i="2"/>
  <c r="B1112" i="2"/>
  <c r="B1114" i="2"/>
  <c r="B1116" i="2"/>
  <c r="B1118" i="2"/>
  <c r="B1120" i="2"/>
  <c r="B1122" i="2"/>
  <c r="B1124" i="2"/>
  <c r="B1126" i="2"/>
  <c r="B1128" i="2"/>
  <c r="B1130" i="2"/>
  <c r="B1132" i="2"/>
  <c r="B1134" i="2"/>
  <c r="B1136" i="2"/>
  <c r="B1138" i="2"/>
  <c r="B1140" i="2"/>
  <c r="B1142" i="2"/>
  <c r="B1144" i="2"/>
  <c r="B1146" i="2"/>
  <c r="B1148" i="2"/>
  <c r="B1150" i="2"/>
  <c r="B1152" i="2"/>
  <c r="B1154" i="2"/>
  <c r="B1156" i="2"/>
  <c r="B1158" i="2"/>
  <c r="B1160" i="2"/>
  <c r="B1162" i="2"/>
  <c r="B1164" i="2"/>
  <c r="B1166" i="2"/>
  <c r="B1168" i="2"/>
  <c r="B1170" i="2"/>
  <c r="B1172" i="2"/>
  <c r="B1174" i="2"/>
  <c r="B1176" i="2"/>
  <c r="B1178" i="2"/>
  <c r="B1180" i="2"/>
  <c r="B1182" i="2"/>
  <c r="B1184" i="2"/>
  <c r="B1186" i="2"/>
  <c r="B1188" i="2"/>
  <c r="B1190" i="2"/>
  <c r="B1192" i="2"/>
  <c r="B1194" i="2"/>
  <c r="B1196" i="2"/>
  <c r="B1198" i="2"/>
  <c r="B1200" i="2"/>
  <c r="B1202" i="2"/>
  <c r="B1204" i="2"/>
  <c r="B1206" i="2"/>
  <c r="B1208" i="2"/>
  <c r="B1210" i="2"/>
  <c r="B1212" i="2"/>
  <c r="B1214" i="2"/>
  <c r="B1216" i="2"/>
  <c r="B1218" i="2"/>
  <c r="B1220" i="2"/>
  <c r="B1222" i="2"/>
  <c r="B1224" i="2"/>
  <c r="B1226" i="2"/>
  <c r="B1228" i="2"/>
  <c r="B1230" i="2"/>
  <c r="B1232" i="2"/>
  <c r="B1234" i="2"/>
  <c r="B1236" i="2"/>
  <c r="B1238" i="2"/>
  <c r="B1240" i="2"/>
  <c r="B1242" i="2"/>
  <c r="B1244" i="2"/>
  <c r="B1246" i="2"/>
  <c r="B1248" i="2"/>
  <c r="B1250" i="2"/>
  <c r="B1252" i="2"/>
  <c r="B1254" i="2"/>
  <c r="B1256" i="2"/>
  <c r="B1258" i="2"/>
  <c r="B1260" i="2"/>
  <c r="B1262" i="2"/>
  <c r="B1264" i="2"/>
  <c r="B1266" i="2"/>
  <c r="B1268" i="2"/>
  <c r="B1270" i="2"/>
  <c r="B1272" i="2"/>
  <c r="B1274" i="2"/>
  <c r="B1276" i="2"/>
  <c r="B1278" i="2"/>
  <c r="B1280" i="2"/>
  <c r="B1282" i="2"/>
  <c r="B1284" i="2"/>
  <c r="B1286" i="2"/>
  <c r="B1288" i="2"/>
  <c r="B1290" i="2"/>
  <c r="B1292" i="2"/>
  <c r="B1294" i="2"/>
  <c r="B1296" i="2"/>
  <c r="B1298" i="2"/>
  <c r="B1300" i="2"/>
  <c r="B1302" i="2"/>
  <c r="B1304" i="2"/>
  <c r="B1306" i="2"/>
  <c r="B1308" i="2"/>
  <c r="B1310" i="2"/>
  <c r="B1312" i="2"/>
  <c r="B1314" i="2"/>
  <c r="B1316" i="2"/>
  <c r="B1318" i="2"/>
  <c r="B1320" i="2"/>
  <c r="B1322" i="2"/>
  <c r="B1324" i="2"/>
  <c r="B1326" i="2"/>
  <c r="B1328" i="2"/>
  <c r="B1330" i="2"/>
  <c r="B1332" i="2"/>
  <c r="B1334" i="2"/>
  <c r="B1336" i="2"/>
  <c r="B1338" i="2"/>
  <c r="A288" i="2"/>
  <c r="B389" i="2"/>
  <c r="B442" i="2"/>
  <c r="B479" i="2"/>
  <c r="B511" i="2"/>
  <c r="B543" i="2"/>
  <c r="A571" i="2"/>
  <c r="A587" i="2"/>
  <c r="A603" i="2"/>
  <c r="A619" i="2"/>
  <c r="A635" i="2"/>
  <c r="A651" i="2"/>
  <c r="A667" i="2"/>
  <c r="A683" i="2"/>
  <c r="A695" i="2"/>
  <c r="A704" i="2"/>
  <c r="A712" i="2"/>
  <c r="A720" i="2"/>
  <c r="A728" i="2"/>
  <c r="A736" i="2"/>
  <c r="A744" i="2"/>
  <c r="A752" i="2"/>
  <c r="A760" i="2"/>
  <c r="A768" i="2"/>
  <c r="A776" i="2"/>
  <c r="A784" i="2"/>
  <c r="A792" i="2"/>
  <c r="B799" i="2"/>
  <c r="B803" i="2"/>
  <c r="B807" i="2"/>
  <c r="B811" i="2"/>
  <c r="B815" i="2"/>
  <c r="B819" i="2"/>
  <c r="B823" i="2"/>
  <c r="B827" i="2"/>
  <c r="B831" i="2"/>
  <c r="B835" i="2"/>
  <c r="B839" i="2"/>
  <c r="B843" i="2"/>
  <c r="B847" i="2"/>
  <c r="B851" i="2"/>
  <c r="B855" i="2"/>
  <c r="B859" i="2"/>
  <c r="B863" i="2"/>
  <c r="B867" i="2"/>
  <c r="B871" i="2"/>
  <c r="B875" i="2"/>
  <c r="B879" i="2"/>
  <c r="B883" i="2"/>
  <c r="B887" i="2"/>
  <c r="A890" i="2"/>
  <c r="A893" i="2"/>
  <c r="B895" i="2"/>
  <c r="A898" i="2"/>
  <c r="A901" i="2"/>
  <c r="B903" i="2"/>
  <c r="A906" i="2"/>
  <c r="A909" i="2"/>
  <c r="B911" i="2"/>
  <c r="A914" i="2"/>
  <c r="A917" i="2"/>
  <c r="A919" i="2"/>
  <c r="A921" i="2"/>
  <c r="A923" i="2"/>
  <c r="A925" i="2"/>
  <c r="A927" i="2"/>
  <c r="A929" i="2"/>
  <c r="A931" i="2"/>
  <c r="A933" i="2"/>
  <c r="A935" i="2"/>
  <c r="A937" i="2"/>
  <c r="A939" i="2"/>
  <c r="A941" i="2"/>
  <c r="A943" i="2"/>
  <c r="A945" i="2"/>
  <c r="A947" i="2"/>
  <c r="A949" i="2"/>
  <c r="A951" i="2"/>
  <c r="A953" i="2"/>
  <c r="A955" i="2"/>
  <c r="A957" i="2"/>
  <c r="A959" i="2"/>
  <c r="A961" i="2"/>
  <c r="A963" i="2"/>
  <c r="A965" i="2"/>
  <c r="A967" i="2"/>
  <c r="A969" i="2"/>
  <c r="A971" i="2"/>
  <c r="A973" i="2"/>
  <c r="A975" i="2"/>
  <c r="A977" i="2"/>
  <c r="A979" i="2"/>
  <c r="A981" i="2"/>
  <c r="A983" i="2"/>
  <c r="A985" i="2"/>
  <c r="A987" i="2"/>
  <c r="A989" i="2"/>
  <c r="A991" i="2"/>
  <c r="A993" i="2"/>
  <c r="A995" i="2"/>
  <c r="A997" i="2"/>
  <c r="A999" i="2"/>
  <c r="A1001" i="2"/>
  <c r="A1003" i="2"/>
  <c r="A1005" i="2"/>
  <c r="A1007" i="2"/>
  <c r="A1009" i="2"/>
  <c r="A1011" i="2"/>
  <c r="A1013" i="2"/>
  <c r="A1015" i="2"/>
  <c r="A1017" i="2"/>
  <c r="A1019" i="2"/>
  <c r="A1021" i="2"/>
  <c r="A1023" i="2"/>
  <c r="A1025" i="2"/>
  <c r="A1027" i="2"/>
  <c r="A1029" i="2"/>
  <c r="A1031" i="2"/>
  <c r="A1033" i="2"/>
  <c r="A1035" i="2"/>
  <c r="A1037" i="2"/>
  <c r="A1039" i="2"/>
  <c r="A1041" i="2"/>
  <c r="A1043" i="2"/>
  <c r="A1045" i="2"/>
  <c r="A1047" i="2"/>
  <c r="A1049" i="2"/>
  <c r="A1051" i="2"/>
  <c r="A1053" i="2"/>
  <c r="A1055" i="2"/>
  <c r="A1057" i="2"/>
  <c r="A1059" i="2"/>
  <c r="A1061" i="2"/>
  <c r="A1063" i="2"/>
  <c r="A1065" i="2"/>
  <c r="A1067" i="2"/>
  <c r="A1069" i="2"/>
  <c r="A1071" i="2"/>
  <c r="A1073" i="2"/>
  <c r="A1075" i="2"/>
  <c r="A1077" i="2"/>
  <c r="A1079" i="2"/>
  <c r="A1081" i="2"/>
  <c r="A1083" i="2"/>
  <c r="A1085" i="2"/>
  <c r="A1087" i="2"/>
  <c r="A1089" i="2"/>
  <c r="A1091" i="2"/>
  <c r="A1093" i="2"/>
  <c r="A1095" i="2"/>
  <c r="A1097" i="2"/>
  <c r="A1099" i="2"/>
  <c r="A1101" i="2"/>
  <c r="A1103" i="2"/>
  <c r="A1105" i="2"/>
  <c r="A1107" i="2"/>
  <c r="A1109" i="2"/>
  <c r="A1111" i="2"/>
  <c r="A1113" i="2"/>
  <c r="A1115" i="2"/>
  <c r="A1117" i="2"/>
  <c r="A1119" i="2"/>
  <c r="A1121" i="2"/>
  <c r="A1123" i="2"/>
  <c r="A1125" i="2"/>
  <c r="A1127" i="2"/>
  <c r="A1129" i="2"/>
  <c r="A1131" i="2"/>
  <c r="A1133" i="2"/>
  <c r="A1135" i="2"/>
  <c r="B405" i="2"/>
  <c r="B551" i="2"/>
  <c r="A623" i="2"/>
  <c r="A687" i="2"/>
  <c r="A722" i="2"/>
  <c r="A754" i="2"/>
  <c r="A786" i="2"/>
  <c r="A808" i="2"/>
  <c r="A824" i="2"/>
  <c r="A840" i="2"/>
  <c r="A856" i="2"/>
  <c r="A872" i="2"/>
  <c r="A888" i="2"/>
  <c r="A899" i="2"/>
  <c r="B909" i="2"/>
  <c r="B919" i="2"/>
  <c r="B927" i="2"/>
  <c r="B935" i="2"/>
  <c r="B943" i="2"/>
  <c r="B951" i="2"/>
  <c r="B959" i="2"/>
  <c r="B967" i="2"/>
  <c r="B975" i="2"/>
  <c r="B983" i="2"/>
  <c r="B991" i="2"/>
  <c r="A996" i="2"/>
  <c r="A1000" i="2"/>
  <c r="A1004" i="2"/>
  <c r="A1008" i="2"/>
  <c r="A1012" i="2"/>
  <c r="A1016" i="2"/>
  <c r="A1020" i="2"/>
  <c r="A1024" i="2"/>
  <c r="A1028" i="2"/>
  <c r="A1032" i="2"/>
  <c r="A1036" i="2"/>
  <c r="A1040" i="2"/>
  <c r="A1044" i="2"/>
  <c r="A1048" i="2"/>
  <c r="A1052" i="2"/>
  <c r="A1056" i="2"/>
  <c r="A1060" i="2"/>
  <c r="A1064" i="2"/>
  <c r="A1068" i="2"/>
  <c r="A1072" i="2"/>
  <c r="A1076" i="2"/>
  <c r="A1080" i="2"/>
  <c r="A1084" i="2"/>
  <c r="A1088" i="2"/>
  <c r="A1092" i="2"/>
  <c r="A1096" i="2"/>
  <c r="A1100" i="2"/>
  <c r="A1104" i="2"/>
  <c r="A1108" i="2"/>
  <c r="A1112" i="2"/>
  <c r="A1116" i="2"/>
  <c r="A1120" i="2"/>
  <c r="A1124" i="2"/>
  <c r="A1128" i="2"/>
  <c r="A1132" i="2"/>
  <c r="A1136" i="2"/>
  <c r="A1139" i="2"/>
  <c r="B1141" i="2"/>
  <c r="A1144" i="2"/>
  <c r="A1147" i="2"/>
  <c r="B1149" i="2"/>
  <c r="A1152" i="2"/>
  <c r="A1155" i="2"/>
  <c r="B1157" i="2"/>
  <c r="A1160" i="2"/>
  <c r="A1163" i="2"/>
  <c r="B1165" i="2"/>
  <c r="A1168" i="2"/>
  <c r="A1171" i="2"/>
  <c r="B1173" i="2"/>
  <c r="A1176" i="2"/>
  <c r="A1179" i="2"/>
  <c r="B1181" i="2"/>
  <c r="A1184" i="2"/>
  <c r="A1187" i="2"/>
  <c r="B1189" i="2"/>
  <c r="A1192" i="2"/>
  <c r="A1195" i="2"/>
  <c r="B1197" i="2"/>
  <c r="A1200" i="2"/>
  <c r="A1203" i="2"/>
  <c r="B1205" i="2"/>
  <c r="A1208" i="2"/>
  <c r="A1211" i="2"/>
  <c r="B1213" i="2"/>
  <c r="A1216" i="2"/>
  <c r="A1219" i="2"/>
  <c r="B1221" i="2"/>
  <c r="A1224" i="2"/>
  <c r="A1227" i="2"/>
  <c r="B1229" i="2"/>
  <c r="A1232" i="2"/>
  <c r="A1235" i="2"/>
  <c r="B1237" i="2"/>
  <c r="A1240" i="2"/>
  <c r="A1243" i="2"/>
  <c r="B1245" i="2"/>
  <c r="A1248" i="2"/>
  <c r="A1251" i="2"/>
  <c r="B1253" i="2"/>
  <c r="A1256" i="2"/>
  <c r="A1259" i="2"/>
  <c r="B1261" i="2"/>
  <c r="A1264" i="2"/>
  <c r="A1267" i="2"/>
  <c r="B1269" i="2"/>
  <c r="A1272" i="2"/>
  <c r="A1275" i="2"/>
  <c r="B1277" i="2"/>
  <c r="A1280" i="2"/>
  <c r="A1283" i="2"/>
  <c r="B1285" i="2"/>
  <c r="A1288" i="2"/>
  <c r="A1291" i="2"/>
  <c r="B1293" i="2"/>
  <c r="A1296" i="2"/>
  <c r="A1299" i="2"/>
  <c r="B1301" i="2"/>
  <c r="A1304" i="2"/>
  <c r="A1307" i="2"/>
  <c r="B1309" i="2"/>
  <c r="A1312" i="2"/>
  <c r="A1315" i="2"/>
  <c r="B1317" i="2"/>
  <c r="A1320" i="2"/>
  <c r="A1323" i="2"/>
  <c r="B1325" i="2"/>
  <c r="A1328" i="2"/>
  <c r="A1331" i="2"/>
  <c r="B1333" i="2"/>
  <c r="A1336" i="2"/>
  <c r="A1339" i="2"/>
  <c r="A1341" i="2"/>
  <c r="A1343" i="2"/>
  <c r="A1345" i="2"/>
  <c r="A1347" i="2"/>
  <c r="A1349" i="2"/>
  <c r="A1351" i="2"/>
  <c r="A1353" i="2"/>
  <c r="A1355" i="2"/>
  <c r="A1357" i="2"/>
  <c r="A1359" i="2"/>
  <c r="A1361" i="2"/>
  <c r="A1363" i="2"/>
  <c r="A1365" i="2"/>
  <c r="A1367" i="2"/>
  <c r="A1369" i="2"/>
  <c r="A1371" i="2"/>
  <c r="A1373" i="2"/>
  <c r="A1375" i="2"/>
  <c r="A1377" i="2"/>
  <c r="A1379" i="2"/>
  <c r="A1381" i="2"/>
  <c r="A1383" i="2"/>
  <c r="A1385" i="2"/>
  <c r="A1387" i="2"/>
  <c r="A1389" i="2"/>
  <c r="A1391" i="2"/>
  <c r="A1393" i="2"/>
  <c r="A1395" i="2"/>
  <c r="A1397" i="2"/>
  <c r="A1399" i="2"/>
  <c r="A1401" i="2"/>
  <c r="A1403" i="2"/>
  <c r="A1405" i="2"/>
  <c r="A1407" i="2"/>
  <c r="A1409" i="2"/>
  <c r="A1411" i="2"/>
  <c r="A1413" i="2"/>
  <c r="A1415" i="2"/>
  <c r="A1417" i="2"/>
  <c r="A1419" i="2"/>
  <c r="A1421" i="2"/>
  <c r="A1423" i="2"/>
  <c r="A1425" i="2"/>
  <c r="A1427" i="2"/>
  <c r="A1429" i="2"/>
  <c r="A1431" i="2"/>
  <c r="A1433" i="2"/>
  <c r="A1435" i="2"/>
  <c r="A1437" i="2"/>
  <c r="A1439" i="2"/>
  <c r="A1441" i="2"/>
  <c r="A1443" i="2"/>
  <c r="A1445" i="2"/>
  <c r="A1447" i="2"/>
  <c r="A1449" i="2"/>
  <c r="A1451" i="2"/>
  <c r="A1453" i="2"/>
  <c r="A1455" i="2"/>
  <c r="A1457" i="2"/>
  <c r="A1459" i="2"/>
  <c r="A1461" i="2"/>
  <c r="A1463" i="2"/>
  <c r="A1465" i="2"/>
  <c r="A1467" i="2"/>
  <c r="A1469" i="2"/>
  <c r="A1471" i="2"/>
  <c r="A1473" i="2"/>
  <c r="A1475" i="2"/>
  <c r="A1477" i="2"/>
  <c r="A1479" i="2"/>
  <c r="A1481" i="2"/>
  <c r="A1483" i="2"/>
  <c r="A1485" i="2"/>
  <c r="A1487" i="2"/>
  <c r="A1489" i="2"/>
  <c r="A1491" i="2"/>
  <c r="A1493" i="2"/>
  <c r="A1495" i="2"/>
  <c r="A1497" i="2"/>
  <c r="A1499" i="2"/>
  <c r="A1501" i="2"/>
  <c r="A1503" i="2"/>
  <c r="A1505" i="2"/>
  <c r="A1507" i="2"/>
  <c r="A1509" i="2"/>
  <c r="A1511" i="2"/>
  <c r="A1513" i="2"/>
  <c r="A1515" i="2"/>
  <c r="A1517" i="2"/>
  <c r="A1519" i="2"/>
  <c r="A1521" i="2"/>
  <c r="A1523" i="2"/>
  <c r="A1525" i="2"/>
  <c r="A1527" i="2"/>
  <c r="A1529" i="2"/>
  <c r="A1531" i="2"/>
  <c r="A1533" i="2"/>
  <c r="A1535" i="2"/>
  <c r="A1537" i="2"/>
  <c r="A1539" i="2"/>
  <c r="A1541" i="2"/>
  <c r="A1543" i="2"/>
  <c r="A1545" i="2"/>
  <c r="A1547" i="2"/>
  <c r="A1549" i="2"/>
  <c r="A1551" i="2"/>
  <c r="A1553" i="2"/>
  <c r="A1555" i="2"/>
  <c r="A1557" i="2"/>
  <c r="A1559" i="2"/>
  <c r="A1561" i="2"/>
  <c r="A1563" i="2"/>
  <c r="A1565" i="2"/>
  <c r="A1567" i="2"/>
  <c r="A1569" i="2"/>
  <c r="A1571" i="2"/>
  <c r="A1573" i="2"/>
  <c r="A1575" i="2"/>
  <c r="A1577" i="2"/>
  <c r="A1579" i="2"/>
  <c r="A1581" i="2"/>
  <c r="A1583" i="2"/>
  <c r="A1585" i="2"/>
  <c r="A1587" i="2"/>
  <c r="A1589" i="2"/>
  <c r="A1591" i="2"/>
  <c r="A1593" i="2"/>
  <c r="A1595" i="2"/>
  <c r="A1597" i="2"/>
  <c r="A1599" i="2"/>
  <c r="A1601" i="2"/>
  <c r="A1603" i="2"/>
  <c r="A1605" i="2"/>
  <c r="A1607" i="2"/>
  <c r="A1609" i="2"/>
  <c r="A1611" i="2"/>
  <c r="A1613" i="2"/>
  <c r="A1615" i="2"/>
  <c r="A1617" i="2"/>
  <c r="A1619" i="2"/>
  <c r="A1621" i="2"/>
  <c r="A1623" i="2"/>
  <c r="A1625" i="2"/>
  <c r="A1627" i="2"/>
  <c r="A1629" i="2"/>
  <c r="A1631" i="2"/>
  <c r="A1633" i="2"/>
  <c r="A1635" i="2"/>
  <c r="A1637" i="2"/>
  <c r="A1639" i="2"/>
  <c r="A1641" i="2"/>
  <c r="A1643" i="2"/>
  <c r="A1645" i="2"/>
  <c r="A1647" i="2"/>
  <c r="A1649" i="2"/>
  <c r="A1651" i="2"/>
  <c r="A1653" i="2"/>
  <c r="A1655" i="2"/>
  <c r="A1657" i="2"/>
  <c r="A1659" i="2"/>
  <c r="A1661" i="2"/>
  <c r="A1663" i="2"/>
  <c r="A1665" i="2"/>
  <c r="A1667" i="2"/>
  <c r="A1669" i="2"/>
  <c r="A1671" i="2"/>
  <c r="A1673" i="2"/>
  <c r="A1675" i="2"/>
  <c r="A1677" i="2"/>
  <c r="A1679" i="2"/>
  <c r="A1681" i="2"/>
  <c r="A1683" i="2"/>
  <c r="A1685" i="2"/>
  <c r="A1687" i="2"/>
  <c r="A1689" i="2"/>
  <c r="A1691" i="2"/>
  <c r="A1693" i="2"/>
  <c r="A1695" i="2"/>
  <c r="A1697" i="2"/>
  <c r="A1699" i="2"/>
  <c r="A1701" i="2"/>
  <c r="A1703" i="2"/>
  <c r="A1705" i="2"/>
  <c r="A1707" i="2"/>
  <c r="A1709" i="2"/>
  <c r="A1711" i="2"/>
  <c r="A1713" i="2"/>
  <c r="A1715" i="2"/>
  <c r="A1717" i="2"/>
  <c r="A1719" i="2"/>
  <c r="A1721" i="2"/>
  <c r="A1723" i="2"/>
  <c r="A1725" i="2"/>
  <c r="A1727" i="2"/>
  <c r="A1729" i="2"/>
  <c r="A1731" i="2"/>
  <c r="A1733" i="2"/>
  <c r="A1735" i="2"/>
  <c r="A1737" i="2"/>
  <c r="A1739" i="2"/>
  <c r="A1741" i="2"/>
  <c r="A1743" i="2"/>
  <c r="A1745" i="2"/>
  <c r="A1747" i="2"/>
  <c r="B453" i="2"/>
  <c r="A575" i="2"/>
  <c r="A639" i="2"/>
  <c r="B697" i="2"/>
  <c r="A730" i="2"/>
  <c r="A762" i="2"/>
  <c r="A794" i="2"/>
  <c r="A812" i="2"/>
  <c r="A828" i="2"/>
  <c r="A844" i="2"/>
  <c r="A860" i="2"/>
  <c r="A876" i="2"/>
  <c r="A891" i="2"/>
  <c r="B901" i="2"/>
  <c r="A912" i="2"/>
  <c r="B921" i="2"/>
  <c r="B929" i="2"/>
  <c r="B937" i="2"/>
  <c r="B945" i="2"/>
  <c r="B953" i="2"/>
  <c r="B961" i="2"/>
  <c r="B969" i="2"/>
  <c r="B977" i="2"/>
  <c r="B985" i="2"/>
  <c r="B993" i="2"/>
  <c r="B997" i="2"/>
  <c r="B1001" i="2"/>
  <c r="B1005" i="2"/>
  <c r="B1009" i="2"/>
  <c r="B1013" i="2"/>
  <c r="B1017" i="2"/>
  <c r="B1021" i="2"/>
  <c r="B1025" i="2"/>
  <c r="B1029" i="2"/>
  <c r="B1033" i="2"/>
  <c r="B1037" i="2"/>
  <c r="B1041" i="2"/>
  <c r="B1045" i="2"/>
  <c r="B1049" i="2"/>
  <c r="B1053" i="2"/>
  <c r="B1057" i="2"/>
  <c r="B1061" i="2"/>
  <c r="B1065" i="2"/>
  <c r="B1069" i="2"/>
  <c r="B1073" i="2"/>
  <c r="B1077" i="2"/>
  <c r="B1081" i="2"/>
  <c r="B1085" i="2"/>
  <c r="B1089" i="2"/>
  <c r="B1093" i="2"/>
  <c r="B1097" i="2"/>
  <c r="B1101" i="2"/>
  <c r="B1105" i="2"/>
  <c r="B1109" i="2"/>
  <c r="B1113" i="2"/>
  <c r="B1117" i="2"/>
  <c r="B1121" i="2"/>
  <c r="B1125" i="2"/>
  <c r="B1129" i="2"/>
  <c r="B1133" i="2"/>
  <c r="A1137" i="2"/>
  <c r="B1139" i="2"/>
  <c r="A1142" i="2"/>
  <c r="A1145" i="2"/>
  <c r="B1147" i="2"/>
  <c r="A1150" i="2"/>
  <c r="A1153" i="2"/>
  <c r="B1155" i="2"/>
  <c r="A1158" i="2"/>
  <c r="A1161" i="2"/>
  <c r="B1163" i="2"/>
  <c r="A1166" i="2"/>
  <c r="A1169" i="2"/>
  <c r="B1171" i="2"/>
  <c r="A1174" i="2"/>
  <c r="A1177" i="2"/>
  <c r="B1179" i="2"/>
  <c r="A1182" i="2"/>
  <c r="A1185" i="2"/>
  <c r="B1187" i="2"/>
  <c r="A1190" i="2"/>
  <c r="A1193" i="2"/>
  <c r="B1195" i="2"/>
  <c r="A1198" i="2"/>
  <c r="A1201" i="2"/>
  <c r="B1203" i="2"/>
  <c r="A1206" i="2"/>
  <c r="A1209" i="2"/>
  <c r="B1211" i="2"/>
  <c r="A1214" i="2"/>
  <c r="A1217" i="2"/>
  <c r="B1219" i="2"/>
  <c r="A1222" i="2"/>
  <c r="A1225" i="2"/>
  <c r="B1227" i="2"/>
  <c r="A1230" i="2"/>
  <c r="A1233" i="2"/>
  <c r="B1235" i="2"/>
  <c r="A1238" i="2"/>
  <c r="A1241" i="2"/>
  <c r="B1243" i="2"/>
  <c r="A1246" i="2"/>
  <c r="A1249" i="2"/>
  <c r="B1251" i="2"/>
  <c r="A1254" i="2"/>
  <c r="A1257" i="2"/>
  <c r="B1259" i="2"/>
  <c r="A1262" i="2"/>
  <c r="A1265" i="2"/>
  <c r="B1267" i="2"/>
  <c r="A1270" i="2"/>
  <c r="A1273" i="2"/>
  <c r="B1275" i="2"/>
  <c r="A1278" i="2"/>
  <c r="A1281" i="2"/>
  <c r="B1283" i="2"/>
  <c r="A1286" i="2"/>
  <c r="A1289" i="2"/>
  <c r="B1291" i="2"/>
  <c r="A1294" i="2"/>
  <c r="A1297" i="2"/>
  <c r="B1299" i="2"/>
  <c r="A1302" i="2"/>
  <c r="A1305" i="2"/>
  <c r="B1307" i="2"/>
  <c r="A1310" i="2"/>
  <c r="A1313" i="2"/>
  <c r="B1315" i="2"/>
  <c r="A1318" i="2"/>
  <c r="A1321" i="2"/>
  <c r="B1323" i="2"/>
  <c r="A1326" i="2"/>
  <c r="A1329" i="2"/>
  <c r="B1331" i="2"/>
  <c r="A1334" i="2"/>
  <c r="A1337" i="2"/>
  <c r="B1339" i="2"/>
  <c r="B1341" i="2"/>
  <c r="B1343" i="2"/>
  <c r="B1345" i="2"/>
  <c r="B1347" i="2"/>
  <c r="B1349" i="2"/>
  <c r="B1351" i="2"/>
  <c r="B1353" i="2"/>
  <c r="B1355" i="2"/>
  <c r="B1357" i="2"/>
  <c r="B1359" i="2"/>
  <c r="B1361" i="2"/>
  <c r="B1363" i="2"/>
  <c r="B1365" i="2"/>
  <c r="B1367" i="2"/>
  <c r="B1369" i="2"/>
  <c r="B1371" i="2"/>
  <c r="B1373" i="2"/>
  <c r="B1375" i="2"/>
  <c r="B1377" i="2"/>
  <c r="B1379" i="2"/>
  <c r="B1381" i="2"/>
  <c r="B1383" i="2"/>
  <c r="B1385" i="2"/>
  <c r="B1387" i="2"/>
  <c r="B1389" i="2"/>
  <c r="B1391" i="2"/>
  <c r="B1393" i="2"/>
  <c r="B1395" i="2"/>
  <c r="B1397" i="2"/>
  <c r="B1399" i="2"/>
  <c r="B1401" i="2"/>
  <c r="B1403" i="2"/>
  <c r="B1405" i="2"/>
  <c r="B1407" i="2"/>
  <c r="B1409" i="2"/>
  <c r="B1411" i="2"/>
  <c r="B1413" i="2"/>
  <c r="B1415" i="2"/>
  <c r="B1417" i="2"/>
  <c r="B1419" i="2"/>
  <c r="B1421" i="2"/>
  <c r="B1423" i="2"/>
  <c r="B1425" i="2"/>
  <c r="B1427" i="2"/>
  <c r="B1429" i="2"/>
  <c r="B1431" i="2"/>
  <c r="B1433" i="2"/>
  <c r="B1435" i="2"/>
  <c r="B1437" i="2"/>
  <c r="B1439" i="2"/>
  <c r="B1441" i="2"/>
  <c r="B1443" i="2"/>
  <c r="B1445" i="2"/>
  <c r="B1447" i="2"/>
  <c r="B1449" i="2"/>
  <c r="B1451" i="2"/>
  <c r="B1453" i="2"/>
  <c r="B1455" i="2"/>
  <c r="B1457" i="2"/>
  <c r="B1459" i="2"/>
  <c r="B1461" i="2"/>
  <c r="B1463" i="2"/>
  <c r="B1465" i="2"/>
  <c r="B1467" i="2"/>
  <c r="B1469" i="2"/>
  <c r="B1471" i="2"/>
  <c r="B1473" i="2"/>
  <c r="B1475" i="2"/>
  <c r="B1477" i="2"/>
  <c r="B1479" i="2"/>
  <c r="B1481" i="2"/>
  <c r="B1483" i="2"/>
  <c r="B1485" i="2"/>
  <c r="B1487" i="2"/>
  <c r="B1489" i="2"/>
  <c r="B1491" i="2"/>
  <c r="B1493" i="2"/>
  <c r="B1495" i="2"/>
  <c r="B1497" i="2"/>
  <c r="B1499" i="2"/>
  <c r="B1501" i="2"/>
  <c r="B1503" i="2"/>
  <c r="B1505" i="2"/>
  <c r="B1507" i="2"/>
  <c r="B1509" i="2"/>
  <c r="B1511" i="2"/>
  <c r="B1513" i="2"/>
  <c r="B1515" i="2"/>
  <c r="B1517" i="2"/>
  <c r="B1519" i="2"/>
  <c r="B1521" i="2"/>
  <c r="B1523" i="2"/>
  <c r="B1525" i="2"/>
  <c r="B1527" i="2"/>
  <c r="B1529" i="2"/>
  <c r="B1531" i="2"/>
  <c r="B1533" i="2"/>
  <c r="B1535" i="2"/>
  <c r="B1537" i="2"/>
  <c r="B1539" i="2"/>
  <c r="B1541" i="2"/>
  <c r="B1543" i="2"/>
  <c r="B1545" i="2"/>
  <c r="B1547" i="2"/>
  <c r="B1549" i="2"/>
  <c r="B1551" i="2"/>
  <c r="B1553" i="2"/>
  <c r="B1555" i="2"/>
  <c r="B1557" i="2"/>
  <c r="B1559" i="2"/>
  <c r="B1561" i="2"/>
  <c r="B1563" i="2"/>
  <c r="B1565" i="2"/>
  <c r="B1567" i="2"/>
  <c r="B1569" i="2"/>
  <c r="B1571" i="2"/>
  <c r="B1573" i="2"/>
  <c r="B1575" i="2"/>
  <c r="B1577" i="2"/>
  <c r="B1579" i="2"/>
  <c r="A320" i="2"/>
  <c r="A607" i="2"/>
  <c r="A714" i="2"/>
  <c r="A778" i="2"/>
  <c r="A820" i="2"/>
  <c r="A852" i="2"/>
  <c r="A884" i="2"/>
  <c r="A907" i="2"/>
  <c r="B925" i="2"/>
  <c r="B941" i="2"/>
  <c r="B957" i="2"/>
  <c r="B973" i="2"/>
  <c r="B989" i="2"/>
  <c r="B999" i="2"/>
  <c r="B1007" i="2"/>
  <c r="B1015" i="2"/>
  <c r="B1023" i="2"/>
  <c r="B1031" i="2"/>
  <c r="B1039" i="2"/>
  <c r="B1047" i="2"/>
  <c r="B1055" i="2"/>
  <c r="B1063" i="2"/>
  <c r="B1071" i="2"/>
  <c r="B1079" i="2"/>
  <c r="B1087" i="2"/>
  <c r="B1095" i="2"/>
  <c r="B1103" i="2"/>
  <c r="B1111" i="2"/>
  <c r="B1119" i="2"/>
  <c r="B1127" i="2"/>
  <c r="B1135" i="2"/>
  <c r="A1141" i="2"/>
  <c r="A1146" i="2"/>
  <c r="B1151" i="2"/>
  <c r="A1157" i="2"/>
  <c r="A1162" i="2"/>
  <c r="B1167" i="2"/>
  <c r="A1173" i="2"/>
  <c r="A1178" i="2"/>
  <c r="B1183" i="2"/>
  <c r="A1189" i="2"/>
  <c r="A1194" i="2"/>
  <c r="B1199" i="2"/>
  <c r="A1205" i="2"/>
  <c r="A1210" i="2"/>
  <c r="B1215" i="2"/>
  <c r="A1221" i="2"/>
  <c r="A1226" i="2"/>
  <c r="B1231" i="2"/>
  <c r="A1237" i="2"/>
  <c r="A1242" i="2"/>
  <c r="B1247" i="2"/>
  <c r="A1253" i="2"/>
  <c r="A1258" i="2"/>
  <c r="B1263" i="2"/>
  <c r="A1269" i="2"/>
  <c r="A1274" i="2"/>
  <c r="B1279" i="2"/>
  <c r="A1285" i="2"/>
  <c r="A1290" i="2"/>
  <c r="B1295" i="2"/>
  <c r="A1301" i="2"/>
  <c r="A1306" i="2"/>
  <c r="B1311" i="2"/>
  <c r="A1317" i="2"/>
  <c r="A1322" i="2"/>
  <c r="B1327" i="2"/>
  <c r="A1333" i="2"/>
  <c r="A1338" i="2"/>
  <c r="B1342" i="2"/>
  <c r="B1346" i="2"/>
  <c r="B1350" i="2"/>
  <c r="B1354" i="2"/>
  <c r="B1358" i="2"/>
  <c r="B487" i="2"/>
  <c r="A655" i="2"/>
  <c r="A738" i="2"/>
  <c r="A800" i="2"/>
  <c r="A832" i="2"/>
  <c r="A864" i="2"/>
  <c r="B893" i="2"/>
  <c r="A915" i="2"/>
  <c r="B931" i="2"/>
  <c r="B947" i="2"/>
  <c r="B963" i="2"/>
  <c r="B979" i="2"/>
  <c r="A994" i="2"/>
  <c r="A1002" i="2"/>
  <c r="A1010" i="2"/>
  <c r="A1018" i="2"/>
  <c r="A1026" i="2"/>
  <c r="A1034" i="2"/>
  <c r="A1042" i="2"/>
  <c r="A1050" i="2"/>
  <c r="A1058" i="2"/>
  <c r="A1066" i="2"/>
  <c r="A1074" i="2"/>
  <c r="A1082" i="2"/>
  <c r="A1090" i="2"/>
  <c r="A1098" i="2"/>
  <c r="A1106" i="2"/>
  <c r="A1114" i="2"/>
  <c r="A1122" i="2"/>
  <c r="A1130" i="2"/>
  <c r="B1137" i="2"/>
  <c r="A1143" i="2"/>
  <c r="A1148" i="2"/>
  <c r="B1153" i="2"/>
  <c r="A1159" i="2"/>
  <c r="A1164" i="2"/>
  <c r="B1169" i="2"/>
  <c r="A1175" i="2"/>
  <c r="A1180" i="2"/>
  <c r="B1185" i="2"/>
  <c r="A1191" i="2"/>
  <c r="A1196" i="2"/>
  <c r="B1201" i="2"/>
  <c r="A1207" i="2"/>
  <c r="A1212" i="2"/>
  <c r="B1217" i="2"/>
  <c r="A1223" i="2"/>
  <c r="A1228" i="2"/>
  <c r="B1233" i="2"/>
  <c r="A1239" i="2"/>
  <c r="A1244" i="2"/>
  <c r="B1249" i="2"/>
  <c r="A1255" i="2"/>
  <c r="A1260" i="2"/>
  <c r="B1265" i="2"/>
  <c r="A1271" i="2"/>
  <c r="A1276" i="2"/>
  <c r="B1281" i="2"/>
  <c r="A1287" i="2"/>
  <c r="A1292" i="2"/>
  <c r="B1297" i="2"/>
  <c r="A1303" i="2"/>
  <c r="A1308" i="2"/>
  <c r="B1313" i="2"/>
  <c r="A1319" i="2"/>
  <c r="A1324" i="2"/>
  <c r="B1329" i="2"/>
  <c r="A1335" i="2"/>
  <c r="A1340" i="2"/>
  <c r="A1344" i="2"/>
  <c r="A1348" i="2"/>
  <c r="A1352" i="2"/>
  <c r="A1356" i="2"/>
  <c r="A1360" i="2"/>
  <c r="A1364" i="2"/>
  <c r="A1368" i="2"/>
  <c r="A1372" i="2"/>
  <c r="A1376" i="2"/>
  <c r="A1380" i="2"/>
  <c r="A1384" i="2"/>
  <c r="A1388" i="2"/>
  <c r="A1392" i="2"/>
  <c r="A1396" i="2"/>
  <c r="A1400" i="2"/>
  <c r="A1404" i="2"/>
  <c r="A1408" i="2"/>
  <c r="A1412" i="2"/>
  <c r="A1416" i="2"/>
  <c r="A1420" i="2"/>
  <c r="A1424" i="2"/>
  <c r="A1428" i="2"/>
  <c r="A1432" i="2"/>
  <c r="A1436" i="2"/>
  <c r="A1440" i="2"/>
  <c r="A1444" i="2"/>
  <c r="A1448" i="2"/>
  <c r="A1452" i="2"/>
  <c r="A1456" i="2"/>
  <c r="A1460" i="2"/>
  <c r="A1464" i="2"/>
  <c r="A1468" i="2"/>
  <c r="A1472" i="2"/>
  <c r="A1476" i="2"/>
  <c r="A1480" i="2"/>
  <c r="A1484" i="2"/>
  <c r="A1488" i="2"/>
  <c r="A1492" i="2"/>
  <c r="A1496" i="2"/>
  <c r="A1500" i="2"/>
  <c r="A1504" i="2"/>
  <c r="A1508" i="2"/>
  <c r="A1512" i="2"/>
  <c r="A1516" i="2"/>
  <c r="A1520" i="2"/>
  <c r="A1524" i="2"/>
  <c r="A1528" i="2"/>
  <c r="A1532" i="2"/>
  <c r="A1536" i="2"/>
  <c r="A1540" i="2"/>
  <c r="A1544" i="2"/>
  <c r="A1548" i="2"/>
  <c r="A1552" i="2"/>
  <c r="A1556" i="2"/>
  <c r="A1560" i="2"/>
  <c r="A1564" i="2"/>
  <c r="A1568" i="2"/>
  <c r="A1572" i="2"/>
  <c r="A1576" i="2"/>
  <c r="A1580" i="2"/>
  <c r="B1582" i="2"/>
  <c r="B1585" i="2"/>
  <c r="A1588" i="2"/>
  <c r="B1590" i="2"/>
  <c r="B1593" i="2"/>
  <c r="A1596" i="2"/>
  <c r="B1598" i="2"/>
  <c r="B1601" i="2"/>
  <c r="A1604" i="2"/>
  <c r="B1606" i="2"/>
  <c r="B1609" i="2"/>
  <c r="A1612" i="2"/>
  <c r="B1614" i="2"/>
  <c r="B1617" i="2"/>
  <c r="A1620" i="2"/>
  <c r="B1622" i="2"/>
  <c r="B1625" i="2"/>
  <c r="A1628" i="2"/>
  <c r="B1630" i="2"/>
  <c r="B1633" i="2"/>
  <c r="A1636" i="2"/>
  <c r="B1638" i="2"/>
  <c r="B1641" i="2"/>
  <c r="A1644" i="2"/>
  <c r="B1646" i="2"/>
  <c r="B1649" i="2"/>
  <c r="A1652" i="2"/>
  <c r="B1654" i="2"/>
  <c r="B1657" i="2"/>
  <c r="A1660" i="2"/>
  <c r="B1662" i="2"/>
  <c r="B1665" i="2"/>
  <c r="A1668" i="2"/>
  <c r="B1670" i="2"/>
  <c r="B1673" i="2"/>
  <c r="A1676" i="2"/>
  <c r="B1678" i="2"/>
  <c r="B1681" i="2"/>
  <c r="A1684" i="2"/>
  <c r="B1686" i="2"/>
  <c r="B1689" i="2"/>
  <c r="A1692" i="2"/>
  <c r="B1694" i="2"/>
  <c r="B1697" i="2"/>
  <c r="A1700" i="2"/>
  <c r="B1702" i="2"/>
  <c r="B1705" i="2"/>
  <c r="A1708" i="2"/>
  <c r="B1710" i="2"/>
  <c r="B1713" i="2"/>
  <c r="A1716" i="2"/>
  <c r="B1718" i="2"/>
  <c r="B1721" i="2"/>
  <c r="A1724" i="2"/>
  <c r="B1726" i="2"/>
  <c r="B1729" i="2"/>
  <c r="A1732" i="2"/>
  <c r="B1734" i="2"/>
  <c r="B1737" i="2"/>
  <c r="A1740" i="2"/>
  <c r="B1742" i="2"/>
  <c r="B1745" i="2"/>
  <c r="A1748" i="2"/>
  <c r="A1750" i="2"/>
  <c r="A1752" i="2"/>
  <c r="A1754" i="2"/>
  <c r="A1756" i="2"/>
  <c r="A1758" i="2"/>
  <c r="A1760" i="2"/>
  <c r="A1762" i="2"/>
  <c r="A1764" i="2"/>
  <c r="A1766" i="2"/>
  <c r="A1768" i="2"/>
  <c r="A1770" i="2"/>
  <c r="A1772" i="2"/>
  <c r="A1774" i="2"/>
  <c r="A1776" i="2"/>
  <c r="A1778" i="2"/>
  <c r="A1780" i="2"/>
  <c r="A1782" i="2"/>
  <c r="A1784" i="2"/>
  <c r="A1786" i="2"/>
  <c r="A1788" i="2"/>
  <c r="A1790" i="2"/>
  <c r="A1792" i="2"/>
  <c r="A1794" i="2"/>
  <c r="A1796" i="2"/>
  <c r="A1798" i="2"/>
  <c r="A1800" i="2"/>
  <c r="A1802" i="2"/>
  <c r="A1804" i="2"/>
  <c r="A1806" i="2"/>
  <c r="A1808" i="2"/>
  <c r="A1810" i="2"/>
  <c r="A1812" i="2"/>
  <c r="A1814" i="2"/>
  <c r="A1816" i="2"/>
  <c r="A1818" i="2"/>
  <c r="A1820" i="2"/>
  <c r="A1822" i="2"/>
  <c r="A1824" i="2"/>
  <c r="A1826" i="2"/>
  <c r="A1828" i="2"/>
  <c r="A1830" i="2"/>
  <c r="A1832" i="2"/>
  <c r="A1834" i="2"/>
  <c r="A1836" i="2"/>
  <c r="A1838" i="2"/>
  <c r="A1840" i="2"/>
  <c r="A1842" i="2"/>
  <c r="A1844" i="2"/>
  <c r="A1846" i="2"/>
  <c r="A1848" i="2"/>
  <c r="A1850" i="2"/>
  <c r="A1852" i="2"/>
  <c r="A1854" i="2"/>
  <c r="A1856" i="2"/>
  <c r="A1858" i="2"/>
  <c r="A1860" i="2"/>
  <c r="A1862" i="2"/>
  <c r="A1864" i="2"/>
  <c r="A1866" i="2"/>
  <c r="A1868" i="2"/>
  <c r="A1870" i="2"/>
  <c r="A1872" i="2"/>
  <c r="A1874" i="2"/>
  <c r="A1876" i="2"/>
  <c r="A1878" i="2"/>
  <c r="A1880" i="2"/>
  <c r="A1882" i="2"/>
  <c r="A1884" i="2"/>
  <c r="A1886" i="2"/>
  <c r="A1888" i="2"/>
  <c r="A1890" i="2"/>
  <c r="A1892" i="2"/>
  <c r="A1894" i="2"/>
  <c r="A1896" i="2"/>
  <c r="A1898" i="2"/>
  <c r="A1900" i="2"/>
  <c r="A1902" i="2"/>
  <c r="A1904" i="2"/>
  <c r="A1906" i="2"/>
  <c r="A1908" i="2"/>
  <c r="A1910" i="2"/>
  <c r="A1912" i="2"/>
  <c r="A1914" i="2"/>
  <c r="A1916" i="2"/>
  <c r="A1918" i="2"/>
  <c r="A1920" i="2"/>
  <c r="A1922" i="2"/>
  <c r="A1924" i="2"/>
  <c r="A1926" i="2"/>
  <c r="A1928" i="2"/>
  <c r="A1930" i="2"/>
  <c r="A1932" i="2"/>
  <c r="A1934" i="2"/>
  <c r="A1936" i="2"/>
  <c r="A1938" i="2"/>
  <c r="A1940" i="2"/>
  <c r="A1942" i="2"/>
  <c r="A1944" i="2"/>
  <c r="A1946" i="2"/>
  <c r="A1948" i="2"/>
  <c r="A1950" i="2"/>
  <c r="A1952" i="2"/>
  <c r="A1954" i="2"/>
  <c r="A1956" i="2"/>
  <c r="A1958" i="2"/>
  <c r="A1960" i="2"/>
  <c r="A1962" i="2"/>
  <c r="A1964" i="2"/>
  <c r="A1966" i="2"/>
  <c r="A1968" i="2"/>
  <c r="A1970" i="2"/>
  <c r="A1972" i="2"/>
  <c r="A1974" i="2"/>
  <c r="A1976" i="2"/>
  <c r="A1978" i="2"/>
  <c r="A1980" i="2"/>
  <c r="A1982" i="2"/>
  <c r="A1984" i="2"/>
  <c r="A1986" i="2"/>
  <c r="A1988" i="2"/>
  <c r="A1990" i="2"/>
  <c r="A1992" i="2"/>
  <c r="A1994" i="2"/>
  <c r="A1996" i="2"/>
  <c r="A1998" i="2"/>
  <c r="A2000" i="2"/>
  <c r="A2002" i="2"/>
  <c r="A2004" i="2"/>
  <c r="A2006" i="2"/>
  <c r="A2008" i="2"/>
  <c r="A2010" i="2"/>
  <c r="A2012" i="2"/>
  <c r="A2014" i="2"/>
  <c r="A2016" i="2"/>
  <c r="A2018" i="2"/>
  <c r="A2020" i="2"/>
  <c r="A2022" i="2"/>
  <c r="A2024" i="2"/>
  <c r="A2026" i="2"/>
  <c r="A2028" i="2"/>
  <c r="A2030" i="2"/>
  <c r="A2032" i="2"/>
  <c r="A2034" i="2"/>
  <c r="A2036" i="2"/>
  <c r="A2038" i="2"/>
  <c r="A2040" i="2"/>
  <c r="A2042" i="2"/>
  <c r="A2044" i="2"/>
  <c r="A2046" i="2"/>
  <c r="A2048" i="2"/>
  <c r="A2050" i="2"/>
  <c r="A2052" i="2"/>
  <c r="A2054" i="2"/>
  <c r="A2056" i="2"/>
  <c r="A2058" i="2"/>
  <c r="A2060" i="2"/>
  <c r="A2062" i="2"/>
  <c r="A2064" i="2"/>
  <c r="A2066" i="2"/>
  <c r="A2068" i="2"/>
  <c r="A2070" i="2"/>
  <c r="A2072" i="2"/>
  <c r="A2074" i="2"/>
  <c r="A2076" i="2"/>
  <c r="A2078" i="2"/>
  <c r="A2080" i="2"/>
  <c r="A2082" i="2"/>
  <c r="A2084" i="2"/>
  <c r="A2086" i="2"/>
  <c r="A2088" i="2"/>
  <c r="A2090" i="2"/>
  <c r="A2092" i="2"/>
  <c r="A2094" i="2"/>
  <c r="A2096" i="2"/>
  <c r="A2098" i="2"/>
  <c r="A2100" i="2"/>
  <c r="A2102" i="2"/>
  <c r="A2104" i="2"/>
  <c r="A2106" i="2"/>
  <c r="A2108" i="2"/>
  <c r="A2110" i="2"/>
  <c r="A2112" i="2"/>
  <c r="A2114" i="2"/>
  <c r="A2116" i="2"/>
  <c r="A2118" i="2"/>
  <c r="A2120" i="2"/>
  <c r="A2122" i="2"/>
  <c r="A2124" i="2"/>
  <c r="A2126" i="2"/>
  <c r="A2128" i="2"/>
  <c r="A2130" i="2"/>
  <c r="A2132" i="2"/>
  <c r="A2134" i="2"/>
  <c r="A2136" i="2"/>
  <c r="A2138" i="2"/>
  <c r="A2140" i="2"/>
  <c r="A2142" i="2"/>
  <c r="A2144" i="2"/>
  <c r="A2146" i="2"/>
  <c r="A2148" i="2"/>
  <c r="A2150" i="2"/>
  <c r="A2152" i="2"/>
  <c r="A2154" i="2"/>
  <c r="A2156" i="2"/>
  <c r="A2158" i="2"/>
  <c r="A2160" i="2"/>
  <c r="A2162" i="2"/>
  <c r="A2164" i="2"/>
  <c r="A2166" i="2"/>
  <c r="A2168" i="2"/>
  <c r="A2170" i="2"/>
  <c r="A2172" i="2"/>
  <c r="A2174" i="2"/>
  <c r="A2176" i="2"/>
  <c r="A2178" i="2"/>
  <c r="A2180" i="2"/>
  <c r="A2182" i="2"/>
  <c r="A2184" i="2"/>
  <c r="A2186" i="2"/>
  <c r="A2188" i="2"/>
  <c r="A2190" i="2"/>
  <c r="A2192" i="2"/>
  <c r="A2194" i="2"/>
  <c r="A2196" i="2"/>
  <c r="A2198" i="2"/>
  <c r="A2200" i="2"/>
  <c r="A2202" i="2"/>
  <c r="A2204" i="2"/>
  <c r="A2206" i="2"/>
  <c r="A2208" i="2"/>
  <c r="A2210" i="2"/>
  <c r="A2212" i="2"/>
  <c r="A2214" i="2"/>
  <c r="A2216" i="2"/>
  <c r="A2218" i="2"/>
  <c r="A2220" i="2"/>
  <c r="A2222" i="2"/>
  <c r="A2224" i="2"/>
  <c r="A2226" i="2"/>
  <c r="A2228" i="2"/>
  <c r="A2230" i="2"/>
  <c r="A2232" i="2"/>
  <c r="A2234" i="2"/>
  <c r="A2236" i="2"/>
  <c r="A2238" i="2"/>
  <c r="A2240" i="2"/>
  <c r="A2242" i="2"/>
  <c r="A2244" i="2"/>
  <c r="A2246" i="2"/>
  <c r="A2248" i="2"/>
  <c r="A2250" i="2"/>
  <c r="A2252" i="2"/>
  <c r="A2254" i="2"/>
  <c r="A2256" i="2"/>
  <c r="A2258" i="2"/>
  <c r="A2260" i="2"/>
  <c r="A2262" i="2"/>
  <c r="A2264" i="2"/>
  <c r="A2266" i="2"/>
  <c r="A2268" i="2"/>
  <c r="A2270" i="2"/>
  <c r="A2272" i="2"/>
  <c r="A2274" i="2"/>
  <c r="A2276" i="2"/>
  <c r="A2278" i="2"/>
  <c r="A2280" i="2"/>
  <c r="A2282" i="2"/>
  <c r="A2284" i="2"/>
  <c r="A2286" i="2"/>
  <c r="A2288" i="2"/>
  <c r="A2290" i="2"/>
  <c r="A2292" i="2"/>
  <c r="A2294" i="2"/>
  <c r="A2296" i="2"/>
  <c r="A2298" i="2"/>
  <c r="A2300" i="2"/>
  <c r="A2302" i="2"/>
  <c r="A2304" i="2"/>
  <c r="A2306" i="2"/>
  <c r="A2308" i="2"/>
  <c r="A2310" i="2"/>
  <c r="A2312" i="2"/>
  <c r="A2314" i="2"/>
  <c r="A2316" i="2"/>
  <c r="A2318" i="2"/>
  <c r="A2320" i="2"/>
  <c r="A2322" i="2"/>
  <c r="A2324" i="2"/>
  <c r="A2326" i="2"/>
  <c r="A2328" i="2"/>
  <c r="A2330" i="2"/>
  <c r="A2332" i="2"/>
  <c r="A2334" i="2"/>
  <c r="A2336" i="2"/>
  <c r="B519" i="2"/>
  <c r="A671" i="2"/>
  <c r="A746" i="2"/>
  <c r="A804" i="2"/>
  <c r="A836" i="2"/>
  <c r="A868" i="2"/>
  <c r="A896" i="2"/>
  <c r="B917" i="2"/>
  <c r="B933" i="2"/>
  <c r="B949" i="2"/>
  <c r="B965" i="2"/>
  <c r="B981" i="2"/>
  <c r="B995" i="2"/>
  <c r="B1003" i="2"/>
  <c r="B1011" i="2"/>
  <c r="B1019" i="2"/>
  <c r="B1027" i="2"/>
  <c r="B1035" i="2"/>
  <c r="B1043" i="2"/>
  <c r="B1051" i="2"/>
  <c r="B1059" i="2"/>
  <c r="B1067" i="2"/>
  <c r="B1075" i="2"/>
  <c r="B1083" i="2"/>
  <c r="B1091" i="2"/>
  <c r="B1099" i="2"/>
  <c r="B1107" i="2"/>
  <c r="B1115" i="2"/>
  <c r="B1123" i="2"/>
  <c r="B1131" i="2"/>
  <c r="A1138" i="2"/>
  <c r="B1143" i="2"/>
  <c r="A1149" i="2"/>
  <c r="A1154" i="2"/>
  <c r="B1159" i="2"/>
  <c r="A1165" i="2"/>
  <c r="A1170" i="2"/>
  <c r="B1175" i="2"/>
  <c r="A1181" i="2"/>
  <c r="A1186" i="2"/>
  <c r="B1191" i="2"/>
  <c r="A1197" i="2"/>
  <c r="A1202" i="2"/>
  <c r="B1207" i="2"/>
  <c r="A1213" i="2"/>
  <c r="A1218" i="2"/>
  <c r="B1223" i="2"/>
  <c r="A1229" i="2"/>
  <c r="A1234" i="2"/>
  <c r="B1239" i="2"/>
  <c r="A1245" i="2"/>
  <c r="A1250" i="2"/>
  <c r="B1255" i="2"/>
  <c r="A1261" i="2"/>
  <c r="A1266" i="2"/>
  <c r="B1271" i="2"/>
  <c r="A1277" i="2"/>
  <c r="A1282" i="2"/>
  <c r="B1287" i="2"/>
  <c r="A1293" i="2"/>
  <c r="A1298" i="2"/>
  <c r="B1303" i="2"/>
  <c r="A1309" i="2"/>
  <c r="A1314" i="2"/>
  <c r="B1319" i="2"/>
  <c r="A1325" i="2"/>
  <c r="A1330" i="2"/>
  <c r="B1335" i="2"/>
  <c r="B1340" i="2"/>
  <c r="B1344" i="2"/>
  <c r="B1348" i="2"/>
  <c r="B1352" i="2"/>
  <c r="B1356" i="2"/>
  <c r="B1360" i="2"/>
  <c r="B1364" i="2"/>
  <c r="B1368" i="2"/>
  <c r="B1372" i="2"/>
  <c r="B1376" i="2"/>
  <c r="B1380" i="2"/>
  <c r="B1384" i="2"/>
  <c r="B1388" i="2"/>
  <c r="B1392" i="2"/>
  <c r="B1396" i="2"/>
  <c r="B1400" i="2"/>
  <c r="B1404" i="2"/>
  <c r="B1408" i="2"/>
  <c r="B1412" i="2"/>
  <c r="B1416" i="2"/>
  <c r="B1420" i="2"/>
  <c r="B1424" i="2"/>
  <c r="B1428" i="2"/>
  <c r="B1432" i="2"/>
  <c r="B1436" i="2"/>
  <c r="B1440" i="2"/>
  <c r="B1444" i="2"/>
  <c r="B1448" i="2"/>
  <c r="B1452" i="2"/>
  <c r="B1456" i="2"/>
  <c r="B1460" i="2"/>
  <c r="B1464" i="2"/>
  <c r="B1468" i="2"/>
  <c r="B1472" i="2"/>
  <c r="B1476" i="2"/>
  <c r="B1480" i="2"/>
  <c r="B1484" i="2"/>
  <c r="B1488" i="2"/>
  <c r="B1492" i="2"/>
  <c r="B1496" i="2"/>
  <c r="B1500" i="2"/>
  <c r="B1504" i="2"/>
  <c r="B1508" i="2"/>
  <c r="B1512" i="2"/>
  <c r="B1516" i="2"/>
  <c r="B1520" i="2"/>
  <c r="B1524" i="2"/>
  <c r="B1528" i="2"/>
  <c r="B1532" i="2"/>
  <c r="B1536" i="2"/>
  <c r="B1540" i="2"/>
  <c r="B1544" i="2"/>
  <c r="B1548" i="2"/>
  <c r="B1552" i="2"/>
  <c r="B1556" i="2"/>
  <c r="B1560" i="2"/>
  <c r="B1564" i="2"/>
  <c r="B1568" i="2"/>
  <c r="B1572" i="2"/>
  <c r="B1576" i="2"/>
  <c r="B1580" i="2"/>
  <c r="B1583" i="2"/>
  <c r="A1586" i="2"/>
  <c r="B1588" i="2"/>
  <c r="B1591" i="2"/>
  <c r="A1594" i="2"/>
  <c r="B1596" i="2"/>
  <c r="B1599" i="2"/>
  <c r="A1602" i="2"/>
  <c r="B1604" i="2"/>
  <c r="B1607" i="2"/>
  <c r="A1610" i="2"/>
  <c r="B1612" i="2"/>
  <c r="B1615" i="2"/>
  <c r="A1618" i="2"/>
  <c r="B1620" i="2"/>
  <c r="B1623" i="2"/>
  <c r="A1626" i="2"/>
  <c r="B1628" i="2"/>
  <c r="B1631" i="2"/>
  <c r="A1634" i="2"/>
  <c r="B1636" i="2"/>
  <c r="B1639" i="2"/>
  <c r="A1642" i="2"/>
  <c r="B1644" i="2"/>
  <c r="B1647" i="2"/>
  <c r="A1650" i="2"/>
  <c r="B1652" i="2"/>
  <c r="B1655" i="2"/>
  <c r="A1658" i="2"/>
  <c r="B1660" i="2"/>
  <c r="B1663" i="2"/>
  <c r="A1666" i="2"/>
  <c r="B1668" i="2"/>
  <c r="B1671" i="2"/>
  <c r="A1674" i="2"/>
  <c r="B1676" i="2"/>
  <c r="B1679" i="2"/>
  <c r="A1682" i="2"/>
  <c r="B1684" i="2"/>
  <c r="B1687" i="2"/>
  <c r="A1690" i="2"/>
  <c r="B1692" i="2"/>
  <c r="B1695" i="2"/>
  <c r="A1698" i="2"/>
  <c r="B1700" i="2"/>
  <c r="B1703" i="2"/>
  <c r="A1706" i="2"/>
  <c r="B1708" i="2"/>
  <c r="B1711" i="2"/>
  <c r="A1714" i="2"/>
  <c r="B1716" i="2"/>
  <c r="B1719" i="2"/>
  <c r="A1722" i="2"/>
  <c r="B1724" i="2"/>
  <c r="B1727" i="2"/>
  <c r="A1730" i="2"/>
  <c r="B1732" i="2"/>
  <c r="B1735" i="2"/>
  <c r="A1738" i="2"/>
  <c r="B1740" i="2"/>
  <c r="B1743" i="2"/>
  <c r="A1746" i="2"/>
  <c r="B1748" i="2"/>
  <c r="B1750" i="2"/>
  <c r="B1752" i="2"/>
  <c r="B1754" i="2"/>
  <c r="B1756" i="2"/>
  <c r="B1758" i="2"/>
  <c r="B1760" i="2"/>
  <c r="B1762" i="2"/>
  <c r="B1764" i="2"/>
  <c r="B1766" i="2"/>
  <c r="B1768" i="2"/>
  <c r="B1770" i="2"/>
  <c r="B1772" i="2"/>
  <c r="B1774" i="2"/>
  <c r="B1776" i="2"/>
  <c r="B1778" i="2"/>
  <c r="B1780" i="2"/>
  <c r="B1782" i="2"/>
  <c r="B1784" i="2"/>
  <c r="B1786" i="2"/>
  <c r="B1788" i="2"/>
  <c r="B1790" i="2"/>
  <c r="B1792" i="2"/>
  <c r="B1794" i="2"/>
  <c r="B1796" i="2"/>
  <c r="B1798" i="2"/>
  <c r="B1800" i="2"/>
  <c r="B1802" i="2"/>
  <c r="B1804" i="2"/>
  <c r="B1806" i="2"/>
  <c r="B1808" i="2"/>
  <c r="B1810" i="2"/>
  <c r="B1812" i="2"/>
  <c r="B1814" i="2"/>
  <c r="B1816" i="2"/>
  <c r="B1818" i="2"/>
  <c r="B1820" i="2"/>
  <c r="B1822" i="2"/>
  <c r="B1824" i="2"/>
  <c r="B1826" i="2"/>
  <c r="B1828" i="2"/>
  <c r="B1830" i="2"/>
  <c r="B1832" i="2"/>
  <c r="B1834" i="2"/>
  <c r="B1836" i="2"/>
  <c r="B1838" i="2"/>
  <c r="B1840" i="2"/>
  <c r="B1842" i="2"/>
  <c r="B1844" i="2"/>
  <c r="B1846" i="2"/>
  <c r="B1848" i="2"/>
  <c r="B1850" i="2"/>
  <c r="B1852" i="2"/>
  <c r="B1854" i="2"/>
  <c r="B1856" i="2"/>
  <c r="B1858" i="2"/>
  <c r="B1860" i="2"/>
  <c r="B1862" i="2"/>
  <c r="B1864" i="2"/>
  <c r="B1866" i="2"/>
  <c r="B1868" i="2"/>
  <c r="B1870" i="2"/>
  <c r="B1872" i="2"/>
  <c r="B1874" i="2"/>
  <c r="B1876" i="2"/>
  <c r="B1878" i="2"/>
  <c r="B1880" i="2"/>
  <c r="B1882" i="2"/>
  <c r="B1884" i="2"/>
  <c r="B1886" i="2"/>
  <c r="B1888" i="2"/>
  <c r="B1890" i="2"/>
  <c r="B1892" i="2"/>
  <c r="B1894" i="2"/>
  <c r="B1896" i="2"/>
  <c r="B1898" i="2"/>
  <c r="B1900" i="2"/>
  <c r="B1902" i="2"/>
  <c r="B1904" i="2"/>
  <c r="B1906" i="2"/>
  <c r="B1908" i="2"/>
  <c r="B1910" i="2"/>
  <c r="B1912" i="2"/>
  <c r="B1914" i="2"/>
  <c r="B1916" i="2"/>
  <c r="B1918" i="2"/>
  <c r="B1920" i="2"/>
  <c r="B1922" i="2"/>
  <c r="B1924" i="2"/>
  <c r="B1926" i="2"/>
  <c r="B1928" i="2"/>
  <c r="B1930" i="2"/>
  <c r="B1932" i="2"/>
  <c r="B1934" i="2"/>
  <c r="B1936" i="2"/>
  <c r="B1938" i="2"/>
  <c r="B1940" i="2"/>
  <c r="B1942" i="2"/>
  <c r="B1944" i="2"/>
  <c r="B1946" i="2"/>
  <c r="B1948" i="2"/>
  <c r="B1950" i="2"/>
  <c r="B1952" i="2"/>
  <c r="B1954" i="2"/>
  <c r="B1956" i="2"/>
  <c r="B1958" i="2"/>
  <c r="B1960" i="2"/>
  <c r="B1962" i="2"/>
  <c r="B1964" i="2"/>
  <c r="B1966" i="2"/>
  <c r="B1968" i="2"/>
  <c r="B1970" i="2"/>
  <c r="B1972" i="2"/>
  <c r="B1974" i="2"/>
  <c r="B1976" i="2"/>
  <c r="B1978" i="2"/>
  <c r="B1980" i="2"/>
  <c r="B1982" i="2"/>
  <c r="B1984" i="2"/>
  <c r="B1986" i="2"/>
  <c r="B1988" i="2"/>
  <c r="B1990" i="2"/>
  <c r="B1992" i="2"/>
  <c r="B1994" i="2"/>
  <c r="B1996" i="2"/>
  <c r="B1998" i="2"/>
  <c r="B2000" i="2"/>
  <c r="B2002" i="2"/>
  <c r="B2004" i="2"/>
  <c r="B2006" i="2"/>
  <c r="B2008" i="2"/>
  <c r="B2010" i="2"/>
  <c r="B2012" i="2"/>
  <c r="B2014" i="2"/>
  <c r="B2016" i="2"/>
  <c r="B2018" i="2"/>
  <c r="B2020" i="2"/>
  <c r="B2022" i="2"/>
  <c r="B2024" i="2"/>
  <c r="B2026" i="2"/>
  <c r="B2028" i="2"/>
  <c r="B2030" i="2"/>
  <c r="B2032" i="2"/>
  <c r="B2034" i="2"/>
  <c r="B2036" i="2"/>
  <c r="B2038" i="2"/>
  <c r="B2040" i="2"/>
  <c r="B2042" i="2"/>
  <c r="B2044" i="2"/>
  <c r="B2046" i="2"/>
  <c r="A591" i="2"/>
  <c r="A848" i="2"/>
  <c r="B939" i="2"/>
  <c r="A998" i="2"/>
  <c r="A1030" i="2"/>
  <c r="A1062" i="2"/>
  <c r="A1094" i="2"/>
  <c r="A1126" i="2"/>
  <c r="A1151" i="2"/>
  <c r="A1172" i="2"/>
  <c r="B1193" i="2"/>
  <c r="A1215" i="2"/>
  <c r="A1236" i="2"/>
  <c r="B1257" i="2"/>
  <c r="A1279" i="2"/>
  <c r="A1300" i="2"/>
  <c r="B1321" i="2"/>
  <c r="A1342" i="2"/>
  <c r="A1358" i="2"/>
  <c r="B1366" i="2"/>
  <c r="B1374" i="2"/>
  <c r="B1382" i="2"/>
  <c r="B1390" i="2"/>
  <c r="B1398" i="2"/>
  <c r="B1406" i="2"/>
  <c r="B1414" i="2"/>
  <c r="B1422" i="2"/>
  <c r="B1430" i="2"/>
  <c r="B1438" i="2"/>
  <c r="B1446" i="2"/>
  <c r="B1454" i="2"/>
  <c r="B1462" i="2"/>
  <c r="B1470" i="2"/>
  <c r="B1478" i="2"/>
  <c r="B1486" i="2"/>
  <c r="B1494" i="2"/>
  <c r="B1502" i="2"/>
  <c r="B1510" i="2"/>
  <c r="B1518" i="2"/>
  <c r="B1526" i="2"/>
  <c r="B1534" i="2"/>
  <c r="B1542" i="2"/>
  <c r="B1550" i="2"/>
  <c r="B1558" i="2"/>
  <c r="B1566" i="2"/>
  <c r="B1574" i="2"/>
  <c r="A1582" i="2"/>
  <c r="B1587" i="2"/>
  <c r="B1592" i="2"/>
  <c r="A1598" i="2"/>
  <c r="B1603" i="2"/>
  <c r="B1608" i="2"/>
  <c r="A1614" i="2"/>
  <c r="B1619" i="2"/>
  <c r="B1624" i="2"/>
  <c r="A1630" i="2"/>
  <c r="B1635" i="2"/>
  <c r="B1640" i="2"/>
  <c r="A1646" i="2"/>
  <c r="B1651" i="2"/>
  <c r="B1656" i="2"/>
  <c r="A1662" i="2"/>
  <c r="B1667" i="2"/>
  <c r="B1672" i="2"/>
  <c r="A1678" i="2"/>
  <c r="B1683" i="2"/>
  <c r="B1688" i="2"/>
  <c r="A1694" i="2"/>
  <c r="B1699" i="2"/>
  <c r="B1704" i="2"/>
  <c r="A1710" i="2"/>
  <c r="B1715" i="2"/>
  <c r="B1720" i="2"/>
  <c r="A1726" i="2"/>
  <c r="B1731" i="2"/>
  <c r="B1736" i="2"/>
  <c r="A1742" i="2"/>
  <c r="B1747" i="2"/>
  <c r="B1751" i="2"/>
  <c r="B1755" i="2"/>
  <c r="B1759" i="2"/>
  <c r="B1763" i="2"/>
  <c r="B1767" i="2"/>
  <c r="B1771" i="2"/>
  <c r="B1775" i="2"/>
  <c r="B1779" i="2"/>
  <c r="B1783" i="2"/>
  <c r="B1787" i="2"/>
  <c r="B1791" i="2"/>
  <c r="B1795" i="2"/>
  <c r="B1799" i="2"/>
  <c r="B1803" i="2"/>
  <c r="B1807" i="2"/>
  <c r="B1811" i="2"/>
  <c r="B1815" i="2"/>
  <c r="B1819" i="2"/>
  <c r="B1823" i="2"/>
  <c r="B1827" i="2"/>
  <c r="B1831" i="2"/>
  <c r="B1835" i="2"/>
  <c r="B1839" i="2"/>
  <c r="B1843" i="2"/>
  <c r="B1847" i="2"/>
  <c r="B1851" i="2"/>
  <c r="B1855" i="2"/>
  <c r="B1859" i="2"/>
  <c r="B1863" i="2"/>
  <c r="B1867" i="2"/>
  <c r="B1871" i="2"/>
  <c r="B1875" i="2"/>
  <c r="B1879" i="2"/>
  <c r="B1883" i="2"/>
  <c r="B1887" i="2"/>
  <c r="B1891" i="2"/>
  <c r="B1895" i="2"/>
  <c r="B1899" i="2"/>
  <c r="B1903" i="2"/>
  <c r="B1907" i="2"/>
  <c r="B1911" i="2"/>
  <c r="B1915" i="2"/>
  <c r="B1919" i="2"/>
  <c r="B1923" i="2"/>
  <c r="B1927" i="2"/>
  <c r="B1931" i="2"/>
  <c r="B1935" i="2"/>
  <c r="B1939" i="2"/>
  <c r="B1943" i="2"/>
  <c r="B1947" i="2"/>
  <c r="B1951" i="2"/>
  <c r="B1955" i="2"/>
  <c r="B1959" i="2"/>
  <c r="B1963" i="2"/>
  <c r="B1967" i="2"/>
  <c r="B1971" i="2"/>
  <c r="B1975" i="2"/>
  <c r="B1979" i="2"/>
  <c r="B1983" i="2"/>
  <c r="B1987" i="2"/>
  <c r="B1991" i="2"/>
  <c r="B1995" i="2"/>
  <c r="B1999" i="2"/>
  <c r="B2003" i="2"/>
  <c r="B2007" i="2"/>
  <c r="B2011" i="2"/>
  <c r="B2015" i="2"/>
  <c r="B2019" i="2"/>
  <c r="B2023" i="2"/>
  <c r="B2027" i="2"/>
  <c r="B2031" i="2"/>
  <c r="B2035" i="2"/>
  <c r="B2039" i="2"/>
  <c r="B2043" i="2"/>
  <c r="B2047" i="2"/>
  <c r="B2050" i="2"/>
  <c r="A2053" i="2"/>
  <c r="B2055" i="2"/>
  <c r="B2058" i="2"/>
  <c r="A2061" i="2"/>
  <c r="B2063" i="2"/>
  <c r="B2066" i="2"/>
  <c r="A2069" i="2"/>
  <c r="B2071" i="2"/>
  <c r="B2074" i="2"/>
  <c r="A2077" i="2"/>
  <c r="B2079" i="2"/>
  <c r="B2082" i="2"/>
  <c r="A2085" i="2"/>
  <c r="B2087" i="2"/>
  <c r="B2090" i="2"/>
  <c r="A2093" i="2"/>
  <c r="B2095" i="2"/>
  <c r="B2098" i="2"/>
  <c r="A2101" i="2"/>
  <c r="B2103" i="2"/>
  <c r="B2106" i="2"/>
  <c r="A2109" i="2"/>
  <c r="B2111" i="2"/>
  <c r="B2114" i="2"/>
  <c r="A2117" i="2"/>
  <c r="B2119" i="2"/>
  <c r="B2122" i="2"/>
  <c r="A2125" i="2"/>
  <c r="B2127" i="2"/>
  <c r="B2130" i="2"/>
  <c r="A2133" i="2"/>
  <c r="B2135" i="2"/>
  <c r="B2138" i="2"/>
  <c r="A2141" i="2"/>
  <c r="B2143" i="2"/>
  <c r="B2146" i="2"/>
  <c r="A2149" i="2"/>
  <c r="B2151" i="2"/>
  <c r="B2154" i="2"/>
  <c r="A2157" i="2"/>
  <c r="B2159" i="2"/>
  <c r="B2162" i="2"/>
  <c r="A2165" i="2"/>
  <c r="B2167" i="2"/>
  <c r="B2170" i="2"/>
  <c r="A2173" i="2"/>
  <c r="B2175" i="2"/>
  <c r="B2178" i="2"/>
  <c r="A2181" i="2"/>
  <c r="B2183" i="2"/>
  <c r="B2186" i="2"/>
  <c r="A2189" i="2"/>
  <c r="B2191" i="2"/>
  <c r="B2194" i="2"/>
  <c r="A2197" i="2"/>
  <c r="B2199" i="2"/>
  <c r="B2202" i="2"/>
  <c r="A2205" i="2"/>
  <c r="B2207" i="2"/>
  <c r="B2210" i="2"/>
  <c r="A2213" i="2"/>
  <c r="B2215" i="2"/>
  <c r="B2218" i="2"/>
  <c r="A2221" i="2"/>
  <c r="B2223" i="2"/>
  <c r="B2226" i="2"/>
  <c r="A2229" i="2"/>
  <c r="B2231" i="2"/>
  <c r="B2234" i="2"/>
  <c r="A2237" i="2"/>
  <c r="B2239" i="2"/>
  <c r="B2242" i="2"/>
  <c r="A2245" i="2"/>
  <c r="B2247" i="2"/>
  <c r="B2250" i="2"/>
  <c r="A2253" i="2"/>
  <c r="B2255" i="2"/>
  <c r="B2258" i="2"/>
  <c r="A2261" i="2"/>
  <c r="B2263" i="2"/>
  <c r="B2266" i="2"/>
  <c r="A2269" i="2"/>
  <c r="B2271" i="2"/>
  <c r="B2274" i="2"/>
  <c r="A2277" i="2"/>
  <c r="B2279" i="2"/>
  <c r="B2282" i="2"/>
  <c r="A2285" i="2"/>
  <c r="B2287" i="2"/>
  <c r="B2290" i="2"/>
  <c r="A2293" i="2"/>
  <c r="B2295" i="2"/>
  <c r="B2298" i="2"/>
  <c r="A2301" i="2"/>
  <c r="B2303" i="2"/>
  <c r="B2306" i="2"/>
  <c r="A2309" i="2"/>
  <c r="B2311" i="2"/>
  <c r="B2314" i="2"/>
  <c r="A2317" i="2"/>
  <c r="B2319" i="2"/>
  <c r="B2322" i="2"/>
  <c r="A2325" i="2"/>
  <c r="B2327" i="2"/>
  <c r="B2330" i="2"/>
  <c r="A2333" i="2"/>
  <c r="B2335" i="2"/>
  <c r="A2338" i="2"/>
  <c r="A2340" i="2"/>
  <c r="A2342" i="2"/>
  <c r="A2344" i="2"/>
  <c r="A2346" i="2"/>
  <c r="A2348" i="2"/>
  <c r="A2350" i="2"/>
  <c r="A2352" i="2"/>
  <c r="A2354" i="2"/>
  <c r="A2356" i="2"/>
  <c r="A2358" i="2"/>
  <c r="A2360" i="2"/>
  <c r="A2362" i="2"/>
  <c r="A2364" i="2"/>
  <c r="A2366" i="2"/>
  <c r="A2368" i="2"/>
  <c r="A2370" i="2"/>
  <c r="A2372" i="2"/>
  <c r="A2374" i="2"/>
  <c r="A2376" i="2"/>
  <c r="A2378" i="2"/>
  <c r="A2380" i="2"/>
  <c r="A2382" i="2"/>
  <c r="A2384" i="2"/>
  <c r="A2386" i="2"/>
  <c r="A2388" i="2"/>
  <c r="A2390" i="2"/>
  <c r="A2392" i="2"/>
  <c r="A2394" i="2"/>
  <c r="A2396" i="2"/>
  <c r="A2398" i="2"/>
  <c r="A2400" i="2"/>
  <c r="A2402" i="2"/>
  <c r="A2404" i="2"/>
  <c r="A2406" i="2"/>
  <c r="A2408" i="2"/>
  <c r="A2410" i="2"/>
  <c r="A2412" i="2"/>
  <c r="A2414" i="2"/>
  <c r="A2416" i="2"/>
  <c r="A2418" i="2"/>
  <c r="A2420" i="2"/>
  <c r="A2422" i="2"/>
  <c r="A2424" i="2"/>
  <c r="A2426" i="2"/>
  <c r="A2428" i="2"/>
  <c r="A2430" i="2"/>
  <c r="A2432" i="2"/>
  <c r="A2434" i="2"/>
  <c r="A2436" i="2"/>
  <c r="A2438" i="2"/>
  <c r="A2440" i="2"/>
  <c r="A2442" i="2"/>
  <c r="A2444" i="2"/>
  <c r="A2446" i="2"/>
  <c r="A2448" i="2"/>
  <c r="A2450" i="2"/>
  <c r="A2452" i="2"/>
  <c r="A2454" i="2"/>
  <c r="A2456" i="2"/>
  <c r="A2458" i="2"/>
  <c r="A2460" i="2"/>
  <c r="A2462" i="2"/>
  <c r="A2464" i="2"/>
  <c r="A2466" i="2"/>
  <c r="A2468" i="2"/>
  <c r="A2470" i="2"/>
  <c r="A2472" i="2"/>
  <c r="A2474" i="2"/>
  <c r="A2476" i="2"/>
  <c r="A2478" i="2"/>
  <c r="A2480" i="2"/>
  <c r="A2482" i="2"/>
  <c r="A2484" i="2"/>
  <c r="A2486" i="2"/>
  <c r="A2488" i="2"/>
  <c r="A2490" i="2"/>
  <c r="A2492" i="2"/>
  <c r="A2494" i="2"/>
  <c r="A2496" i="2"/>
  <c r="A706" i="2"/>
  <c r="A880" i="2"/>
  <c r="B955" i="2"/>
  <c r="A1006" i="2"/>
  <c r="A1038" i="2"/>
  <c r="A1070" i="2"/>
  <c r="A1102" i="2"/>
  <c r="A1134" i="2"/>
  <c r="A1156" i="2"/>
  <c r="B1177" i="2"/>
  <c r="A1199" i="2"/>
  <c r="A1220" i="2"/>
  <c r="B1241" i="2"/>
  <c r="A1263" i="2"/>
  <c r="A1284" i="2"/>
  <c r="B1305" i="2"/>
  <c r="A1327" i="2"/>
  <c r="A1346" i="2"/>
  <c r="A1362" i="2"/>
  <c r="A1370" i="2"/>
  <c r="A1378" i="2"/>
  <c r="A1386" i="2"/>
  <c r="A1394" i="2"/>
  <c r="A1402" i="2"/>
  <c r="A1410" i="2"/>
  <c r="A1418" i="2"/>
  <c r="A1426" i="2"/>
  <c r="A1434" i="2"/>
  <c r="A1442" i="2"/>
  <c r="A1450" i="2"/>
  <c r="A1458" i="2"/>
  <c r="A1466" i="2"/>
  <c r="A1474" i="2"/>
  <c r="A1482" i="2"/>
  <c r="A1490" i="2"/>
  <c r="A1498" i="2"/>
  <c r="A1506" i="2"/>
  <c r="A1514" i="2"/>
  <c r="A1522" i="2"/>
  <c r="A1530" i="2"/>
  <c r="A1538" i="2"/>
  <c r="A1546" i="2"/>
  <c r="A1554" i="2"/>
  <c r="A1562" i="2"/>
  <c r="A1570" i="2"/>
  <c r="A1578" i="2"/>
  <c r="A1584" i="2"/>
  <c r="B1589" i="2"/>
  <c r="B1594" i="2"/>
  <c r="A1600" i="2"/>
  <c r="B1605" i="2"/>
  <c r="B1610" i="2"/>
  <c r="A1616" i="2"/>
  <c r="B1621" i="2"/>
  <c r="B1626" i="2"/>
  <c r="A1632" i="2"/>
  <c r="B1637" i="2"/>
  <c r="B1642" i="2"/>
  <c r="A1648" i="2"/>
  <c r="B1653" i="2"/>
  <c r="B1658" i="2"/>
  <c r="A1664" i="2"/>
  <c r="B1669" i="2"/>
  <c r="B1674" i="2"/>
  <c r="A1680" i="2"/>
  <c r="B1685" i="2"/>
  <c r="B1690" i="2"/>
  <c r="A1696" i="2"/>
  <c r="B1701" i="2"/>
  <c r="B1706" i="2"/>
  <c r="A1712" i="2"/>
  <c r="B1717" i="2"/>
  <c r="B1722" i="2"/>
  <c r="A1728" i="2"/>
  <c r="B1733" i="2"/>
  <c r="B1738" i="2"/>
  <c r="A1744" i="2"/>
  <c r="A1749" i="2"/>
  <c r="A1753" i="2"/>
  <c r="A1757" i="2"/>
  <c r="A1761" i="2"/>
  <c r="A1765" i="2"/>
  <c r="A1769" i="2"/>
  <c r="A1773" i="2"/>
  <c r="A1777" i="2"/>
  <c r="A1781" i="2"/>
  <c r="A1785" i="2"/>
  <c r="A1789" i="2"/>
  <c r="A1793" i="2"/>
  <c r="A1797" i="2"/>
  <c r="A1801" i="2"/>
  <c r="A1805" i="2"/>
  <c r="A1809" i="2"/>
  <c r="A1813" i="2"/>
  <c r="A1817" i="2"/>
  <c r="A1821" i="2"/>
  <c r="A1825" i="2"/>
  <c r="A1829" i="2"/>
  <c r="A1833" i="2"/>
  <c r="A1837" i="2"/>
  <c r="A1841" i="2"/>
  <c r="A1845" i="2"/>
  <c r="A1849" i="2"/>
  <c r="A1853" i="2"/>
  <c r="A1857" i="2"/>
  <c r="A1861" i="2"/>
  <c r="A1865" i="2"/>
  <c r="A1869" i="2"/>
  <c r="A1873" i="2"/>
  <c r="A1877" i="2"/>
  <c r="A1881" i="2"/>
  <c r="A1885" i="2"/>
  <c r="A1889" i="2"/>
  <c r="A1893" i="2"/>
  <c r="A1897" i="2"/>
  <c r="A1901" i="2"/>
  <c r="A1905" i="2"/>
  <c r="A1909" i="2"/>
  <c r="A1913" i="2"/>
  <c r="A1917" i="2"/>
  <c r="A1921" i="2"/>
  <c r="A1925" i="2"/>
  <c r="A1929" i="2"/>
  <c r="A1933" i="2"/>
  <c r="A1937" i="2"/>
  <c r="A1941" i="2"/>
  <c r="A1945" i="2"/>
  <c r="A1949" i="2"/>
  <c r="A1953" i="2"/>
  <c r="A1957" i="2"/>
  <c r="A1961" i="2"/>
  <c r="A1965" i="2"/>
  <c r="A1969" i="2"/>
  <c r="A1973" i="2"/>
  <c r="A1977" i="2"/>
  <c r="A1981" i="2"/>
  <c r="A1985" i="2"/>
  <c r="A1989" i="2"/>
  <c r="A1993" i="2"/>
  <c r="A1997" i="2"/>
  <c r="A2001" i="2"/>
  <c r="A2005" i="2"/>
  <c r="A2009" i="2"/>
  <c r="A2013" i="2"/>
  <c r="A2017" i="2"/>
  <c r="A2021" i="2"/>
  <c r="A2025" i="2"/>
  <c r="A2029" i="2"/>
  <c r="A2033" i="2"/>
  <c r="A2037" i="2"/>
  <c r="A2041" i="2"/>
  <c r="A2045" i="2"/>
  <c r="B2048" i="2"/>
  <c r="A2051" i="2"/>
  <c r="B2053" i="2"/>
  <c r="B2056" i="2"/>
  <c r="A2059" i="2"/>
  <c r="B2061" i="2"/>
  <c r="B2064" i="2"/>
  <c r="A2067" i="2"/>
  <c r="B2069" i="2"/>
  <c r="B2072" i="2"/>
  <c r="A2075" i="2"/>
  <c r="B2077" i="2"/>
  <c r="B2080" i="2"/>
  <c r="A2083" i="2"/>
  <c r="B2085" i="2"/>
  <c r="B2088" i="2"/>
  <c r="A2091" i="2"/>
  <c r="B2093" i="2"/>
  <c r="B2096" i="2"/>
  <c r="A2099" i="2"/>
  <c r="B2101" i="2"/>
  <c r="B2104" i="2"/>
  <c r="A2107" i="2"/>
  <c r="B2109" i="2"/>
  <c r="B2112" i="2"/>
  <c r="A2115" i="2"/>
  <c r="B2117" i="2"/>
  <c r="B2120" i="2"/>
  <c r="A2123" i="2"/>
  <c r="B2125" i="2"/>
  <c r="B2128" i="2"/>
  <c r="A2131" i="2"/>
  <c r="B2133" i="2"/>
  <c r="B2136" i="2"/>
  <c r="A2139" i="2"/>
  <c r="B2141" i="2"/>
  <c r="B2144" i="2"/>
  <c r="A2147" i="2"/>
  <c r="B2149" i="2"/>
  <c r="B2152" i="2"/>
  <c r="A2155" i="2"/>
  <c r="B2157" i="2"/>
  <c r="B2160" i="2"/>
  <c r="A2163" i="2"/>
  <c r="B2165" i="2"/>
  <c r="B2168" i="2"/>
  <c r="A2171" i="2"/>
  <c r="B2173" i="2"/>
  <c r="B2176" i="2"/>
  <c r="A2179" i="2"/>
  <c r="B2181" i="2"/>
  <c r="B2184" i="2"/>
  <c r="A2187" i="2"/>
  <c r="B2189" i="2"/>
  <c r="B2192" i="2"/>
  <c r="A2195" i="2"/>
  <c r="B2197" i="2"/>
  <c r="B2200" i="2"/>
  <c r="A2203" i="2"/>
  <c r="B2205" i="2"/>
  <c r="B2208" i="2"/>
  <c r="A2211" i="2"/>
  <c r="B2213" i="2"/>
  <c r="B2216" i="2"/>
  <c r="A2219" i="2"/>
  <c r="B2221" i="2"/>
  <c r="B2224" i="2"/>
  <c r="A2227" i="2"/>
  <c r="B2229" i="2"/>
  <c r="B2232" i="2"/>
  <c r="A2235" i="2"/>
  <c r="B2237" i="2"/>
  <c r="B2240" i="2"/>
  <c r="A2243" i="2"/>
  <c r="B2245" i="2"/>
  <c r="B2248" i="2"/>
  <c r="A2251" i="2"/>
  <c r="B2253" i="2"/>
  <c r="B2256" i="2"/>
  <c r="A2259" i="2"/>
  <c r="B2261" i="2"/>
  <c r="B2264" i="2"/>
  <c r="A2267" i="2"/>
  <c r="B2269" i="2"/>
  <c r="B2272" i="2"/>
  <c r="A2275" i="2"/>
  <c r="B2277" i="2"/>
  <c r="B2280" i="2"/>
  <c r="A2283" i="2"/>
  <c r="B2285" i="2"/>
  <c r="B2288" i="2"/>
  <c r="A2291" i="2"/>
  <c r="B2293" i="2"/>
  <c r="B2296" i="2"/>
  <c r="A2299" i="2"/>
  <c r="B2301" i="2"/>
  <c r="B2304" i="2"/>
  <c r="A2307" i="2"/>
  <c r="B2309" i="2"/>
  <c r="B2312" i="2"/>
  <c r="A2315" i="2"/>
  <c r="B2317" i="2"/>
  <c r="B2320" i="2"/>
  <c r="A2323" i="2"/>
  <c r="B2325" i="2"/>
  <c r="B2328" i="2"/>
  <c r="A2331" i="2"/>
  <c r="B2333" i="2"/>
  <c r="B2336" i="2"/>
  <c r="B2338" i="2"/>
  <c r="B2340" i="2"/>
  <c r="B2342" i="2"/>
  <c r="B2344" i="2"/>
  <c r="B2346" i="2"/>
  <c r="B2348" i="2"/>
  <c r="B2350" i="2"/>
  <c r="B2352" i="2"/>
  <c r="B2354" i="2"/>
  <c r="B2356" i="2"/>
  <c r="B2358" i="2"/>
  <c r="B2360" i="2"/>
  <c r="B2362" i="2"/>
  <c r="B2364" i="2"/>
  <c r="B2366" i="2"/>
  <c r="B2368" i="2"/>
  <c r="B2370" i="2"/>
  <c r="B2372" i="2"/>
  <c r="B2374" i="2"/>
  <c r="B2376" i="2"/>
  <c r="B2378" i="2"/>
  <c r="B2380" i="2"/>
  <c r="B2382" i="2"/>
  <c r="B2384" i="2"/>
  <c r="B2386" i="2"/>
  <c r="B2388" i="2"/>
  <c r="B2390" i="2"/>
  <c r="B2392" i="2"/>
  <c r="B2394" i="2"/>
  <c r="B2396" i="2"/>
  <c r="B2398" i="2"/>
  <c r="B2400" i="2"/>
  <c r="B2402" i="2"/>
  <c r="B2404" i="2"/>
  <c r="B2406" i="2"/>
  <c r="B2408" i="2"/>
  <c r="B2410" i="2"/>
  <c r="B2412" i="2"/>
  <c r="B2414" i="2"/>
  <c r="B2416" i="2"/>
  <c r="B2418" i="2"/>
  <c r="B2420" i="2"/>
  <c r="B2422" i="2"/>
  <c r="B2424" i="2"/>
  <c r="B2426" i="2"/>
  <c r="B2428" i="2"/>
  <c r="B2430" i="2"/>
  <c r="B2432" i="2"/>
  <c r="B2434" i="2"/>
  <c r="B2436" i="2"/>
  <c r="B2438" i="2"/>
  <c r="B2440" i="2"/>
  <c r="B2442" i="2"/>
  <c r="B2444" i="2"/>
  <c r="B2446" i="2"/>
  <c r="B2448" i="2"/>
  <c r="B2450" i="2"/>
  <c r="B2452" i="2"/>
  <c r="B2454" i="2"/>
  <c r="B2456" i="2"/>
  <c r="B2458" i="2"/>
  <c r="B2460" i="2"/>
  <c r="B2462" i="2"/>
  <c r="B2464" i="2"/>
  <c r="B2466" i="2"/>
  <c r="B2468" i="2"/>
  <c r="B2470" i="2"/>
  <c r="B2472" i="2"/>
  <c r="B2474" i="2"/>
  <c r="B2476" i="2"/>
  <c r="B2478" i="2"/>
  <c r="B2480" i="2"/>
  <c r="B2482" i="2"/>
  <c r="B2484" i="2"/>
  <c r="B2486" i="2"/>
  <c r="B2488" i="2"/>
  <c r="B2490" i="2"/>
  <c r="B2492" i="2"/>
  <c r="B2494" i="2"/>
  <c r="B2496" i="2"/>
  <c r="B2498" i="2"/>
  <c r="B2500" i="2"/>
  <c r="B2502" i="2"/>
  <c r="B2504" i="2"/>
  <c r="B2506" i="2"/>
  <c r="B2508" i="2"/>
  <c r="B2510" i="2"/>
  <c r="B2512" i="2"/>
  <c r="B2514" i="2"/>
  <c r="B2516" i="2"/>
  <c r="B2518" i="2"/>
  <c r="B2520" i="2"/>
  <c r="B2522" i="2"/>
  <c r="B2524" i="2"/>
  <c r="B2526" i="2"/>
  <c r="B2528" i="2"/>
  <c r="B2530" i="2"/>
  <c r="B2532" i="2"/>
  <c r="B2534" i="2"/>
  <c r="B2536" i="2"/>
  <c r="B2538" i="2"/>
  <c r="B2540" i="2"/>
  <c r="B2542" i="2"/>
  <c r="B2544" i="2"/>
  <c r="B2546" i="2"/>
  <c r="B2548" i="2"/>
  <c r="B2550" i="2"/>
  <c r="B2552" i="2"/>
  <c r="B2554" i="2"/>
  <c r="B2556" i="2"/>
  <c r="B2558" i="2"/>
  <c r="B2560" i="2"/>
  <c r="B2562" i="2"/>
  <c r="B2564" i="2"/>
  <c r="B2566" i="2"/>
  <c r="B2568" i="2"/>
  <c r="B2570" i="2"/>
  <c r="B2572" i="2"/>
  <c r="B2574" i="2"/>
  <c r="B2576" i="2"/>
  <c r="B2578" i="2"/>
  <c r="B2580" i="2"/>
  <c r="B2582" i="2"/>
  <c r="B2584" i="2"/>
  <c r="B2586" i="2"/>
  <c r="B2588" i="2"/>
  <c r="B2590" i="2"/>
  <c r="B2592" i="2"/>
  <c r="B2594" i="2"/>
  <c r="B2596" i="2"/>
  <c r="B2598" i="2"/>
  <c r="B2600" i="2"/>
  <c r="B2602" i="2"/>
  <c r="B2604" i="2"/>
  <c r="B2606" i="2"/>
  <c r="B2608" i="2"/>
  <c r="B2610" i="2"/>
  <c r="B2612" i="2"/>
  <c r="B2614" i="2"/>
  <c r="B2616" i="2"/>
  <c r="B2618" i="2"/>
  <c r="B2620" i="2"/>
  <c r="B2622" i="2"/>
  <c r="B2624" i="2"/>
  <c r="B2626" i="2"/>
  <c r="B2628" i="2"/>
  <c r="B2630" i="2"/>
  <c r="B2632" i="2"/>
  <c r="B2634" i="2"/>
  <c r="B2636" i="2"/>
  <c r="B2638" i="2"/>
  <c r="B2640" i="2"/>
  <c r="B2642" i="2"/>
  <c r="B2644" i="2"/>
  <c r="B2646" i="2"/>
  <c r="B2648" i="2"/>
  <c r="B2650" i="2"/>
  <c r="B2652" i="2"/>
  <c r="B2654" i="2"/>
  <c r="B2656" i="2"/>
  <c r="B2658" i="2"/>
  <c r="B2660" i="2"/>
  <c r="B2662" i="2"/>
  <c r="B2664" i="2"/>
  <c r="B2666" i="2"/>
  <c r="B2668" i="2"/>
  <c r="B2670" i="2"/>
  <c r="B2672" i="2"/>
  <c r="B2674" i="2"/>
  <c r="B2676" i="2"/>
  <c r="B2678" i="2"/>
  <c r="B2680" i="2"/>
  <c r="B2682" i="2"/>
  <c r="B2684" i="2"/>
  <c r="B2686" i="2"/>
  <c r="B2688" i="2"/>
  <c r="B2690" i="2"/>
  <c r="B2692" i="2"/>
  <c r="B2694" i="2"/>
  <c r="B2696" i="2"/>
  <c r="B2698" i="2"/>
  <c r="B2700" i="2"/>
  <c r="B2702" i="2"/>
  <c r="B2704" i="2"/>
  <c r="B2706" i="2"/>
  <c r="B2708" i="2"/>
  <c r="B2710" i="2"/>
  <c r="B2712" i="2"/>
  <c r="B2714" i="2"/>
  <c r="B2716" i="2"/>
  <c r="B2718" i="2"/>
  <c r="B2720" i="2"/>
  <c r="B2722" i="2"/>
  <c r="B2724" i="2"/>
  <c r="B2726" i="2"/>
  <c r="B2728" i="2"/>
  <c r="B2730" i="2"/>
  <c r="B2732" i="2"/>
  <c r="B2734" i="2"/>
  <c r="B2736" i="2"/>
  <c r="B2738" i="2"/>
  <c r="B2740" i="2"/>
  <c r="B2742" i="2"/>
  <c r="B2744" i="2"/>
  <c r="B2746" i="2"/>
  <c r="B2748" i="2"/>
  <c r="B2750" i="2"/>
  <c r="B2752" i="2"/>
  <c r="B2754" i="2"/>
  <c r="B2756" i="2"/>
  <c r="A770" i="2"/>
  <c r="A904" i="2"/>
  <c r="B971" i="2"/>
  <c r="A1014" i="2"/>
  <c r="A1046" i="2"/>
  <c r="A1078" i="2"/>
  <c r="A1110" i="2"/>
  <c r="A1140" i="2"/>
  <c r="B1161" i="2"/>
  <c r="A1183" i="2"/>
  <c r="A1204" i="2"/>
  <c r="B1225" i="2"/>
  <c r="A1247" i="2"/>
  <c r="A1268" i="2"/>
  <c r="B1289" i="2"/>
  <c r="A1311" i="2"/>
  <c r="A1332" i="2"/>
  <c r="A1350" i="2"/>
  <c r="B1362" i="2"/>
  <c r="B1370" i="2"/>
  <c r="B1378" i="2"/>
  <c r="B1386" i="2"/>
  <c r="B1394" i="2"/>
  <c r="B1402" i="2"/>
  <c r="B1410" i="2"/>
  <c r="B1418" i="2"/>
  <c r="B1426" i="2"/>
  <c r="B1434" i="2"/>
  <c r="B1442" i="2"/>
  <c r="B1450" i="2"/>
  <c r="B1458" i="2"/>
  <c r="B1466" i="2"/>
  <c r="B1474" i="2"/>
  <c r="B1482" i="2"/>
  <c r="B1490" i="2"/>
  <c r="B1498" i="2"/>
  <c r="B1506" i="2"/>
  <c r="B1514" i="2"/>
  <c r="B1522" i="2"/>
  <c r="B1530" i="2"/>
  <c r="B1538" i="2"/>
  <c r="B1546" i="2"/>
  <c r="B1554" i="2"/>
  <c r="B1562" i="2"/>
  <c r="B1570" i="2"/>
  <c r="B1578" i="2"/>
  <c r="B1584" i="2"/>
  <c r="A1590" i="2"/>
  <c r="B1595" i="2"/>
  <c r="B1600" i="2"/>
  <c r="A1606" i="2"/>
  <c r="B1611" i="2"/>
  <c r="B1616" i="2"/>
  <c r="A1622" i="2"/>
  <c r="B1627" i="2"/>
  <c r="B1632" i="2"/>
  <c r="A1638" i="2"/>
  <c r="B1643" i="2"/>
  <c r="B1648" i="2"/>
  <c r="A1654" i="2"/>
  <c r="B1659" i="2"/>
  <c r="B1664" i="2"/>
  <c r="A1670" i="2"/>
  <c r="B1675" i="2"/>
  <c r="B1680" i="2"/>
  <c r="A1686" i="2"/>
  <c r="B1691" i="2"/>
  <c r="B1696" i="2"/>
  <c r="A1702" i="2"/>
  <c r="B1707" i="2"/>
  <c r="B1712" i="2"/>
  <c r="A1718" i="2"/>
  <c r="B1723" i="2"/>
  <c r="B1728" i="2"/>
  <c r="A1734" i="2"/>
  <c r="B1739" i="2"/>
  <c r="B1744" i="2"/>
  <c r="B1749" i="2"/>
  <c r="B1753" i="2"/>
  <c r="B1757" i="2"/>
  <c r="B1761" i="2"/>
  <c r="B1765" i="2"/>
  <c r="B1769" i="2"/>
  <c r="B1773" i="2"/>
  <c r="B1777" i="2"/>
  <c r="B1781" i="2"/>
  <c r="B1785" i="2"/>
  <c r="B1789" i="2"/>
  <c r="B1793" i="2"/>
  <c r="B1797" i="2"/>
  <c r="B1801" i="2"/>
  <c r="B1805" i="2"/>
  <c r="B1809" i="2"/>
  <c r="B1813" i="2"/>
  <c r="B1817" i="2"/>
  <c r="B1821" i="2"/>
  <c r="B1825" i="2"/>
  <c r="B1829" i="2"/>
  <c r="B1833" i="2"/>
  <c r="B1837" i="2"/>
  <c r="B1841" i="2"/>
  <c r="B1845" i="2"/>
  <c r="B1849" i="2"/>
  <c r="B1853" i="2"/>
  <c r="B1857" i="2"/>
  <c r="B1861" i="2"/>
  <c r="B1865" i="2"/>
  <c r="B1869" i="2"/>
  <c r="B1873" i="2"/>
  <c r="B1877" i="2"/>
  <c r="B1881" i="2"/>
  <c r="B1885" i="2"/>
  <c r="B1889" i="2"/>
  <c r="B1893" i="2"/>
  <c r="B1897" i="2"/>
  <c r="B1901" i="2"/>
  <c r="B1905" i="2"/>
  <c r="B1909" i="2"/>
  <c r="B1913" i="2"/>
  <c r="B1917" i="2"/>
  <c r="B1921" i="2"/>
  <c r="B1925" i="2"/>
  <c r="B1929" i="2"/>
  <c r="B1933" i="2"/>
  <c r="B1937" i="2"/>
  <c r="B1941" i="2"/>
  <c r="B1945" i="2"/>
  <c r="B1949" i="2"/>
  <c r="B1953" i="2"/>
  <c r="B1957" i="2"/>
  <c r="B1961" i="2"/>
  <c r="B1965" i="2"/>
  <c r="B1969" i="2"/>
  <c r="B1973" i="2"/>
  <c r="B1977" i="2"/>
  <c r="B1981" i="2"/>
  <c r="B1985" i="2"/>
  <c r="B1989" i="2"/>
  <c r="B1993" i="2"/>
  <c r="B1997" i="2"/>
  <c r="B2001" i="2"/>
  <c r="B2005" i="2"/>
  <c r="B2009" i="2"/>
  <c r="B2013" i="2"/>
  <c r="B2017" i="2"/>
  <c r="B2021" i="2"/>
  <c r="B2025" i="2"/>
  <c r="B2029" i="2"/>
  <c r="B2033" i="2"/>
  <c r="B2037" i="2"/>
  <c r="B2041" i="2"/>
  <c r="B2045" i="2"/>
  <c r="A2049" i="2"/>
  <c r="B2051" i="2"/>
  <c r="B2054" i="2"/>
  <c r="A2057" i="2"/>
  <c r="B2059" i="2"/>
  <c r="B2062" i="2"/>
  <c r="A2065" i="2"/>
  <c r="B2067" i="2"/>
  <c r="B2070" i="2"/>
  <c r="A2073" i="2"/>
  <c r="B2075" i="2"/>
  <c r="B2078" i="2"/>
  <c r="A2081" i="2"/>
  <c r="B2083" i="2"/>
  <c r="B2086" i="2"/>
  <c r="A2089" i="2"/>
  <c r="B2091" i="2"/>
  <c r="B2094" i="2"/>
  <c r="A2097" i="2"/>
  <c r="B2099" i="2"/>
  <c r="B2102" i="2"/>
  <c r="A2105" i="2"/>
  <c r="B2107" i="2"/>
  <c r="B2110" i="2"/>
  <c r="A2113" i="2"/>
  <c r="B2115" i="2"/>
  <c r="B2118" i="2"/>
  <c r="A2121" i="2"/>
  <c r="B2123" i="2"/>
  <c r="B2126" i="2"/>
  <c r="A2129" i="2"/>
  <c r="B2131" i="2"/>
  <c r="B2134" i="2"/>
  <c r="A2137" i="2"/>
  <c r="B2139" i="2"/>
  <c r="B2142" i="2"/>
  <c r="A2145" i="2"/>
  <c r="B2147" i="2"/>
  <c r="B2150" i="2"/>
  <c r="A2153" i="2"/>
  <c r="B2155" i="2"/>
  <c r="B2158" i="2"/>
  <c r="A2161" i="2"/>
  <c r="B2163" i="2"/>
  <c r="B2166" i="2"/>
  <c r="A2169" i="2"/>
  <c r="B2171" i="2"/>
  <c r="B2174" i="2"/>
  <c r="A2177" i="2"/>
  <c r="B2179" i="2"/>
  <c r="B2182" i="2"/>
  <c r="A2185" i="2"/>
  <c r="B2187" i="2"/>
  <c r="B2190" i="2"/>
  <c r="A2193" i="2"/>
  <c r="B2195" i="2"/>
  <c r="B2198" i="2"/>
  <c r="A2201" i="2"/>
  <c r="B2203" i="2"/>
  <c r="B2206" i="2"/>
  <c r="A2209" i="2"/>
  <c r="B2211" i="2"/>
  <c r="B2214" i="2"/>
  <c r="A2217" i="2"/>
  <c r="B2219" i="2"/>
  <c r="B2222" i="2"/>
  <c r="A2225" i="2"/>
  <c r="B2227" i="2"/>
  <c r="B2230" i="2"/>
  <c r="A2233" i="2"/>
  <c r="B2235" i="2"/>
  <c r="B2238" i="2"/>
  <c r="A2241" i="2"/>
  <c r="B2243" i="2"/>
  <c r="B2246" i="2"/>
  <c r="A2249" i="2"/>
  <c r="B2251" i="2"/>
  <c r="B2254" i="2"/>
  <c r="A2257" i="2"/>
  <c r="B2259" i="2"/>
  <c r="B2262" i="2"/>
  <c r="A2265" i="2"/>
  <c r="B2267" i="2"/>
  <c r="B2270" i="2"/>
  <c r="A2273" i="2"/>
  <c r="B2275" i="2"/>
  <c r="B2278" i="2"/>
  <c r="A2281" i="2"/>
  <c r="B2283" i="2"/>
  <c r="B2286" i="2"/>
  <c r="A2289" i="2"/>
  <c r="B2291" i="2"/>
  <c r="B2294" i="2"/>
  <c r="A2297" i="2"/>
  <c r="B2299" i="2"/>
  <c r="B2302" i="2"/>
  <c r="A2305" i="2"/>
  <c r="B2307" i="2"/>
  <c r="B2310" i="2"/>
  <c r="A2313" i="2"/>
  <c r="B2315" i="2"/>
  <c r="B2318" i="2"/>
  <c r="A2321" i="2"/>
  <c r="B2323" i="2"/>
  <c r="B2326" i="2"/>
  <c r="A2329" i="2"/>
  <c r="B2331" i="2"/>
  <c r="B2334" i="2"/>
  <c r="A2337" i="2"/>
  <c r="A2339" i="2"/>
  <c r="A2341" i="2"/>
  <c r="A2343" i="2"/>
  <c r="A2345" i="2"/>
  <c r="A2347" i="2"/>
  <c r="A2349" i="2"/>
  <c r="A2351" i="2"/>
  <c r="A2353" i="2"/>
  <c r="A2355" i="2"/>
  <c r="A2357" i="2"/>
  <c r="A2359" i="2"/>
  <c r="A2361" i="2"/>
  <c r="A2363" i="2"/>
  <c r="A2365" i="2"/>
  <c r="A2367" i="2"/>
  <c r="A2369" i="2"/>
  <c r="A2371" i="2"/>
  <c r="A2373" i="2"/>
  <c r="A2375" i="2"/>
  <c r="A2377" i="2"/>
  <c r="A2379" i="2"/>
  <c r="A2381" i="2"/>
  <c r="A2383" i="2"/>
  <c r="A816" i="2"/>
  <c r="A1054" i="2"/>
  <c r="A1167" i="2"/>
  <c r="A1252" i="2"/>
  <c r="B1337" i="2"/>
  <c r="A1382" i="2"/>
  <c r="A1414" i="2"/>
  <c r="A1446" i="2"/>
  <c r="A1478" i="2"/>
  <c r="A1510" i="2"/>
  <c r="A1542" i="2"/>
  <c r="A1574" i="2"/>
  <c r="B1597" i="2"/>
  <c r="B1618" i="2"/>
  <c r="A1640" i="2"/>
  <c r="B1661" i="2"/>
  <c r="B1682" i="2"/>
  <c r="A1704" i="2"/>
  <c r="B1725" i="2"/>
  <c r="B1746" i="2"/>
  <c r="A1763" i="2"/>
  <c r="A1779" i="2"/>
  <c r="A1795" i="2"/>
  <c r="A1811" i="2"/>
  <c r="A1827" i="2"/>
  <c r="A1843" i="2"/>
  <c r="A1859" i="2"/>
  <c r="A1875" i="2"/>
  <c r="A1891" i="2"/>
  <c r="A1907" i="2"/>
  <c r="A1923" i="2"/>
  <c r="A1939" i="2"/>
  <c r="A1955" i="2"/>
  <c r="A1971" i="2"/>
  <c r="A1987" i="2"/>
  <c r="A2003" i="2"/>
  <c r="A2019" i="2"/>
  <c r="A2035" i="2"/>
  <c r="B2049" i="2"/>
  <c r="B2060" i="2"/>
  <c r="A2071" i="2"/>
  <c r="B2081" i="2"/>
  <c r="B2092" i="2"/>
  <c r="A2103" i="2"/>
  <c r="B2113" i="2"/>
  <c r="B2124" i="2"/>
  <c r="A2135" i="2"/>
  <c r="B2145" i="2"/>
  <c r="B2156" i="2"/>
  <c r="A2167" i="2"/>
  <c r="B2177" i="2"/>
  <c r="B2188" i="2"/>
  <c r="A2199" i="2"/>
  <c r="B2209" i="2"/>
  <c r="B2220" i="2"/>
  <c r="A2231" i="2"/>
  <c r="B2241" i="2"/>
  <c r="B2252" i="2"/>
  <c r="A2263" i="2"/>
  <c r="B2273" i="2"/>
  <c r="B2284" i="2"/>
  <c r="A2295" i="2"/>
  <c r="B2305" i="2"/>
  <c r="B2316" i="2"/>
  <c r="A2327" i="2"/>
  <c r="B2337" i="2"/>
  <c r="B2345" i="2"/>
  <c r="B2353" i="2"/>
  <c r="B2361" i="2"/>
  <c r="B2369" i="2"/>
  <c r="B2377" i="2"/>
  <c r="A2385" i="2"/>
  <c r="A2389" i="2"/>
  <c r="A2393" i="2"/>
  <c r="A2397" i="2"/>
  <c r="A2401" i="2"/>
  <c r="A2405" i="2"/>
  <c r="A2409" i="2"/>
  <c r="A2413" i="2"/>
  <c r="A2417" i="2"/>
  <c r="A2421" i="2"/>
  <c r="A2425" i="2"/>
  <c r="A2429" i="2"/>
  <c r="A2433" i="2"/>
  <c r="A2437" i="2"/>
  <c r="A2441" i="2"/>
  <c r="A2445" i="2"/>
  <c r="A2449" i="2"/>
  <c r="A2453" i="2"/>
  <c r="A2457" i="2"/>
  <c r="A2461" i="2"/>
  <c r="A2465" i="2"/>
  <c r="A2469" i="2"/>
  <c r="A2473" i="2"/>
  <c r="A2477" i="2"/>
  <c r="A2481" i="2"/>
  <c r="A2485" i="2"/>
  <c r="A2489" i="2"/>
  <c r="A2493" i="2"/>
  <c r="A2497" i="2"/>
  <c r="B2499" i="2"/>
  <c r="A2502" i="2"/>
  <c r="A2505" i="2"/>
  <c r="B2507" i="2"/>
  <c r="A2510" i="2"/>
  <c r="A2513" i="2"/>
  <c r="B2515" i="2"/>
  <c r="A2518" i="2"/>
  <c r="A2521" i="2"/>
  <c r="B2523" i="2"/>
  <c r="A2526" i="2"/>
  <c r="A2529" i="2"/>
  <c r="B2531" i="2"/>
  <c r="A2534" i="2"/>
  <c r="A2537" i="2"/>
  <c r="B2539" i="2"/>
  <c r="A2542" i="2"/>
  <c r="A2545" i="2"/>
  <c r="B2547" i="2"/>
  <c r="A2550" i="2"/>
  <c r="A2553" i="2"/>
  <c r="B2555" i="2"/>
  <c r="A2558" i="2"/>
  <c r="A2561" i="2"/>
  <c r="B2563" i="2"/>
  <c r="A2566" i="2"/>
  <c r="A2569" i="2"/>
  <c r="B2571" i="2"/>
  <c r="A2574" i="2"/>
  <c r="A2577" i="2"/>
  <c r="B2579" i="2"/>
  <c r="A2582" i="2"/>
  <c r="A2585" i="2"/>
  <c r="B2587" i="2"/>
  <c r="A2590" i="2"/>
  <c r="A2593" i="2"/>
  <c r="B2595" i="2"/>
  <c r="A2598" i="2"/>
  <c r="A2601" i="2"/>
  <c r="B2603" i="2"/>
  <c r="A2606" i="2"/>
  <c r="A2609" i="2"/>
  <c r="B2611" i="2"/>
  <c r="A2614" i="2"/>
  <c r="A2617" i="2"/>
  <c r="B2619" i="2"/>
  <c r="A2622" i="2"/>
  <c r="A2625" i="2"/>
  <c r="B2627" i="2"/>
  <c r="A2630" i="2"/>
  <c r="A2633" i="2"/>
  <c r="B2635" i="2"/>
  <c r="A2638" i="2"/>
  <c r="A2641" i="2"/>
  <c r="B2643" i="2"/>
  <c r="A2646" i="2"/>
  <c r="A2649" i="2"/>
  <c r="B2651" i="2"/>
  <c r="A2654" i="2"/>
  <c r="A2657" i="2"/>
  <c r="B2659" i="2"/>
  <c r="A2662" i="2"/>
  <c r="A2665" i="2"/>
  <c r="B2667" i="2"/>
  <c r="A2670" i="2"/>
  <c r="A2673" i="2"/>
  <c r="B2675" i="2"/>
  <c r="A2678" i="2"/>
  <c r="A2681" i="2"/>
  <c r="B2683" i="2"/>
  <c r="A2686" i="2"/>
  <c r="A2689" i="2"/>
  <c r="B2691" i="2"/>
  <c r="A2694" i="2"/>
  <c r="A2697" i="2"/>
  <c r="B2699" i="2"/>
  <c r="A2702" i="2"/>
  <c r="A2705" i="2"/>
  <c r="B2707" i="2"/>
  <c r="A2710" i="2"/>
  <c r="A2713" i="2"/>
  <c r="B2715" i="2"/>
  <c r="A2718" i="2"/>
  <c r="A2721" i="2"/>
  <c r="B2723" i="2"/>
  <c r="A2726" i="2"/>
  <c r="A2729" i="2"/>
  <c r="B2731" i="2"/>
  <c r="A2734" i="2"/>
  <c r="A2737" i="2"/>
  <c r="B2739" i="2"/>
  <c r="A2742" i="2"/>
  <c r="A2745" i="2"/>
  <c r="B2747" i="2"/>
  <c r="A2750" i="2"/>
  <c r="A2753" i="2"/>
  <c r="B2755" i="2"/>
  <c r="A2758" i="2"/>
  <c r="A2760" i="2"/>
  <c r="A2762" i="2"/>
  <c r="A2764" i="2"/>
  <c r="A2766" i="2"/>
  <c r="A2768" i="2"/>
  <c r="A2770" i="2"/>
  <c r="A2772" i="2"/>
  <c r="A2774" i="2"/>
  <c r="A2776" i="2"/>
  <c r="A2778" i="2"/>
  <c r="A2780" i="2"/>
  <c r="A2782" i="2"/>
  <c r="A2784" i="2"/>
  <c r="A2786" i="2"/>
  <c r="A2788" i="2"/>
  <c r="A2790" i="2"/>
  <c r="A2792" i="2"/>
  <c r="A2794" i="2"/>
  <c r="A2796" i="2"/>
  <c r="A2798" i="2"/>
  <c r="A2800" i="2"/>
  <c r="A2802" i="2"/>
  <c r="A2804" i="2"/>
  <c r="A2806" i="2"/>
  <c r="A2808" i="2"/>
  <c r="A2810" i="2"/>
  <c r="A2812" i="2"/>
  <c r="A2814" i="2"/>
  <c r="A2816" i="2"/>
  <c r="A2818" i="2"/>
  <c r="A2820" i="2"/>
  <c r="A2822" i="2"/>
  <c r="A2824" i="2"/>
  <c r="A2826" i="2"/>
  <c r="A2828" i="2"/>
  <c r="A2830" i="2"/>
  <c r="A2832" i="2"/>
  <c r="A2834" i="2"/>
  <c r="A2836" i="2"/>
  <c r="A2838" i="2"/>
  <c r="A2840" i="2"/>
  <c r="A2842" i="2"/>
  <c r="A2844" i="2"/>
  <c r="A2846" i="2"/>
  <c r="A2848" i="2"/>
  <c r="A2850" i="2"/>
  <c r="A2852" i="2"/>
  <c r="A2854" i="2"/>
  <c r="A2856" i="2"/>
  <c r="A2858" i="2"/>
  <c r="A2860" i="2"/>
  <c r="A2862" i="2"/>
  <c r="A2864" i="2"/>
  <c r="A2866" i="2"/>
  <c r="A2868" i="2"/>
  <c r="A2870" i="2"/>
  <c r="A2872" i="2"/>
  <c r="A2874" i="2"/>
  <c r="A2876" i="2"/>
  <c r="A2878" i="2"/>
  <c r="A2880" i="2"/>
  <c r="A2882" i="2"/>
  <c r="A2884" i="2"/>
  <c r="A2886" i="2"/>
  <c r="A2888" i="2"/>
  <c r="A2890" i="2"/>
  <c r="A2892" i="2"/>
  <c r="A2894" i="2"/>
  <c r="A2896" i="2"/>
  <c r="A2898" i="2"/>
  <c r="A2900" i="2"/>
  <c r="A2902" i="2"/>
  <c r="A2904" i="2"/>
  <c r="A2906" i="2"/>
  <c r="A2908" i="2"/>
  <c r="A2910" i="2"/>
  <c r="A2912" i="2"/>
  <c r="A2914" i="2"/>
  <c r="A2916" i="2"/>
  <c r="A2918" i="2"/>
  <c r="A2920" i="2"/>
  <c r="A2922" i="2"/>
  <c r="A2924" i="2"/>
  <c r="A2926" i="2"/>
  <c r="A2928" i="2"/>
  <c r="A2930" i="2"/>
  <c r="A2932" i="2"/>
  <c r="A2934" i="2"/>
  <c r="A2936" i="2"/>
  <c r="A2938" i="2"/>
  <c r="A2940" i="2"/>
  <c r="A2942" i="2"/>
  <c r="A2944" i="2"/>
  <c r="A2946" i="2"/>
  <c r="A2948" i="2"/>
  <c r="A2950" i="2"/>
  <c r="A2952" i="2"/>
  <c r="A2954" i="2"/>
  <c r="A2956" i="2"/>
  <c r="A2958" i="2"/>
  <c r="A2960" i="2"/>
  <c r="A2962" i="2"/>
  <c r="A2964" i="2"/>
  <c r="A2966" i="2"/>
  <c r="A2968" i="2"/>
  <c r="A2970" i="2"/>
  <c r="A2972" i="2"/>
  <c r="A2974" i="2"/>
  <c r="A2976" i="2"/>
  <c r="A2978" i="2"/>
  <c r="A2980" i="2"/>
  <c r="A2982" i="2"/>
  <c r="A2984" i="2"/>
  <c r="A2986" i="2"/>
  <c r="A2988" i="2"/>
  <c r="A2990" i="2"/>
  <c r="A2992" i="2"/>
  <c r="A2994" i="2"/>
  <c r="A2996" i="2"/>
  <c r="A2998" i="2"/>
  <c r="A3000" i="2"/>
  <c r="A3002" i="2"/>
  <c r="A3004" i="2"/>
  <c r="A3006" i="2"/>
  <c r="A3008" i="2"/>
  <c r="A3010" i="2"/>
  <c r="A3012" i="2"/>
  <c r="A3014" i="2"/>
  <c r="A3016" i="2"/>
  <c r="A3018" i="2"/>
  <c r="A3020" i="2"/>
  <c r="A3022" i="2"/>
  <c r="A3024" i="2"/>
  <c r="A3026" i="2"/>
  <c r="A3028" i="2"/>
  <c r="A3030" i="2"/>
  <c r="A3032" i="2"/>
  <c r="A3034" i="2"/>
  <c r="A3036" i="2"/>
  <c r="A3038" i="2"/>
  <c r="A3040" i="2"/>
  <c r="A3042" i="2"/>
  <c r="A3044" i="2"/>
  <c r="A3046" i="2"/>
  <c r="A3048" i="2"/>
  <c r="A3050" i="2"/>
  <c r="A3052" i="2"/>
  <c r="A3054" i="2"/>
  <c r="A3056" i="2"/>
  <c r="A3058" i="2"/>
  <c r="A3060" i="2"/>
  <c r="A3062" i="2"/>
  <c r="A3064" i="2"/>
  <c r="A3066" i="2"/>
  <c r="A3068" i="2"/>
  <c r="A3070" i="2"/>
  <c r="A3072" i="2"/>
  <c r="A3074" i="2"/>
  <c r="A3076" i="2"/>
  <c r="A3078" i="2"/>
  <c r="A3080" i="2"/>
  <c r="A3082" i="2"/>
  <c r="A3084" i="2"/>
  <c r="A3086" i="2"/>
  <c r="A3088" i="2"/>
  <c r="A3090" i="2"/>
  <c r="A3092" i="2"/>
  <c r="A3094" i="2"/>
  <c r="A3096" i="2"/>
  <c r="A3098" i="2"/>
  <c r="A3100" i="2"/>
  <c r="A3102" i="2"/>
  <c r="A3104" i="2"/>
  <c r="A3106" i="2"/>
  <c r="A3108" i="2"/>
  <c r="A3110" i="2"/>
  <c r="A3112" i="2"/>
  <c r="A3114" i="2"/>
  <c r="A3116" i="2"/>
  <c r="A3118" i="2"/>
  <c r="A3120" i="2"/>
  <c r="A3122" i="2"/>
  <c r="A3124" i="2"/>
  <c r="A3126" i="2"/>
  <c r="A3128" i="2"/>
  <c r="A3130" i="2"/>
  <c r="A3132" i="2"/>
  <c r="A3134" i="2"/>
  <c r="A3136" i="2"/>
  <c r="A3138" i="2"/>
  <c r="A3140" i="2"/>
  <c r="A3142" i="2"/>
  <c r="A3144" i="2"/>
  <c r="A3146" i="2"/>
  <c r="A3148" i="2"/>
  <c r="A3150" i="2"/>
  <c r="A3152" i="2"/>
  <c r="A3154" i="2"/>
  <c r="A3156" i="2"/>
  <c r="A3158" i="2"/>
  <c r="A3160" i="2"/>
  <c r="A3162" i="2"/>
  <c r="A3164" i="2"/>
  <c r="A3166" i="2"/>
  <c r="A3168" i="2"/>
  <c r="A3170" i="2"/>
  <c r="A3172" i="2"/>
  <c r="A3174" i="2"/>
  <c r="A3176" i="2"/>
  <c r="A3178" i="2"/>
  <c r="A3180" i="2"/>
  <c r="A3182" i="2"/>
  <c r="A3184" i="2"/>
  <c r="A3186" i="2"/>
  <c r="A3188" i="2"/>
  <c r="A3190" i="2"/>
  <c r="A3192" i="2"/>
  <c r="A3194" i="2"/>
  <c r="A3196" i="2"/>
  <c r="A3198" i="2"/>
  <c r="A3200" i="2"/>
  <c r="A3202" i="2"/>
  <c r="A3204" i="2"/>
  <c r="A3206" i="2"/>
  <c r="A3208" i="2"/>
  <c r="A3210" i="2"/>
  <c r="A3212" i="2"/>
  <c r="A3214" i="2"/>
  <c r="A3216" i="2"/>
  <c r="A3218" i="2"/>
  <c r="A3220" i="2"/>
  <c r="A3222" i="2"/>
  <c r="A3224" i="2"/>
  <c r="A3226" i="2"/>
  <c r="A3228" i="2"/>
  <c r="A3230" i="2"/>
  <c r="A3232" i="2"/>
  <c r="A3234" i="2"/>
  <c r="A3236" i="2"/>
  <c r="A3238" i="2"/>
  <c r="A3240" i="2"/>
  <c r="A3242" i="2"/>
  <c r="A3244" i="2"/>
  <c r="A3246" i="2"/>
  <c r="A3248" i="2"/>
  <c r="A3250" i="2"/>
  <c r="A3252" i="2"/>
  <c r="A3254" i="2"/>
  <c r="A3256" i="2"/>
  <c r="A3258" i="2"/>
  <c r="A3260" i="2"/>
  <c r="A3262" i="2"/>
  <c r="A3264" i="2"/>
  <c r="A3266" i="2"/>
  <c r="A3268" i="2"/>
  <c r="A3270" i="2"/>
  <c r="A3272" i="2"/>
  <c r="A3274" i="2"/>
  <c r="A3276" i="2"/>
  <c r="A3278" i="2"/>
  <c r="A3280" i="2"/>
  <c r="A3282" i="2"/>
  <c r="A3284" i="2"/>
  <c r="A3286" i="2"/>
  <c r="A3288" i="2"/>
  <c r="A3290" i="2"/>
  <c r="A3292" i="2"/>
  <c r="A3294" i="2"/>
  <c r="A3296" i="2"/>
  <c r="A3298" i="2"/>
  <c r="A3300" i="2"/>
  <c r="A3302" i="2"/>
  <c r="A3304" i="2"/>
  <c r="A3306" i="2"/>
  <c r="A3308" i="2"/>
  <c r="A3310" i="2"/>
  <c r="A3312" i="2"/>
  <c r="A3314" i="2"/>
  <c r="A3316" i="2"/>
  <c r="A3318" i="2"/>
  <c r="A3320" i="2"/>
  <c r="A3322" i="2"/>
  <c r="A3324" i="2"/>
  <c r="A3326" i="2"/>
  <c r="A3328" i="2"/>
  <c r="A3330" i="2"/>
  <c r="A3332" i="2"/>
  <c r="A3334" i="2"/>
  <c r="A3336" i="2"/>
  <c r="A3338" i="2"/>
  <c r="A3340" i="2"/>
  <c r="A3342" i="2"/>
  <c r="A3344" i="2"/>
  <c r="A3346" i="2"/>
  <c r="A3348" i="2"/>
  <c r="A3350" i="2"/>
  <c r="A3352" i="2"/>
  <c r="A3354" i="2"/>
  <c r="A3356" i="2"/>
  <c r="A3358" i="2"/>
  <c r="A3360" i="2"/>
  <c r="A3362" i="2"/>
  <c r="A3364" i="2"/>
  <c r="A3366" i="2"/>
  <c r="A3368" i="2"/>
  <c r="A3370" i="2"/>
  <c r="A3372" i="2"/>
  <c r="A3374" i="2"/>
  <c r="A3376" i="2"/>
  <c r="A3378" i="2"/>
  <c r="A3380" i="2"/>
  <c r="A3382" i="2"/>
  <c r="A3384" i="2"/>
  <c r="A3386" i="2"/>
  <c r="A3388" i="2"/>
  <c r="A3390" i="2"/>
  <c r="A3392" i="2"/>
  <c r="A3394" i="2"/>
  <c r="A3396" i="2"/>
  <c r="A3398" i="2"/>
  <c r="A3400" i="2"/>
  <c r="A3402" i="2"/>
  <c r="A3404" i="2"/>
  <c r="A3406" i="2"/>
  <c r="A3408" i="2"/>
  <c r="A3410" i="2"/>
  <c r="A3412" i="2"/>
  <c r="A3414" i="2"/>
  <c r="A3416" i="2"/>
  <c r="A3418" i="2"/>
  <c r="A3420" i="2"/>
  <c r="A3422" i="2"/>
  <c r="A3424" i="2"/>
  <c r="A3426" i="2"/>
  <c r="A3428" i="2"/>
  <c r="A3430" i="2"/>
  <c r="A3432" i="2"/>
  <c r="A3434" i="2"/>
  <c r="A3436" i="2"/>
  <c r="A3438" i="2"/>
  <c r="A3440" i="2"/>
  <c r="A3442" i="2"/>
  <c r="A3444" i="2"/>
  <c r="A3446" i="2"/>
  <c r="A3448" i="2"/>
  <c r="A3450" i="2"/>
  <c r="A3452" i="2"/>
  <c r="A3454" i="2"/>
  <c r="A3456" i="2"/>
  <c r="A3458" i="2"/>
  <c r="A3460" i="2"/>
  <c r="A3462" i="2"/>
  <c r="A3464" i="2"/>
  <c r="A3466" i="2"/>
  <c r="A3468" i="2"/>
  <c r="A3470" i="2"/>
  <c r="A3472" i="2"/>
  <c r="A3474" i="2"/>
  <c r="A3476" i="2"/>
  <c r="A3478" i="2"/>
  <c r="A3480" i="2"/>
  <c r="A3482" i="2"/>
  <c r="A3484" i="2"/>
  <c r="A3486" i="2"/>
  <c r="A3488" i="2"/>
  <c r="A3490" i="2"/>
  <c r="A3492" i="2"/>
  <c r="A3494" i="2"/>
  <c r="A3496" i="2"/>
  <c r="A3498" i="2"/>
  <c r="A3500" i="2"/>
  <c r="A3502" i="2"/>
  <c r="A3504" i="2"/>
  <c r="A3506" i="2"/>
  <c r="A3508" i="2"/>
  <c r="A3510" i="2"/>
  <c r="A3512" i="2"/>
  <c r="A3514" i="2"/>
  <c r="A3516" i="2"/>
  <c r="A3518" i="2"/>
  <c r="A3520" i="2"/>
  <c r="A3522" i="2"/>
  <c r="A3524" i="2"/>
  <c r="A3526" i="2"/>
  <c r="A3528" i="2"/>
  <c r="A3530" i="2"/>
  <c r="A3532" i="2"/>
  <c r="A3534" i="2"/>
  <c r="A3536" i="2"/>
  <c r="A3538" i="2"/>
  <c r="A3540" i="2"/>
  <c r="A3542" i="2"/>
  <c r="A3544" i="2"/>
  <c r="A3546" i="2"/>
  <c r="A3548" i="2"/>
  <c r="A3550" i="2"/>
  <c r="A3552" i="2"/>
  <c r="A3554" i="2"/>
  <c r="A3556" i="2"/>
  <c r="A3558" i="2"/>
  <c r="A3560" i="2"/>
  <c r="A3562" i="2"/>
  <c r="A3564" i="2"/>
  <c r="A3566" i="2"/>
  <c r="A3568" i="2"/>
  <c r="A3570" i="2"/>
  <c r="A3572" i="2"/>
  <c r="A3574" i="2"/>
  <c r="A3576" i="2"/>
  <c r="A3578" i="2"/>
  <c r="A3580" i="2"/>
  <c r="A3582" i="2"/>
  <c r="A3584" i="2"/>
  <c r="A3586" i="2"/>
  <c r="A3588" i="2"/>
  <c r="A3590" i="2"/>
  <c r="A3592" i="2"/>
  <c r="A3594" i="2"/>
  <c r="A3596" i="2"/>
  <c r="A3598" i="2"/>
  <c r="A3600" i="2"/>
  <c r="A3602" i="2"/>
  <c r="A3604" i="2"/>
  <c r="A3606" i="2"/>
  <c r="A3608" i="2"/>
  <c r="A3610" i="2"/>
  <c r="A3612" i="2"/>
  <c r="A3614" i="2"/>
  <c r="A3616" i="2"/>
  <c r="A3618" i="2"/>
  <c r="B923" i="2"/>
  <c r="A1086" i="2"/>
  <c r="A1188" i="2"/>
  <c r="B1273" i="2"/>
  <c r="A1354" i="2"/>
  <c r="A1390" i="2"/>
  <c r="A1422" i="2"/>
  <c r="A1454" i="2"/>
  <c r="A1486" i="2"/>
  <c r="A1518" i="2"/>
  <c r="A1550" i="2"/>
  <c r="B1581" i="2"/>
  <c r="B1602" i="2"/>
  <c r="A1624" i="2"/>
  <c r="B1645" i="2"/>
  <c r="B1666" i="2"/>
  <c r="A1688" i="2"/>
  <c r="B1709" i="2"/>
  <c r="B1730" i="2"/>
  <c r="A1751" i="2"/>
  <c r="A1767" i="2"/>
  <c r="A1783" i="2"/>
  <c r="A1799" i="2"/>
  <c r="A1815" i="2"/>
  <c r="A1831" i="2"/>
  <c r="A1847" i="2"/>
  <c r="A1863" i="2"/>
  <c r="A1879" i="2"/>
  <c r="A1895" i="2"/>
  <c r="A1911" i="2"/>
  <c r="A1927" i="2"/>
  <c r="A1943" i="2"/>
  <c r="A1959" i="2"/>
  <c r="A1975" i="2"/>
  <c r="A1991" i="2"/>
  <c r="A2007" i="2"/>
  <c r="A2023" i="2"/>
  <c r="A2039" i="2"/>
  <c r="B2052" i="2"/>
  <c r="A2063" i="2"/>
  <c r="B2073" i="2"/>
  <c r="B2084" i="2"/>
  <c r="A2095" i="2"/>
  <c r="B2105" i="2"/>
  <c r="B2116" i="2"/>
  <c r="A2127" i="2"/>
  <c r="B2137" i="2"/>
  <c r="B2148" i="2"/>
  <c r="A2159" i="2"/>
  <c r="B2169" i="2"/>
  <c r="B2180" i="2"/>
  <c r="A2191" i="2"/>
  <c r="B2201" i="2"/>
  <c r="B2212" i="2"/>
  <c r="A2223" i="2"/>
  <c r="B2233" i="2"/>
  <c r="B2244" i="2"/>
  <c r="A2255" i="2"/>
  <c r="B2265" i="2"/>
  <c r="B2276" i="2"/>
  <c r="A2287" i="2"/>
  <c r="B2297" i="2"/>
  <c r="B2308" i="2"/>
  <c r="A2319" i="2"/>
  <c r="B2329" i="2"/>
  <c r="B2339" i="2"/>
  <c r="B2347" i="2"/>
  <c r="B2355" i="2"/>
  <c r="B2363" i="2"/>
  <c r="B2371" i="2"/>
  <c r="B2379" i="2"/>
  <c r="B2385" i="2"/>
  <c r="B2389" i="2"/>
  <c r="B2393" i="2"/>
  <c r="B2397" i="2"/>
  <c r="B2401" i="2"/>
  <c r="B2405" i="2"/>
  <c r="B2409" i="2"/>
  <c r="B2413" i="2"/>
  <c r="B2417" i="2"/>
  <c r="B2421" i="2"/>
  <c r="B2425" i="2"/>
  <c r="B2429" i="2"/>
  <c r="B2433" i="2"/>
  <c r="B2437" i="2"/>
  <c r="B2441" i="2"/>
  <c r="B2445" i="2"/>
  <c r="B2449" i="2"/>
  <c r="B2453" i="2"/>
  <c r="B2457" i="2"/>
  <c r="B2461" i="2"/>
  <c r="B2465" i="2"/>
  <c r="B2469" i="2"/>
  <c r="B2473" i="2"/>
  <c r="B2477" i="2"/>
  <c r="B2481" i="2"/>
  <c r="B2485" i="2"/>
  <c r="B2489" i="2"/>
  <c r="B2493" i="2"/>
  <c r="B2497" i="2"/>
  <c r="A2500" i="2"/>
  <c r="A2503" i="2"/>
  <c r="B2505" i="2"/>
  <c r="A2508" i="2"/>
  <c r="A2511" i="2"/>
  <c r="B2513" i="2"/>
  <c r="A2516" i="2"/>
  <c r="A2519" i="2"/>
  <c r="B2521" i="2"/>
  <c r="A2524" i="2"/>
  <c r="A2527" i="2"/>
  <c r="B2529" i="2"/>
  <c r="A2532" i="2"/>
  <c r="A2535" i="2"/>
  <c r="B2537" i="2"/>
  <c r="A2540" i="2"/>
  <c r="A2543" i="2"/>
  <c r="B2545" i="2"/>
  <c r="A2548" i="2"/>
  <c r="A2551" i="2"/>
  <c r="B2553" i="2"/>
  <c r="A2556" i="2"/>
  <c r="A2559" i="2"/>
  <c r="B2561" i="2"/>
  <c r="A2564" i="2"/>
  <c r="A2567" i="2"/>
  <c r="B2569" i="2"/>
  <c r="A2572" i="2"/>
  <c r="A2575" i="2"/>
  <c r="B2577" i="2"/>
  <c r="A2580" i="2"/>
  <c r="A2583" i="2"/>
  <c r="B2585" i="2"/>
  <c r="A2588" i="2"/>
  <c r="A2591" i="2"/>
  <c r="B2593" i="2"/>
  <c r="A2596" i="2"/>
  <c r="A2599" i="2"/>
  <c r="B2601" i="2"/>
  <c r="A2604" i="2"/>
  <c r="A2607" i="2"/>
  <c r="B2609" i="2"/>
  <c r="A2612" i="2"/>
  <c r="A2615" i="2"/>
  <c r="B2617" i="2"/>
  <c r="A2620" i="2"/>
  <c r="A2623" i="2"/>
  <c r="B2625" i="2"/>
  <c r="A2628" i="2"/>
  <c r="A2631" i="2"/>
  <c r="B2633" i="2"/>
  <c r="A2636" i="2"/>
  <c r="A2639" i="2"/>
  <c r="B2641" i="2"/>
  <c r="A2644" i="2"/>
  <c r="A2647" i="2"/>
  <c r="B2649" i="2"/>
  <c r="A2652" i="2"/>
  <c r="A2655" i="2"/>
  <c r="B2657" i="2"/>
  <c r="A2660" i="2"/>
  <c r="A2663" i="2"/>
  <c r="B2665" i="2"/>
  <c r="A2668" i="2"/>
  <c r="A2671" i="2"/>
  <c r="B2673" i="2"/>
  <c r="A2676" i="2"/>
  <c r="A2679" i="2"/>
  <c r="B2681" i="2"/>
  <c r="A2684" i="2"/>
  <c r="A2687" i="2"/>
  <c r="B2689" i="2"/>
  <c r="A2692" i="2"/>
  <c r="A2695" i="2"/>
  <c r="B2697" i="2"/>
  <c r="A2700" i="2"/>
  <c r="A2703" i="2"/>
  <c r="B2705" i="2"/>
  <c r="A2708" i="2"/>
  <c r="A2711" i="2"/>
  <c r="B2713" i="2"/>
  <c r="A2716" i="2"/>
  <c r="A2719" i="2"/>
  <c r="B2721" i="2"/>
  <c r="A2724" i="2"/>
  <c r="A2727" i="2"/>
  <c r="B2729" i="2"/>
  <c r="A2732" i="2"/>
  <c r="A2735" i="2"/>
  <c r="B2737" i="2"/>
  <c r="A2740" i="2"/>
  <c r="A2743" i="2"/>
  <c r="B2745" i="2"/>
  <c r="A2748" i="2"/>
  <c r="A2751" i="2"/>
  <c r="B2753" i="2"/>
  <c r="A2756" i="2"/>
  <c r="B2758" i="2"/>
  <c r="B2760" i="2"/>
  <c r="B2762" i="2"/>
  <c r="B2764" i="2"/>
  <c r="B2766" i="2"/>
  <c r="B2768" i="2"/>
  <c r="B2770" i="2"/>
  <c r="B2772" i="2"/>
  <c r="B2774" i="2"/>
  <c r="B2776" i="2"/>
  <c r="B2778" i="2"/>
  <c r="B2780" i="2"/>
  <c r="B2782" i="2"/>
  <c r="B2784" i="2"/>
  <c r="B2786" i="2"/>
  <c r="B2788" i="2"/>
  <c r="B2790" i="2"/>
  <c r="B2792" i="2"/>
  <c r="B2794" i="2"/>
  <c r="B2796" i="2"/>
  <c r="B2798" i="2"/>
  <c r="B2800" i="2"/>
  <c r="B2802" i="2"/>
  <c r="B2804" i="2"/>
  <c r="B2806" i="2"/>
  <c r="B2808" i="2"/>
  <c r="B2810" i="2"/>
  <c r="B2812" i="2"/>
  <c r="B2814" i="2"/>
  <c r="B2816" i="2"/>
  <c r="B2818" i="2"/>
  <c r="B2820" i="2"/>
  <c r="B2822" i="2"/>
  <c r="B2824" i="2"/>
  <c r="B2826" i="2"/>
  <c r="B2828" i="2"/>
  <c r="B2830" i="2"/>
  <c r="B2832" i="2"/>
  <c r="B2834" i="2"/>
  <c r="B2836" i="2"/>
  <c r="B2838" i="2"/>
  <c r="B2840" i="2"/>
  <c r="B2842" i="2"/>
  <c r="B2844" i="2"/>
  <c r="B2846" i="2"/>
  <c r="B2848" i="2"/>
  <c r="B2850" i="2"/>
  <c r="B2852" i="2"/>
  <c r="B2854" i="2"/>
  <c r="B2856" i="2"/>
  <c r="B2858" i="2"/>
  <c r="B2860" i="2"/>
  <c r="B2862" i="2"/>
  <c r="B2864" i="2"/>
  <c r="B2866" i="2"/>
  <c r="B2868" i="2"/>
  <c r="B2870" i="2"/>
  <c r="B2872" i="2"/>
  <c r="B2874" i="2"/>
  <c r="B2876" i="2"/>
  <c r="B2878" i="2"/>
  <c r="B2880" i="2"/>
  <c r="B2882" i="2"/>
  <c r="B2884" i="2"/>
  <c r="B2886" i="2"/>
  <c r="B2888" i="2"/>
  <c r="B2890" i="2"/>
  <c r="B2892" i="2"/>
  <c r="B2894" i="2"/>
  <c r="B2896" i="2"/>
  <c r="B2898" i="2"/>
  <c r="B2900" i="2"/>
  <c r="B2902" i="2"/>
  <c r="B2904" i="2"/>
  <c r="B2906" i="2"/>
  <c r="B2908" i="2"/>
  <c r="B2910" i="2"/>
  <c r="B2912" i="2"/>
  <c r="B2914" i="2"/>
  <c r="B2916" i="2"/>
  <c r="B2918" i="2"/>
  <c r="B2920" i="2"/>
  <c r="B2922" i="2"/>
  <c r="B2924" i="2"/>
  <c r="B2926" i="2"/>
  <c r="B2928" i="2"/>
  <c r="B2930" i="2"/>
  <c r="B2932" i="2"/>
  <c r="B2934" i="2"/>
  <c r="B2936" i="2"/>
  <c r="B2938" i="2"/>
  <c r="B2940" i="2"/>
  <c r="B2942" i="2"/>
  <c r="B2944" i="2"/>
  <c r="B2946" i="2"/>
  <c r="B2948" i="2"/>
  <c r="B2950" i="2"/>
  <c r="B2952" i="2"/>
  <c r="B2954" i="2"/>
  <c r="B2956" i="2"/>
  <c r="B2958" i="2"/>
  <c r="B2960" i="2"/>
  <c r="B2962" i="2"/>
  <c r="B2964" i="2"/>
  <c r="B2966" i="2"/>
  <c r="B2968" i="2"/>
  <c r="B2970" i="2"/>
  <c r="B2972" i="2"/>
  <c r="B2974" i="2"/>
  <c r="B2976" i="2"/>
  <c r="B2978" i="2"/>
  <c r="B2980" i="2"/>
  <c r="B2982" i="2"/>
  <c r="B2984" i="2"/>
  <c r="B2986" i="2"/>
  <c r="B2988" i="2"/>
  <c r="B2990" i="2"/>
  <c r="B2992" i="2"/>
  <c r="B2994" i="2"/>
  <c r="B2996" i="2"/>
  <c r="B2998" i="2"/>
  <c r="B3000" i="2"/>
  <c r="B3002" i="2"/>
  <c r="B3004" i="2"/>
  <c r="B3006" i="2"/>
  <c r="B3008" i="2"/>
  <c r="B3010" i="2"/>
  <c r="B3012" i="2"/>
  <c r="B3014" i="2"/>
  <c r="B3016" i="2"/>
  <c r="B3018" i="2"/>
  <c r="B3020" i="2"/>
  <c r="B3022" i="2"/>
  <c r="B3024" i="2"/>
  <c r="B3026" i="2"/>
  <c r="B3028" i="2"/>
  <c r="B3030" i="2"/>
  <c r="B3032" i="2"/>
  <c r="B3034" i="2"/>
  <c r="B3036" i="2"/>
  <c r="B3038" i="2"/>
  <c r="B3040" i="2"/>
  <c r="B3042" i="2"/>
  <c r="B3044" i="2"/>
  <c r="B3046" i="2"/>
  <c r="B3048" i="2"/>
  <c r="B3050" i="2"/>
  <c r="B3052" i="2"/>
  <c r="B3054" i="2"/>
  <c r="B3056" i="2"/>
  <c r="B3058" i="2"/>
  <c r="B3060" i="2"/>
  <c r="B3062" i="2"/>
  <c r="B3064" i="2"/>
  <c r="B3066" i="2"/>
  <c r="B3068" i="2"/>
  <c r="B3070" i="2"/>
  <c r="B3072" i="2"/>
  <c r="B3074" i="2"/>
  <c r="B3076" i="2"/>
  <c r="B3078" i="2"/>
  <c r="B3080" i="2"/>
  <c r="B3082" i="2"/>
  <c r="B3084" i="2"/>
  <c r="B3086" i="2"/>
  <c r="B3088" i="2"/>
  <c r="B3090" i="2"/>
  <c r="B3092" i="2"/>
  <c r="B3094" i="2"/>
  <c r="B3096" i="2"/>
  <c r="B3098" i="2"/>
  <c r="B3100" i="2"/>
  <c r="B3102" i="2"/>
  <c r="B3104" i="2"/>
  <c r="B3106" i="2"/>
  <c r="B3108" i="2"/>
  <c r="B3110" i="2"/>
  <c r="B3112" i="2"/>
  <c r="B3114" i="2"/>
  <c r="B3116" i="2"/>
  <c r="B3118" i="2"/>
  <c r="B3120" i="2"/>
  <c r="B3122" i="2"/>
  <c r="B3124" i="2"/>
  <c r="B3126" i="2"/>
  <c r="B3128" i="2"/>
  <c r="B3130" i="2"/>
  <c r="B3132" i="2"/>
  <c r="B3134" i="2"/>
  <c r="B3136" i="2"/>
  <c r="B3138" i="2"/>
  <c r="B3140" i="2"/>
  <c r="B3142" i="2"/>
  <c r="B3144" i="2"/>
  <c r="B3146" i="2"/>
  <c r="B3148" i="2"/>
  <c r="B3150" i="2"/>
  <c r="B3152" i="2"/>
  <c r="B3154" i="2"/>
  <c r="B3156" i="2"/>
  <c r="B3158" i="2"/>
  <c r="B3160" i="2"/>
  <c r="B3162" i="2"/>
  <c r="B3164" i="2"/>
  <c r="B3166" i="2"/>
  <c r="B3168" i="2"/>
  <c r="B3170" i="2"/>
  <c r="B3172" i="2"/>
  <c r="B3174" i="2"/>
  <c r="B3176" i="2"/>
  <c r="B3178" i="2"/>
  <c r="B3180" i="2"/>
  <c r="B3182" i="2"/>
  <c r="B3184" i="2"/>
  <c r="B3186" i="2"/>
  <c r="B3188" i="2"/>
  <c r="B3190" i="2"/>
  <c r="B3192" i="2"/>
  <c r="B3194" i="2"/>
  <c r="B3196" i="2"/>
  <c r="B3198" i="2"/>
  <c r="B3200" i="2"/>
  <c r="B3202" i="2"/>
  <c r="B3204" i="2"/>
  <c r="B3206" i="2"/>
  <c r="B3208" i="2"/>
  <c r="B3210" i="2"/>
  <c r="B3212" i="2"/>
  <c r="B3214" i="2"/>
  <c r="B3216" i="2"/>
  <c r="B3218" i="2"/>
  <c r="B3220" i="2"/>
  <c r="B3222" i="2"/>
  <c r="B3224" i="2"/>
  <c r="B3226" i="2"/>
  <c r="B3228" i="2"/>
  <c r="B3230" i="2"/>
  <c r="B3232" i="2"/>
  <c r="B3234" i="2"/>
  <c r="B3236" i="2"/>
  <c r="B3238" i="2"/>
  <c r="B3240" i="2"/>
  <c r="B3242" i="2"/>
  <c r="B3244" i="2"/>
  <c r="B3246" i="2"/>
  <c r="B3248" i="2"/>
  <c r="B3250" i="2"/>
  <c r="B3252" i="2"/>
  <c r="B3254" i="2"/>
  <c r="B3256" i="2"/>
  <c r="B3258" i="2"/>
  <c r="B3260" i="2"/>
  <c r="B3262" i="2"/>
  <c r="B3264" i="2"/>
  <c r="B3266" i="2"/>
  <c r="B3268" i="2"/>
  <c r="B3270" i="2"/>
  <c r="B3272" i="2"/>
  <c r="B3274" i="2"/>
  <c r="B3276" i="2"/>
  <c r="B3278" i="2"/>
  <c r="B3280" i="2"/>
  <c r="B3282" i="2"/>
  <c r="B3284" i="2"/>
  <c r="B3286" i="2"/>
  <c r="B3288" i="2"/>
  <c r="B3290" i="2"/>
  <c r="B3292" i="2"/>
  <c r="B3294" i="2"/>
  <c r="B3296" i="2"/>
  <c r="B3298" i="2"/>
  <c r="B3300" i="2"/>
  <c r="B3302" i="2"/>
  <c r="B3304" i="2"/>
  <c r="B3306" i="2"/>
  <c r="B3308" i="2"/>
  <c r="B3310" i="2"/>
  <c r="B3312" i="2"/>
  <c r="B3314" i="2"/>
  <c r="B3316" i="2"/>
  <c r="B3318" i="2"/>
  <c r="B3320" i="2"/>
  <c r="B3322" i="2"/>
  <c r="B3324" i="2"/>
  <c r="B3326" i="2"/>
  <c r="B3328" i="2"/>
  <c r="B3330" i="2"/>
  <c r="B3332" i="2"/>
  <c r="B3334" i="2"/>
  <c r="B3336" i="2"/>
  <c r="B3338" i="2"/>
  <c r="B3340" i="2"/>
  <c r="B3342" i="2"/>
  <c r="B3344" i="2"/>
  <c r="B3346" i="2"/>
  <c r="B3348" i="2"/>
  <c r="B3350" i="2"/>
  <c r="B3352" i="2"/>
  <c r="B3354" i="2"/>
  <c r="B3356" i="2"/>
  <c r="B3358" i="2"/>
  <c r="B3360" i="2"/>
  <c r="B3362" i="2"/>
  <c r="B3364" i="2"/>
  <c r="B3366" i="2"/>
  <c r="B3368" i="2"/>
  <c r="B3370" i="2"/>
  <c r="B3372" i="2"/>
  <c r="B3374" i="2"/>
  <c r="B3376" i="2"/>
  <c r="B3378" i="2"/>
  <c r="B3380" i="2"/>
  <c r="B3382" i="2"/>
  <c r="B3384" i="2"/>
  <c r="B3386" i="2"/>
  <c r="B3388" i="2"/>
  <c r="B3390" i="2"/>
  <c r="B3392" i="2"/>
  <c r="B3394" i="2"/>
  <c r="B3396" i="2"/>
  <c r="B3398" i="2"/>
  <c r="B3400" i="2"/>
  <c r="B3402" i="2"/>
  <c r="B3404" i="2"/>
  <c r="B3406" i="2"/>
  <c r="B3408" i="2"/>
  <c r="B3410" i="2"/>
  <c r="B3412" i="2"/>
  <c r="B3414" i="2"/>
  <c r="B3416" i="2"/>
  <c r="B3418" i="2"/>
  <c r="B3420" i="2"/>
  <c r="B3422" i="2"/>
  <c r="B3424" i="2"/>
  <c r="B3426" i="2"/>
  <c r="B3428" i="2"/>
  <c r="B3430" i="2"/>
  <c r="B3432" i="2"/>
  <c r="B3434" i="2"/>
  <c r="B3436" i="2"/>
  <c r="B3438" i="2"/>
  <c r="B3440" i="2"/>
  <c r="B3442" i="2"/>
  <c r="B3444" i="2"/>
  <c r="B3446" i="2"/>
  <c r="B3448" i="2"/>
  <c r="B3450" i="2"/>
  <c r="B3452" i="2"/>
  <c r="B3454" i="2"/>
  <c r="B3456" i="2"/>
  <c r="B3458" i="2"/>
  <c r="B3460" i="2"/>
  <c r="B3462" i="2"/>
  <c r="B3464" i="2"/>
  <c r="B3466" i="2"/>
  <c r="B3468" i="2"/>
  <c r="B3470" i="2"/>
  <c r="B3472" i="2"/>
  <c r="B3474" i="2"/>
  <c r="B3476" i="2"/>
  <c r="B3478" i="2"/>
  <c r="B3480" i="2"/>
  <c r="B3482" i="2"/>
  <c r="B3484" i="2"/>
  <c r="B3486" i="2"/>
  <c r="B3488" i="2"/>
  <c r="B3490" i="2"/>
  <c r="B3492" i="2"/>
  <c r="B3494" i="2"/>
  <c r="B3496" i="2"/>
  <c r="B3498" i="2"/>
  <c r="B3500" i="2"/>
  <c r="B3502" i="2"/>
  <c r="B3504" i="2"/>
  <c r="B3506" i="2"/>
  <c r="B3508" i="2"/>
  <c r="B3510" i="2"/>
  <c r="B3512" i="2"/>
  <c r="B3514" i="2"/>
  <c r="B3516" i="2"/>
  <c r="B3518" i="2"/>
  <c r="B3520" i="2"/>
  <c r="B3522" i="2"/>
  <c r="B3524" i="2"/>
  <c r="B3526" i="2"/>
  <c r="B3528" i="2"/>
  <c r="B3530" i="2"/>
  <c r="B3532" i="2"/>
  <c r="B3534" i="2"/>
  <c r="B3536" i="2"/>
  <c r="B3538" i="2"/>
  <c r="B3540" i="2"/>
  <c r="B3542" i="2"/>
  <c r="B3544" i="2"/>
  <c r="B3546" i="2"/>
  <c r="B3548" i="2"/>
  <c r="B3550" i="2"/>
  <c r="B3552" i="2"/>
  <c r="B3554" i="2"/>
  <c r="B3556" i="2"/>
  <c r="B3558" i="2"/>
  <c r="B3560" i="2"/>
  <c r="B3562" i="2"/>
  <c r="B3564" i="2"/>
  <c r="B3566" i="2"/>
  <c r="B3568" i="2"/>
  <c r="B3570" i="2"/>
  <c r="B3572" i="2"/>
  <c r="B3574" i="2"/>
  <c r="B3576" i="2"/>
  <c r="B3578" i="2"/>
  <c r="B3580" i="2"/>
  <c r="B3582" i="2"/>
  <c r="B3584" i="2"/>
  <c r="B3586" i="2"/>
  <c r="B3588" i="2"/>
  <c r="B3590" i="2"/>
  <c r="B3592" i="2"/>
  <c r="B3594" i="2"/>
  <c r="B3596" i="2"/>
  <c r="B3598" i="2"/>
  <c r="B3600" i="2"/>
  <c r="B3602" i="2"/>
  <c r="B3604" i="2"/>
  <c r="B3606" i="2"/>
  <c r="B3608" i="2"/>
  <c r="B3610" i="2"/>
  <c r="B3612" i="2"/>
  <c r="B3614" i="2"/>
  <c r="B3616" i="2"/>
  <c r="B3618" i="2"/>
  <c r="B3620" i="2"/>
  <c r="B3622" i="2"/>
  <c r="B3624" i="2"/>
  <c r="B3626" i="2"/>
  <c r="B3628" i="2"/>
  <c r="B3630" i="2"/>
  <c r="B3632" i="2"/>
  <c r="B3634" i="2"/>
  <c r="B3636" i="2"/>
  <c r="B3638" i="2"/>
  <c r="B3640" i="2"/>
  <c r="B3642" i="2"/>
  <c r="B3644" i="2"/>
  <c r="B3646" i="2"/>
  <c r="B3648" i="2"/>
  <c r="B3650" i="2"/>
  <c r="B3652" i="2"/>
  <c r="B3654" i="2"/>
  <c r="B3656" i="2"/>
  <c r="B3658" i="2"/>
  <c r="B3660" i="2"/>
  <c r="B3662" i="2"/>
  <c r="B3664" i="2"/>
  <c r="B3666" i="2"/>
  <c r="B3668" i="2"/>
  <c r="B3670" i="2"/>
  <c r="B3672" i="2"/>
  <c r="B3674" i="2"/>
  <c r="B3676" i="2"/>
  <c r="B3678" i="2"/>
  <c r="B3680" i="2"/>
  <c r="B3682" i="2"/>
  <c r="B3684" i="2"/>
  <c r="B3686" i="2"/>
  <c r="B3688" i="2"/>
  <c r="B3690" i="2"/>
  <c r="B3692" i="2"/>
  <c r="B3694" i="2"/>
  <c r="B3696" i="2"/>
  <c r="B3698" i="2"/>
  <c r="B3700" i="2"/>
  <c r="B3702" i="2"/>
  <c r="B3704" i="2"/>
  <c r="B3706" i="2"/>
  <c r="B3708" i="2"/>
  <c r="B3710" i="2"/>
  <c r="B3712" i="2"/>
  <c r="B3714" i="2"/>
  <c r="B3716" i="2"/>
  <c r="B3718" i="2"/>
  <c r="B3720" i="2"/>
  <c r="B3722" i="2"/>
  <c r="B3724" i="2"/>
  <c r="B3726" i="2"/>
  <c r="B987" i="2"/>
  <c r="A1118" i="2"/>
  <c r="B1209" i="2"/>
  <c r="A1295" i="2"/>
  <c r="A1366" i="2"/>
  <c r="A1398" i="2"/>
  <c r="A1430" i="2"/>
  <c r="A1462" i="2"/>
  <c r="A1494" i="2"/>
  <c r="A1526" i="2"/>
  <c r="A1558" i="2"/>
  <c r="B1586" i="2"/>
  <c r="A1608" i="2"/>
  <c r="B1629" i="2"/>
  <c r="B1650" i="2"/>
  <c r="A1672" i="2"/>
  <c r="B1693" i="2"/>
  <c r="B1714" i="2"/>
  <c r="A1736" i="2"/>
  <c r="A1755" i="2"/>
  <c r="A1771" i="2"/>
  <c r="A1787" i="2"/>
  <c r="A1803" i="2"/>
  <c r="A1819" i="2"/>
  <c r="A1835" i="2"/>
  <c r="A1851" i="2"/>
  <c r="A1867" i="2"/>
  <c r="A1883" i="2"/>
  <c r="A1899" i="2"/>
  <c r="A1915" i="2"/>
  <c r="A1931" i="2"/>
  <c r="A1947" i="2"/>
  <c r="A1963" i="2"/>
  <c r="A1979" i="2"/>
  <c r="A1995" i="2"/>
  <c r="A2011" i="2"/>
  <c r="A2027" i="2"/>
  <c r="A2043" i="2"/>
  <c r="A2055" i="2"/>
  <c r="B2065" i="2"/>
  <c r="B2076" i="2"/>
  <c r="A2087" i="2"/>
  <c r="B2097" i="2"/>
  <c r="B2108" i="2"/>
  <c r="A2119" i="2"/>
  <c r="B2129" i="2"/>
  <c r="B2140" i="2"/>
  <c r="A2151" i="2"/>
  <c r="B2161" i="2"/>
  <c r="B2172" i="2"/>
  <c r="A2183" i="2"/>
  <c r="B2193" i="2"/>
  <c r="B2204" i="2"/>
  <c r="A2215" i="2"/>
  <c r="B2225" i="2"/>
  <c r="B2236" i="2"/>
  <c r="A2247" i="2"/>
  <c r="B2257" i="2"/>
  <c r="B2268" i="2"/>
  <c r="A2279" i="2"/>
  <c r="B2289" i="2"/>
  <c r="B2300" i="2"/>
  <c r="A2311" i="2"/>
  <c r="B2321" i="2"/>
  <c r="B2332" i="2"/>
  <c r="B2341" i="2"/>
  <c r="B2349" i="2"/>
  <c r="B2357" i="2"/>
  <c r="B2365" i="2"/>
  <c r="B2373" i="2"/>
  <c r="B2381" i="2"/>
  <c r="A2387" i="2"/>
  <c r="A2391" i="2"/>
  <c r="A2395" i="2"/>
  <c r="A2399" i="2"/>
  <c r="A2403" i="2"/>
  <c r="A2407" i="2"/>
  <c r="A2411" i="2"/>
  <c r="A2415" i="2"/>
  <c r="A2419" i="2"/>
  <c r="A2423" i="2"/>
  <c r="A2427" i="2"/>
  <c r="A2431" i="2"/>
  <c r="A2435" i="2"/>
  <c r="A2439" i="2"/>
  <c r="A2443" i="2"/>
  <c r="A2447" i="2"/>
  <c r="A2451" i="2"/>
  <c r="A2455" i="2"/>
  <c r="A2459" i="2"/>
  <c r="A2463" i="2"/>
  <c r="A2467" i="2"/>
  <c r="A2471" i="2"/>
  <c r="A2475" i="2"/>
  <c r="A2479" i="2"/>
  <c r="A2483" i="2"/>
  <c r="A2487" i="2"/>
  <c r="A2491" i="2"/>
  <c r="A2495" i="2"/>
  <c r="A2498" i="2"/>
  <c r="A2501" i="2"/>
  <c r="B2503" i="2"/>
  <c r="A2506" i="2"/>
  <c r="A2509" i="2"/>
  <c r="B2511" i="2"/>
  <c r="A2514" i="2"/>
  <c r="A2517" i="2"/>
  <c r="B2519" i="2"/>
  <c r="A2522" i="2"/>
  <c r="A2525" i="2"/>
  <c r="B2527" i="2"/>
  <c r="A2530" i="2"/>
  <c r="A2533" i="2"/>
  <c r="B2535" i="2"/>
  <c r="A2538" i="2"/>
  <c r="A2541" i="2"/>
  <c r="B2543" i="2"/>
  <c r="A2546" i="2"/>
  <c r="A2549" i="2"/>
  <c r="B2551" i="2"/>
  <c r="A2554" i="2"/>
  <c r="A2557" i="2"/>
  <c r="B2559" i="2"/>
  <c r="A2562" i="2"/>
  <c r="A2565" i="2"/>
  <c r="B2567" i="2"/>
  <c r="A2570" i="2"/>
  <c r="A2573" i="2"/>
  <c r="B2575" i="2"/>
  <c r="A2578" i="2"/>
  <c r="A2581" i="2"/>
  <c r="B2583" i="2"/>
  <c r="A2586" i="2"/>
  <c r="A2589" i="2"/>
  <c r="B2591" i="2"/>
  <c r="A2594" i="2"/>
  <c r="A2597" i="2"/>
  <c r="B2599" i="2"/>
  <c r="A2602" i="2"/>
  <c r="A2605" i="2"/>
  <c r="B2607" i="2"/>
  <c r="A2610" i="2"/>
  <c r="A2613" i="2"/>
  <c r="B2615" i="2"/>
  <c r="A2618" i="2"/>
  <c r="A2621" i="2"/>
  <c r="B2623" i="2"/>
  <c r="A2626" i="2"/>
  <c r="A2629" i="2"/>
  <c r="B2631" i="2"/>
  <c r="A2634" i="2"/>
  <c r="A2637" i="2"/>
  <c r="B2639" i="2"/>
  <c r="A2642" i="2"/>
  <c r="A2645" i="2"/>
  <c r="B2647" i="2"/>
  <c r="A2650" i="2"/>
  <c r="A2653" i="2"/>
  <c r="B2655" i="2"/>
  <c r="A2658" i="2"/>
  <c r="A2661" i="2"/>
  <c r="B2663" i="2"/>
  <c r="A2666" i="2"/>
  <c r="A2669" i="2"/>
  <c r="B2671" i="2"/>
  <c r="A2674" i="2"/>
  <c r="A2677" i="2"/>
  <c r="B2679" i="2"/>
  <c r="A2682" i="2"/>
  <c r="A2685" i="2"/>
  <c r="B2687" i="2"/>
  <c r="A2690" i="2"/>
  <c r="A2693" i="2"/>
  <c r="B2695" i="2"/>
  <c r="A2698" i="2"/>
  <c r="A2701" i="2"/>
  <c r="B2703" i="2"/>
  <c r="A2706" i="2"/>
  <c r="A2709" i="2"/>
  <c r="B2711" i="2"/>
  <c r="A2714" i="2"/>
  <c r="A2717" i="2"/>
  <c r="B2719" i="2"/>
  <c r="A2722" i="2"/>
  <c r="A2725" i="2"/>
  <c r="B2727" i="2"/>
  <c r="A2730" i="2"/>
  <c r="A2733" i="2"/>
  <c r="B2735" i="2"/>
  <c r="A2738" i="2"/>
  <c r="A2741" i="2"/>
  <c r="B2743" i="2"/>
  <c r="A2746" i="2"/>
  <c r="A2749" i="2"/>
  <c r="B2751" i="2"/>
  <c r="A2754" i="2"/>
  <c r="A2757" i="2"/>
  <c r="A2759" i="2"/>
  <c r="A2761" i="2"/>
  <c r="A2763" i="2"/>
  <c r="A2765" i="2"/>
  <c r="A2767" i="2"/>
  <c r="A2769" i="2"/>
  <c r="A2771" i="2"/>
  <c r="A2773" i="2"/>
  <c r="A2775" i="2"/>
  <c r="A2777" i="2"/>
  <c r="A2779" i="2"/>
  <c r="A2781" i="2"/>
  <c r="A2783" i="2"/>
  <c r="A2785" i="2"/>
  <c r="A2787" i="2"/>
  <c r="A2789" i="2"/>
  <c r="A2791" i="2"/>
  <c r="A2793" i="2"/>
  <c r="A2795" i="2"/>
  <c r="A2797" i="2"/>
  <c r="A2799" i="2"/>
  <c r="A2801" i="2"/>
  <c r="A2803" i="2"/>
  <c r="A2805" i="2"/>
  <c r="A2807" i="2"/>
  <c r="A2809" i="2"/>
  <c r="A2811" i="2"/>
  <c r="A2813" i="2"/>
  <c r="A2815" i="2"/>
  <c r="A2817" i="2"/>
  <c r="A2819" i="2"/>
  <c r="A2821" i="2"/>
  <c r="A2823" i="2"/>
  <c r="A2825" i="2"/>
  <c r="A2827" i="2"/>
  <c r="A2829" i="2"/>
  <c r="A2831" i="2"/>
  <c r="A2833" i="2"/>
  <c r="A2835" i="2"/>
  <c r="A2837" i="2"/>
  <c r="A2839" i="2"/>
  <c r="A2841" i="2"/>
  <c r="A2843" i="2"/>
  <c r="A2845" i="2"/>
  <c r="A2847" i="2"/>
  <c r="A2849" i="2"/>
  <c r="A2851" i="2"/>
  <c r="A2853" i="2"/>
  <c r="A2855" i="2"/>
  <c r="A2857" i="2"/>
  <c r="A2859" i="2"/>
  <c r="A2861" i="2"/>
  <c r="A2863" i="2"/>
  <c r="A2865" i="2"/>
  <c r="A2867" i="2"/>
  <c r="A2869" i="2"/>
  <c r="A2871" i="2"/>
  <c r="A2873" i="2"/>
  <c r="A2875" i="2"/>
  <c r="A2877" i="2"/>
  <c r="A2879" i="2"/>
  <c r="A2881" i="2"/>
  <c r="A2883" i="2"/>
  <c r="A2885" i="2"/>
  <c r="A2887" i="2"/>
  <c r="A2889" i="2"/>
  <c r="A2891" i="2"/>
  <c r="A2893" i="2"/>
  <c r="A2895" i="2"/>
  <c r="A2897" i="2"/>
  <c r="A2899" i="2"/>
  <c r="A2901" i="2"/>
  <c r="A2903" i="2"/>
  <c r="A2905" i="2"/>
  <c r="A2907" i="2"/>
  <c r="A2909" i="2"/>
  <c r="A2911" i="2"/>
  <c r="A2913" i="2"/>
  <c r="A2915" i="2"/>
  <c r="A2917" i="2"/>
  <c r="A2919" i="2"/>
  <c r="A2921" i="2"/>
  <c r="A2923" i="2"/>
  <c r="A2925" i="2"/>
  <c r="A2927" i="2"/>
  <c r="A2929" i="2"/>
  <c r="A2931" i="2"/>
  <c r="A2933" i="2"/>
  <c r="A2935" i="2"/>
  <c r="A2937" i="2"/>
  <c r="A2939" i="2"/>
  <c r="A2941" i="2"/>
  <c r="A2943" i="2"/>
  <c r="A2945" i="2"/>
  <c r="A2947" i="2"/>
  <c r="A2949" i="2"/>
  <c r="A2951" i="2"/>
  <c r="A2953" i="2"/>
  <c r="A2955" i="2"/>
  <c r="A2957" i="2"/>
  <c r="A2959" i="2"/>
  <c r="A2961" i="2"/>
  <c r="A2963" i="2"/>
  <c r="A2965" i="2"/>
  <c r="A2967" i="2"/>
  <c r="A2969" i="2"/>
  <c r="A2971" i="2"/>
  <c r="A2973" i="2"/>
  <c r="A2975" i="2"/>
  <c r="A2977" i="2"/>
  <c r="A2979" i="2"/>
  <c r="A2981" i="2"/>
  <c r="A2983" i="2"/>
  <c r="A2985" i="2"/>
  <c r="A2987" i="2"/>
  <c r="A2989" i="2"/>
  <c r="A2991" i="2"/>
  <c r="A2993" i="2"/>
  <c r="A2995" i="2"/>
  <c r="A2997" i="2"/>
  <c r="A2999" i="2"/>
  <c r="A3001" i="2"/>
  <c r="A3003" i="2"/>
  <c r="A3005" i="2"/>
  <c r="A3007" i="2"/>
  <c r="A3009" i="2"/>
  <c r="A3011" i="2"/>
  <c r="A3013" i="2"/>
  <c r="A3015" i="2"/>
  <c r="A3017" i="2"/>
  <c r="A3019" i="2"/>
  <c r="A3021" i="2"/>
  <c r="A3023" i="2"/>
  <c r="A3025" i="2"/>
  <c r="A3027" i="2"/>
  <c r="A3029" i="2"/>
  <c r="A3031" i="2"/>
  <c r="A3033" i="2"/>
  <c r="A3035" i="2"/>
  <c r="A3037" i="2"/>
  <c r="A3039" i="2"/>
  <c r="A3041" i="2"/>
  <c r="A3043" i="2"/>
  <c r="A3045" i="2"/>
  <c r="A3047" i="2"/>
  <c r="A3049" i="2"/>
  <c r="A3051" i="2"/>
  <c r="A3053" i="2"/>
  <c r="A3055" i="2"/>
  <c r="A3057" i="2"/>
  <c r="A3059" i="2"/>
  <c r="A3061" i="2"/>
  <c r="A3063" i="2"/>
  <c r="A3065" i="2"/>
  <c r="A3067" i="2"/>
  <c r="A3069" i="2"/>
  <c r="A3071" i="2"/>
  <c r="A3073" i="2"/>
  <c r="A3075" i="2"/>
  <c r="A3077" i="2"/>
  <c r="A3079" i="2"/>
  <c r="A3081" i="2"/>
  <c r="A3083" i="2"/>
  <c r="A3085" i="2"/>
  <c r="A3087" i="2"/>
  <c r="A3089" i="2"/>
  <c r="A3091" i="2"/>
  <c r="A3093" i="2"/>
  <c r="A3095" i="2"/>
  <c r="A3097" i="2"/>
  <c r="A3099" i="2"/>
  <c r="A3101" i="2"/>
  <c r="A3103" i="2"/>
  <c r="A3105" i="2"/>
  <c r="A3107" i="2"/>
  <c r="A3109" i="2"/>
  <c r="A3111" i="2"/>
  <c r="A3113" i="2"/>
  <c r="A3115" i="2"/>
  <c r="A3117" i="2"/>
  <c r="A3119" i="2"/>
  <c r="A3121" i="2"/>
  <c r="A3123" i="2"/>
  <c r="A3125" i="2"/>
  <c r="A3127" i="2"/>
  <c r="A3129" i="2"/>
  <c r="A3131" i="2"/>
  <c r="A3133" i="2"/>
  <c r="A3135" i="2"/>
  <c r="A3137" i="2"/>
  <c r="A3139" i="2"/>
  <c r="A3141" i="2"/>
  <c r="A3143" i="2"/>
  <c r="A3145" i="2"/>
  <c r="A3147" i="2"/>
  <c r="A3149" i="2"/>
  <c r="A3151" i="2"/>
  <c r="A3153" i="2"/>
  <c r="A3155" i="2"/>
  <c r="A3157" i="2"/>
  <c r="A3159" i="2"/>
  <c r="A3161" i="2"/>
  <c r="A3163" i="2"/>
  <c r="A3165" i="2"/>
  <c r="A3167" i="2"/>
  <c r="A3169" i="2"/>
  <c r="A3171" i="2"/>
  <c r="A3173" i="2"/>
  <c r="A3175" i="2"/>
  <c r="A3177" i="2"/>
  <c r="A3179" i="2"/>
  <c r="A3181" i="2"/>
  <c r="A3183" i="2"/>
  <c r="A3185" i="2"/>
  <c r="A3187" i="2"/>
  <c r="A3189" i="2"/>
  <c r="A3191" i="2"/>
  <c r="A3193" i="2"/>
  <c r="A3195" i="2"/>
  <c r="A3197" i="2"/>
  <c r="A3199" i="2"/>
  <c r="A3201" i="2"/>
  <c r="A3203" i="2"/>
  <c r="A3205" i="2"/>
  <c r="A3207" i="2"/>
  <c r="A3209" i="2"/>
  <c r="A3211" i="2"/>
  <c r="A3213" i="2"/>
  <c r="A3215" i="2"/>
  <c r="A3217" i="2"/>
  <c r="A3219" i="2"/>
  <c r="A3221" i="2"/>
  <c r="A3223" i="2"/>
  <c r="A3225" i="2"/>
  <c r="A3227" i="2"/>
  <c r="A3229" i="2"/>
  <c r="A3231" i="2"/>
  <c r="A3233" i="2"/>
  <c r="A3235" i="2"/>
  <c r="A3237" i="2"/>
  <c r="A3239" i="2"/>
  <c r="A3241" i="2"/>
  <c r="A3243" i="2"/>
  <c r="A1022" i="2"/>
  <c r="A1374" i="2"/>
  <c r="A1502" i="2"/>
  <c r="B1613" i="2"/>
  <c r="B1698" i="2"/>
  <c r="A1775" i="2"/>
  <c r="A1839" i="2"/>
  <c r="A1903" i="2"/>
  <c r="A1967" i="2"/>
  <c r="A2031" i="2"/>
  <c r="A2079" i="2"/>
  <c r="B2121" i="2"/>
  <c r="B2164" i="2"/>
  <c r="A2207" i="2"/>
  <c r="B2249" i="2"/>
  <c r="B2292" i="2"/>
  <c r="A2335" i="2"/>
  <c r="B2367" i="2"/>
  <c r="B2391" i="2"/>
  <c r="B2407" i="2"/>
  <c r="B2423" i="2"/>
  <c r="B2439" i="2"/>
  <c r="B2455" i="2"/>
  <c r="B2471" i="2"/>
  <c r="B2487" i="2"/>
  <c r="B2501" i="2"/>
  <c r="A2512" i="2"/>
  <c r="A2523" i="2"/>
  <c r="B2533" i="2"/>
  <c r="A2544" i="2"/>
  <c r="A2555" i="2"/>
  <c r="B2565" i="2"/>
  <c r="A2576" i="2"/>
  <c r="A2587" i="2"/>
  <c r="B2597" i="2"/>
  <c r="A2608" i="2"/>
  <c r="A2619" i="2"/>
  <c r="B2629" i="2"/>
  <c r="A2640" i="2"/>
  <c r="A2651" i="2"/>
  <c r="B2661" i="2"/>
  <c r="A2672" i="2"/>
  <c r="A2683" i="2"/>
  <c r="B2693" i="2"/>
  <c r="A2704" i="2"/>
  <c r="A2715" i="2"/>
  <c r="B2725" i="2"/>
  <c r="A2736" i="2"/>
  <c r="A2747" i="2"/>
  <c r="B2757" i="2"/>
  <c r="B2765" i="2"/>
  <c r="B2773" i="2"/>
  <c r="B2781" i="2"/>
  <c r="B2789" i="2"/>
  <c r="B2797" i="2"/>
  <c r="B2805" i="2"/>
  <c r="B2813" i="2"/>
  <c r="B2821" i="2"/>
  <c r="B2829" i="2"/>
  <c r="B2837" i="2"/>
  <c r="B2845" i="2"/>
  <c r="B2853" i="2"/>
  <c r="B2861" i="2"/>
  <c r="B2869" i="2"/>
  <c r="B2877" i="2"/>
  <c r="B2885" i="2"/>
  <c r="B2893" i="2"/>
  <c r="B2901" i="2"/>
  <c r="B2909" i="2"/>
  <c r="B2917" i="2"/>
  <c r="B2925" i="2"/>
  <c r="B2933" i="2"/>
  <c r="B2941" i="2"/>
  <c r="B2949" i="2"/>
  <c r="B2957" i="2"/>
  <c r="B2965" i="2"/>
  <c r="B2973" i="2"/>
  <c r="B2981" i="2"/>
  <c r="B2989" i="2"/>
  <c r="B2997" i="2"/>
  <c r="B3005" i="2"/>
  <c r="B3013" i="2"/>
  <c r="B3021" i="2"/>
  <c r="B3029" i="2"/>
  <c r="B3037" i="2"/>
  <c r="B3045" i="2"/>
  <c r="B3053" i="2"/>
  <c r="B3061" i="2"/>
  <c r="B3069" i="2"/>
  <c r="B3077" i="2"/>
  <c r="B3085" i="2"/>
  <c r="B3093" i="2"/>
  <c r="B3101" i="2"/>
  <c r="B3109" i="2"/>
  <c r="B3117" i="2"/>
  <c r="B3125" i="2"/>
  <c r="B3133" i="2"/>
  <c r="B3141" i="2"/>
  <c r="B3149" i="2"/>
  <c r="B3157" i="2"/>
  <c r="B3165" i="2"/>
  <c r="B3173" i="2"/>
  <c r="B3181" i="2"/>
  <c r="B3189" i="2"/>
  <c r="B3197" i="2"/>
  <c r="B3205" i="2"/>
  <c r="B3213" i="2"/>
  <c r="B3221" i="2"/>
  <c r="B3229" i="2"/>
  <c r="B3237" i="2"/>
  <c r="A3245" i="2"/>
  <c r="A3249" i="2"/>
  <c r="A3253" i="2"/>
  <c r="A3257" i="2"/>
  <c r="A3261" i="2"/>
  <c r="A3265" i="2"/>
  <c r="A3269" i="2"/>
  <c r="A3273" i="2"/>
  <c r="A3277" i="2"/>
  <c r="A3281" i="2"/>
  <c r="A3285" i="2"/>
  <c r="A3289" i="2"/>
  <c r="A3293" i="2"/>
  <c r="A3297" i="2"/>
  <c r="A3301" i="2"/>
  <c r="A3305" i="2"/>
  <c r="A3309" i="2"/>
  <c r="A3313" i="2"/>
  <c r="A3317" i="2"/>
  <c r="A3321" i="2"/>
  <c r="A3325" i="2"/>
  <c r="A3329" i="2"/>
  <c r="A3333" i="2"/>
  <c r="A3337" i="2"/>
  <c r="A3341" i="2"/>
  <c r="A3345" i="2"/>
  <c r="A3349" i="2"/>
  <c r="A3353" i="2"/>
  <c r="A3357" i="2"/>
  <c r="A3361" i="2"/>
  <c r="A3365" i="2"/>
  <c r="A3369" i="2"/>
  <c r="A3373" i="2"/>
  <c r="A3377" i="2"/>
  <c r="A3381" i="2"/>
  <c r="A3385" i="2"/>
  <c r="A3389" i="2"/>
  <c r="A3393" i="2"/>
  <c r="A3397" i="2"/>
  <c r="A3401" i="2"/>
  <c r="A3405" i="2"/>
  <c r="A3409" i="2"/>
  <c r="A3413" i="2"/>
  <c r="A3417" i="2"/>
  <c r="A3421" i="2"/>
  <c r="A3425" i="2"/>
  <c r="A3429" i="2"/>
  <c r="A3433" i="2"/>
  <c r="A3437" i="2"/>
  <c r="A3441" i="2"/>
  <c r="A3445" i="2"/>
  <c r="A3449" i="2"/>
  <c r="A3453" i="2"/>
  <c r="A3457" i="2"/>
  <c r="A3461" i="2"/>
  <c r="A3465" i="2"/>
  <c r="A3469" i="2"/>
  <c r="A3473" i="2"/>
  <c r="A3477" i="2"/>
  <c r="A3481" i="2"/>
  <c r="A3485" i="2"/>
  <c r="A3489" i="2"/>
  <c r="A3493" i="2"/>
  <c r="A3497" i="2"/>
  <c r="A3501" i="2"/>
  <c r="A3505" i="2"/>
  <c r="A3509" i="2"/>
  <c r="A3513" i="2"/>
  <c r="A3517" i="2"/>
  <c r="A3521" i="2"/>
  <c r="A3525" i="2"/>
  <c r="A3529" i="2"/>
  <c r="A3533" i="2"/>
  <c r="A3537" i="2"/>
  <c r="A3541" i="2"/>
  <c r="A3545" i="2"/>
  <c r="A3549" i="2"/>
  <c r="A3553" i="2"/>
  <c r="A3557" i="2"/>
  <c r="A3561" i="2"/>
  <c r="A3565" i="2"/>
  <c r="A3569" i="2"/>
  <c r="A3573" i="2"/>
  <c r="A3577" i="2"/>
  <c r="A3581" i="2"/>
  <c r="A3585" i="2"/>
  <c r="A3589" i="2"/>
  <c r="A3593" i="2"/>
  <c r="A3597" i="2"/>
  <c r="A3601" i="2"/>
  <c r="A3605" i="2"/>
  <c r="A3609" i="2"/>
  <c r="A3613" i="2"/>
  <c r="A3617" i="2"/>
  <c r="A3620" i="2"/>
  <c r="A3623" i="2"/>
  <c r="B3625" i="2"/>
  <c r="A3628" i="2"/>
  <c r="A3631" i="2"/>
  <c r="B3633" i="2"/>
  <c r="A3636" i="2"/>
  <c r="A3639" i="2"/>
  <c r="B3641" i="2"/>
  <c r="A3644" i="2"/>
  <c r="A3647" i="2"/>
  <c r="B3649" i="2"/>
  <c r="A3652" i="2"/>
  <c r="A3655" i="2"/>
  <c r="B3657" i="2"/>
  <c r="A3660" i="2"/>
  <c r="A3663" i="2"/>
  <c r="B3665" i="2"/>
  <c r="A3668" i="2"/>
  <c r="A3671" i="2"/>
  <c r="B3673" i="2"/>
  <c r="A3676" i="2"/>
  <c r="A3679" i="2"/>
  <c r="B3681" i="2"/>
  <c r="A3684" i="2"/>
  <c r="A3687" i="2"/>
  <c r="B3689" i="2"/>
  <c r="A3692" i="2"/>
  <c r="A3695" i="2"/>
  <c r="B3697" i="2"/>
  <c r="A3700" i="2"/>
  <c r="A3703" i="2"/>
  <c r="B3705" i="2"/>
  <c r="A3708" i="2"/>
  <c r="A3711" i="2"/>
  <c r="B3713" i="2"/>
  <c r="A3716" i="2"/>
  <c r="A3719" i="2"/>
  <c r="B3721" i="2"/>
  <c r="A3724" i="2"/>
  <c r="A3727" i="2"/>
  <c r="A3729" i="2"/>
  <c r="A3731" i="2"/>
  <c r="A3733" i="2"/>
  <c r="A3735" i="2"/>
  <c r="A3737" i="2"/>
  <c r="A3739" i="2"/>
  <c r="A3741" i="2"/>
  <c r="A3743" i="2"/>
  <c r="A3745" i="2"/>
  <c r="A3747" i="2"/>
  <c r="A3749" i="2"/>
  <c r="A3751" i="2"/>
  <c r="A3753" i="2"/>
  <c r="A3755" i="2"/>
  <c r="A3757" i="2"/>
  <c r="A3759" i="2"/>
  <c r="A3761" i="2"/>
  <c r="A3763" i="2"/>
  <c r="A3765" i="2"/>
  <c r="A3767" i="2"/>
  <c r="A3769" i="2"/>
  <c r="A3771" i="2"/>
  <c r="A3773" i="2"/>
  <c r="A3775" i="2"/>
  <c r="A3777" i="2"/>
  <c r="A3779" i="2"/>
  <c r="A3781" i="2"/>
  <c r="A3783" i="2"/>
  <c r="A3785" i="2"/>
  <c r="A3787" i="2"/>
  <c r="A3789" i="2"/>
  <c r="A3791" i="2"/>
  <c r="A3793" i="2"/>
  <c r="A3795" i="2"/>
  <c r="A3797" i="2"/>
  <c r="A3799" i="2"/>
  <c r="A3801" i="2"/>
  <c r="A3803" i="2"/>
  <c r="A3805" i="2"/>
  <c r="A3807" i="2"/>
  <c r="A3809" i="2"/>
  <c r="A3811" i="2"/>
  <c r="A3813" i="2"/>
  <c r="A3815" i="2"/>
  <c r="A3817" i="2"/>
  <c r="A3819" i="2"/>
  <c r="A3821" i="2"/>
  <c r="A3823" i="2"/>
  <c r="A3825" i="2"/>
  <c r="A3827" i="2"/>
  <c r="A3829" i="2"/>
  <c r="A3831" i="2"/>
  <c r="A3833" i="2"/>
  <c r="A3835" i="2"/>
  <c r="A3837" i="2"/>
  <c r="A3839" i="2"/>
  <c r="A3841" i="2"/>
  <c r="A3843" i="2"/>
  <c r="A3845" i="2"/>
  <c r="A3847" i="2"/>
  <c r="A3849" i="2"/>
  <c r="A3851" i="2"/>
  <c r="A3853" i="2"/>
  <c r="A3855" i="2"/>
  <c r="A3857" i="2"/>
  <c r="A3859" i="2"/>
  <c r="A3861" i="2"/>
  <c r="A3863" i="2"/>
  <c r="A3865" i="2"/>
  <c r="A3867" i="2"/>
  <c r="A3869" i="2"/>
  <c r="A3871" i="2"/>
  <c r="A3873" i="2"/>
  <c r="A3875" i="2"/>
  <c r="A3877" i="2"/>
  <c r="A3879" i="2"/>
  <c r="A3881" i="2"/>
  <c r="A3883" i="2"/>
  <c r="A3885" i="2"/>
  <c r="A3887" i="2"/>
  <c r="A3889" i="2"/>
  <c r="A3891" i="2"/>
  <c r="A3893" i="2"/>
  <c r="A3895" i="2"/>
  <c r="A3897" i="2"/>
  <c r="A3899" i="2"/>
  <c r="A3901" i="2"/>
  <c r="A3903" i="2"/>
  <c r="A3905" i="2"/>
  <c r="A3907" i="2"/>
  <c r="A3909" i="2"/>
  <c r="A3911" i="2"/>
  <c r="A3913" i="2"/>
  <c r="A3915" i="2"/>
  <c r="A3917" i="2"/>
  <c r="A3919" i="2"/>
  <c r="A3921" i="2"/>
  <c r="A3923" i="2"/>
  <c r="A3925" i="2"/>
  <c r="A3927" i="2"/>
  <c r="A3929" i="2"/>
  <c r="A3931" i="2"/>
  <c r="A3933" i="2"/>
  <c r="A3935" i="2"/>
  <c r="A3937" i="2"/>
  <c r="A3939" i="2"/>
  <c r="A3941" i="2"/>
  <c r="A3943" i="2"/>
  <c r="A3945" i="2"/>
  <c r="A3947" i="2"/>
  <c r="A3949" i="2"/>
  <c r="A3951" i="2"/>
  <c r="A3953" i="2"/>
  <c r="A3955" i="2"/>
  <c r="A3957" i="2"/>
  <c r="A3959" i="2"/>
  <c r="A3961" i="2"/>
  <c r="A3963" i="2"/>
  <c r="A3965" i="2"/>
  <c r="A3967" i="2"/>
  <c r="A3969" i="2"/>
  <c r="A3971" i="2"/>
  <c r="A3973" i="2"/>
  <c r="A3975" i="2"/>
  <c r="A3977" i="2"/>
  <c r="A3979" i="2"/>
  <c r="A3981" i="2"/>
  <c r="A3983" i="2"/>
  <c r="A3985" i="2"/>
  <c r="A3987" i="2"/>
  <c r="A3989" i="2"/>
  <c r="A3991" i="2"/>
  <c r="A3993" i="2"/>
  <c r="A3995" i="2"/>
  <c r="A3997" i="2"/>
  <c r="A3999" i="2"/>
  <c r="A4001" i="2"/>
  <c r="A4003" i="2"/>
  <c r="A4005" i="2"/>
  <c r="A4007" i="2"/>
  <c r="A4009" i="2"/>
  <c r="A4011" i="2"/>
  <c r="A4013" i="2"/>
  <c r="A4015" i="2"/>
  <c r="A4017" i="2"/>
  <c r="A4019" i="2"/>
  <c r="A4021" i="2"/>
  <c r="A4023" i="2"/>
  <c r="A4025" i="2"/>
  <c r="A4027" i="2"/>
  <c r="A4029" i="2"/>
  <c r="A4031" i="2"/>
  <c r="A4033" i="2"/>
  <c r="A4035" i="2"/>
  <c r="A4037" i="2"/>
  <c r="A4039" i="2"/>
  <c r="A4041" i="2"/>
  <c r="A4043" i="2"/>
  <c r="A4045" i="2"/>
  <c r="A4047" i="2"/>
  <c r="A4049" i="2"/>
  <c r="A4051" i="2"/>
  <c r="A4053" i="2"/>
  <c r="A4055" i="2"/>
  <c r="A4057" i="2"/>
  <c r="A4059" i="2"/>
  <c r="A4061" i="2"/>
  <c r="A4063" i="2"/>
  <c r="A4065" i="2"/>
  <c r="A4067" i="2"/>
  <c r="A4069" i="2"/>
  <c r="A4071" i="2"/>
  <c r="A4073" i="2"/>
  <c r="A4075" i="2"/>
  <c r="A4077" i="2"/>
  <c r="A4079" i="2"/>
  <c r="A4081" i="2"/>
  <c r="A4083" i="2"/>
  <c r="A4085" i="2"/>
  <c r="A4087" i="2"/>
  <c r="A4089" i="2"/>
  <c r="A4091" i="2"/>
  <c r="A4093" i="2"/>
  <c r="A4095" i="2"/>
  <c r="A4097" i="2"/>
  <c r="A4099" i="2"/>
  <c r="A4101" i="2"/>
  <c r="A4103" i="2"/>
  <c r="A4105" i="2"/>
  <c r="A4107" i="2"/>
  <c r="A4109" i="2"/>
  <c r="A4111" i="2"/>
  <c r="A4113" i="2"/>
  <c r="A4115" i="2"/>
  <c r="A4117" i="2"/>
  <c r="A4119" i="2"/>
  <c r="A4121" i="2"/>
  <c r="A4123" i="2"/>
  <c r="A4125" i="2"/>
  <c r="A4127" i="2"/>
  <c r="A4129" i="2"/>
  <c r="A4131" i="2"/>
  <c r="A4133" i="2"/>
  <c r="A4135" i="2"/>
  <c r="A4137" i="2"/>
  <c r="A4139" i="2"/>
  <c r="A4141" i="2"/>
  <c r="A4143" i="2"/>
  <c r="A4145" i="2"/>
  <c r="A4147" i="2"/>
  <c r="A4149" i="2"/>
  <c r="A4151" i="2"/>
  <c r="A4153" i="2"/>
  <c r="A4155" i="2"/>
  <c r="A4157" i="2"/>
  <c r="A4159" i="2"/>
  <c r="A4161" i="2"/>
  <c r="A4163" i="2"/>
  <c r="A4165" i="2"/>
  <c r="A4167" i="2"/>
  <c r="A4169" i="2"/>
  <c r="A4171" i="2"/>
  <c r="A4173" i="2"/>
  <c r="A4175" i="2"/>
  <c r="A4177" i="2"/>
  <c r="A4179" i="2"/>
  <c r="A4181" i="2"/>
  <c r="A4183" i="2"/>
  <c r="A4185" i="2"/>
  <c r="A4187" i="2"/>
  <c r="A4189" i="2"/>
  <c r="A4191" i="2"/>
  <c r="A4193" i="2"/>
  <c r="A4195" i="2"/>
  <c r="A4197" i="2"/>
  <c r="A4199" i="2"/>
  <c r="A4201" i="2"/>
  <c r="A4203" i="2"/>
  <c r="A4205" i="2"/>
  <c r="A4207" i="2"/>
  <c r="A4209" i="2"/>
  <c r="A4211" i="2"/>
  <c r="A4213" i="2"/>
  <c r="A4215" i="2"/>
  <c r="A4217" i="2"/>
  <c r="A4219" i="2"/>
  <c r="A4221" i="2"/>
  <c r="A4223" i="2"/>
  <c r="A4225" i="2"/>
  <c r="A4227" i="2"/>
  <c r="A4229" i="2"/>
  <c r="A4231" i="2"/>
  <c r="A4233" i="2"/>
  <c r="A4235" i="2"/>
  <c r="A4237" i="2"/>
  <c r="A4239" i="2"/>
  <c r="A4241" i="2"/>
  <c r="A4243" i="2"/>
  <c r="A4245" i="2"/>
  <c r="A4247" i="2"/>
  <c r="A4249" i="2"/>
  <c r="A4251" i="2"/>
  <c r="A4253" i="2"/>
  <c r="A4255" i="2"/>
  <c r="A4257" i="2"/>
  <c r="A4259" i="2"/>
  <c r="A4261" i="2"/>
  <c r="A4263" i="2"/>
  <c r="A4265" i="2"/>
  <c r="A4267" i="2"/>
  <c r="A4269" i="2"/>
  <c r="A4271" i="2"/>
  <c r="A4273" i="2"/>
  <c r="A4275" i="2"/>
  <c r="A4277" i="2"/>
  <c r="A4279" i="2"/>
  <c r="A4281" i="2"/>
  <c r="A4283" i="2"/>
  <c r="A4285" i="2"/>
  <c r="A4287" i="2"/>
  <c r="A4289" i="2"/>
  <c r="A4291" i="2"/>
  <c r="A4293" i="2"/>
  <c r="A4295" i="2"/>
  <c r="A4297" i="2"/>
  <c r="A4299" i="2"/>
  <c r="A4301" i="2"/>
  <c r="A4303" i="2"/>
  <c r="A4305" i="2"/>
  <c r="A4307" i="2"/>
  <c r="A4309" i="2"/>
  <c r="A4311" i="2"/>
  <c r="A4313" i="2"/>
  <c r="A4315" i="2"/>
  <c r="A4317" i="2"/>
  <c r="A4319" i="2"/>
  <c r="A4321" i="2"/>
  <c r="A4323" i="2"/>
  <c r="A4325" i="2"/>
  <c r="A4327" i="2"/>
  <c r="A4329" i="2"/>
  <c r="A4331" i="2"/>
  <c r="A4333" i="2"/>
  <c r="A4335" i="2"/>
  <c r="A4337" i="2"/>
  <c r="A4339" i="2"/>
  <c r="A4341" i="2"/>
  <c r="A4343" i="2"/>
  <c r="A4345" i="2"/>
  <c r="A4347" i="2"/>
  <c r="A4349" i="2"/>
  <c r="A4351" i="2"/>
  <c r="A4353" i="2"/>
  <c r="A4355" i="2"/>
  <c r="A4357" i="2"/>
  <c r="A4359" i="2"/>
  <c r="A4361" i="2"/>
  <c r="A4363" i="2"/>
  <c r="A4365" i="2"/>
  <c r="A4367" i="2"/>
  <c r="A4369" i="2"/>
  <c r="A4371" i="2"/>
  <c r="A4373" i="2"/>
  <c r="A4375" i="2"/>
  <c r="A4377" i="2"/>
  <c r="A4379" i="2"/>
  <c r="A4381" i="2"/>
  <c r="A4383" i="2"/>
  <c r="A4385" i="2"/>
  <c r="A4387" i="2"/>
  <c r="A4389" i="2"/>
  <c r="A4391" i="2"/>
  <c r="A4393" i="2"/>
  <c r="A4395" i="2"/>
  <c r="A4397" i="2"/>
  <c r="A4399" i="2"/>
  <c r="A4401" i="2"/>
  <c r="A4403" i="2"/>
  <c r="A4405" i="2"/>
  <c r="A4407" i="2"/>
  <c r="A4409" i="2"/>
  <c r="A4411" i="2"/>
  <c r="A4413" i="2"/>
  <c r="A4415" i="2"/>
  <c r="A4417" i="2"/>
  <c r="A4419" i="2"/>
  <c r="A4421" i="2"/>
  <c r="A4423" i="2"/>
  <c r="A4425" i="2"/>
  <c r="A4427" i="2"/>
  <c r="A4429" i="2"/>
  <c r="A4431" i="2"/>
  <c r="A4433" i="2"/>
  <c r="A4435" i="2"/>
  <c r="A4437" i="2"/>
  <c r="A4439" i="2"/>
  <c r="A4441" i="2"/>
  <c r="A4443" i="2"/>
  <c r="A4445" i="2"/>
  <c r="A4447" i="2"/>
  <c r="A4449" i="2"/>
  <c r="A4451" i="2"/>
  <c r="A4453" i="2"/>
  <c r="A4455" i="2"/>
  <c r="A4457" i="2"/>
  <c r="A4459" i="2"/>
  <c r="A4461" i="2"/>
  <c r="A4463" i="2"/>
  <c r="A4465" i="2"/>
  <c r="A4096" i="2"/>
  <c r="A4152" i="2"/>
  <c r="A4162" i="2"/>
  <c r="A4168" i="2"/>
  <c r="A4174" i="2"/>
  <c r="A4178" i="2"/>
  <c r="A4186" i="2"/>
  <c r="A4192" i="2"/>
  <c r="A4196" i="2"/>
  <c r="A4202" i="2"/>
  <c r="A4206" i="2"/>
  <c r="A4210" i="2"/>
  <c r="A4216" i="2"/>
  <c r="A4222" i="2"/>
  <c r="A4228" i="2"/>
  <c r="A4232" i="2"/>
  <c r="A4238" i="2"/>
  <c r="A4244" i="2"/>
  <c r="A4250" i="2"/>
  <c r="A4254" i="2"/>
  <c r="A4260" i="2"/>
  <c r="A4266" i="2"/>
  <c r="A4270" i="2"/>
  <c r="A4274" i="2"/>
  <c r="A4280" i="2"/>
  <c r="A4286" i="2"/>
  <c r="A4292" i="2"/>
  <c r="A4296" i="2"/>
  <c r="A4304" i="2"/>
  <c r="A4308" i="2"/>
  <c r="A4316" i="2"/>
  <c r="A4322" i="2"/>
  <c r="A4326" i="2"/>
  <c r="A4332" i="2"/>
  <c r="A4338" i="2"/>
  <c r="A4342" i="2"/>
  <c r="A4346" i="2"/>
  <c r="A4352" i="2"/>
  <c r="A4356" i="2"/>
  <c r="A4360" i="2"/>
  <c r="A4366" i="2"/>
  <c r="A4372" i="2"/>
  <c r="A4378" i="2"/>
  <c r="A4384" i="2"/>
  <c r="A4388" i="2"/>
  <c r="A4394" i="2"/>
  <c r="A4398" i="2"/>
  <c r="A4404" i="2"/>
  <c r="A4408" i="2"/>
  <c r="A4416" i="2"/>
  <c r="A4422" i="2"/>
  <c r="A4426" i="2"/>
  <c r="A4430" i="2"/>
  <c r="A4436" i="2"/>
  <c r="A4442" i="2"/>
  <c r="A4448" i="2"/>
  <c r="A4452" i="2"/>
  <c r="A4456" i="2"/>
  <c r="A4462" i="2"/>
  <c r="A1470" i="2"/>
  <c r="A1759" i="2"/>
  <c r="A1887" i="2"/>
  <c r="A2015" i="2"/>
  <c r="A2111" i="2"/>
  <c r="B2196" i="2"/>
  <c r="B2324" i="2"/>
  <c r="B2387" i="2"/>
  <c r="B2419" i="2"/>
  <c r="B1145" i="2"/>
  <c r="A1406" i="2"/>
  <c r="A1534" i="2"/>
  <c r="B1634" i="2"/>
  <c r="A1720" i="2"/>
  <c r="A1791" i="2"/>
  <c r="A1855" i="2"/>
  <c r="A1919" i="2"/>
  <c r="A1983" i="2"/>
  <c r="A2047" i="2"/>
  <c r="B2089" i="2"/>
  <c r="B2132" i="2"/>
  <c r="A2175" i="2"/>
  <c r="B2217" i="2"/>
  <c r="B2260" i="2"/>
  <c r="A2303" i="2"/>
  <c r="B2343" i="2"/>
  <c r="B2375" i="2"/>
  <c r="B2395" i="2"/>
  <c r="B2411" i="2"/>
  <c r="B2427" i="2"/>
  <c r="B2443" i="2"/>
  <c r="B2459" i="2"/>
  <c r="B2475" i="2"/>
  <c r="B2491" i="2"/>
  <c r="A2504" i="2"/>
  <c r="A2515" i="2"/>
  <c r="B2525" i="2"/>
  <c r="A2536" i="2"/>
  <c r="A2547" i="2"/>
  <c r="B2557" i="2"/>
  <c r="A2568" i="2"/>
  <c r="A2579" i="2"/>
  <c r="B2589" i="2"/>
  <c r="A2600" i="2"/>
  <c r="A2611" i="2"/>
  <c r="B2621" i="2"/>
  <c r="A2632" i="2"/>
  <c r="A2643" i="2"/>
  <c r="B2653" i="2"/>
  <c r="A2664" i="2"/>
  <c r="A2675" i="2"/>
  <c r="B2685" i="2"/>
  <c r="A2696" i="2"/>
  <c r="A2707" i="2"/>
  <c r="B2717" i="2"/>
  <c r="A2728" i="2"/>
  <c r="A2739" i="2"/>
  <c r="B2749" i="2"/>
  <c r="B2759" i="2"/>
  <c r="B2767" i="2"/>
  <c r="B2775" i="2"/>
  <c r="B2783" i="2"/>
  <c r="B2791" i="2"/>
  <c r="B2799" i="2"/>
  <c r="B2807" i="2"/>
  <c r="B2815" i="2"/>
  <c r="B2823" i="2"/>
  <c r="B2831" i="2"/>
  <c r="B2839" i="2"/>
  <c r="B2847" i="2"/>
  <c r="B2855" i="2"/>
  <c r="B2863" i="2"/>
  <c r="B2871" i="2"/>
  <c r="B2879" i="2"/>
  <c r="B2887" i="2"/>
  <c r="B2895" i="2"/>
  <c r="B2903" i="2"/>
  <c r="B2911" i="2"/>
  <c r="B2919" i="2"/>
  <c r="B2927" i="2"/>
  <c r="B2935" i="2"/>
  <c r="B2943" i="2"/>
  <c r="B2951" i="2"/>
  <c r="B2959" i="2"/>
  <c r="B2967" i="2"/>
  <c r="B2975" i="2"/>
  <c r="B2983" i="2"/>
  <c r="B2991" i="2"/>
  <c r="B2999" i="2"/>
  <c r="B3007" i="2"/>
  <c r="B3015" i="2"/>
  <c r="B3023" i="2"/>
  <c r="B3031" i="2"/>
  <c r="B3039" i="2"/>
  <c r="B3047" i="2"/>
  <c r="B3055" i="2"/>
  <c r="B3063" i="2"/>
  <c r="B3071" i="2"/>
  <c r="B3079" i="2"/>
  <c r="B3087" i="2"/>
  <c r="B3095" i="2"/>
  <c r="B3103" i="2"/>
  <c r="B3111" i="2"/>
  <c r="B3119" i="2"/>
  <c r="B3127" i="2"/>
  <c r="B3135" i="2"/>
  <c r="B3143" i="2"/>
  <c r="B3151" i="2"/>
  <c r="B3159" i="2"/>
  <c r="B3167" i="2"/>
  <c r="B3175" i="2"/>
  <c r="B3183" i="2"/>
  <c r="B3191" i="2"/>
  <c r="B3199" i="2"/>
  <c r="B3207" i="2"/>
  <c r="B3215" i="2"/>
  <c r="B3223" i="2"/>
  <c r="B3231" i="2"/>
  <c r="B3239" i="2"/>
  <c r="B3245" i="2"/>
  <c r="B3249" i="2"/>
  <c r="B3253" i="2"/>
  <c r="B3257" i="2"/>
  <c r="B3261" i="2"/>
  <c r="B3265" i="2"/>
  <c r="B3269" i="2"/>
  <c r="B3273" i="2"/>
  <c r="B3277" i="2"/>
  <c r="B3281" i="2"/>
  <c r="B3285" i="2"/>
  <c r="B3289" i="2"/>
  <c r="B3293" i="2"/>
  <c r="B3297" i="2"/>
  <c r="B3301" i="2"/>
  <c r="B3305" i="2"/>
  <c r="B3309" i="2"/>
  <c r="B3313" i="2"/>
  <c r="B3317" i="2"/>
  <c r="B3321" i="2"/>
  <c r="B3325" i="2"/>
  <c r="B3329" i="2"/>
  <c r="B3333" i="2"/>
  <c r="B3337" i="2"/>
  <c r="B3341" i="2"/>
  <c r="B3345" i="2"/>
  <c r="B3349" i="2"/>
  <c r="B3353" i="2"/>
  <c r="B3357" i="2"/>
  <c r="B3361" i="2"/>
  <c r="B3365" i="2"/>
  <c r="B3369" i="2"/>
  <c r="B3373" i="2"/>
  <c r="B3377" i="2"/>
  <c r="B3381" i="2"/>
  <c r="B3385" i="2"/>
  <c r="B3389" i="2"/>
  <c r="B3393" i="2"/>
  <c r="B3397" i="2"/>
  <c r="B3401" i="2"/>
  <c r="B3405" i="2"/>
  <c r="B3409" i="2"/>
  <c r="B3413" i="2"/>
  <c r="B3417" i="2"/>
  <c r="B3421" i="2"/>
  <c r="B3425" i="2"/>
  <c r="B3429" i="2"/>
  <c r="B3433" i="2"/>
  <c r="B3437" i="2"/>
  <c r="B3441" i="2"/>
  <c r="B3445" i="2"/>
  <c r="B3449" i="2"/>
  <c r="B3453" i="2"/>
  <c r="B3457" i="2"/>
  <c r="B3461" i="2"/>
  <c r="B3465" i="2"/>
  <c r="B3469" i="2"/>
  <c r="B3473" i="2"/>
  <c r="B3477" i="2"/>
  <c r="B3481" i="2"/>
  <c r="B3485" i="2"/>
  <c r="B3489" i="2"/>
  <c r="B3493" i="2"/>
  <c r="B3497" i="2"/>
  <c r="B3501" i="2"/>
  <c r="B3505" i="2"/>
  <c r="B3509" i="2"/>
  <c r="B3513" i="2"/>
  <c r="B3517" i="2"/>
  <c r="B3521" i="2"/>
  <c r="B3525" i="2"/>
  <c r="B3529" i="2"/>
  <c r="B3533" i="2"/>
  <c r="B3537" i="2"/>
  <c r="B3541" i="2"/>
  <c r="B3545" i="2"/>
  <c r="B3549" i="2"/>
  <c r="B3553" i="2"/>
  <c r="B3557" i="2"/>
  <c r="B3561" i="2"/>
  <c r="B3565" i="2"/>
  <c r="B3569" i="2"/>
  <c r="B3573" i="2"/>
  <c r="B3577" i="2"/>
  <c r="B3581" i="2"/>
  <c r="B3585" i="2"/>
  <c r="B3589" i="2"/>
  <c r="B3593" i="2"/>
  <c r="B3597" i="2"/>
  <c r="B3601" i="2"/>
  <c r="B3605" i="2"/>
  <c r="B3609" i="2"/>
  <c r="B3613" i="2"/>
  <c r="B3617" i="2"/>
  <c r="A3621" i="2"/>
  <c r="B3623" i="2"/>
  <c r="A3626" i="2"/>
  <c r="A3629" i="2"/>
  <c r="B3631" i="2"/>
  <c r="A3634" i="2"/>
  <c r="A3637" i="2"/>
  <c r="B3639" i="2"/>
  <c r="A3642" i="2"/>
  <c r="A3645" i="2"/>
  <c r="B3647" i="2"/>
  <c r="A3650" i="2"/>
  <c r="A3653" i="2"/>
  <c r="B3655" i="2"/>
  <c r="A3658" i="2"/>
  <c r="A3661" i="2"/>
  <c r="B3663" i="2"/>
  <c r="A3666" i="2"/>
  <c r="A3669" i="2"/>
  <c r="B3671" i="2"/>
  <c r="A3674" i="2"/>
  <c r="A3677" i="2"/>
  <c r="B3679" i="2"/>
  <c r="A3682" i="2"/>
  <c r="A3685" i="2"/>
  <c r="B3687" i="2"/>
  <c r="A3690" i="2"/>
  <c r="A3693" i="2"/>
  <c r="B3695" i="2"/>
  <c r="A3698" i="2"/>
  <c r="A3701" i="2"/>
  <c r="B3703" i="2"/>
  <c r="A3706" i="2"/>
  <c r="A3709" i="2"/>
  <c r="B3711" i="2"/>
  <c r="A3714" i="2"/>
  <c r="A3717" i="2"/>
  <c r="B3719" i="2"/>
  <c r="A3722" i="2"/>
  <c r="A3725" i="2"/>
  <c r="B3727" i="2"/>
  <c r="B3729" i="2"/>
  <c r="B3731" i="2"/>
  <c r="B3733" i="2"/>
  <c r="B3735" i="2"/>
  <c r="B3737" i="2"/>
  <c r="B3739" i="2"/>
  <c r="B3741" i="2"/>
  <c r="B3743" i="2"/>
  <c r="B3745" i="2"/>
  <c r="B3747" i="2"/>
  <c r="B3749" i="2"/>
  <c r="B3751" i="2"/>
  <c r="B3753" i="2"/>
  <c r="B3755" i="2"/>
  <c r="B3757" i="2"/>
  <c r="B3759" i="2"/>
  <c r="B3761" i="2"/>
  <c r="B3763" i="2"/>
  <c r="B3765" i="2"/>
  <c r="B3767" i="2"/>
  <c r="B3769" i="2"/>
  <c r="B3771" i="2"/>
  <c r="B3773" i="2"/>
  <c r="B3775" i="2"/>
  <c r="B3777" i="2"/>
  <c r="B3779" i="2"/>
  <c r="B3781" i="2"/>
  <c r="B3783" i="2"/>
  <c r="B3785" i="2"/>
  <c r="B3787" i="2"/>
  <c r="B3789" i="2"/>
  <c r="B3791" i="2"/>
  <c r="B3793" i="2"/>
  <c r="B3795" i="2"/>
  <c r="B3797" i="2"/>
  <c r="B3799" i="2"/>
  <c r="B3801" i="2"/>
  <c r="B3803" i="2"/>
  <c r="B3805" i="2"/>
  <c r="B3807" i="2"/>
  <c r="B3809" i="2"/>
  <c r="B3811" i="2"/>
  <c r="B3813" i="2"/>
  <c r="B3815" i="2"/>
  <c r="B3817" i="2"/>
  <c r="B3819" i="2"/>
  <c r="B3821" i="2"/>
  <c r="B3823" i="2"/>
  <c r="B3825" i="2"/>
  <c r="B3827" i="2"/>
  <c r="B3829" i="2"/>
  <c r="B3831" i="2"/>
  <c r="B3833" i="2"/>
  <c r="B3835" i="2"/>
  <c r="B3837" i="2"/>
  <c r="B3839" i="2"/>
  <c r="B3841" i="2"/>
  <c r="B3843" i="2"/>
  <c r="B3845" i="2"/>
  <c r="B3847" i="2"/>
  <c r="B3849" i="2"/>
  <c r="B3851" i="2"/>
  <c r="B3853" i="2"/>
  <c r="B3855" i="2"/>
  <c r="B3857" i="2"/>
  <c r="B3859" i="2"/>
  <c r="B3861" i="2"/>
  <c r="B3863" i="2"/>
  <c r="B3865" i="2"/>
  <c r="B3867" i="2"/>
  <c r="B3869" i="2"/>
  <c r="B3871" i="2"/>
  <c r="B3873" i="2"/>
  <c r="B3875" i="2"/>
  <c r="B3877" i="2"/>
  <c r="B3879" i="2"/>
  <c r="B3881" i="2"/>
  <c r="B3883" i="2"/>
  <c r="B3885" i="2"/>
  <c r="B3887" i="2"/>
  <c r="B3889" i="2"/>
  <c r="B3891" i="2"/>
  <c r="B3893" i="2"/>
  <c r="B3895" i="2"/>
  <c r="B3897" i="2"/>
  <c r="B3899" i="2"/>
  <c r="B3901" i="2"/>
  <c r="B3903" i="2"/>
  <c r="B3905" i="2"/>
  <c r="B3907" i="2"/>
  <c r="B3909" i="2"/>
  <c r="B3911" i="2"/>
  <c r="B3913" i="2"/>
  <c r="B3915" i="2"/>
  <c r="B3917" i="2"/>
  <c r="B3919" i="2"/>
  <c r="B3921" i="2"/>
  <c r="B3923" i="2"/>
  <c r="B3925" i="2"/>
  <c r="B3927" i="2"/>
  <c r="B3929" i="2"/>
  <c r="B3931" i="2"/>
  <c r="B3933" i="2"/>
  <c r="B3935" i="2"/>
  <c r="B3937" i="2"/>
  <c r="B3939" i="2"/>
  <c r="B3941" i="2"/>
  <c r="B3943" i="2"/>
  <c r="B3945" i="2"/>
  <c r="B3947" i="2"/>
  <c r="B3949" i="2"/>
  <c r="B3951" i="2"/>
  <c r="B3953" i="2"/>
  <c r="B3955" i="2"/>
  <c r="B3957" i="2"/>
  <c r="B3959" i="2"/>
  <c r="B3961" i="2"/>
  <c r="B3963" i="2"/>
  <c r="B3965" i="2"/>
  <c r="B3967" i="2"/>
  <c r="B3969" i="2"/>
  <c r="B3971" i="2"/>
  <c r="B3973" i="2"/>
  <c r="B3975" i="2"/>
  <c r="B3977" i="2"/>
  <c r="B3979" i="2"/>
  <c r="B3981" i="2"/>
  <c r="B3983" i="2"/>
  <c r="B3985" i="2"/>
  <c r="B3987" i="2"/>
  <c r="B3989" i="2"/>
  <c r="B3991" i="2"/>
  <c r="B3993" i="2"/>
  <c r="B3995" i="2"/>
  <c r="B3997" i="2"/>
  <c r="B3999" i="2"/>
  <c r="B4001" i="2"/>
  <c r="B4003" i="2"/>
  <c r="B4005" i="2"/>
  <c r="B4007" i="2"/>
  <c r="B4009" i="2"/>
  <c r="B4011" i="2"/>
  <c r="B4013" i="2"/>
  <c r="B4015" i="2"/>
  <c r="B4017" i="2"/>
  <c r="B4019" i="2"/>
  <c r="B4021" i="2"/>
  <c r="B4023" i="2"/>
  <c r="B4025" i="2"/>
  <c r="B4027" i="2"/>
  <c r="B4029" i="2"/>
  <c r="B4031" i="2"/>
  <c r="B4033" i="2"/>
  <c r="B4035" i="2"/>
  <c r="B4037" i="2"/>
  <c r="B4039" i="2"/>
  <c r="B4041" i="2"/>
  <c r="B4043" i="2"/>
  <c r="B4045" i="2"/>
  <c r="B4047" i="2"/>
  <c r="B4049" i="2"/>
  <c r="B4051" i="2"/>
  <c r="B4053" i="2"/>
  <c r="B4055" i="2"/>
  <c r="B4057" i="2"/>
  <c r="B4059" i="2"/>
  <c r="B4061" i="2"/>
  <c r="B4063" i="2"/>
  <c r="B4065" i="2"/>
  <c r="B4067" i="2"/>
  <c r="B4069" i="2"/>
  <c r="B4071" i="2"/>
  <c r="B4073" i="2"/>
  <c r="B4075" i="2"/>
  <c r="B4077" i="2"/>
  <c r="B4079" i="2"/>
  <c r="B4081" i="2"/>
  <c r="B4083" i="2"/>
  <c r="B4085" i="2"/>
  <c r="B4087" i="2"/>
  <c r="B4089" i="2"/>
  <c r="B4091" i="2"/>
  <c r="B4093" i="2"/>
  <c r="B4095" i="2"/>
  <c r="B4097" i="2"/>
  <c r="B4099" i="2"/>
  <c r="B4101" i="2"/>
  <c r="B4103" i="2"/>
  <c r="B4105" i="2"/>
  <c r="B4107" i="2"/>
  <c r="B4109" i="2"/>
  <c r="B4111" i="2"/>
  <c r="B4113" i="2"/>
  <c r="B4115" i="2"/>
  <c r="B4117" i="2"/>
  <c r="B4119" i="2"/>
  <c r="B4121" i="2"/>
  <c r="B4123" i="2"/>
  <c r="B4125" i="2"/>
  <c r="B4127" i="2"/>
  <c r="B4129" i="2"/>
  <c r="B4131" i="2"/>
  <c r="B4133" i="2"/>
  <c r="B4135" i="2"/>
  <c r="B4137" i="2"/>
  <c r="B4139" i="2"/>
  <c r="B4141" i="2"/>
  <c r="B4143" i="2"/>
  <c r="B4145" i="2"/>
  <c r="B4147" i="2"/>
  <c r="B4149" i="2"/>
  <c r="B4151" i="2"/>
  <c r="B4153" i="2"/>
  <c r="B4155" i="2"/>
  <c r="B4157" i="2"/>
  <c r="B4159" i="2"/>
  <c r="B4161" i="2"/>
  <c r="B4163" i="2"/>
  <c r="B4165" i="2"/>
  <c r="B4167" i="2"/>
  <c r="B4169" i="2"/>
  <c r="B4171" i="2"/>
  <c r="B4173" i="2"/>
  <c r="B4175" i="2"/>
  <c r="B4177" i="2"/>
  <c r="B4179" i="2"/>
  <c r="B4181" i="2"/>
  <c r="B4183" i="2"/>
  <c r="B4185" i="2"/>
  <c r="B4187" i="2"/>
  <c r="B4189" i="2"/>
  <c r="B4191" i="2"/>
  <c r="B4193" i="2"/>
  <c r="B4195" i="2"/>
  <c r="B4197" i="2"/>
  <c r="B4199" i="2"/>
  <c r="B4201" i="2"/>
  <c r="B4203" i="2"/>
  <c r="B4205" i="2"/>
  <c r="B4207" i="2"/>
  <c r="B4209" i="2"/>
  <c r="B4211" i="2"/>
  <c r="B4213" i="2"/>
  <c r="B4215" i="2"/>
  <c r="B4217" i="2"/>
  <c r="B4219" i="2"/>
  <c r="B4221" i="2"/>
  <c r="B4223" i="2"/>
  <c r="B4225" i="2"/>
  <c r="B4227" i="2"/>
  <c r="B4229" i="2"/>
  <c r="B4231" i="2"/>
  <c r="B4233" i="2"/>
  <c r="B4235" i="2"/>
  <c r="B4237" i="2"/>
  <c r="B4239" i="2"/>
  <c r="B4241" i="2"/>
  <c r="B4243" i="2"/>
  <c r="B4245" i="2"/>
  <c r="B4247" i="2"/>
  <c r="B4249" i="2"/>
  <c r="B4251" i="2"/>
  <c r="B4253" i="2"/>
  <c r="B4255" i="2"/>
  <c r="B4257" i="2"/>
  <c r="B4259" i="2"/>
  <c r="B4261" i="2"/>
  <c r="B4263" i="2"/>
  <c r="B4265" i="2"/>
  <c r="B4267" i="2"/>
  <c r="B4269" i="2"/>
  <c r="B4271" i="2"/>
  <c r="B4273" i="2"/>
  <c r="B4275" i="2"/>
  <c r="B4277" i="2"/>
  <c r="B4279" i="2"/>
  <c r="B4281" i="2"/>
  <c r="B4283" i="2"/>
  <c r="B4285" i="2"/>
  <c r="B4287" i="2"/>
  <c r="B4289" i="2"/>
  <c r="B4291" i="2"/>
  <c r="B4293" i="2"/>
  <c r="B4295" i="2"/>
  <c r="B4297" i="2"/>
  <c r="B4299" i="2"/>
  <c r="B4301" i="2"/>
  <c r="B4303" i="2"/>
  <c r="B4305" i="2"/>
  <c r="B4307" i="2"/>
  <c r="B4309" i="2"/>
  <c r="B4311" i="2"/>
  <c r="B4313" i="2"/>
  <c r="B4315" i="2"/>
  <c r="B4317" i="2"/>
  <c r="B4319" i="2"/>
  <c r="B4321" i="2"/>
  <c r="B4323" i="2"/>
  <c r="B4325" i="2"/>
  <c r="B4327" i="2"/>
  <c r="B4329" i="2"/>
  <c r="B4331" i="2"/>
  <c r="B4333" i="2"/>
  <c r="B4335" i="2"/>
  <c r="B4337" i="2"/>
  <c r="B4339" i="2"/>
  <c r="B4341" i="2"/>
  <c r="B4343" i="2"/>
  <c r="B4345" i="2"/>
  <c r="B4347" i="2"/>
  <c r="B4349" i="2"/>
  <c r="B4351" i="2"/>
  <c r="B4353" i="2"/>
  <c r="B4355" i="2"/>
  <c r="B4357" i="2"/>
  <c r="B4359" i="2"/>
  <c r="B4361" i="2"/>
  <c r="B4363" i="2"/>
  <c r="B4365" i="2"/>
  <c r="B4367" i="2"/>
  <c r="B4369" i="2"/>
  <c r="B4371" i="2"/>
  <c r="B4373" i="2"/>
  <c r="B4375" i="2"/>
  <c r="B4377" i="2"/>
  <c r="B4379" i="2"/>
  <c r="B4381" i="2"/>
  <c r="B4383" i="2"/>
  <c r="B4385" i="2"/>
  <c r="B4387" i="2"/>
  <c r="B4389" i="2"/>
  <c r="B4391" i="2"/>
  <c r="B4393" i="2"/>
  <c r="B4395" i="2"/>
  <c r="B4397" i="2"/>
  <c r="B4399" i="2"/>
  <c r="B4401" i="2"/>
  <c r="B4403" i="2"/>
  <c r="B4405" i="2"/>
  <c r="B4407" i="2"/>
  <c r="B4409" i="2"/>
  <c r="B4411" i="2"/>
  <c r="B4413" i="2"/>
  <c r="B4415" i="2"/>
  <c r="B4417" i="2"/>
  <c r="B4419" i="2"/>
  <c r="B4421" i="2"/>
  <c r="B4423" i="2"/>
  <c r="B4425" i="2"/>
  <c r="B4427" i="2"/>
  <c r="B4429" i="2"/>
  <c r="B4431" i="2"/>
  <c r="B4433" i="2"/>
  <c r="B4435" i="2"/>
  <c r="B4437" i="2"/>
  <c r="B4439" i="2"/>
  <c r="B4441" i="2"/>
  <c r="B4443" i="2"/>
  <c r="B4445" i="2"/>
  <c r="B4447" i="2"/>
  <c r="B4449" i="2"/>
  <c r="B4451" i="2"/>
  <c r="B4453" i="2"/>
  <c r="B4455" i="2"/>
  <c r="B4457" i="2"/>
  <c r="B4459" i="2"/>
  <c r="B4461" i="2"/>
  <c r="B4463" i="2"/>
  <c r="B4465" i="2"/>
  <c r="A4080" i="2"/>
  <c r="A4122" i="2"/>
  <c r="A4128" i="2"/>
  <c r="A4132" i="2"/>
  <c r="A4134" i="2"/>
  <c r="A4136" i="2"/>
  <c r="A4140" i="2"/>
  <c r="A4142" i="2"/>
  <c r="A4144" i="2"/>
  <c r="A4148" i="2"/>
  <c r="A4150" i="2"/>
  <c r="A4156" i="2"/>
  <c r="A4158" i="2"/>
  <c r="A4164" i="2"/>
  <c r="A4166" i="2"/>
  <c r="A4172" i="2"/>
  <c r="A4176" i="2"/>
  <c r="A4182" i="2"/>
  <c r="A4184" i="2"/>
  <c r="A4190" i="2"/>
  <c r="A4194" i="2"/>
  <c r="A4198" i="2"/>
  <c r="A4204" i="2"/>
  <c r="A4208" i="2"/>
  <c r="A4212" i="2"/>
  <c r="A4218" i="2"/>
  <c r="A4220" i="2"/>
  <c r="A4226" i="2"/>
  <c r="A4230" i="2"/>
  <c r="A4234" i="2"/>
  <c r="A4240" i="2"/>
  <c r="A4242" i="2"/>
  <c r="A4248" i="2"/>
  <c r="A4252" i="2"/>
  <c r="A4256" i="2"/>
  <c r="A4262" i="2"/>
  <c r="A4264" i="2"/>
  <c r="A4268" i="2"/>
  <c r="A4272" i="2"/>
  <c r="A4278" i="2"/>
  <c r="A4282" i="2"/>
  <c r="A4284" i="2"/>
  <c r="A4290" i="2"/>
  <c r="A4294" i="2"/>
  <c r="A4298" i="2"/>
  <c r="A4302" i="2"/>
  <c r="A4306" i="2"/>
  <c r="A4310" i="2"/>
  <c r="A4312" i="2"/>
  <c r="A4318" i="2"/>
  <c r="A4320" i="2"/>
  <c r="A4324" i="2"/>
  <c r="A4328" i="2"/>
  <c r="A4330" i="2"/>
  <c r="A4336" i="2"/>
  <c r="A4340" i="2"/>
  <c r="A4344" i="2"/>
  <c r="A4348" i="2"/>
  <c r="A4354" i="2"/>
  <c r="A4358" i="2"/>
  <c r="A4362" i="2"/>
  <c r="A4368" i="2"/>
  <c r="A4370" i="2"/>
  <c r="A4376" i="2"/>
  <c r="A4380" i="2"/>
  <c r="A4382" i="2"/>
  <c r="A4386" i="2"/>
  <c r="A4392" i="2"/>
  <c r="A4396" i="2"/>
  <c r="A4402" i="2"/>
  <c r="A4406" i="2"/>
  <c r="A4412" i="2"/>
  <c r="A4414" i="2"/>
  <c r="A4418" i="2"/>
  <c r="A4424" i="2"/>
  <c r="A4428" i="2"/>
  <c r="A4432" i="2"/>
  <c r="A4438" i="2"/>
  <c r="A4440" i="2"/>
  <c r="A4446" i="2"/>
  <c r="A4450" i="2"/>
  <c r="A4454" i="2"/>
  <c r="A4460" i="2"/>
  <c r="A4464" i="2"/>
  <c r="A1316" i="2"/>
  <c r="A2239" i="2"/>
  <c r="B2403" i="2"/>
  <c r="B2451" i="2"/>
  <c r="B2483" i="2"/>
  <c r="A1231" i="2"/>
  <c r="A1438" i="2"/>
  <c r="A1566" i="2"/>
  <c r="A1656" i="2"/>
  <c r="B1741" i="2"/>
  <c r="A1807" i="2"/>
  <c r="A1871" i="2"/>
  <c r="A1935" i="2"/>
  <c r="A1999" i="2"/>
  <c r="B2057" i="2"/>
  <c r="B2100" i="2"/>
  <c r="A2143" i="2"/>
  <c r="B2185" i="2"/>
  <c r="B2228" i="2"/>
  <c r="A2271" i="2"/>
  <c r="B2313" i="2"/>
  <c r="B2351" i="2"/>
  <c r="B2383" i="2"/>
  <c r="B2399" i="2"/>
  <c r="B2415" i="2"/>
  <c r="B2431" i="2"/>
  <c r="B2447" i="2"/>
  <c r="B2463" i="2"/>
  <c r="B2479" i="2"/>
  <c r="B2495" i="2"/>
  <c r="A2507" i="2"/>
  <c r="B2517" i="2"/>
  <c r="A2528" i="2"/>
  <c r="A2539" i="2"/>
  <c r="B2549" i="2"/>
  <c r="A2560" i="2"/>
  <c r="A2571" i="2"/>
  <c r="B2581" i="2"/>
  <c r="A2592" i="2"/>
  <c r="A2603" i="2"/>
  <c r="B2613" i="2"/>
  <c r="A2624" i="2"/>
  <c r="A2635" i="2"/>
  <c r="B2645" i="2"/>
  <c r="A2656" i="2"/>
  <c r="A2667" i="2"/>
  <c r="B2677" i="2"/>
  <c r="A2688" i="2"/>
  <c r="A2699" i="2"/>
  <c r="B2709" i="2"/>
  <c r="A2720" i="2"/>
  <c r="A2731" i="2"/>
  <c r="B2741" i="2"/>
  <c r="A2752" i="2"/>
  <c r="B2761" i="2"/>
  <c r="B2769" i="2"/>
  <c r="B2777" i="2"/>
  <c r="B2785" i="2"/>
  <c r="B2793" i="2"/>
  <c r="B2801" i="2"/>
  <c r="B2809" i="2"/>
  <c r="B2817" i="2"/>
  <c r="B2825" i="2"/>
  <c r="B2833" i="2"/>
  <c r="B2841" i="2"/>
  <c r="B2849" i="2"/>
  <c r="B2857" i="2"/>
  <c r="B2865" i="2"/>
  <c r="B2873" i="2"/>
  <c r="B2881" i="2"/>
  <c r="B2889" i="2"/>
  <c r="B2897" i="2"/>
  <c r="B2905" i="2"/>
  <c r="B2913" i="2"/>
  <c r="B2921" i="2"/>
  <c r="B2929" i="2"/>
  <c r="B2937" i="2"/>
  <c r="B2945" i="2"/>
  <c r="B2953" i="2"/>
  <c r="B2961" i="2"/>
  <c r="B2969" i="2"/>
  <c r="B2977" i="2"/>
  <c r="B2985" i="2"/>
  <c r="B2993" i="2"/>
  <c r="B3001" i="2"/>
  <c r="B3009" i="2"/>
  <c r="B3017" i="2"/>
  <c r="B3025" i="2"/>
  <c r="B3033" i="2"/>
  <c r="B3041" i="2"/>
  <c r="B3049" i="2"/>
  <c r="B3057" i="2"/>
  <c r="B3065" i="2"/>
  <c r="B3073" i="2"/>
  <c r="B3081" i="2"/>
  <c r="B3089" i="2"/>
  <c r="B3097" i="2"/>
  <c r="B3105" i="2"/>
  <c r="B3113" i="2"/>
  <c r="B3121" i="2"/>
  <c r="B3129" i="2"/>
  <c r="B3137" i="2"/>
  <c r="B3145" i="2"/>
  <c r="B3153" i="2"/>
  <c r="B3161" i="2"/>
  <c r="B3169" i="2"/>
  <c r="B3177" i="2"/>
  <c r="B3185" i="2"/>
  <c r="B3193" i="2"/>
  <c r="B3201" i="2"/>
  <c r="B3209" i="2"/>
  <c r="B3217" i="2"/>
  <c r="B3225" i="2"/>
  <c r="B3233" i="2"/>
  <c r="B3241" i="2"/>
  <c r="A3247" i="2"/>
  <c r="A3251" i="2"/>
  <c r="A3255" i="2"/>
  <c r="A3259" i="2"/>
  <c r="A3263" i="2"/>
  <c r="A3267" i="2"/>
  <c r="A3271" i="2"/>
  <c r="A3275" i="2"/>
  <c r="A3279" i="2"/>
  <c r="A3283" i="2"/>
  <c r="A3287" i="2"/>
  <c r="A3291" i="2"/>
  <c r="A3295" i="2"/>
  <c r="A3299" i="2"/>
  <c r="A3303" i="2"/>
  <c r="A3307" i="2"/>
  <c r="A3311" i="2"/>
  <c r="A3315" i="2"/>
  <c r="A3319" i="2"/>
  <c r="A3323" i="2"/>
  <c r="A3327" i="2"/>
  <c r="A3331" i="2"/>
  <c r="A3335" i="2"/>
  <c r="A3339" i="2"/>
  <c r="A3343" i="2"/>
  <c r="A3347" i="2"/>
  <c r="A3351" i="2"/>
  <c r="A3355" i="2"/>
  <c r="A3359" i="2"/>
  <c r="A3363" i="2"/>
  <c r="A3367" i="2"/>
  <c r="A3371" i="2"/>
  <c r="A3375" i="2"/>
  <c r="A3379" i="2"/>
  <c r="A3383" i="2"/>
  <c r="A3387" i="2"/>
  <c r="A3391" i="2"/>
  <c r="A3395" i="2"/>
  <c r="A3399" i="2"/>
  <c r="A3403" i="2"/>
  <c r="A3407" i="2"/>
  <c r="A3411" i="2"/>
  <c r="A3415" i="2"/>
  <c r="A3419" i="2"/>
  <c r="A3423" i="2"/>
  <c r="A3427" i="2"/>
  <c r="A3431" i="2"/>
  <c r="A3435" i="2"/>
  <c r="A3439" i="2"/>
  <c r="A3443" i="2"/>
  <c r="A3447" i="2"/>
  <c r="A3451" i="2"/>
  <c r="A3455" i="2"/>
  <c r="A3459" i="2"/>
  <c r="A3463" i="2"/>
  <c r="A3467" i="2"/>
  <c r="A3471" i="2"/>
  <c r="A3475" i="2"/>
  <c r="A3479" i="2"/>
  <c r="A3483" i="2"/>
  <c r="A3487" i="2"/>
  <c r="A3491" i="2"/>
  <c r="A3495" i="2"/>
  <c r="A3499" i="2"/>
  <c r="A3503" i="2"/>
  <c r="A3507" i="2"/>
  <c r="A3511" i="2"/>
  <c r="A3515" i="2"/>
  <c r="A3519" i="2"/>
  <c r="A3523" i="2"/>
  <c r="A3527" i="2"/>
  <c r="A3531" i="2"/>
  <c r="A3535" i="2"/>
  <c r="A3539" i="2"/>
  <c r="A3543" i="2"/>
  <c r="A3547" i="2"/>
  <c r="A3551" i="2"/>
  <c r="A3555" i="2"/>
  <c r="A3559" i="2"/>
  <c r="A3563" i="2"/>
  <c r="A3567" i="2"/>
  <c r="A3571" i="2"/>
  <c r="A3575" i="2"/>
  <c r="A3579" i="2"/>
  <c r="A3583" i="2"/>
  <c r="A3587" i="2"/>
  <c r="A3591" i="2"/>
  <c r="A3595" i="2"/>
  <c r="A3599" i="2"/>
  <c r="A3603" i="2"/>
  <c r="A3607" i="2"/>
  <c r="A3611" i="2"/>
  <c r="A3615" i="2"/>
  <c r="A3619" i="2"/>
  <c r="B3621" i="2"/>
  <c r="A3624" i="2"/>
  <c r="A3627" i="2"/>
  <c r="B3629" i="2"/>
  <c r="A3632" i="2"/>
  <c r="A3635" i="2"/>
  <c r="B3637" i="2"/>
  <c r="A3640" i="2"/>
  <c r="A3643" i="2"/>
  <c r="B3645" i="2"/>
  <c r="A3648" i="2"/>
  <c r="A3651" i="2"/>
  <c r="B3653" i="2"/>
  <c r="A3656" i="2"/>
  <c r="A3659" i="2"/>
  <c r="B3661" i="2"/>
  <c r="A3664" i="2"/>
  <c r="A3667" i="2"/>
  <c r="B3669" i="2"/>
  <c r="A3672" i="2"/>
  <c r="A3675" i="2"/>
  <c r="B3677" i="2"/>
  <c r="A3680" i="2"/>
  <c r="A3683" i="2"/>
  <c r="B3685" i="2"/>
  <c r="A3688" i="2"/>
  <c r="A3691" i="2"/>
  <c r="B3693" i="2"/>
  <c r="A3696" i="2"/>
  <c r="A3699" i="2"/>
  <c r="B3701" i="2"/>
  <c r="A3704" i="2"/>
  <c r="A3707" i="2"/>
  <c r="B3709" i="2"/>
  <c r="A3712" i="2"/>
  <c r="A3715" i="2"/>
  <c r="B3717" i="2"/>
  <c r="A3720" i="2"/>
  <c r="A3723" i="2"/>
  <c r="B3725" i="2"/>
  <c r="A3728" i="2"/>
  <c r="A3730" i="2"/>
  <c r="A3732" i="2"/>
  <c r="A3734" i="2"/>
  <c r="A3736" i="2"/>
  <c r="A3738" i="2"/>
  <c r="A3740" i="2"/>
  <c r="A3742" i="2"/>
  <c r="A3744" i="2"/>
  <c r="A3746" i="2"/>
  <c r="A3748" i="2"/>
  <c r="A3750" i="2"/>
  <c r="A3752" i="2"/>
  <c r="A3754" i="2"/>
  <c r="A3756" i="2"/>
  <c r="A3758" i="2"/>
  <c r="A3760" i="2"/>
  <c r="A3762" i="2"/>
  <c r="A3764" i="2"/>
  <c r="A3766" i="2"/>
  <c r="A3768" i="2"/>
  <c r="A3770" i="2"/>
  <c r="A3772" i="2"/>
  <c r="A3774" i="2"/>
  <c r="A3776" i="2"/>
  <c r="A3778" i="2"/>
  <c r="A3780" i="2"/>
  <c r="A3782" i="2"/>
  <c r="A3784" i="2"/>
  <c r="A3786" i="2"/>
  <c r="A3788" i="2"/>
  <c r="A3790" i="2"/>
  <c r="A3792" i="2"/>
  <c r="A3794" i="2"/>
  <c r="A3796" i="2"/>
  <c r="A3798" i="2"/>
  <c r="A3800" i="2"/>
  <c r="A3802" i="2"/>
  <c r="A3804" i="2"/>
  <c r="A3806" i="2"/>
  <c r="A3808" i="2"/>
  <c r="A3810" i="2"/>
  <c r="A3812" i="2"/>
  <c r="A3814" i="2"/>
  <c r="A3816" i="2"/>
  <c r="A3818" i="2"/>
  <c r="A3820" i="2"/>
  <c r="A3822" i="2"/>
  <c r="A3824" i="2"/>
  <c r="A3826" i="2"/>
  <c r="A3828" i="2"/>
  <c r="A3830" i="2"/>
  <c r="A3832" i="2"/>
  <c r="A3834" i="2"/>
  <c r="A3836" i="2"/>
  <c r="A3838" i="2"/>
  <c r="A3840" i="2"/>
  <c r="A3842" i="2"/>
  <c r="A3844" i="2"/>
  <c r="A3846" i="2"/>
  <c r="A3848" i="2"/>
  <c r="A3850" i="2"/>
  <c r="A3852" i="2"/>
  <c r="A3854" i="2"/>
  <c r="A3856" i="2"/>
  <c r="A3858" i="2"/>
  <c r="A3860" i="2"/>
  <c r="A3862" i="2"/>
  <c r="A3864" i="2"/>
  <c r="A3866" i="2"/>
  <c r="A3868" i="2"/>
  <c r="A3870" i="2"/>
  <c r="A3872" i="2"/>
  <c r="A3874" i="2"/>
  <c r="A3876" i="2"/>
  <c r="A3878" i="2"/>
  <c r="A3880" i="2"/>
  <c r="A3882" i="2"/>
  <c r="A3884" i="2"/>
  <c r="A3886" i="2"/>
  <c r="A3888" i="2"/>
  <c r="A3890" i="2"/>
  <c r="A3892" i="2"/>
  <c r="A3894" i="2"/>
  <c r="A3896" i="2"/>
  <c r="A3898" i="2"/>
  <c r="A3900" i="2"/>
  <c r="A3902" i="2"/>
  <c r="A3904" i="2"/>
  <c r="A3906" i="2"/>
  <c r="A3908" i="2"/>
  <c r="A3910" i="2"/>
  <c r="A3912" i="2"/>
  <c r="A3914" i="2"/>
  <c r="A3916" i="2"/>
  <c r="A3918" i="2"/>
  <c r="A3920" i="2"/>
  <c r="A3922" i="2"/>
  <c r="A3924" i="2"/>
  <c r="A3926" i="2"/>
  <c r="A3928" i="2"/>
  <c r="A3930" i="2"/>
  <c r="A3932" i="2"/>
  <c r="A3934" i="2"/>
  <c r="A3936" i="2"/>
  <c r="A3938" i="2"/>
  <c r="A3940" i="2"/>
  <c r="A3942" i="2"/>
  <c r="A3944" i="2"/>
  <c r="A3946" i="2"/>
  <c r="A3948" i="2"/>
  <c r="A3950" i="2"/>
  <c r="A3952" i="2"/>
  <c r="A3954" i="2"/>
  <c r="A3956" i="2"/>
  <c r="A3958" i="2"/>
  <c r="A3960" i="2"/>
  <c r="A3962" i="2"/>
  <c r="A3964" i="2"/>
  <c r="A3966" i="2"/>
  <c r="A3968" i="2"/>
  <c r="A3970" i="2"/>
  <c r="A3972" i="2"/>
  <c r="A3974" i="2"/>
  <c r="A3976" i="2"/>
  <c r="A3978" i="2"/>
  <c r="A3980" i="2"/>
  <c r="A3982" i="2"/>
  <c r="A3984" i="2"/>
  <c r="A3986" i="2"/>
  <c r="A3988" i="2"/>
  <c r="A3990" i="2"/>
  <c r="A3992" i="2"/>
  <c r="A3994" i="2"/>
  <c r="A3996" i="2"/>
  <c r="A3998" i="2"/>
  <c r="A4000" i="2"/>
  <c r="A4002" i="2"/>
  <c r="A4004" i="2"/>
  <c r="A4006" i="2"/>
  <c r="A4008" i="2"/>
  <c r="A4010" i="2"/>
  <c r="A4012" i="2"/>
  <c r="A4014" i="2"/>
  <c r="A4016" i="2"/>
  <c r="A4018" i="2"/>
  <c r="A4020" i="2"/>
  <c r="A4022" i="2"/>
  <c r="A4024" i="2"/>
  <c r="A4026" i="2"/>
  <c r="A4028" i="2"/>
  <c r="A4030" i="2"/>
  <c r="A4032" i="2"/>
  <c r="A4034" i="2"/>
  <c r="A4036" i="2"/>
  <c r="A4038" i="2"/>
  <c r="A4040" i="2"/>
  <c r="A4042" i="2"/>
  <c r="A4044" i="2"/>
  <c r="A4046" i="2"/>
  <c r="A4048" i="2"/>
  <c r="A4050" i="2"/>
  <c r="A4052" i="2"/>
  <c r="A4054" i="2"/>
  <c r="A4056" i="2"/>
  <c r="A4058" i="2"/>
  <c r="A4060" i="2"/>
  <c r="A4062" i="2"/>
  <c r="A4064" i="2"/>
  <c r="A4066" i="2"/>
  <c r="A4068" i="2"/>
  <c r="A4070" i="2"/>
  <c r="A4072" i="2"/>
  <c r="A4074" i="2"/>
  <c r="A4076" i="2"/>
  <c r="A4078" i="2"/>
  <c r="A4082" i="2"/>
  <c r="A4084" i="2"/>
  <c r="A4086" i="2"/>
  <c r="A4088" i="2"/>
  <c r="A4090" i="2"/>
  <c r="A4092" i="2"/>
  <c r="A4094" i="2"/>
  <c r="A4098" i="2"/>
  <c r="A4100" i="2"/>
  <c r="A4102" i="2"/>
  <c r="A4104" i="2"/>
  <c r="A4106" i="2"/>
  <c r="A4108" i="2"/>
  <c r="A4110" i="2"/>
  <c r="A4112" i="2"/>
  <c r="A4114" i="2"/>
  <c r="A4116" i="2"/>
  <c r="A4118" i="2"/>
  <c r="A4120" i="2"/>
  <c r="A4124" i="2"/>
  <c r="A4126" i="2"/>
  <c r="A4130" i="2"/>
  <c r="A4138" i="2"/>
  <c r="A4146" i="2"/>
  <c r="A4154" i="2"/>
  <c r="A4160" i="2"/>
  <c r="A4170" i="2"/>
  <c r="A4180" i="2"/>
  <c r="A4188" i="2"/>
  <c r="A4200" i="2"/>
  <c r="A4214" i="2"/>
  <c r="A4224" i="2"/>
  <c r="A4236" i="2"/>
  <c r="A4246" i="2"/>
  <c r="A4258" i="2"/>
  <c r="A4276" i="2"/>
  <c r="A4288" i="2"/>
  <c r="A4300" i="2"/>
  <c r="A4314" i="2"/>
  <c r="A4334" i="2"/>
  <c r="A4350" i="2"/>
  <c r="A4364" i="2"/>
  <c r="A4374" i="2"/>
  <c r="A4390" i="2"/>
  <c r="A4400" i="2"/>
  <c r="A4410" i="2"/>
  <c r="A4420" i="2"/>
  <c r="A4434" i="2"/>
  <c r="A4444" i="2"/>
  <c r="A4458" i="2"/>
  <c r="A1592" i="2"/>
  <c r="B1677" i="2"/>
  <c r="A1823" i="2"/>
  <c r="A1951" i="2"/>
  <c r="B2068" i="2"/>
  <c r="B2153" i="2"/>
  <c r="B2281" i="2"/>
  <c r="B2359" i="2"/>
  <c r="B2435" i="2"/>
  <c r="B2467" i="2"/>
  <c r="A2531" i="2"/>
  <c r="B2573" i="2"/>
  <c r="A2616" i="2"/>
  <c r="A2659" i="2"/>
  <c r="B2701" i="2"/>
  <c r="A2744" i="2"/>
  <c r="B2779" i="2"/>
  <c r="B2811" i="2"/>
  <c r="B2843" i="2"/>
  <c r="B2875" i="2"/>
  <c r="B2907" i="2"/>
  <c r="B2939" i="2"/>
  <c r="B2971" i="2"/>
  <c r="B3003" i="2"/>
  <c r="B3035" i="2"/>
  <c r="B3067" i="2"/>
  <c r="B3099" i="2"/>
  <c r="B3131" i="2"/>
  <c r="B3163" i="2"/>
  <c r="B3195" i="2"/>
  <c r="B3227" i="2"/>
  <c r="B3251" i="2"/>
  <c r="B3267" i="2"/>
  <c r="B3283" i="2"/>
  <c r="B3299" i="2"/>
  <c r="B3315" i="2"/>
  <c r="B3331" i="2"/>
  <c r="B3347" i="2"/>
  <c r="B3363" i="2"/>
  <c r="B3379" i="2"/>
  <c r="B3395" i="2"/>
  <c r="B3411" i="2"/>
  <c r="B3427" i="2"/>
  <c r="B3443" i="2"/>
  <c r="B3459" i="2"/>
  <c r="B3475" i="2"/>
  <c r="B3491" i="2"/>
  <c r="B3507" i="2"/>
  <c r="B3523" i="2"/>
  <c r="B3539" i="2"/>
  <c r="B3555" i="2"/>
  <c r="B3571" i="2"/>
  <c r="B3587" i="2"/>
  <c r="B3603" i="2"/>
  <c r="B3619" i="2"/>
  <c r="A3630" i="2"/>
  <c r="A3641" i="2"/>
  <c r="B3651" i="2"/>
  <c r="A3662" i="2"/>
  <c r="A3673" i="2"/>
  <c r="B3683" i="2"/>
  <c r="A3694" i="2"/>
  <c r="A3705" i="2"/>
  <c r="B3715" i="2"/>
  <c r="A3726" i="2"/>
  <c r="B3734" i="2"/>
  <c r="B3742" i="2"/>
  <c r="B3750" i="2"/>
  <c r="B3758" i="2"/>
  <c r="B3766" i="2"/>
  <c r="B3774" i="2"/>
  <c r="B3782" i="2"/>
  <c r="B3790" i="2"/>
  <c r="B3798" i="2"/>
  <c r="B3806" i="2"/>
  <c r="B3814" i="2"/>
  <c r="B3822" i="2"/>
  <c r="B3830" i="2"/>
  <c r="B3838" i="2"/>
  <c r="B3846" i="2"/>
  <c r="B3854" i="2"/>
  <c r="B3862" i="2"/>
  <c r="B3870" i="2"/>
  <c r="B3878" i="2"/>
  <c r="B3886" i="2"/>
  <c r="B3894" i="2"/>
  <c r="B3902" i="2"/>
  <c r="B3910" i="2"/>
  <c r="B3918" i="2"/>
  <c r="B3926" i="2"/>
  <c r="B3934" i="2"/>
  <c r="B3942" i="2"/>
  <c r="B3950" i="2"/>
  <c r="B3958" i="2"/>
  <c r="B3966" i="2"/>
  <c r="B3974" i="2"/>
  <c r="B3982" i="2"/>
  <c r="B3990" i="2"/>
  <c r="B3998" i="2"/>
  <c r="B4006" i="2"/>
  <c r="B4014" i="2"/>
  <c r="B4022" i="2"/>
  <c r="B4030" i="2"/>
  <c r="B4038" i="2"/>
  <c r="B4046" i="2"/>
  <c r="B4054" i="2"/>
  <c r="B4062" i="2"/>
  <c r="B4070" i="2"/>
  <c r="B4078" i="2"/>
  <c r="B4086" i="2"/>
  <c r="B4094" i="2"/>
  <c r="B4102" i="2"/>
  <c r="B4110" i="2"/>
  <c r="B4118" i="2"/>
  <c r="B4126" i="2"/>
  <c r="B4134" i="2"/>
  <c r="B4142" i="2"/>
  <c r="B4150" i="2"/>
  <c r="B4158" i="2"/>
  <c r="B4166" i="2"/>
  <c r="B4174" i="2"/>
  <c r="B4182" i="2"/>
  <c r="B4190" i="2"/>
  <c r="B4198" i="2"/>
  <c r="B4206" i="2"/>
  <c r="B4214" i="2"/>
  <c r="B4222" i="2"/>
  <c r="B4230" i="2"/>
  <c r="B4238" i="2"/>
  <c r="B4246" i="2"/>
  <c r="B4254" i="2"/>
  <c r="B4262" i="2"/>
  <c r="B4270" i="2"/>
  <c r="B4278" i="2"/>
  <c r="B4286" i="2"/>
  <c r="B4294" i="2"/>
  <c r="B4302" i="2"/>
  <c r="B4310" i="2"/>
  <c r="B4318" i="2"/>
  <c r="B4326" i="2"/>
  <c r="B4334" i="2"/>
  <c r="B4342" i="2"/>
  <c r="B4350" i="2"/>
  <c r="B4358" i="2"/>
  <c r="B4366" i="2"/>
  <c r="B4374" i="2"/>
  <c r="B4382" i="2"/>
  <c r="B4390" i="2"/>
  <c r="B4398" i="2"/>
  <c r="B4406" i="2"/>
  <c r="B4414" i="2"/>
  <c r="B4422" i="2"/>
  <c r="B4430" i="2"/>
  <c r="B4438" i="2"/>
  <c r="B4446" i="2"/>
  <c r="B4454" i="2"/>
  <c r="B4462" i="2"/>
  <c r="B2605" i="2"/>
  <c r="A3638" i="2"/>
  <c r="B3756" i="2"/>
  <c r="B3796" i="2"/>
  <c r="B3812" i="2"/>
  <c r="B3836" i="2"/>
  <c r="B3860" i="2"/>
  <c r="B3876" i="2"/>
  <c r="B3900" i="2"/>
  <c r="B3932" i="2"/>
  <c r="B3956" i="2"/>
  <c r="B3972" i="2"/>
  <c r="B3996" i="2"/>
  <c r="B4028" i="2"/>
  <c r="B4052" i="2"/>
  <c r="B4076" i="2"/>
  <c r="B4092" i="2"/>
  <c r="B4116" i="2"/>
  <c r="B4132" i="2"/>
  <c r="B4156" i="2"/>
  <c r="B4172" i="2"/>
  <c r="B4196" i="2"/>
  <c r="B4228" i="2"/>
  <c r="B4252" i="2"/>
  <c r="B4276" i="2"/>
  <c r="B4292" i="2"/>
  <c r="B4316" i="2"/>
  <c r="B4340" i="2"/>
  <c r="B4356" i="2"/>
  <c r="B4380" i="2"/>
  <c r="B4396" i="2"/>
  <c r="B4420" i="2"/>
  <c r="B4452" i="2"/>
  <c r="A2499" i="2"/>
  <c r="B2541" i="2"/>
  <c r="A2584" i="2"/>
  <c r="A2627" i="2"/>
  <c r="B2669" i="2"/>
  <c r="A2712" i="2"/>
  <c r="A2755" i="2"/>
  <c r="B2787" i="2"/>
  <c r="B2819" i="2"/>
  <c r="B2851" i="2"/>
  <c r="B2883" i="2"/>
  <c r="B2915" i="2"/>
  <c r="B2947" i="2"/>
  <c r="B2979" i="2"/>
  <c r="B3011" i="2"/>
  <c r="B3043" i="2"/>
  <c r="B3075" i="2"/>
  <c r="B3107" i="2"/>
  <c r="B3139" i="2"/>
  <c r="B3171" i="2"/>
  <c r="B3203" i="2"/>
  <c r="B3235" i="2"/>
  <c r="B3255" i="2"/>
  <c r="B3271" i="2"/>
  <c r="B3287" i="2"/>
  <c r="B3303" i="2"/>
  <c r="B3319" i="2"/>
  <c r="B3335" i="2"/>
  <c r="B3351" i="2"/>
  <c r="B3367" i="2"/>
  <c r="B3383" i="2"/>
  <c r="B3399" i="2"/>
  <c r="B3415" i="2"/>
  <c r="B3431" i="2"/>
  <c r="B3447" i="2"/>
  <c r="B3463" i="2"/>
  <c r="B3479" i="2"/>
  <c r="B3495" i="2"/>
  <c r="B3511" i="2"/>
  <c r="B3527" i="2"/>
  <c r="B3543" i="2"/>
  <c r="B3559" i="2"/>
  <c r="B3575" i="2"/>
  <c r="B3591" i="2"/>
  <c r="B3607" i="2"/>
  <c r="A3622" i="2"/>
  <c r="A3633" i="2"/>
  <c r="B3643" i="2"/>
  <c r="A3654" i="2"/>
  <c r="A3665" i="2"/>
  <c r="B3675" i="2"/>
  <c r="A3686" i="2"/>
  <c r="A3697" i="2"/>
  <c r="B3707" i="2"/>
  <c r="A3718" i="2"/>
  <c r="B3728" i="2"/>
  <c r="B3736" i="2"/>
  <c r="B3744" i="2"/>
  <c r="B3752" i="2"/>
  <c r="B3760" i="2"/>
  <c r="B3768" i="2"/>
  <c r="B3776" i="2"/>
  <c r="B3784" i="2"/>
  <c r="B3792" i="2"/>
  <c r="B3800" i="2"/>
  <c r="B3808" i="2"/>
  <c r="B3816" i="2"/>
  <c r="B3824" i="2"/>
  <c r="B3832" i="2"/>
  <c r="B3840" i="2"/>
  <c r="B3848" i="2"/>
  <c r="B3856" i="2"/>
  <c r="B3864" i="2"/>
  <c r="B3872" i="2"/>
  <c r="B3880" i="2"/>
  <c r="B3888" i="2"/>
  <c r="B3896" i="2"/>
  <c r="B3904" i="2"/>
  <c r="B3912" i="2"/>
  <c r="B3920" i="2"/>
  <c r="B3928" i="2"/>
  <c r="B3936" i="2"/>
  <c r="B3944" i="2"/>
  <c r="B3952" i="2"/>
  <c r="B3960" i="2"/>
  <c r="B3968" i="2"/>
  <c r="B3976" i="2"/>
  <c r="B3984" i="2"/>
  <c r="B3992" i="2"/>
  <c r="B4000" i="2"/>
  <c r="B4008" i="2"/>
  <c r="B4016" i="2"/>
  <c r="B4024" i="2"/>
  <c r="B4032" i="2"/>
  <c r="B4040" i="2"/>
  <c r="B4048" i="2"/>
  <c r="B4056" i="2"/>
  <c r="B4064" i="2"/>
  <c r="B4072" i="2"/>
  <c r="B4080" i="2"/>
  <c r="B4088" i="2"/>
  <c r="B4096" i="2"/>
  <c r="B4104" i="2"/>
  <c r="B4112" i="2"/>
  <c r="B4120" i="2"/>
  <c r="B4128" i="2"/>
  <c r="B4136" i="2"/>
  <c r="B4144" i="2"/>
  <c r="B4152" i="2"/>
  <c r="B4160" i="2"/>
  <c r="B4168" i="2"/>
  <c r="B4176" i="2"/>
  <c r="B4184" i="2"/>
  <c r="B4192" i="2"/>
  <c r="B4200" i="2"/>
  <c r="B4208" i="2"/>
  <c r="B4216" i="2"/>
  <c r="B4224" i="2"/>
  <c r="B4232" i="2"/>
  <c r="B4240" i="2"/>
  <c r="B4248" i="2"/>
  <c r="B4256" i="2"/>
  <c r="B4264" i="2"/>
  <c r="B4272" i="2"/>
  <c r="B4280" i="2"/>
  <c r="B4288" i="2"/>
  <c r="B4296" i="2"/>
  <c r="B4304" i="2"/>
  <c r="B4312" i="2"/>
  <c r="B4320" i="2"/>
  <c r="B4328" i="2"/>
  <c r="B4336" i="2"/>
  <c r="B4344" i="2"/>
  <c r="B4352" i="2"/>
  <c r="B4360" i="2"/>
  <c r="B4368" i="2"/>
  <c r="B4376" i="2"/>
  <c r="B4384" i="2"/>
  <c r="B4392" i="2"/>
  <c r="B4400" i="2"/>
  <c r="B4408" i="2"/>
  <c r="B4416" i="2"/>
  <c r="B4424" i="2"/>
  <c r="B4432" i="2"/>
  <c r="B4440" i="2"/>
  <c r="B4448" i="2"/>
  <c r="B4456" i="2"/>
  <c r="B4464" i="2"/>
  <c r="B3946" i="2"/>
  <c r="B3994" i="2"/>
  <c r="B4010" i="2"/>
  <c r="B4018" i="2"/>
  <c r="B4034" i="2"/>
  <c r="B4042" i="2"/>
  <c r="B4050" i="2"/>
  <c r="B4066" i="2"/>
  <c r="B4074" i="2"/>
  <c r="B4082" i="2"/>
  <c r="B4098" i="2"/>
  <c r="B4106" i="2"/>
  <c r="B4114" i="2"/>
  <c r="B4122" i="2"/>
  <c r="B4138" i="2"/>
  <c r="B4146" i="2"/>
  <c r="B4154" i="2"/>
  <c r="B4162" i="2"/>
  <c r="B4170" i="2"/>
  <c r="B4178" i="2"/>
  <c r="B4186" i="2"/>
  <c r="B4194" i="2"/>
  <c r="B4202" i="2"/>
  <c r="B4218" i="2"/>
  <c r="B4226" i="2"/>
  <c r="B4234" i="2"/>
  <c r="B4242" i="2"/>
  <c r="B4250" i="2"/>
  <c r="B4258" i="2"/>
  <c r="B4266" i="2"/>
  <c r="B4274" i="2"/>
  <c r="B4282" i="2"/>
  <c r="B4290" i="2"/>
  <c r="B4298" i="2"/>
  <c r="B4306" i="2"/>
  <c r="B4314" i="2"/>
  <c r="B4322" i="2"/>
  <c r="B4330" i="2"/>
  <c r="B4338" i="2"/>
  <c r="B4346" i="2"/>
  <c r="B4354" i="2"/>
  <c r="B4370" i="2"/>
  <c r="B4378" i="2"/>
  <c r="B4386" i="2"/>
  <c r="B4394" i="2"/>
  <c r="B4402" i="2"/>
  <c r="B4410" i="2"/>
  <c r="B4418" i="2"/>
  <c r="B4426" i="2"/>
  <c r="B4434" i="2"/>
  <c r="B4442" i="2"/>
  <c r="B4450" i="2"/>
  <c r="B4458" i="2"/>
  <c r="A2520" i="2"/>
  <c r="A2648" i="2"/>
  <c r="A2691" i="2"/>
  <c r="B2733" i="2"/>
  <c r="B2771" i="2"/>
  <c r="B2803" i="2"/>
  <c r="B2835" i="2"/>
  <c r="B2867" i="2"/>
  <c r="B2899" i="2"/>
  <c r="B2931" i="2"/>
  <c r="B2963" i="2"/>
  <c r="B2995" i="2"/>
  <c r="B3027" i="2"/>
  <c r="B3059" i="2"/>
  <c r="B3091" i="2"/>
  <c r="B3123" i="2"/>
  <c r="B3155" i="2"/>
  <c r="B3187" i="2"/>
  <c r="B3219" i="2"/>
  <c r="B3247" i="2"/>
  <c r="B3263" i="2"/>
  <c r="B3279" i="2"/>
  <c r="B3295" i="2"/>
  <c r="B3311" i="2"/>
  <c r="B3327" i="2"/>
  <c r="B3343" i="2"/>
  <c r="B3359" i="2"/>
  <c r="B3375" i="2"/>
  <c r="B3391" i="2"/>
  <c r="B3407" i="2"/>
  <c r="B3423" i="2"/>
  <c r="B3439" i="2"/>
  <c r="B3455" i="2"/>
  <c r="B3471" i="2"/>
  <c r="B3487" i="2"/>
  <c r="B3503" i="2"/>
  <c r="B3519" i="2"/>
  <c r="B3535" i="2"/>
  <c r="B3551" i="2"/>
  <c r="B3567" i="2"/>
  <c r="B3583" i="2"/>
  <c r="B3599" i="2"/>
  <c r="B3615" i="2"/>
  <c r="B3627" i="2"/>
  <c r="A3649" i="2"/>
  <c r="A3670" i="2"/>
  <c r="A3681" i="2"/>
  <c r="B3691" i="2"/>
  <c r="A3702" i="2"/>
  <c r="A3713" i="2"/>
  <c r="B3723" i="2"/>
  <c r="B3732" i="2"/>
  <c r="B3740" i="2"/>
  <c r="B3748" i="2"/>
  <c r="B3764" i="2"/>
  <c r="B3780" i="2"/>
  <c r="B3788" i="2"/>
  <c r="B3804" i="2"/>
  <c r="B3828" i="2"/>
  <c r="B3844" i="2"/>
  <c r="B3868" i="2"/>
  <c r="B3884" i="2"/>
  <c r="B3908" i="2"/>
  <c r="B3916" i="2"/>
  <c r="B3940" i="2"/>
  <c r="B3964" i="2"/>
  <c r="B3988" i="2"/>
  <c r="B4004" i="2"/>
  <c r="B4020" i="2"/>
  <c r="B4044" i="2"/>
  <c r="B4068" i="2"/>
  <c r="B4084" i="2"/>
  <c r="B4108" i="2"/>
  <c r="B4124" i="2"/>
  <c r="B4148" i="2"/>
  <c r="B4164" i="2"/>
  <c r="B4180" i="2"/>
  <c r="B4204" i="2"/>
  <c r="B4212" i="2"/>
  <c r="B4236" i="2"/>
  <c r="B4260" i="2"/>
  <c r="B4284" i="2"/>
  <c r="B4308" i="2"/>
  <c r="B4324" i="2"/>
  <c r="B4348" i="2"/>
  <c r="B4364" i="2"/>
  <c r="B4388" i="2"/>
  <c r="B4412" i="2"/>
  <c r="B4428" i="2"/>
  <c r="B4444" i="2"/>
  <c r="B4460" i="2"/>
  <c r="B2509" i="2"/>
  <c r="A2552" i="2"/>
  <c r="A2595" i="2"/>
  <c r="B2637" i="2"/>
  <c r="A2680" i="2"/>
  <c r="A2723" i="2"/>
  <c r="B2763" i="2"/>
  <c r="B2795" i="2"/>
  <c r="B2827" i="2"/>
  <c r="B2859" i="2"/>
  <c r="B2891" i="2"/>
  <c r="B2923" i="2"/>
  <c r="B2955" i="2"/>
  <c r="B2987" i="2"/>
  <c r="B3019" i="2"/>
  <c r="B3051" i="2"/>
  <c r="B3083" i="2"/>
  <c r="B3115" i="2"/>
  <c r="B3147" i="2"/>
  <c r="B3179" i="2"/>
  <c r="B3211" i="2"/>
  <c r="B3243" i="2"/>
  <c r="B3259" i="2"/>
  <c r="B3275" i="2"/>
  <c r="B3291" i="2"/>
  <c r="B3307" i="2"/>
  <c r="B3323" i="2"/>
  <c r="B3339" i="2"/>
  <c r="B3355" i="2"/>
  <c r="B3371" i="2"/>
  <c r="B3387" i="2"/>
  <c r="B3403" i="2"/>
  <c r="B3419" i="2"/>
  <c r="B3435" i="2"/>
  <c r="B3451" i="2"/>
  <c r="B3467" i="2"/>
  <c r="B3483" i="2"/>
  <c r="B3499" i="2"/>
  <c r="B3515" i="2"/>
  <c r="B3531" i="2"/>
  <c r="B3547" i="2"/>
  <c r="B3563" i="2"/>
  <c r="B3579" i="2"/>
  <c r="B3595" i="2"/>
  <c r="B3611" i="2"/>
  <c r="A3625" i="2"/>
  <c r="B3635" i="2"/>
  <c r="A3646" i="2"/>
  <c r="A3657" i="2"/>
  <c r="B3667" i="2"/>
  <c r="A3678" i="2"/>
  <c r="A3689" i="2"/>
  <c r="B3699" i="2"/>
  <c r="A3710" i="2"/>
  <c r="A3721" i="2"/>
  <c r="B3730" i="2"/>
  <c r="B3738" i="2"/>
  <c r="B3746" i="2"/>
  <c r="B3754" i="2"/>
  <c r="B3762" i="2"/>
  <c r="B3770" i="2"/>
  <c r="B3778" i="2"/>
  <c r="B3786" i="2"/>
  <c r="B3794" i="2"/>
  <c r="B3802" i="2"/>
  <c r="B3810" i="2"/>
  <c r="B3818" i="2"/>
  <c r="B3826" i="2"/>
  <c r="B3834" i="2"/>
  <c r="B3842" i="2"/>
  <c r="B3850" i="2"/>
  <c r="B3858" i="2"/>
  <c r="B3866" i="2"/>
  <c r="B3874" i="2"/>
  <c r="B3882" i="2"/>
  <c r="B3890" i="2"/>
  <c r="B3898" i="2"/>
  <c r="B3906" i="2"/>
  <c r="B3914" i="2"/>
  <c r="B3922" i="2"/>
  <c r="B3930" i="2"/>
  <c r="B3938" i="2"/>
  <c r="B3954" i="2"/>
  <c r="B3962" i="2"/>
  <c r="B3970" i="2"/>
  <c r="B3978" i="2"/>
  <c r="B3986" i="2"/>
  <c r="B4002" i="2"/>
  <c r="B4026" i="2"/>
  <c r="B4058" i="2"/>
  <c r="B4090" i="2"/>
  <c r="B4130" i="2"/>
  <c r="B4210" i="2"/>
  <c r="B4362" i="2"/>
  <c r="A2563" i="2"/>
  <c r="B3659" i="2"/>
  <c r="B3772" i="2"/>
  <c r="B3820" i="2"/>
  <c r="B3852" i="2"/>
  <c r="B3892" i="2"/>
  <c r="B3924" i="2"/>
  <c r="B3948" i="2"/>
  <c r="B3980" i="2"/>
  <c r="B4012" i="2"/>
  <c r="B4036" i="2"/>
  <c r="B4060" i="2"/>
  <c r="B4100" i="2"/>
  <c r="B4140" i="2"/>
  <c r="B4188" i="2"/>
  <c r="B4220" i="2"/>
  <c r="B4244" i="2"/>
  <c r="B4268" i="2"/>
  <c r="B4300" i="2"/>
  <c r="B4332" i="2"/>
  <c r="B4372" i="2"/>
  <c r="B4404" i="2"/>
  <c r="B4436" i="2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2" i="1"/>
  <c r="B4" i="1"/>
  <c r="B6" i="1"/>
  <c r="B8" i="1"/>
  <c r="B10" i="1"/>
  <c r="B12" i="1"/>
  <c r="B14" i="1"/>
  <c r="B16" i="1"/>
  <c r="B18" i="1"/>
  <c r="B20" i="1"/>
  <c r="B22" i="1"/>
  <c r="B24" i="1"/>
  <c r="B26" i="1"/>
  <c r="B28" i="1"/>
  <c r="B30" i="1"/>
  <c r="B32" i="1"/>
  <c r="B34" i="1"/>
  <c r="B36" i="1"/>
  <c r="B38" i="1"/>
  <c r="B40" i="1"/>
  <c r="B42" i="1"/>
  <c r="B44" i="1"/>
  <c r="B46" i="1"/>
  <c r="B48" i="1"/>
  <c r="B50" i="1"/>
  <c r="B52" i="1"/>
  <c r="B54" i="1"/>
  <c r="B56" i="1"/>
  <c r="B58" i="1"/>
  <c r="B60" i="1"/>
  <c r="B62" i="1"/>
  <c r="B64" i="1"/>
  <c r="B66" i="1"/>
  <c r="B68" i="1"/>
  <c r="B70" i="1"/>
  <c r="B72" i="1"/>
  <c r="B74" i="1"/>
  <c r="B76" i="1"/>
  <c r="B78" i="1"/>
  <c r="B80" i="1"/>
  <c r="B82" i="1"/>
  <c r="B84" i="1"/>
  <c r="B86" i="1"/>
  <c r="B88" i="1"/>
  <c r="B90" i="1"/>
  <c r="B92" i="1"/>
  <c r="B94" i="1"/>
  <c r="B96" i="1"/>
  <c r="B98" i="1"/>
  <c r="B100" i="1"/>
  <c r="B102" i="1"/>
  <c r="B104" i="1"/>
  <c r="B106" i="1"/>
  <c r="B108" i="1"/>
  <c r="B110" i="1"/>
  <c r="B112" i="1"/>
  <c r="B114" i="1"/>
  <c r="B116" i="1"/>
  <c r="B118" i="1"/>
  <c r="B120" i="1"/>
  <c r="B122" i="1"/>
  <c r="B124" i="1"/>
  <c r="B126" i="1"/>
  <c r="B128" i="1"/>
  <c r="B130" i="1"/>
  <c r="B132" i="1"/>
  <c r="B134" i="1"/>
  <c r="B136" i="1"/>
  <c r="B138" i="1"/>
  <c r="B140" i="1"/>
  <c r="B142" i="1"/>
  <c r="B144" i="1"/>
  <c r="B146" i="1"/>
  <c r="B148" i="1"/>
  <c r="B150" i="1"/>
  <c r="B152" i="1"/>
  <c r="B154" i="1"/>
  <c r="B156" i="1"/>
  <c r="B158" i="1"/>
  <c r="B160" i="1"/>
  <c r="B162" i="1"/>
  <c r="B164" i="1"/>
  <c r="B166" i="1"/>
  <c r="B168" i="1"/>
  <c r="B170" i="1"/>
  <c r="A3" i="1"/>
  <c r="A7" i="1"/>
  <c r="A11" i="1"/>
  <c r="A15" i="1"/>
  <c r="A19" i="1"/>
  <c r="A23" i="1"/>
  <c r="A27" i="1"/>
  <c r="A31" i="1"/>
  <c r="A35" i="1"/>
  <c r="A39" i="1"/>
  <c r="A43" i="1"/>
  <c r="A47" i="1"/>
  <c r="A51" i="1"/>
  <c r="A55" i="1"/>
  <c r="A59" i="1"/>
  <c r="A63" i="1"/>
  <c r="A67" i="1"/>
  <c r="A71" i="1"/>
  <c r="A75" i="1"/>
  <c r="A79" i="1"/>
  <c r="A83" i="1"/>
  <c r="A87" i="1"/>
  <c r="A91" i="1"/>
  <c r="A95" i="1"/>
  <c r="A99" i="1"/>
  <c r="A103" i="1"/>
  <c r="A107" i="1"/>
  <c r="A111" i="1"/>
  <c r="A115" i="1"/>
  <c r="A119" i="1"/>
  <c r="A123" i="1"/>
  <c r="A127" i="1"/>
  <c r="A131" i="1"/>
  <c r="A135" i="1"/>
  <c r="A139" i="1"/>
  <c r="A143" i="1"/>
  <c r="A147" i="1"/>
  <c r="A151" i="1"/>
  <c r="A155" i="1"/>
  <c r="A159" i="1"/>
  <c r="A163" i="1"/>
  <c r="A167" i="1"/>
  <c r="A171" i="1"/>
  <c r="A173" i="1"/>
  <c r="A175" i="1"/>
  <c r="A177" i="1"/>
  <c r="A179" i="1"/>
  <c r="A181" i="1"/>
  <c r="A183" i="1"/>
  <c r="A185" i="1"/>
  <c r="A187" i="1"/>
  <c r="A189" i="1"/>
  <c r="A191" i="1"/>
  <c r="A193" i="1"/>
  <c r="A195" i="1"/>
  <c r="A197" i="1"/>
  <c r="A199" i="1"/>
  <c r="A201" i="1"/>
  <c r="A203" i="1"/>
  <c r="A205" i="1"/>
  <c r="A207" i="1"/>
  <c r="A209" i="1"/>
  <c r="A211" i="1"/>
  <c r="A213" i="1"/>
  <c r="A215" i="1"/>
  <c r="A217" i="1"/>
  <c r="A219" i="1"/>
  <c r="A221" i="1"/>
  <c r="A223" i="1"/>
  <c r="A225" i="1"/>
  <c r="A227" i="1"/>
  <c r="A229" i="1"/>
  <c r="A231" i="1"/>
  <c r="A233" i="1"/>
  <c r="A235" i="1"/>
  <c r="A237" i="1"/>
  <c r="A239" i="1"/>
  <c r="A241" i="1"/>
  <c r="A243" i="1"/>
  <c r="A245" i="1"/>
  <c r="A247" i="1"/>
  <c r="A249" i="1"/>
  <c r="A251" i="1"/>
  <c r="A253" i="1"/>
  <c r="B3" i="1"/>
  <c r="B7" i="1"/>
  <c r="B11" i="1"/>
  <c r="B15" i="1"/>
  <c r="B19" i="1"/>
  <c r="B23" i="1"/>
  <c r="B27" i="1"/>
  <c r="B31" i="1"/>
  <c r="B35" i="1"/>
  <c r="B39" i="1"/>
  <c r="B43" i="1"/>
  <c r="B47" i="1"/>
  <c r="B51" i="1"/>
  <c r="B55" i="1"/>
  <c r="B59" i="1"/>
  <c r="B63" i="1"/>
  <c r="B67" i="1"/>
  <c r="B71" i="1"/>
  <c r="B75" i="1"/>
  <c r="B79" i="1"/>
  <c r="B83" i="1"/>
  <c r="B87" i="1"/>
  <c r="B91" i="1"/>
  <c r="B95" i="1"/>
  <c r="B99" i="1"/>
  <c r="B103" i="1"/>
  <c r="B107" i="1"/>
  <c r="B111" i="1"/>
  <c r="B115" i="1"/>
  <c r="B119" i="1"/>
  <c r="B123" i="1"/>
  <c r="B127" i="1"/>
  <c r="B131" i="1"/>
  <c r="B135" i="1"/>
  <c r="B139" i="1"/>
  <c r="B143" i="1"/>
  <c r="B147" i="1"/>
  <c r="B151" i="1"/>
  <c r="B155" i="1"/>
  <c r="B159" i="1"/>
  <c r="B163" i="1"/>
  <c r="B167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A5" i="1"/>
  <c r="A9" i="1"/>
  <c r="A13" i="1"/>
  <c r="A17" i="1"/>
  <c r="A21" i="1"/>
  <c r="A25" i="1"/>
  <c r="A29" i="1"/>
  <c r="A33" i="1"/>
  <c r="A37" i="1"/>
  <c r="A41" i="1"/>
  <c r="A45" i="1"/>
  <c r="A49" i="1"/>
  <c r="A53" i="1"/>
  <c r="A57" i="1"/>
  <c r="A61" i="1"/>
  <c r="A65" i="1"/>
  <c r="A69" i="1"/>
  <c r="A73" i="1"/>
  <c r="A77" i="1"/>
  <c r="A81" i="1"/>
  <c r="A85" i="1"/>
  <c r="A89" i="1"/>
  <c r="A93" i="1"/>
  <c r="A97" i="1"/>
  <c r="A101" i="1"/>
  <c r="A105" i="1"/>
  <c r="A109" i="1"/>
  <c r="A113" i="1"/>
  <c r="A117" i="1"/>
  <c r="A121" i="1"/>
  <c r="A125" i="1"/>
  <c r="A129" i="1"/>
  <c r="A133" i="1"/>
  <c r="A137" i="1"/>
  <c r="A141" i="1"/>
  <c r="A145" i="1"/>
  <c r="A149" i="1"/>
  <c r="A153" i="1"/>
  <c r="A157" i="1"/>
  <c r="A161" i="1"/>
  <c r="A165" i="1"/>
  <c r="A169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214" i="1"/>
  <c r="A216" i="1"/>
  <c r="A218" i="1"/>
  <c r="A220" i="1"/>
  <c r="A222" i="1"/>
  <c r="A224" i="1"/>
  <c r="A226" i="1"/>
  <c r="A228" i="1"/>
  <c r="A230" i="1"/>
  <c r="A232" i="1"/>
  <c r="A234" i="1"/>
  <c r="A236" i="1"/>
  <c r="A238" i="1"/>
  <c r="A240" i="1"/>
  <c r="A242" i="1"/>
  <c r="A244" i="1"/>
  <c r="A246" i="1"/>
  <c r="A248" i="1"/>
  <c r="A250" i="1"/>
  <c r="A252" i="1"/>
  <c r="A254" i="1"/>
  <c r="A256" i="1"/>
  <c r="B5" i="1"/>
  <c r="B21" i="1"/>
  <c r="B37" i="1"/>
  <c r="B53" i="1"/>
  <c r="B69" i="1"/>
  <c r="B85" i="1"/>
  <c r="B101" i="1"/>
  <c r="B117" i="1"/>
  <c r="B133" i="1"/>
  <c r="B149" i="1"/>
  <c r="B165" i="1"/>
  <c r="B176" i="1"/>
  <c r="B184" i="1"/>
  <c r="B192" i="1"/>
  <c r="B200" i="1"/>
  <c r="B208" i="1"/>
  <c r="B216" i="1"/>
  <c r="B224" i="1"/>
  <c r="B232" i="1"/>
  <c r="B239" i="1"/>
  <c r="B243" i="1"/>
  <c r="B247" i="1"/>
  <c r="B251" i="1"/>
  <c r="A255" i="1"/>
  <c r="B257" i="1"/>
  <c r="B259" i="1"/>
  <c r="B261" i="1"/>
  <c r="B263" i="1"/>
  <c r="B265" i="1"/>
  <c r="B267" i="1"/>
  <c r="B269" i="1"/>
  <c r="B271" i="1"/>
  <c r="B273" i="1"/>
  <c r="B275" i="1"/>
  <c r="B277" i="1"/>
  <c r="B279" i="1"/>
  <c r="B281" i="1"/>
  <c r="B283" i="1"/>
  <c r="B285" i="1"/>
  <c r="B287" i="1"/>
  <c r="B289" i="1"/>
  <c r="B291" i="1"/>
  <c r="B293" i="1"/>
  <c r="B295" i="1"/>
  <c r="B297" i="1"/>
  <c r="B299" i="1"/>
  <c r="B301" i="1"/>
  <c r="B303" i="1"/>
  <c r="B305" i="1"/>
  <c r="B307" i="1"/>
  <c r="B309" i="1"/>
  <c r="B311" i="1"/>
  <c r="B313" i="1"/>
  <c r="B315" i="1"/>
  <c r="B317" i="1"/>
  <c r="B319" i="1"/>
  <c r="B321" i="1"/>
  <c r="B323" i="1"/>
  <c r="B325" i="1"/>
  <c r="B327" i="1"/>
  <c r="B329" i="1"/>
  <c r="B331" i="1"/>
  <c r="B333" i="1"/>
  <c r="B335" i="1"/>
  <c r="B337" i="1"/>
  <c r="B339" i="1"/>
  <c r="B341" i="1"/>
  <c r="B343" i="1"/>
  <c r="B345" i="1"/>
  <c r="B347" i="1"/>
  <c r="B349" i="1"/>
  <c r="B351" i="1"/>
  <c r="B353" i="1"/>
  <c r="B355" i="1"/>
  <c r="B357" i="1"/>
  <c r="B359" i="1"/>
  <c r="B361" i="1"/>
  <c r="B363" i="1"/>
  <c r="B365" i="1"/>
  <c r="B367" i="1"/>
  <c r="B369" i="1"/>
  <c r="B371" i="1"/>
  <c r="B373" i="1"/>
  <c r="B375" i="1"/>
  <c r="B377" i="1"/>
  <c r="B379" i="1"/>
  <c r="B381" i="1"/>
  <c r="B383" i="1"/>
  <c r="B385" i="1"/>
  <c r="B387" i="1"/>
  <c r="B389" i="1"/>
  <c r="B391" i="1"/>
  <c r="B393" i="1"/>
  <c r="B395" i="1"/>
  <c r="B9" i="1"/>
  <c r="B25" i="1"/>
  <c r="B41" i="1"/>
  <c r="B57" i="1"/>
  <c r="B73" i="1"/>
  <c r="B89" i="1"/>
  <c r="B105" i="1"/>
  <c r="B121" i="1"/>
  <c r="B137" i="1"/>
  <c r="B153" i="1"/>
  <c r="B169" i="1"/>
  <c r="B178" i="1"/>
  <c r="B186" i="1"/>
  <c r="B194" i="1"/>
  <c r="B202" i="1"/>
  <c r="B210" i="1"/>
  <c r="B218" i="1"/>
  <c r="B226" i="1"/>
  <c r="B234" i="1"/>
  <c r="B240" i="1"/>
  <c r="B244" i="1"/>
  <c r="B248" i="1"/>
  <c r="B252" i="1"/>
  <c r="B255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B13" i="1"/>
  <c r="B29" i="1"/>
  <c r="B45" i="1"/>
  <c r="B61" i="1"/>
  <c r="B77" i="1"/>
  <c r="B93" i="1"/>
  <c r="B109" i="1"/>
  <c r="B125" i="1"/>
  <c r="B141" i="1"/>
  <c r="B157" i="1"/>
  <c r="B172" i="1"/>
  <c r="B180" i="1"/>
  <c r="B188" i="1"/>
  <c r="B196" i="1"/>
  <c r="B204" i="1"/>
  <c r="B212" i="1"/>
  <c r="B220" i="1"/>
  <c r="B228" i="1"/>
  <c r="B236" i="1"/>
  <c r="B241" i="1"/>
  <c r="B245" i="1"/>
  <c r="B249" i="1"/>
  <c r="B253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B384" i="1"/>
  <c r="B386" i="1"/>
  <c r="B388" i="1"/>
  <c r="B390" i="1"/>
  <c r="B392" i="1"/>
  <c r="B394" i="1"/>
  <c r="B17" i="1"/>
  <c r="B81" i="1"/>
  <c r="B145" i="1"/>
  <c r="B190" i="1"/>
  <c r="B222" i="1"/>
  <c r="B246" i="1"/>
  <c r="A259" i="1"/>
  <c r="A267" i="1"/>
  <c r="A275" i="1"/>
  <c r="A283" i="1"/>
  <c r="A291" i="1"/>
  <c r="A299" i="1"/>
  <c r="A307" i="1"/>
  <c r="A315" i="1"/>
  <c r="A323" i="1"/>
  <c r="A331" i="1"/>
  <c r="A339" i="1"/>
  <c r="A347" i="1"/>
  <c r="A355" i="1"/>
  <c r="A363" i="1"/>
  <c r="A371" i="1"/>
  <c r="A379" i="1"/>
  <c r="A383" i="1"/>
  <c r="A387" i="1"/>
  <c r="A391" i="1"/>
  <c r="A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619" i="1"/>
  <c r="B621" i="1"/>
  <c r="B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33" i="1"/>
  <c r="B97" i="1"/>
  <c r="B161" i="1"/>
  <c r="B198" i="1"/>
  <c r="B230" i="1"/>
  <c r="B250" i="1"/>
  <c r="A261" i="1"/>
  <c r="A269" i="1"/>
  <c r="A277" i="1"/>
  <c r="A285" i="1"/>
  <c r="A293" i="1"/>
  <c r="A301" i="1"/>
  <c r="A309" i="1"/>
  <c r="A317" i="1"/>
  <c r="A325" i="1"/>
  <c r="A333" i="1"/>
  <c r="A341" i="1"/>
  <c r="A349" i="1"/>
  <c r="A357" i="1"/>
  <c r="A365" i="1"/>
  <c r="A373" i="1"/>
  <c r="A380" i="1"/>
  <c r="A384" i="1"/>
  <c r="A388" i="1"/>
  <c r="A392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640" i="1"/>
  <c r="A642" i="1"/>
  <c r="A644" i="1"/>
  <c r="A646" i="1"/>
  <c r="A648" i="1"/>
  <c r="A650" i="1"/>
  <c r="A652" i="1"/>
  <c r="A654" i="1"/>
  <c r="A656" i="1"/>
  <c r="A658" i="1"/>
  <c r="A660" i="1"/>
  <c r="A662" i="1"/>
  <c r="A664" i="1"/>
  <c r="A666" i="1"/>
  <c r="A668" i="1"/>
  <c r="A670" i="1"/>
  <c r="A672" i="1"/>
  <c r="A674" i="1"/>
  <c r="A676" i="1"/>
  <c r="A678" i="1"/>
  <c r="A680" i="1"/>
  <c r="A682" i="1"/>
  <c r="A684" i="1"/>
  <c r="B49" i="1"/>
  <c r="B113" i="1"/>
  <c r="B174" i="1"/>
  <c r="B206" i="1"/>
  <c r="B238" i="1"/>
  <c r="B254" i="1"/>
  <c r="A263" i="1"/>
  <c r="A271" i="1"/>
  <c r="A279" i="1"/>
  <c r="A287" i="1"/>
  <c r="A295" i="1"/>
  <c r="A303" i="1"/>
  <c r="A311" i="1"/>
  <c r="A319" i="1"/>
  <c r="A327" i="1"/>
  <c r="A335" i="1"/>
  <c r="A343" i="1"/>
  <c r="A351" i="1"/>
  <c r="A359" i="1"/>
  <c r="A367" i="1"/>
  <c r="A375" i="1"/>
  <c r="A381" i="1"/>
  <c r="A385" i="1"/>
  <c r="A389" i="1"/>
  <c r="A393" i="1"/>
  <c r="B396" i="1"/>
  <c r="B398" i="1"/>
  <c r="B400" i="1"/>
  <c r="B402" i="1"/>
  <c r="B404" i="1"/>
  <c r="B406" i="1"/>
  <c r="B408" i="1"/>
  <c r="B410" i="1"/>
  <c r="B412" i="1"/>
  <c r="B414" i="1"/>
  <c r="B416" i="1"/>
  <c r="B418" i="1"/>
  <c r="B420" i="1"/>
  <c r="B422" i="1"/>
  <c r="B424" i="1"/>
  <c r="B426" i="1"/>
  <c r="B428" i="1"/>
  <c r="B430" i="1"/>
  <c r="B432" i="1"/>
  <c r="B434" i="1"/>
  <c r="B436" i="1"/>
  <c r="B438" i="1"/>
  <c r="B440" i="1"/>
  <c r="B442" i="1"/>
  <c r="B444" i="1"/>
  <c r="B446" i="1"/>
  <c r="B448" i="1"/>
  <c r="B450" i="1"/>
  <c r="B452" i="1"/>
  <c r="B454" i="1"/>
  <c r="B456" i="1"/>
  <c r="B458" i="1"/>
  <c r="B460" i="1"/>
  <c r="B462" i="1"/>
  <c r="B464" i="1"/>
  <c r="B466" i="1"/>
  <c r="B468" i="1"/>
  <c r="B470" i="1"/>
  <c r="B472" i="1"/>
  <c r="B474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504" i="1"/>
  <c r="B506" i="1"/>
  <c r="B508" i="1"/>
  <c r="B510" i="1"/>
  <c r="B512" i="1"/>
  <c r="B514" i="1"/>
  <c r="B516" i="1"/>
  <c r="B518" i="1"/>
  <c r="B520" i="1"/>
  <c r="B522" i="1"/>
  <c r="B524" i="1"/>
  <c r="B526" i="1"/>
  <c r="B528" i="1"/>
  <c r="B530" i="1"/>
  <c r="B532" i="1"/>
  <c r="B534" i="1"/>
  <c r="B536" i="1"/>
  <c r="B538" i="1"/>
  <c r="B540" i="1"/>
  <c r="B542" i="1"/>
  <c r="B544" i="1"/>
  <c r="B546" i="1"/>
  <c r="B548" i="1"/>
  <c r="B550" i="1"/>
  <c r="B552" i="1"/>
  <c r="B554" i="1"/>
  <c r="B556" i="1"/>
  <c r="B558" i="1"/>
  <c r="B560" i="1"/>
  <c r="B562" i="1"/>
  <c r="B564" i="1"/>
  <c r="B566" i="1"/>
  <c r="B568" i="1"/>
  <c r="B570" i="1"/>
  <c r="B572" i="1"/>
  <c r="B574" i="1"/>
  <c r="B576" i="1"/>
  <c r="B578" i="1"/>
  <c r="B580" i="1"/>
  <c r="B582" i="1"/>
  <c r="B584" i="1"/>
  <c r="B586" i="1"/>
  <c r="B588" i="1"/>
  <c r="B590" i="1"/>
  <c r="B592" i="1"/>
  <c r="B594" i="1"/>
  <c r="B596" i="1"/>
  <c r="B598" i="1"/>
  <c r="B600" i="1"/>
  <c r="B602" i="1"/>
  <c r="B604" i="1"/>
  <c r="B606" i="1"/>
  <c r="B608" i="1"/>
  <c r="B610" i="1"/>
  <c r="B612" i="1"/>
  <c r="B614" i="1"/>
  <c r="B616" i="1"/>
  <c r="B618" i="1"/>
  <c r="B620" i="1"/>
  <c r="B622" i="1"/>
  <c r="B624" i="1"/>
  <c r="B626" i="1"/>
  <c r="B628" i="1"/>
  <c r="B630" i="1"/>
  <c r="B632" i="1"/>
  <c r="B634" i="1"/>
  <c r="B636" i="1"/>
  <c r="B638" i="1"/>
  <c r="B640" i="1"/>
  <c r="B642" i="1"/>
  <c r="B644" i="1"/>
  <c r="B646" i="1"/>
  <c r="B648" i="1"/>
  <c r="B650" i="1"/>
  <c r="B652" i="1"/>
  <c r="B654" i="1"/>
  <c r="B656" i="1"/>
  <c r="B658" i="1"/>
  <c r="B660" i="1"/>
  <c r="B662" i="1"/>
  <c r="B664" i="1"/>
  <c r="B666" i="1"/>
  <c r="B668" i="1"/>
  <c r="B670" i="1"/>
  <c r="B672" i="1"/>
  <c r="B674" i="1"/>
  <c r="B676" i="1"/>
  <c r="B678" i="1"/>
  <c r="B680" i="1"/>
  <c r="B682" i="1"/>
  <c r="B684" i="1"/>
  <c r="B65" i="1"/>
  <c r="B242" i="1"/>
  <c r="A281" i="1"/>
  <c r="A313" i="1"/>
  <c r="A345" i="1"/>
  <c r="A377" i="1"/>
  <c r="A394" i="1"/>
  <c r="A403" i="1"/>
  <c r="A411" i="1"/>
  <c r="A419" i="1"/>
  <c r="A427" i="1"/>
  <c r="A435" i="1"/>
  <c r="A443" i="1"/>
  <c r="A451" i="1"/>
  <c r="A459" i="1"/>
  <c r="A467" i="1"/>
  <c r="A475" i="1"/>
  <c r="A483" i="1"/>
  <c r="A491" i="1"/>
  <c r="A499" i="1"/>
  <c r="A507" i="1"/>
  <c r="A515" i="1"/>
  <c r="A523" i="1"/>
  <c r="A531" i="1"/>
  <c r="A539" i="1"/>
  <c r="A547" i="1"/>
  <c r="A555" i="1"/>
  <c r="A563" i="1"/>
  <c r="A571" i="1"/>
  <c r="A579" i="1"/>
  <c r="A587" i="1"/>
  <c r="A595" i="1"/>
  <c r="A603" i="1"/>
  <c r="A611" i="1"/>
  <c r="A619" i="1"/>
  <c r="A627" i="1"/>
  <c r="A635" i="1"/>
  <c r="A643" i="1"/>
  <c r="A651" i="1"/>
  <c r="A659" i="1"/>
  <c r="A667" i="1"/>
  <c r="A675" i="1"/>
  <c r="A683" i="1"/>
  <c r="B686" i="1"/>
  <c r="B688" i="1"/>
  <c r="B690" i="1"/>
  <c r="B692" i="1"/>
  <c r="B694" i="1"/>
  <c r="B696" i="1"/>
  <c r="B698" i="1"/>
  <c r="B700" i="1"/>
  <c r="B702" i="1"/>
  <c r="B704" i="1"/>
  <c r="B706" i="1"/>
  <c r="B708" i="1"/>
  <c r="B710" i="1"/>
  <c r="B712" i="1"/>
  <c r="B714" i="1"/>
  <c r="B716" i="1"/>
  <c r="B718" i="1"/>
  <c r="B720" i="1"/>
  <c r="B722" i="1"/>
  <c r="B724" i="1"/>
  <c r="B726" i="1"/>
  <c r="B728" i="1"/>
  <c r="B730" i="1"/>
  <c r="B732" i="1"/>
  <c r="B734" i="1"/>
  <c r="B736" i="1"/>
  <c r="B738" i="1"/>
  <c r="B740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B774" i="1"/>
  <c r="B776" i="1"/>
  <c r="B778" i="1"/>
  <c r="B780" i="1"/>
  <c r="B782" i="1"/>
  <c r="B784" i="1"/>
  <c r="B786" i="1"/>
  <c r="B788" i="1"/>
  <c r="B790" i="1"/>
  <c r="B792" i="1"/>
  <c r="B794" i="1"/>
  <c r="B796" i="1"/>
  <c r="B798" i="1"/>
  <c r="B800" i="1"/>
  <c r="B802" i="1"/>
  <c r="B804" i="1"/>
  <c r="B806" i="1"/>
  <c r="B808" i="1"/>
  <c r="B810" i="1"/>
  <c r="B812" i="1"/>
  <c r="B814" i="1"/>
  <c r="B816" i="1"/>
  <c r="B818" i="1"/>
  <c r="B820" i="1"/>
  <c r="B822" i="1"/>
  <c r="B824" i="1"/>
  <c r="B826" i="1"/>
  <c r="B828" i="1"/>
  <c r="B830" i="1"/>
  <c r="B832" i="1"/>
  <c r="B834" i="1"/>
  <c r="B836" i="1"/>
  <c r="B838" i="1"/>
  <c r="B840" i="1"/>
  <c r="B842" i="1"/>
  <c r="B844" i="1"/>
  <c r="B846" i="1"/>
  <c r="B848" i="1"/>
  <c r="B850" i="1"/>
  <c r="B852" i="1"/>
  <c r="B854" i="1"/>
  <c r="B856" i="1"/>
  <c r="B858" i="1"/>
  <c r="B860" i="1"/>
  <c r="B862" i="1"/>
  <c r="B864" i="1"/>
  <c r="B866" i="1"/>
  <c r="B868" i="1"/>
  <c r="B870" i="1"/>
  <c r="B872" i="1"/>
  <c r="B874" i="1"/>
  <c r="B876" i="1"/>
  <c r="B878" i="1"/>
  <c r="B880" i="1"/>
  <c r="B882" i="1"/>
  <c r="B884" i="1"/>
  <c r="B886" i="1"/>
  <c r="B888" i="1"/>
  <c r="B890" i="1"/>
  <c r="B892" i="1"/>
  <c r="B894" i="1"/>
  <c r="B896" i="1"/>
  <c r="B898" i="1"/>
  <c r="B900" i="1"/>
  <c r="B902" i="1"/>
  <c r="B904" i="1"/>
  <c r="B906" i="1"/>
  <c r="B908" i="1"/>
  <c r="B910" i="1"/>
  <c r="B912" i="1"/>
  <c r="B914" i="1"/>
  <c r="B916" i="1"/>
  <c r="B918" i="1"/>
  <c r="B920" i="1"/>
  <c r="B922" i="1"/>
  <c r="B924" i="1"/>
  <c r="B926" i="1"/>
  <c r="B928" i="1"/>
  <c r="B930" i="1"/>
  <c r="B932" i="1"/>
  <c r="B934" i="1"/>
  <c r="B936" i="1"/>
  <c r="B938" i="1"/>
  <c r="B940" i="1"/>
  <c r="B942" i="1"/>
  <c r="B129" i="1"/>
  <c r="A257" i="1"/>
  <c r="A289" i="1"/>
  <c r="A321" i="1"/>
  <c r="A353" i="1"/>
  <c r="A382" i="1"/>
  <c r="A397" i="1"/>
  <c r="A405" i="1"/>
  <c r="A413" i="1"/>
  <c r="A421" i="1"/>
  <c r="A429" i="1"/>
  <c r="A437" i="1"/>
  <c r="A445" i="1"/>
  <c r="A453" i="1"/>
  <c r="A461" i="1"/>
  <c r="A469" i="1"/>
  <c r="A477" i="1"/>
  <c r="A485" i="1"/>
  <c r="A493" i="1"/>
  <c r="A501" i="1"/>
  <c r="A509" i="1"/>
  <c r="A517" i="1"/>
  <c r="A525" i="1"/>
  <c r="A533" i="1"/>
  <c r="A541" i="1"/>
  <c r="A549" i="1"/>
  <c r="A557" i="1"/>
  <c r="A565" i="1"/>
  <c r="A573" i="1"/>
  <c r="A581" i="1"/>
  <c r="A589" i="1"/>
  <c r="A597" i="1"/>
  <c r="A605" i="1"/>
  <c r="A613" i="1"/>
  <c r="A621" i="1"/>
  <c r="A629" i="1"/>
  <c r="A637" i="1"/>
  <c r="A645" i="1"/>
  <c r="A653" i="1"/>
  <c r="A661" i="1"/>
  <c r="A669" i="1"/>
  <c r="A677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B182" i="1"/>
  <c r="A265" i="1"/>
  <c r="A297" i="1"/>
  <c r="A329" i="1"/>
  <c r="A361" i="1"/>
  <c r="A386" i="1"/>
  <c r="A399" i="1"/>
  <c r="A407" i="1"/>
  <c r="A415" i="1"/>
  <c r="A423" i="1"/>
  <c r="A431" i="1"/>
  <c r="A439" i="1"/>
  <c r="A447" i="1"/>
  <c r="A455" i="1"/>
  <c r="A463" i="1"/>
  <c r="A471" i="1"/>
  <c r="A479" i="1"/>
  <c r="A487" i="1"/>
  <c r="A495" i="1"/>
  <c r="A503" i="1"/>
  <c r="A511" i="1"/>
  <c r="A519" i="1"/>
  <c r="A527" i="1"/>
  <c r="A535" i="1"/>
  <c r="A543" i="1"/>
  <c r="A551" i="1"/>
  <c r="A559" i="1"/>
  <c r="A567" i="1"/>
  <c r="A575" i="1"/>
  <c r="A583" i="1"/>
  <c r="A591" i="1"/>
  <c r="A599" i="1"/>
  <c r="A607" i="1"/>
  <c r="A615" i="1"/>
  <c r="A623" i="1"/>
  <c r="A631" i="1"/>
  <c r="A639" i="1"/>
  <c r="A647" i="1"/>
  <c r="A655" i="1"/>
  <c r="A663" i="1"/>
  <c r="A671" i="1"/>
  <c r="A679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811" i="1"/>
  <c r="B813" i="1"/>
  <c r="B815" i="1"/>
  <c r="B817" i="1"/>
  <c r="B819" i="1"/>
  <c r="B821" i="1"/>
  <c r="B823" i="1"/>
  <c r="B825" i="1"/>
  <c r="B827" i="1"/>
  <c r="B829" i="1"/>
  <c r="B831" i="1"/>
  <c r="B833" i="1"/>
  <c r="B835" i="1"/>
  <c r="B837" i="1"/>
  <c r="B839" i="1"/>
  <c r="B841" i="1"/>
  <c r="B843" i="1"/>
  <c r="B845" i="1"/>
  <c r="B847" i="1"/>
  <c r="B849" i="1"/>
  <c r="B851" i="1"/>
  <c r="B853" i="1"/>
  <c r="B855" i="1"/>
  <c r="B857" i="1"/>
  <c r="B859" i="1"/>
  <c r="B861" i="1"/>
  <c r="B863" i="1"/>
  <c r="B865" i="1"/>
  <c r="B867" i="1"/>
  <c r="B869" i="1"/>
  <c r="B871" i="1"/>
  <c r="B873" i="1"/>
  <c r="B875" i="1"/>
  <c r="B877" i="1"/>
  <c r="B879" i="1"/>
  <c r="B881" i="1"/>
  <c r="B883" i="1"/>
  <c r="B885" i="1"/>
  <c r="B887" i="1"/>
  <c r="B889" i="1"/>
  <c r="B891" i="1"/>
  <c r="B893" i="1"/>
  <c r="B895" i="1"/>
  <c r="B897" i="1"/>
  <c r="B899" i="1"/>
  <c r="B901" i="1"/>
  <c r="B903" i="1"/>
  <c r="B905" i="1"/>
  <c r="B907" i="1"/>
  <c r="B909" i="1"/>
  <c r="B911" i="1"/>
  <c r="B913" i="1"/>
  <c r="B915" i="1"/>
  <c r="B917" i="1"/>
  <c r="B919" i="1"/>
  <c r="B921" i="1"/>
  <c r="B923" i="1"/>
  <c r="B925" i="1"/>
  <c r="B927" i="1"/>
  <c r="B929" i="1"/>
  <c r="B931" i="1"/>
  <c r="B933" i="1"/>
  <c r="B935" i="1"/>
  <c r="B937" i="1"/>
  <c r="B939" i="1"/>
  <c r="B941" i="1"/>
  <c r="B943" i="1"/>
  <c r="B214" i="1"/>
  <c r="A369" i="1"/>
  <c r="A417" i="1"/>
  <c r="A449" i="1"/>
  <c r="A481" i="1"/>
  <c r="A513" i="1"/>
  <c r="A545" i="1"/>
  <c r="A577" i="1"/>
  <c r="A609" i="1"/>
  <c r="A641" i="1"/>
  <c r="A673" i="1"/>
  <c r="A690" i="1"/>
  <c r="A698" i="1"/>
  <c r="A706" i="1"/>
  <c r="A714" i="1"/>
  <c r="A722" i="1"/>
  <c r="A730" i="1"/>
  <c r="A738" i="1"/>
  <c r="A746" i="1"/>
  <c r="A754" i="1"/>
  <c r="A762" i="1"/>
  <c r="A770" i="1"/>
  <c r="A778" i="1"/>
  <c r="A786" i="1"/>
  <c r="A794" i="1"/>
  <c r="A802" i="1"/>
  <c r="A810" i="1"/>
  <c r="A818" i="1"/>
  <c r="A826" i="1"/>
  <c r="A834" i="1"/>
  <c r="A842" i="1"/>
  <c r="A850" i="1"/>
  <c r="A858" i="1"/>
  <c r="A866" i="1"/>
  <c r="A874" i="1"/>
  <c r="A882" i="1"/>
  <c r="A890" i="1"/>
  <c r="A898" i="1"/>
  <c r="A906" i="1"/>
  <c r="A914" i="1"/>
  <c r="A922" i="1"/>
  <c r="A930" i="1"/>
  <c r="A938" i="1"/>
  <c r="A943" i="1"/>
  <c r="B945" i="1"/>
  <c r="B947" i="1"/>
  <c r="B949" i="1"/>
  <c r="B951" i="1"/>
  <c r="B953" i="1"/>
  <c r="B955" i="1"/>
  <c r="B957" i="1"/>
  <c r="B959" i="1"/>
  <c r="B961" i="1"/>
  <c r="B963" i="1"/>
  <c r="B965" i="1"/>
  <c r="B967" i="1"/>
  <c r="B969" i="1"/>
  <c r="B971" i="1"/>
  <c r="B973" i="1"/>
  <c r="B975" i="1"/>
  <c r="B977" i="1"/>
  <c r="B979" i="1"/>
  <c r="B981" i="1"/>
  <c r="B983" i="1"/>
  <c r="B985" i="1"/>
  <c r="B987" i="1"/>
  <c r="B989" i="1"/>
  <c r="B991" i="1"/>
  <c r="B993" i="1"/>
  <c r="B995" i="1"/>
  <c r="B997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B1035" i="1"/>
  <c r="B1037" i="1"/>
  <c r="B1039" i="1"/>
  <c r="B1041" i="1"/>
  <c r="B1043" i="1"/>
  <c r="B1045" i="1"/>
  <c r="B1047" i="1"/>
  <c r="B1049" i="1"/>
  <c r="B1051" i="1"/>
  <c r="B1053" i="1"/>
  <c r="B1055" i="1"/>
  <c r="B1057" i="1"/>
  <c r="B1059" i="1"/>
  <c r="B1061" i="1"/>
  <c r="B1063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A273" i="1"/>
  <c r="A390" i="1"/>
  <c r="A425" i="1"/>
  <c r="A457" i="1"/>
  <c r="A489" i="1"/>
  <c r="A521" i="1"/>
  <c r="A553" i="1"/>
  <c r="A585" i="1"/>
  <c r="A617" i="1"/>
  <c r="A649" i="1"/>
  <c r="A681" i="1"/>
  <c r="A692" i="1"/>
  <c r="A700" i="1"/>
  <c r="A708" i="1"/>
  <c r="A716" i="1"/>
  <c r="A724" i="1"/>
  <c r="A732" i="1"/>
  <c r="A740" i="1"/>
  <c r="A748" i="1"/>
  <c r="A756" i="1"/>
  <c r="A764" i="1"/>
  <c r="A772" i="1"/>
  <c r="A780" i="1"/>
  <c r="A788" i="1"/>
  <c r="A796" i="1"/>
  <c r="A804" i="1"/>
  <c r="A812" i="1"/>
  <c r="A820" i="1"/>
  <c r="A828" i="1"/>
  <c r="A836" i="1"/>
  <c r="A844" i="1"/>
  <c r="A852" i="1"/>
  <c r="A860" i="1"/>
  <c r="A868" i="1"/>
  <c r="A876" i="1"/>
  <c r="A884" i="1"/>
  <c r="A892" i="1"/>
  <c r="A900" i="1"/>
  <c r="A908" i="1"/>
  <c r="A916" i="1"/>
  <c r="A924" i="1"/>
  <c r="A932" i="1"/>
  <c r="A940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A305" i="1"/>
  <c r="A401" i="1"/>
  <c r="A433" i="1"/>
  <c r="A465" i="1"/>
  <c r="A497" i="1"/>
  <c r="A529" i="1"/>
  <c r="A561" i="1"/>
  <c r="A593" i="1"/>
  <c r="A625" i="1"/>
  <c r="A657" i="1"/>
  <c r="A686" i="1"/>
  <c r="A694" i="1"/>
  <c r="A702" i="1"/>
  <c r="A710" i="1"/>
  <c r="A718" i="1"/>
  <c r="A726" i="1"/>
  <c r="A734" i="1"/>
  <c r="A742" i="1"/>
  <c r="A750" i="1"/>
  <c r="A758" i="1"/>
  <c r="A766" i="1"/>
  <c r="A774" i="1"/>
  <c r="A782" i="1"/>
  <c r="A790" i="1"/>
  <c r="A798" i="1"/>
  <c r="A806" i="1"/>
  <c r="A814" i="1"/>
  <c r="A822" i="1"/>
  <c r="A830" i="1"/>
  <c r="A838" i="1"/>
  <c r="A846" i="1"/>
  <c r="A854" i="1"/>
  <c r="A862" i="1"/>
  <c r="A870" i="1"/>
  <c r="A878" i="1"/>
  <c r="A886" i="1"/>
  <c r="A894" i="1"/>
  <c r="A902" i="1"/>
  <c r="A910" i="1"/>
  <c r="A918" i="1"/>
  <c r="A926" i="1"/>
  <c r="A934" i="1"/>
  <c r="A941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B994" i="1"/>
  <c r="B996" i="1"/>
  <c r="B998" i="1"/>
  <c r="B1000" i="1"/>
  <c r="B1002" i="1"/>
  <c r="B1004" i="1"/>
  <c r="B1006" i="1"/>
  <c r="B1008" i="1"/>
  <c r="B1010" i="1"/>
  <c r="B1012" i="1"/>
  <c r="B1014" i="1"/>
  <c r="B1016" i="1"/>
  <c r="B1018" i="1"/>
  <c r="B1020" i="1"/>
  <c r="B1022" i="1"/>
  <c r="B1024" i="1"/>
  <c r="B1026" i="1"/>
  <c r="B1028" i="1"/>
  <c r="B1030" i="1"/>
  <c r="B1032" i="1"/>
  <c r="B1034" i="1"/>
  <c r="B1036" i="1"/>
  <c r="B1038" i="1"/>
  <c r="B1040" i="1"/>
  <c r="B1042" i="1"/>
  <c r="B1044" i="1"/>
  <c r="B1046" i="1"/>
  <c r="B1048" i="1"/>
  <c r="B1050" i="1"/>
  <c r="B1052" i="1"/>
  <c r="B1054" i="1"/>
  <c r="B1056" i="1"/>
  <c r="B1058" i="1"/>
  <c r="B1060" i="1"/>
  <c r="B1062" i="1"/>
  <c r="B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B1378" i="1"/>
  <c r="B1380" i="1"/>
  <c r="B1382" i="1"/>
  <c r="B1384" i="1"/>
  <c r="B1386" i="1"/>
  <c r="B1388" i="1"/>
  <c r="B1390" i="1"/>
  <c r="B1392" i="1"/>
  <c r="B1394" i="1"/>
  <c r="B1396" i="1"/>
  <c r="B1398" i="1"/>
  <c r="B1400" i="1"/>
  <c r="B1402" i="1"/>
  <c r="B1404" i="1"/>
  <c r="B1406" i="1"/>
  <c r="B1408" i="1"/>
  <c r="B1410" i="1"/>
  <c r="B1412" i="1"/>
  <c r="B1414" i="1"/>
  <c r="B1416" i="1"/>
  <c r="B1418" i="1"/>
  <c r="B1420" i="1"/>
  <c r="B1422" i="1"/>
  <c r="B1424" i="1"/>
  <c r="B1426" i="1"/>
  <c r="B1428" i="1"/>
  <c r="B1430" i="1"/>
  <c r="B1432" i="1"/>
  <c r="B1434" i="1"/>
  <c r="B1436" i="1"/>
  <c r="B1438" i="1"/>
  <c r="B1440" i="1"/>
  <c r="B1442" i="1"/>
  <c r="B1444" i="1"/>
  <c r="B1446" i="1"/>
  <c r="B1448" i="1"/>
  <c r="B1450" i="1"/>
  <c r="B1452" i="1"/>
  <c r="B1454" i="1"/>
  <c r="B1456" i="1"/>
  <c r="B1458" i="1"/>
  <c r="B1460" i="1"/>
  <c r="B1462" i="1"/>
  <c r="B1464" i="1"/>
  <c r="B1466" i="1"/>
  <c r="B1468" i="1"/>
  <c r="B1470" i="1"/>
  <c r="B1472" i="1"/>
  <c r="B1474" i="1"/>
  <c r="B1476" i="1"/>
  <c r="B1478" i="1"/>
  <c r="B1480" i="1"/>
  <c r="B1482" i="1"/>
  <c r="B1484" i="1"/>
  <c r="B1486" i="1"/>
  <c r="B1488" i="1"/>
  <c r="B1490" i="1"/>
  <c r="B1492" i="1"/>
  <c r="B1494" i="1"/>
  <c r="B1496" i="1"/>
  <c r="B1498" i="1"/>
  <c r="B1500" i="1"/>
  <c r="B1502" i="1"/>
  <c r="B1504" i="1"/>
  <c r="B1506" i="1"/>
  <c r="B1508" i="1"/>
  <c r="B1510" i="1"/>
  <c r="B1512" i="1"/>
  <c r="B1514" i="1"/>
  <c r="B1516" i="1"/>
  <c r="B1518" i="1"/>
  <c r="B1520" i="1"/>
  <c r="B1522" i="1"/>
  <c r="B1524" i="1"/>
  <c r="B1526" i="1"/>
  <c r="B1528" i="1"/>
  <c r="B1530" i="1"/>
  <c r="B1532" i="1"/>
  <c r="B1534" i="1"/>
  <c r="B1536" i="1"/>
  <c r="B1538" i="1"/>
  <c r="A337" i="1"/>
  <c r="A505" i="1"/>
  <c r="A633" i="1"/>
  <c r="A704" i="1"/>
  <c r="A736" i="1"/>
  <c r="A768" i="1"/>
  <c r="A800" i="1"/>
  <c r="A832" i="1"/>
  <c r="A864" i="1"/>
  <c r="A896" i="1"/>
  <c r="A928" i="1"/>
  <c r="A947" i="1"/>
  <c r="A955" i="1"/>
  <c r="A963" i="1"/>
  <c r="A971" i="1"/>
  <c r="A979" i="1"/>
  <c r="A987" i="1"/>
  <c r="A995" i="1"/>
  <c r="A1003" i="1"/>
  <c r="A1011" i="1"/>
  <c r="A1019" i="1"/>
  <c r="A1027" i="1"/>
  <c r="A1035" i="1"/>
  <c r="A1043" i="1"/>
  <c r="A1051" i="1"/>
  <c r="A1059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9" i="1"/>
  <c r="A1387" i="1"/>
  <c r="A1395" i="1"/>
  <c r="A1403" i="1"/>
  <c r="A1411" i="1"/>
  <c r="A1419" i="1"/>
  <c r="A1427" i="1"/>
  <c r="A1435" i="1"/>
  <c r="A1443" i="1"/>
  <c r="A1451" i="1"/>
  <c r="A1459" i="1"/>
  <c r="A1467" i="1"/>
  <c r="A1475" i="1"/>
  <c r="A1483" i="1"/>
  <c r="A1491" i="1"/>
  <c r="A1499" i="1"/>
  <c r="A1507" i="1"/>
  <c r="A1515" i="1"/>
  <c r="A1523" i="1"/>
  <c r="A1531" i="1"/>
  <c r="A1539" i="1"/>
  <c r="A1541" i="1"/>
  <c r="A1543" i="1"/>
  <c r="A1545" i="1"/>
  <c r="A1547" i="1"/>
  <c r="A1549" i="1"/>
  <c r="A1551" i="1"/>
  <c r="A1553" i="1"/>
  <c r="A1555" i="1"/>
  <c r="A1557" i="1"/>
  <c r="A1559" i="1"/>
  <c r="A1561" i="1"/>
  <c r="A1563" i="1"/>
  <c r="A1565" i="1"/>
  <c r="A1567" i="1"/>
  <c r="A1569" i="1"/>
  <c r="A1571" i="1"/>
  <c r="A1573" i="1"/>
  <c r="A1575" i="1"/>
  <c r="A1577" i="1"/>
  <c r="A1579" i="1"/>
  <c r="A1581" i="1"/>
  <c r="A1583" i="1"/>
  <c r="A1585" i="1"/>
  <c r="A1587" i="1"/>
  <c r="A1589" i="1"/>
  <c r="A1591" i="1"/>
  <c r="A1593" i="1"/>
  <c r="A1595" i="1"/>
  <c r="A1597" i="1"/>
  <c r="A1599" i="1"/>
  <c r="A1601" i="1"/>
  <c r="A1603" i="1"/>
  <c r="A1605" i="1"/>
  <c r="A1607" i="1"/>
  <c r="A1609" i="1"/>
  <c r="A1611" i="1"/>
  <c r="A1613" i="1"/>
  <c r="A1615" i="1"/>
  <c r="A1617" i="1"/>
  <c r="A1619" i="1"/>
  <c r="A1621" i="1"/>
  <c r="A1623" i="1"/>
  <c r="A1625" i="1"/>
  <c r="A1627" i="1"/>
  <c r="A1629" i="1"/>
  <c r="A1631" i="1"/>
  <c r="A1633" i="1"/>
  <c r="A1635" i="1"/>
  <c r="A1637" i="1"/>
  <c r="A1639" i="1"/>
  <c r="A1641" i="1"/>
  <c r="A1643" i="1"/>
  <c r="A1645" i="1"/>
  <c r="A1647" i="1"/>
  <c r="A1649" i="1"/>
  <c r="A1651" i="1"/>
  <c r="A1653" i="1"/>
  <c r="A1655" i="1"/>
  <c r="A1657" i="1"/>
  <c r="A1659" i="1"/>
  <c r="A1661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A1799" i="1"/>
  <c r="A1801" i="1"/>
  <c r="A1803" i="1"/>
  <c r="A1805" i="1"/>
  <c r="A1807" i="1"/>
  <c r="A1809" i="1"/>
  <c r="A1811" i="1"/>
  <c r="A1813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409" i="1"/>
  <c r="A537" i="1"/>
  <c r="A665" i="1"/>
  <c r="A712" i="1"/>
  <c r="A744" i="1"/>
  <c r="A776" i="1"/>
  <c r="A808" i="1"/>
  <c r="A840" i="1"/>
  <c r="A872" i="1"/>
  <c r="A904" i="1"/>
  <c r="A936" i="1"/>
  <c r="A949" i="1"/>
  <c r="A957" i="1"/>
  <c r="A965" i="1"/>
  <c r="A973" i="1"/>
  <c r="A981" i="1"/>
  <c r="A989" i="1"/>
  <c r="A997" i="1"/>
  <c r="A1005" i="1"/>
  <c r="A1013" i="1"/>
  <c r="A1021" i="1"/>
  <c r="A1029" i="1"/>
  <c r="A1037" i="1"/>
  <c r="A1045" i="1"/>
  <c r="A1053" i="1"/>
  <c r="A1061" i="1"/>
  <c r="A1069" i="1"/>
  <c r="A1077" i="1"/>
  <c r="A1085" i="1"/>
  <c r="A1093" i="1"/>
  <c r="A1101" i="1"/>
  <c r="A1109" i="1"/>
  <c r="A1117" i="1"/>
  <c r="A1125" i="1"/>
  <c r="A1133" i="1"/>
  <c r="A1141" i="1"/>
  <c r="A1149" i="1"/>
  <c r="A1157" i="1"/>
  <c r="A1165" i="1"/>
  <c r="A1173" i="1"/>
  <c r="A1181" i="1"/>
  <c r="A1189" i="1"/>
  <c r="A1197" i="1"/>
  <c r="A1205" i="1"/>
  <c r="A1213" i="1"/>
  <c r="A1221" i="1"/>
  <c r="A1229" i="1"/>
  <c r="A1237" i="1"/>
  <c r="A1245" i="1"/>
  <c r="A1253" i="1"/>
  <c r="A1261" i="1"/>
  <c r="A1269" i="1"/>
  <c r="A1277" i="1"/>
  <c r="A1285" i="1"/>
  <c r="A1293" i="1"/>
  <c r="A1301" i="1"/>
  <c r="A1309" i="1"/>
  <c r="A1317" i="1"/>
  <c r="A1325" i="1"/>
  <c r="A1333" i="1"/>
  <c r="A1341" i="1"/>
  <c r="A1349" i="1"/>
  <c r="A1357" i="1"/>
  <c r="A1365" i="1"/>
  <c r="A1373" i="1"/>
  <c r="A1381" i="1"/>
  <c r="A1389" i="1"/>
  <c r="A1397" i="1"/>
  <c r="A1405" i="1"/>
  <c r="A1413" i="1"/>
  <c r="A1421" i="1"/>
  <c r="A1429" i="1"/>
  <c r="A1437" i="1"/>
  <c r="A1445" i="1"/>
  <c r="A1453" i="1"/>
  <c r="A1461" i="1"/>
  <c r="A1469" i="1"/>
  <c r="A1477" i="1"/>
  <c r="A1485" i="1"/>
  <c r="A1493" i="1"/>
  <c r="A1501" i="1"/>
  <c r="A1509" i="1"/>
  <c r="A1517" i="1"/>
  <c r="A1525" i="1"/>
  <c r="A1533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2039" i="1"/>
  <c r="B2041" i="1"/>
  <c r="B2043" i="1"/>
  <c r="B2045" i="1"/>
  <c r="B2047" i="1"/>
  <c r="B2049" i="1"/>
  <c r="A441" i="1"/>
  <c r="A569" i="1"/>
  <c r="A688" i="1"/>
  <c r="A720" i="1"/>
  <c r="A752" i="1"/>
  <c r="A784" i="1"/>
  <c r="A816" i="1"/>
  <c r="A848" i="1"/>
  <c r="A880" i="1"/>
  <c r="A912" i="1"/>
  <c r="A942" i="1"/>
  <c r="A951" i="1"/>
  <c r="A959" i="1"/>
  <c r="A967" i="1"/>
  <c r="A975" i="1"/>
  <c r="A983" i="1"/>
  <c r="A991" i="1"/>
  <c r="A999" i="1"/>
  <c r="A1007" i="1"/>
  <c r="A1015" i="1"/>
  <c r="A1023" i="1"/>
  <c r="A1031" i="1"/>
  <c r="A1039" i="1"/>
  <c r="A1047" i="1"/>
  <c r="A1055" i="1"/>
  <c r="A1063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83" i="1"/>
  <c r="A1391" i="1"/>
  <c r="A1399" i="1"/>
  <c r="A1407" i="1"/>
  <c r="A1415" i="1"/>
  <c r="A1423" i="1"/>
  <c r="A1431" i="1"/>
  <c r="A1439" i="1"/>
  <c r="A1447" i="1"/>
  <c r="A1455" i="1"/>
  <c r="A1463" i="1"/>
  <c r="A1471" i="1"/>
  <c r="A1479" i="1"/>
  <c r="A1487" i="1"/>
  <c r="A1495" i="1"/>
  <c r="A1503" i="1"/>
  <c r="A1511" i="1"/>
  <c r="A1519" i="1"/>
  <c r="A1527" i="1"/>
  <c r="A1535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A1566" i="1"/>
  <c r="A1568" i="1"/>
  <c r="A1570" i="1"/>
  <c r="A1572" i="1"/>
  <c r="A1574" i="1"/>
  <c r="A1576" i="1"/>
  <c r="A1578" i="1"/>
  <c r="A1580" i="1"/>
  <c r="A1582" i="1"/>
  <c r="A1584" i="1"/>
  <c r="A1586" i="1"/>
  <c r="A1588" i="1"/>
  <c r="A1590" i="1"/>
  <c r="A1592" i="1"/>
  <c r="A1594" i="1"/>
  <c r="A1596" i="1"/>
  <c r="A1598" i="1"/>
  <c r="A1600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A1664" i="1"/>
  <c r="A1666" i="1"/>
  <c r="A1668" i="1"/>
  <c r="A1670" i="1"/>
  <c r="A1672" i="1"/>
  <c r="A1674" i="1"/>
  <c r="A1676" i="1"/>
  <c r="A1678" i="1"/>
  <c r="A1680" i="1"/>
  <c r="A1682" i="1"/>
  <c r="A1684" i="1"/>
  <c r="A1686" i="1"/>
  <c r="A1688" i="1"/>
  <c r="A1690" i="1"/>
  <c r="A1692" i="1"/>
  <c r="A1694" i="1"/>
  <c r="A1696" i="1"/>
  <c r="A1698" i="1"/>
  <c r="A1700" i="1"/>
  <c r="A1702" i="1"/>
  <c r="A1704" i="1"/>
  <c r="A1706" i="1"/>
  <c r="A1708" i="1"/>
  <c r="A1710" i="1"/>
  <c r="A1712" i="1"/>
  <c r="A1714" i="1"/>
  <c r="A1716" i="1"/>
  <c r="A1718" i="1"/>
  <c r="A1720" i="1"/>
  <c r="A1722" i="1"/>
  <c r="A1724" i="1"/>
  <c r="A1726" i="1"/>
  <c r="A1728" i="1"/>
  <c r="A1730" i="1"/>
  <c r="A1732" i="1"/>
  <c r="A1734" i="1"/>
  <c r="A1736" i="1"/>
  <c r="A1738" i="1"/>
  <c r="A1740" i="1"/>
  <c r="A1742" i="1"/>
  <c r="A1744" i="1"/>
  <c r="A1746" i="1"/>
  <c r="A1748" i="1"/>
  <c r="A1750" i="1"/>
  <c r="A1752" i="1"/>
  <c r="A1754" i="1"/>
  <c r="A1756" i="1"/>
  <c r="A1758" i="1"/>
  <c r="A1760" i="1"/>
  <c r="A1762" i="1"/>
  <c r="A1764" i="1"/>
  <c r="A1766" i="1"/>
  <c r="A1768" i="1"/>
  <c r="A1770" i="1"/>
  <c r="A1772" i="1"/>
  <c r="A1774" i="1"/>
  <c r="A1776" i="1"/>
  <c r="A1778" i="1"/>
  <c r="A1780" i="1"/>
  <c r="A1782" i="1"/>
  <c r="A1784" i="1"/>
  <c r="A1786" i="1"/>
  <c r="A1788" i="1"/>
  <c r="A1790" i="1"/>
  <c r="A1792" i="1"/>
  <c r="A1794" i="1"/>
  <c r="A1796" i="1"/>
  <c r="A1798" i="1"/>
  <c r="A1800" i="1"/>
  <c r="A1802" i="1"/>
  <c r="A1804" i="1"/>
  <c r="A1806" i="1"/>
  <c r="A1808" i="1"/>
  <c r="A1810" i="1"/>
  <c r="A1812" i="1"/>
  <c r="A1814" i="1"/>
  <c r="A1816" i="1"/>
  <c r="A1818" i="1"/>
  <c r="A1820" i="1"/>
  <c r="A1822" i="1"/>
  <c r="A1824" i="1"/>
  <c r="A1826" i="1"/>
  <c r="A1828" i="1"/>
  <c r="A1830" i="1"/>
  <c r="A1832" i="1"/>
  <c r="A1834" i="1"/>
  <c r="A1836" i="1"/>
  <c r="A1838" i="1"/>
  <c r="A1840" i="1"/>
  <c r="A1842" i="1"/>
  <c r="A1844" i="1"/>
  <c r="A1846" i="1"/>
  <c r="A1848" i="1"/>
  <c r="A1850" i="1"/>
  <c r="A1852" i="1"/>
  <c r="A1854" i="1"/>
  <c r="A1856" i="1"/>
  <c r="A1858" i="1"/>
  <c r="A1860" i="1"/>
  <c r="A1862" i="1"/>
  <c r="A1864" i="1"/>
  <c r="A1866" i="1"/>
  <c r="A1868" i="1"/>
  <c r="A1870" i="1"/>
  <c r="A1872" i="1"/>
  <c r="A1874" i="1"/>
  <c r="A1876" i="1"/>
  <c r="A1878" i="1"/>
  <c r="A1880" i="1"/>
  <c r="A1882" i="1"/>
  <c r="A1884" i="1"/>
  <c r="A1886" i="1"/>
  <c r="A1888" i="1"/>
  <c r="A1890" i="1"/>
  <c r="A1892" i="1"/>
  <c r="A1894" i="1"/>
  <c r="A1896" i="1"/>
  <c r="A1898" i="1"/>
  <c r="A1900" i="1"/>
  <c r="A1902" i="1"/>
  <c r="A1904" i="1"/>
  <c r="A1906" i="1"/>
  <c r="A1908" i="1"/>
  <c r="A1910" i="1"/>
  <c r="A1912" i="1"/>
  <c r="A1914" i="1"/>
  <c r="A1916" i="1"/>
  <c r="A1918" i="1"/>
  <c r="A1920" i="1"/>
  <c r="A1922" i="1"/>
  <c r="A1924" i="1"/>
  <c r="A1926" i="1"/>
  <c r="A1928" i="1"/>
  <c r="A1930" i="1"/>
  <c r="A1932" i="1"/>
  <c r="A1934" i="1"/>
  <c r="A1936" i="1"/>
  <c r="A1938" i="1"/>
  <c r="A1940" i="1"/>
  <c r="A1942" i="1"/>
  <c r="A1944" i="1"/>
  <c r="A1946" i="1"/>
  <c r="A1948" i="1"/>
  <c r="A1950" i="1"/>
  <c r="A1952" i="1"/>
  <c r="A1954" i="1"/>
  <c r="A1956" i="1"/>
  <c r="A1958" i="1"/>
  <c r="A1960" i="1"/>
  <c r="A1962" i="1"/>
  <c r="A1964" i="1"/>
  <c r="A1966" i="1"/>
  <c r="A1968" i="1"/>
  <c r="A1970" i="1"/>
  <c r="A1972" i="1"/>
  <c r="A1974" i="1"/>
  <c r="A1976" i="1"/>
  <c r="A1978" i="1"/>
  <c r="A1980" i="1"/>
  <c r="A1982" i="1"/>
  <c r="A1984" i="1"/>
  <c r="A1986" i="1"/>
  <c r="A1988" i="1"/>
  <c r="A1990" i="1"/>
  <c r="A1992" i="1"/>
  <c r="A1994" i="1"/>
  <c r="A1996" i="1"/>
  <c r="A1998" i="1"/>
  <c r="A2000" i="1"/>
  <c r="A2002" i="1"/>
  <c r="A2004" i="1"/>
  <c r="A2006" i="1"/>
  <c r="A2008" i="1"/>
  <c r="A2010" i="1"/>
  <c r="A2012" i="1"/>
  <c r="A2014" i="1"/>
  <c r="A2016" i="1"/>
  <c r="A2018" i="1"/>
  <c r="A2020" i="1"/>
  <c r="A2022" i="1"/>
  <c r="A2024" i="1"/>
  <c r="A2026" i="1"/>
  <c r="A2028" i="1"/>
  <c r="A2030" i="1"/>
  <c r="A2032" i="1"/>
  <c r="A2034" i="1"/>
  <c r="A2036" i="1"/>
  <c r="A2038" i="1"/>
  <c r="A2040" i="1"/>
  <c r="A2042" i="1"/>
  <c r="A2044" i="1"/>
  <c r="A2046" i="1"/>
  <c r="A2048" i="1"/>
  <c r="A2050" i="1"/>
  <c r="A2052" i="1"/>
  <c r="A2054" i="1"/>
  <c r="A2056" i="1"/>
  <c r="A2058" i="1"/>
  <c r="A2060" i="1"/>
  <c r="A2062" i="1"/>
  <c r="A2064" i="1"/>
  <c r="A2066" i="1"/>
  <c r="A2068" i="1"/>
  <c r="A2070" i="1"/>
  <c r="A2072" i="1"/>
  <c r="A728" i="1"/>
  <c r="A856" i="1"/>
  <c r="A953" i="1"/>
  <c r="A985" i="1"/>
  <c r="A1017" i="1"/>
  <c r="A1049" i="1"/>
  <c r="A1081" i="1"/>
  <c r="A1113" i="1"/>
  <c r="A1145" i="1"/>
  <c r="A1177" i="1"/>
  <c r="A1209" i="1"/>
  <c r="A1241" i="1"/>
  <c r="A1273" i="1"/>
  <c r="A1305" i="1"/>
  <c r="A1337" i="1"/>
  <c r="A1369" i="1"/>
  <c r="A1401" i="1"/>
  <c r="A1433" i="1"/>
  <c r="A1465" i="1"/>
  <c r="A1497" i="1"/>
  <c r="A1529" i="1"/>
  <c r="B1544" i="1"/>
  <c r="B1552" i="1"/>
  <c r="B1560" i="1"/>
  <c r="B1568" i="1"/>
  <c r="B1576" i="1"/>
  <c r="B1584" i="1"/>
  <c r="B1592" i="1"/>
  <c r="B1600" i="1"/>
  <c r="B1608" i="1"/>
  <c r="B1616" i="1"/>
  <c r="B1624" i="1"/>
  <c r="B1632" i="1"/>
  <c r="B1640" i="1"/>
  <c r="B1648" i="1"/>
  <c r="B1656" i="1"/>
  <c r="B1664" i="1"/>
  <c r="B1672" i="1"/>
  <c r="B1680" i="1"/>
  <c r="B1688" i="1"/>
  <c r="B1696" i="1"/>
  <c r="B1704" i="1"/>
  <c r="B1712" i="1"/>
  <c r="B1720" i="1"/>
  <c r="B1728" i="1"/>
  <c r="B1736" i="1"/>
  <c r="B1744" i="1"/>
  <c r="B1752" i="1"/>
  <c r="B1760" i="1"/>
  <c r="B1768" i="1"/>
  <c r="B1776" i="1"/>
  <c r="B1784" i="1"/>
  <c r="B1792" i="1"/>
  <c r="B1800" i="1"/>
  <c r="B1808" i="1"/>
  <c r="B1816" i="1"/>
  <c r="B1824" i="1"/>
  <c r="B1832" i="1"/>
  <c r="B1840" i="1"/>
  <c r="B1848" i="1"/>
  <c r="B1856" i="1"/>
  <c r="B1864" i="1"/>
  <c r="B1872" i="1"/>
  <c r="B1880" i="1"/>
  <c r="B1888" i="1"/>
  <c r="B1896" i="1"/>
  <c r="B1904" i="1"/>
  <c r="B1912" i="1"/>
  <c r="B1920" i="1"/>
  <c r="B1928" i="1"/>
  <c r="B1936" i="1"/>
  <c r="B1944" i="1"/>
  <c r="B1952" i="1"/>
  <c r="B1960" i="1"/>
  <c r="B1968" i="1"/>
  <c r="B1976" i="1"/>
  <c r="B1984" i="1"/>
  <c r="B1992" i="1"/>
  <c r="B2000" i="1"/>
  <c r="B2008" i="1"/>
  <c r="B2016" i="1"/>
  <c r="B2024" i="1"/>
  <c r="B2032" i="1"/>
  <c r="B2040" i="1"/>
  <c r="A473" i="1"/>
  <c r="A760" i="1"/>
  <c r="A888" i="1"/>
  <c r="A961" i="1"/>
  <c r="A993" i="1"/>
  <c r="A1025" i="1"/>
  <c r="A1057" i="1"/>
  <c r="A1089" i="1"/>
  <c r="A1121" i="1"/>
  <c r="A1153" i="1"/>
  <c r="A1185" i="1"/>
  <c r="A1217" i="1"/>
  <c r="A1249" i="1"/>
  <c r="A1281" i="1"/>
  <c r="A1313" i="1"/>
  <c r="A1345" i="1"/>
  <c r="A1377" i="1"/>
  <c r="A1409" i="1"/>
  <c r="A1441" i="1"/>
  <c r="A1473" i="1"/>
  <c r="A1505" i="1"/>
  <c r="A1537" i="1"/>
  <c r="B1546" i="1"/>
  <c r="B1554" i="1"/>
  <c r="B1562" i="1"/>
  <c r="B1570" i="1"/>
  <c r="B1578" i="1"/>
  <c r="B1586" i="1"/>
  <c r="B1594" i="1"/>
  <c r="B1602" i="1"/>
  <c r="B1610" i="1"/>
  <c r="B1618" i="1"/>
  <c r="B1626" i="1"/>
  <c r="B1634" i="1"/>
  <c r="B1642" i="1"/>
  <c r="B1650" i="1"/>
  <c r="B1658" i="1"/>
  <c r="B1666" i="1"/>
  <c r="B1674" i="1"/>
  <c r="B1682" i="1"/>
  <c r="B1690" i="1"/>
  <c r="B1698" i="1"/>
  <c r="B1706" i="1"/>
  <c r="B1714" i="1"/>
  <c r="B1722" i="1"/>
  <c r="B1730" i="1"/>
  <c r="B1738" i="1"/>
  <c r="B1746" i="1"/>
  <c r="B1754" i="1"/>
  <c r="B1762" i="1"/>
  <c r="B1770" i="1"/>
  <c r="B1778" i="1"/>
  <c r="B1786" i="1"/>
  <c r="B1794" i="1"/>
  <c r="B1802" i="1"/>
  <c r="B1810" i="1"/>
  <c r="B1818" i="1"/>
  <c r="B1826" i="1"/>
  <c r="B1834" i="1"/>
  <c r="B1842" i="1"/>
  <c r="B1850" i="1"/>
  <c r="B1858" i="1"/>
  <c r="B1866" i="1"/>
  <c r="B1874" i="1"/>
  <c r="B1882" i="1"/>
  <c r="B1890" i="1"/>
  <c r="B1898" i="1"/>
  <c r="B1906" i="1"/>
  <c r="B1914" i="1"/>
  <c r="B1922" i="1"/>
  <c r="B1930" i="1"/>
  <c r="B1938" i="1"/>
  <c r="B1946" i="1"/>
  <c r="B1954" i="1"/>
  <c r="B1962" i="1"/>
  <c r="B1970" i="1"/>
  <c r="B1978" i="1"/>
  <c r="B1986" i="1"/>
  <c r="B1994" i="1"/>
  <c r="B2002" i="1"/>
  <c r="B2010" i="1"/>
  <c r="B2018" i="1"/>
  <c r="B2026" i="1"/>
  <c r="B2034" i="1"/>
  <c r="B2042" i="1"/>
  <c r="B2046" i="1"/>
  <c r="B2050" i="1"/>
  <c r="A2053" i="1"/>
  <c r="B2055" i="1"/>
  <c r="B2058" i="1"/>
  <c r="A2061" i="1"/>
  <c r="B2063" i="1"/>
  <c r="B2066" i="1"/>
  <c r="A2069" i="1"/>
  <c r="B2071" i="1"/>
  <c r="A2074" i="1"/>
  <c r="A2076" i="1"/>
  <c r="A2078" i="1"/>
  <c r="A2080" i="1"/>
  <c r="A2082" i="1"/>
  <c r="A2084" i="1"/>
  <c r="A2086" i="1"/>
  <c r="A2088" i="1"/>
  <c r="A2090" i="1"/>
  <c r="A2092" i="1"/>
  <c r="A2094" i="1"/>
  <c r="A2096" i="1"/>
  <c r="A2098" i="1"/>
  <c r="A2100" i="1"/>
  <c r="A2102" i="1"/>
  <c r="A2104" i="1"/>
  <c r="A2106" i="1"/>
  <c r="A2108" i="1"/>
  <c r="A2110" i="1"/>
  <c r="A2112" i="1"/>
  <c r="A2114" i="1"/>
  <c r="A2116" i="1"/>
  <c r="A2118" i="1"/>
  <c r="A2120" i="1"/>
  <c r="A2122" i="1"/>
  <c r="A2124" i="1"/>
  <c r="A2126" i="1"/>
  <c r="A2128" i="1"/>
  <c r="A2130" i="1"/>
  <c r="A2132" i="1"/>
  <c r="A2134" i="1"/>
  <c r="A2136" i="1"/>
  <c r="A2138" i="1"/>
  <c r="A2140" i="1"/>
  <c r="A2142" i="1"/>
  <c r="A2144" i="1"/>
  <c r="A2146" i="1"/>
  <c r="A2148" i="1"/>
  <c r="A2150" i="1"/>
  <c r="A2152" i="1"/>
  <c r="A2154" i="1"/>
  <c r="A2156" i="1"/>
  <c r="A2158" i="1"/>
  <c r="A2160" i="1"/>
  <c r="A2162" i="1"/>
  <c r="A2164" i="1"/>
  <c r="A2166" i="1"/>
  <c r="A2168" i="1"/>
  <c r="A2170" i="1"/>
  <c r="A2172" i="1"/>
  <c r="A2174" i="1"/>
  <c r="A2176" i="1"/>
  <c r="A2178" i="1"/>
  <c r="A2180" i="1"/>
  <c r="A2182" i="1"/>
  <c r="A2184" i="1"/>
  <c r="A2186" i="1"/>
  <c r="A2188" i="1"/>
  <c r="A2190" i="1"/>
  <c r="A2192" i="1"/>
  <c r="A2194" i="1"/>
  <c r="A2196" i="1"/>
  <c r="A2198" i="1"/>
  <c r="A2200" i="1"/>
  <c r="A2202" i="1"/>
  <c r="A2204" i="1"/>
  <c r="A2206" i="1"/>
  <c r="A2208" i="1"/>
  <c r="A2210" i="1"/>
  <c r="A2212" i="1"/>
  <c r="A2214" i="1"/>
  <c r="A2216" i="1"/>
  <c r="A2218" i="1"/>
  <c r="A2220" i="1"/>
  <c r="A2222" i="1"/>
  <c r="A2224" i="1"/>
  <c r="A2226" i="1"/>
  <c r="A2228" i="1"/>
  <c r="A2230" i="1"/>
  <c r="A2232" i="1"/>
  <c r="A2234" i="1"/>
  <c r="A2236" i="1"/>
  <c r="A2238" i="1"/>
  <c r="A2240" i="1"/>
  <c r="A2242" i="1"/>
  <c r="A2244" i="1"/>
  <c r="A2246" i="1"/>
  <c r="A2248" i="1"/>
  <c r="A2250" i="1"/>
  <c r="A2252" i="1"/>
  <c r="A2254" i="1"/>
  <c r="A2256" i="1"/>
  <c r="A2258" i="1"/>
  <c r="A2260" i="1"/>
  <c r="A2262" i="1"/>
  <c r="A2264" i="1"/>
  <c r="A2266" i="1"/>
  <c r="A2268" i="1"/>
  <c r="A2270" i="1"/>
  <c r="A2272" i="1"/>
  <c r="A2274" i="1"/>
  <c r="A2276" i="1"/>
  <c r="A2278" i="1"/>
  <c r="A2280" i="1"/>
  <c r="A2282" i="1"/>
  <c r="A2284" i="1"/>
  <c r="A2286" i="1"/>
  <c r="A2288" i="1"/>
  <c r="A2290" i="1"/>
  <c r="A2292" i="1"/>
  <c r="A2294" i="1"/>
  <c r="A2296" i="1"/>
  <c r="A2298" i="1"/>
  <c r="A2300" i="1"/>
  <c r="A2302" i="1"/>
  <c r="A2304" i="1"/>
  <c r="A2306" i="1"/>
  <c r="A2308" i="1"/>
  <c r="A2310" i="1"/>
  <c r="A2312" i="1"/>
  <c r="A2314" i="1"/>
  <c r="A2316" i="1"/>
  <c r="A2318" i="1"/>
  <c r="A2320" i="1"/>
  <c r="A2322" i="1"/>
  <c r="A2324" i="1"/>
  <c r="A2326" i="1"/>
  <c r="A2328" i="1"/>
  <c r="A2330" i="1"/>
  <c r="A2332" i="1"/>
  <c r="A2334" i="1"/>
  <c r="A2336" i="1"/>
  <c r="A2338" i="1"/>
  <c r="A2340" i="1"/>
  <c r="A2342" i="1"/>
  <c r="A2344" i="1"/>
  <c r="A2346" i="1"/>
  <c r="A2348" i="1"/>
  <c r="A2350" i="1"/>
  <c r="A2352" i="1"/>
  <c r="A2354" i="1"/>
  <c r="A2356" i="1"/>
  <c r="A2358" i="1"/>
  <c r="A2360" i="1"/>
  <c r="A2362" i="1"/>
  <c r="A2364" i="1"/>
  <c r="A2366" i="1"/>
  <c r="A2368" i="1"/>
  <c r="A2370" i="1"/>
  <c r="A2372" i="1"/>
  <c r="A2374" i="1"/>
  <c r="A2376" i="1"/>
  <c r="A2378" i="1"/>
  <c r="A2380" i="1"/>
  <c r="A2382" i="1"/>
  <c r="A2384" i="1"/>
  <c r="A2386" i="1"/>
  <c r="A2388" i="1"/>
  <c r="A2390" i="1"/>
  <c r="A2392" i="1"/>
  <c r="A2394" i="1"/>
  <c r="A2396" i="1"/>
  <c r="A2398" i="1"/>
  <c r="A2400" i="1"/>
  <c r="A2402" i="1"/>
  <c r="A2404" i="1"/>
  <c r="A2406" i="1"/>
  <c r="A2408" i="1"/>
  <c r="A2410" i="1"/>
  <c r="A2412" i="1"/>
  <c r="A2414" i="1"/>
  <c r="A2416" i="1"/>
  <c r="A2418" i="1"/>
  <c r="A2420" i="1"/>
  <c r="A2422" i="1"/>
  <c r="A2424" i="1"/>
  <c r="A2426" i="1"/>
  <c r="A2428" i="1"/>
  <c r="A2430" i="1"/>
  <c r="A2432" i="1"/>
  <c r="A2434" i="1"/>
  <c r="A2436" i="1"/>
  <c r="A2438" i="1"/>
  <c r="A2440" i="1"/>
  <c r="A2442" i="1"/>
  <c r="A2444" i="1"/>
  <c r="A2446" i="1"/>
  <c r="A2448" i="1"/>
  <c r="A2450" i="1"/>
  <c r="A2452" i="1"/>
  <c r="A2454" i="1"/>
  <c r="A2456" i="1"/>
  <c r="A2458" i="1"/>
  <c r="A2460" i="1"/>
  <c r="A2462" i="1"/>
  <c r="A2464" i="1"/>
  <c r="A2466" i="1"/>
  <c r="A2468" i="1"/>
  <c r="A2470" i="1"/>
  <c r="A2472" i="1"/>
  <c r="A2474" i="1"/>
  <c r="A2476" i="1"/>
  <c r="A2478" i="1"/>
  <c r="A2480" i="1"/>
  <c r="A2482" i="1"/>
  <c r="A2484" i="1"/>
  <c r="A2486" i="1"/>
  <c r="A2488" i="1"/>
  <c r="A2490" i="1"/>
  <c r="A2492" i="1"/>
  <c r="A2494" i="1"/>
  <c r="A2496" i="1"/>
  <c r="A2498" i="1"/>
  <c r="A2500" i="1"/>
  <c r="A2502" i="1"/>
  <c r="A2504" i="1"/>
  <c r="A2506" i="1"/>
  <c r="A2508" i="1"/>
  <c r="A2510" i="1"/>
  <c r="A2512" i="1"/>
  <c r="A2514" i="1"/>
  <c r="A2516" i="1"/>
  <c r="A2518" i="1"/>
  <c r="A2520" i="1"/>
  <c r="A2522" i="1"/>
  <c r="A2524" i="1"/>
  <c r="A2526" i="1"/>
  <c r="A2528" i="1"/>
  <c r="A2530" i="1"/>
  <c r="A2532" i="1"/>
  <c r="A2534" i="1"/>
  <c r="A2536" i="1"/>
  <c r="A2538" i="1"/>
  <c r="A2540" i="1"/>
  <c r="A2542" i="1"/>
  <c r="A2544" i="1"/>
  <c r="A2546" i="1"/>
  <c r="A2548" i="1"/>
  <c r="A2550" i="1"/>
  <c r="A2552" i="1"/>
  <c r="A2554" i="1"/>
  <c r="A2556" i="1"/>
  <c r="A2558" i="1"/>
  <c r="A2560" i="1"/>
  <c r="A2562" i="1"/>
  <c r="A2564" i="1"/>
  <c r="A2566" i="1"/>
  <c r="A2568" i="1"/>
  <c r="A2570" i="1"/>
  <c r="A2572" i="1"/>
  <c r="A2574" i="1"/>
  <c r="A2576" i="1"/>
  <c r="A2578" i="1"/>
  <c r="A2580" i="1"/>
  <c r="A2582" i="1"/>
  <c r="A2584" i="1"/>
  <c r="A2586" i="1"/>
  <c r="A2588" i="1"/>
  <c r="A2590" i="1"/>
  <c r="A2592" i="1"/>
  <c r="A2594" i="1"/>
  <c r="A2596" i="1"/>
  <c r="A2598" i="1"/>
  <c r="A2600" i="1"/>
  <c r="A2602" i="1"/>
  <c r="A2604" i="1"/>
  <c r="A2606" i="1"/>
  <c r="A2608" i="1"/>
  <c r="A2610" i="1"/>
  <c r="A2612" i="1"/>
  <c r="A2614" i="1"/>
  <c r="A2616" i="1"/>
  <c r="A2618" i="1"/>
  <c r="A2620" i="1"/>
  <c r="A2622" i="1"/>
  <c r="A2624" i="1"/>
  <c r="A2626" i="1"/>
  <c r="A2628" i="1"/>
  <c r="A2630" i="1"/>
  <c r="A2632" i="1"/>
  <c r="A2634" i="1"/>
  <c r="A2636" i="1"/>
  <c r="A2638" i="1"/>
  <c r="A2640" i="1"/>
  <c r="A2642" i="1"/>
  <c r="A2644" i="1"/>
  <c r="A2646" i="1"/>
  <c r="A2648" i="1"/>
  <c r="A2650" i="1"/>
  <c r="A2652" i="1"/>
  <c r="A2654" i="1"/>
  <c r="A2656" i="1"/>
  <c r="A2658" i="1"/>
  <c r="A2660" i="1"/>
  <c r="A2662" i="1"/>
  <c r="A2664" i="1"/>
  <c r="A2666" i="1"/>
  <c r="A2668" i="1"/>
  <c r="A2670" i="1"/>
  <c r="A2672" i="1"/>
  <c r="A2674" i="1"/>
  <c r="A2676" i="1"/>
  <c r="A2678" i="1"/>
  <c r="A2680" i="1"/>
  <c r="A2682" i="1"/>
  <c r="A2684" i="1"/>
  <c r="A2686" i="1"/>
  <c r="A2688" i="1"/>
  <c r="A2690" i="1"/>
  <c r="A2692" i="1"/>
  <c r="A2694" i="1"/>
  <c r="A2696" i="1"/>
  <c r="A2698" i="1"/>
  <c r="A2700" i="1"/>
  <c r="A2702" i="1"/>
  <c r="A2704" i="1"/>
  <c r="A2706" i="1"/>
  <c r="A2708" i="1"/>
  <c r="A2710" i="1"/>
  <c r="A2712" i="1"/>
  <c r="A2714" i="1"/>
  <c r="A2716" i="1"/>
  <c r="A2718" i="1"/>
  <c r="A2720" i="1"/>
  <c r="A2722" i="1"/>
  <c r="A2724" i="1"/>
  <c r="A2726" i="1"/>
  <c r="A2728" i="1"/>
  <c r="A2730" i="1"/>
  <c r="A2732" i="1"/>
  <c r="A2734" i="1"/>
  <c r="A2736" i="1"/>
  <c r="A2738" i="1"/>
  <c r="A2740" i="1"/>
  <c r="A2742" i="1"/>
  <c r="A2744" i="1"/>
  <c r="A2746" i="1"/>
  <c r="A2748" i="1"/>
  <c r="A2750" i="1"/>
  <c r="A2752" i="1"/>
  <c r="A2754" i="1"/>
  <c r="A2756" i="1"/>
  <c r="A2758" i="1"/>
  <c r="A2760" i="1"/>
  <c r="A2762" i="1"/>
  <c r="A2764" i="1"/>
  <c r="A2766" i="1"/>
  <c r="A2768" i="1"/>
  <c r="A2770" i="1"/>
  <c r="A2772" i="1"/>
  <c r="A2774" i="1"/>
  <c r="A2776" i="1"/>
  <c r="A2778" i="1"/>
  <c r="A2780" i="1"/>
  <c r="A2782" i="1"/>
  <c r="A2784" i="1"/>
  <c r="A2786" i="1"/>
  <c r="A2788" i="1"/>
  <c r="A2790" i="1"/>
  <c r="A2792" i="1"/>
  <c r="A2794" i="1"/>
  <c r="A2796" i="1"/>
  <c r="A2798" i="1"/>
  <c r="A2800" i="1"/>
  <c r="A2802" i="1"/>
  <c r="A2804" i="1"/>
  <c r="A2806" i="1"/>
  <c r="A2808" i="1"/>
  <c r="A2810" i="1"/>
  <c r="A2812" i="1"/>
  <c r="A2814" i="1"/>
  <c r="A2816" i="1"/>
  <c r="A2818" i="1"/>
  <c r="A2820" i="1"/>
  <c r="A2822" i="1"/>
  <c r="A2824" i="1"/>
  <c r="A2826" i="1"/>
  <c r="A2828" i="1"/>
  <c r="A2830" i="1"/>
  <c r="A2832" i="1"/>
  <c r="A2834" i="1"/>
  <c r="A2836" i="1"/>
  <c r="A2838" i="1"/>
  <c r="A2840" i="1"/>
  <c r="A2842" i="1"/>
  <c r="A2844" i="1"/>
  <c r="A2846" i="1"/>
  <c r="A2848" i="1"/>
  <c r="A2850" i="1"/>
  <c r="A2852" i="1"/>
  <c r="A2854" i="1"/>
  <c r="A2856" i="1"/>
  <c r="A2858" i="1"/>
  <c r="A2860" i="1"/>
  <c r="A2862" i="1"/>
  <c r="A2864" i="1"/>
  <c r="A2866" i="1"/>
  <c r="A2868" i="1"/>
  <c r="A2870" i="1"/>
  <c r="A2872" i="1"/>
  <c r="A2874" i="1"/>
  <c r="A2876" i="1"/>
  <c r="A2878" i="1"/>
  <c r="A2880" i="1"/>
  <c r="A2882" i="1"/>
  <c r="A2884" i="1"/>
  <c r="A2886" i="1"/>
  <c r="A2888" i="1"/>
  <c r="A2890" i="1"/>
  <c r="A2892" i="1"/>
  <c r="A2894" i="1"/>
  <c r="A2896" i="1"/>
  <c r="A2898" i="1"/>
  <c r="A2900" i="1"/>
  <c r="A2902" i="1"/>
  <c r="A2904" i="1"/>
  <c r="A2906" i="1"/>
  <c r="A2908" i="1"/>
  <c r="A2910" i="1"/>
  <c r="A2912" i="1"/>
  <c r="A2914" i="1"/>
  <c r="A2916" i="1"/>
  <c r="A2918" i="1"/>
  <c r="A2920" i="1"/>
  <c r="A2922" i="1"/>
  <c r="A2924" i="1"/>
  <c r="A2926" i="1"/>
  <c r="A2928" i="1"/>
  <c r="A2930" i="1"/>
  <c r="A2932" i="1"/>
  <c r="A2934" i="1"/>
  <c r="A2936" i="1"/>
  <c r="A2938" i="1"/>
  <c r="A2940" i="1"/>
  <c r="A2942" i="1"/>
  <c r="A2944" i="1"/>
  <c r="A2946" i="1"/>
  <c r="A2948" i="1"/>
  <c r="A2950" i="1"/>
  <c r="A2952" i="1"/>
  <c r="A2954" i="1"/>
  <c r="A2956" i="1"/>
  <c r="A2958" i="1"/>
  <c r="A2960" i="1"/>
  <c r="A2962" i="1"/>
  <c r="A2964" i="1"/>
  <c r="A2966" i="1"/>
  <c r="A2968" i="1"/>
  <c r="A2970" i="1"/>
  <c r="A601" i="1"/>
  <c r="A792" i="1"/>
  <c r="A920" i="1"/>
  <c r="A969" i="1"/>
  <c r="A1001" i="1"/>
  <c r="A1033" i="1"/>
  <c r="A1065" i="1"/>
  <c r="A1097" i="1"/>
  <c r="A1129" i="1"/>
  <c r="A1161" i="1"/>
  <c r="A1193" i="1"/>
  <c r="A1225" i="1"/>
  <c r="A1257" i="1"/>
  <c r="A1289" i="1"/>
  <c r="A1321" i="1"/>
  <c r="A1353" i="1"/>
  <c r="A1385" i="1"/>
  <c r="A1417" i="1"/>
  <c r="A1449" i="1"/>
  <c r="A1481" i="1"/>
  <c r="A1513" i="1"/>
  <c r="B1540" i="1"/>
  <c r="B1548" i="1"/>
  <c r="B1556" i="1"/>
  <c r="B1564" i="1"/>
  <c r="B1572" i="1"/>
  <c r="B1580" i="1"/>
  <c r="B1588" i="1"/>
  <c r="B1596" i="1"/>
  <c r="B1604" i="1"/>
  <c r="B1612" i="1"/>
  <c r="B1620" i="1"/>
  <c r="B1628" i="1"/>
  <c r="B1636" i="1"/>
  <c r="B1644" i="1"/>
  <c r="B1652" i="1"/>
  <c r="B1660" i="1"/>
  <c r="B1668" i="1"/>
  <c r="B1676" i="1"/>
  <c r="B1684" i="1"/>
  <c r="B1692" i="1"/>
  <c r="B1700" i="1"/>
  <c r="B1708" i="1"/>
  <c r="B1716" i="1"/>
  <c r="B1724" i="1"/>
  <c r="B1732" i="1"/>
  <c r="B1740" i="1"/>
  <c r="B1748" i="1"/>
  <c r="B1756" i="1"/>
  <c r="B1764" i="1"/>
  <c r="B1772" i="1"/>
  <c r="B1780" i="1"/>
  <c r="B1788" i="1"/>
  <c r="B1796" i="1"/>
  <c r="B1804" i="1"/>
  <c r="B1812" i="1"/>
  <c r="B1820" i="1"/>
  <c r="B1828" i="1"/>
  <c r="B1836" i="1"/>
  <c r="B1844" i="1"/>
  <c r="B1852" i="1"/>
  <c r="B1860" i="1"/>
  <c r="B1868" i="1"/>
  <c r="B1876" i="1"/>
  <c r="B1884" i="1"/>
  <c r="B1892" i="1"/>
  <c r="B1900" i="1"/>
  <c r="B1908" i="1"/>
  <c r="B1916" i="1"/>
  <c r="B1924" i="1"/>
  <c r="B1932" i="1"/>
  <c r="B1940" i="1"/>
  <c r="B1948" i="1"/>
  <c r="B1956" i="1"/>
  <c r="B1964" i="1"/>
  <c r="B1972" i="1"/>
  <c r="B1980" i="1"/>
  <c r="B1988" i="1"/>
  <c r="B1996" i="1"/>
  <c r="B2004" i="1"/>
  <c r="B2012" i="1"/>
  <c r="B2020" i="1"/>
  <c r="B2028" i="1"/>
  <c r="B2036" i="1"/>
  <c r="A2043" i="1"/>
  <c r="A2047" i="1"/>
  <c r="A2051" i="1"/>
  <c r="B2053" i="1"/>
  <c r="B2056" i="1"/>
  <c r="A2059" i="1"/>
  <c r="B2061" i="1"/>
  <c r="B2064" i="1"/>
  <c r="A2067" i="1"/>
  <c r="B2069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A696" i="1"/>
  <c r="A824" i="1"/>
  <c r="A945" i="1"/>
  <c r="A977" i="1"/>
  <c r="A1009" i="1"/>
  <c r="A1041" i="1"/>
  <c r="A1073" i="1"/>
  <c r="A1105" i="1"/>
  <c r="A1137" i="1"/>
  <c r="A1169" i="1"/>
  <c r="A1201" i="1"/>
  <c r="A1233" i="1"/>
  <c r="A1265" i="1"/>
  <c r="A1297" i="1"/>
  <c r="A1329" i="1"/>
  <c r="A1361" i="1"/>
  <c r="A1393" i="1"/>
  <c r="A1425" i="1"/>
  <c r="A1457" i="1"/>
  <c r="A1489" i="1"/>
  <c r="A1521" i="1"/>
  <c r="B1542" i="1"/>
  <c r="B1550" i="1"/>
  <c r="B1558" i="1"/>
  <c r="B1566" i="1"/>
  <c r="B1574" i="1"/>
  <c r="B1582" i="1"/>
  <c r="B1590" i="1"/>
  <c r="B1598" i="1"/>
  <c r="B1606" i="1"/>
  <c r="B1614" i="1"/>
  <c r="B1622" i="1"/>
  <c r="B1630" i="1"/>
  <c r="B1638" i="1"/>
  <c r="B1646" i="1"/>
  <c r="B1654" i="1"/>
  <c r="B1662" i="1"/>
  <c r="B1670" i="1"/>
  <c r="B1678" i="1"/>
  <c r="B1686" i="1"/>
  <c r="B1694" i="1"/>
  <c r="B1702" i="1"/>
  <c r="B1710" i="1"/>
  <c r="B1718" i="1"/>
  <c r="B1726" i="1"/>
  <c r="B1734" i="1"/>
  <c r="B1742" i="1"/>
  <c r="B1750" i="1"/>
  <c r="B1758" i="1"/>
  <c r="B1766" i="1"/>
  <c r="B1774" i="1"/>
  <c r="B1782" i="1"/>
  <c r="B1790" i="1"/>
  <c r="B1798" i="1"/>
  <c r="B1806" i="1"/>
  <c r="B1814" i="1"/>
  <c r="B1822" i="1"/>
  <c r="B1830" i="1"/>
  <c r="B1838" i="1"/>
  <c r="B1846" i="1"/>
  <c r="B1854" i="1"/>
  <c r="B1862" i="1"/>
  <c r="B1870" i="1"/>
  <c r="B1878" i="1"/>
  <c r="B1886" i="1"/>
  <c r="B1894" i="1"/>
  <c r="B1902" i="1"/>
  <c r="B1910" i="1"/>
  <c r="B1918" i="1"/>
  <c r="B1926" i="1"/>
  <c r="B1934" i="1"/>
  <c r="B1942" i="1"/>
  <c r="B1950" i="1"/>
  <c r="B1958" i="1"/>
  <c r="B1966" i="1"/>
  <c r="B1974" i="1"/>
  <c r="B1982" i="1"/>
  <c r="B1990" i="1"/>
  <c r="B1998" i="1"/>
  <c r="B2006" i="1"/>
  <c r="B2014" i="1"/>
  <c r="B2022" i="1"/>
  <c r="B2030" i="1"/>
  <c r="B2038" i="1"/>
  <c r="B2044" i="1"/>
  <c r="B2048" i="1"/>
  <c r="B2051" i="1"/>
  <c r="B2054" i="1"/>
  <c r="A2057" i="1"/>
  <c r="B2059" i="1"/>
  <c r="B2062" i="1"/>
  <c r="A2065" i="1"/>
  <c r="B2067" i="1"/>
  <c r="B2070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045" i="1"/>
  <c r="B2057" i="1"/>
  <c r="B2068" i="1"/>
  <c r="B2077" i="1"/>
  <c r="B2085" i="1"/>
  <c r="B2093" i="1"/>
  <c r="B2101" i="1"/>
  <c r="B2109" i="1"/>
  <c r="B2117" i="1"/>
  <c r="B2125" i="1"/>
  <c r="B2133" i="1"/>
  <c r="B2141" i="1"/>
  <c r="B2149" i="1"/>
  <c r="B2157" i="1"/>
  <c r="B2165" i="1"/>
  <c r="B2173" i="1"/>
  <c r="B2181" i="1"/>
  <c r="B2189" i="1"/>
  <c r="B2197" i="1"/>
  <c r="B2205" i="1"/>
  <c r="B2213" i="1"/>
  <c r="B2221" i="1"/>
  <c r="B2229" i="1"/>
  <c r="B2237" i="1"/>
  <c r="B2245" i="1"/>
  <c r="B2253" i="1"/>
  <c r="B2261" i="1"/>
  <c r="B2269" i="1"/>
  <c r="B2277" i="1"/>
  <c r="B2285" i="1"/>
  <c r="B2293" i="1"/>
  <c r="B2301" i="1"/>
  <c r="B2309" i="1"/>
  <c r="B2317" i="1"/>
  <c r="B2325" i="1"/>
  <c r="B2333" i="1"/>
  <c r="B2341" i="1"/>
  <c r="B2349" i="1"/>
  <c r="B2357" i="1"/>
  <c r="B2365" i="1"/>
  <c r="B2373" i="1"/>
  <c r="B2381" i="1"/>
  <c r="B2389" i="1"/>
  <c r="B2397" i="1"/>
  <c r="B2405" i="1"/>
  <c r="B2413" i="1"/>
  <c r="B2421" i="1"/>
  <c r="B2429" i="1"/>
  <c r="B2437" i="1"/>
  <c r="B2445" i="1"/>
  <c r="B2453" i="1"/>
  <c r="B2461" i="1"/>
  <c r="B2469" i="1"/>
  <c r="B2477" i="1"/>
  <c r="B2485" i="1"/>
  <c r="B2493" i="1"/>
  <c r="B2501" i="1"/>
  <c r="B2509" i="1"/>
  <c r="B2517" i="1"/>
  <c r="B2525" i="1"/>
  <c r="B2533" i="1"/>
  <c r="B2541" i="1"/>
  <c r="B2549" i="1"/>
  <c r="B2557" i="1"/>
  <c r="B2565" i="1"/>
  <c r="B2573" i="1"/>
  <c r="B2581" i="1"/>
  <c r="B2589" i="1"/>
  <c r="B2597" i="1"/>
  <c r="B2605" i="1"/>
  <c r="B2613" i="1"/>
  <c r="B2621" i="1"/>
  <c r="B2629" i="1"/>
  <c r="B2637" i="1"/>
  <c r="B2645" i="1"/>
  <c r="B2653" i="1"/>
  <c r="B2661" i="1"/>
  <c r="B2669" i="1"/>
  <c r="B2677" i="1"/>
  <c r="B2685" i="1"/>
  <c r="B2693" i="1"/>
  <c r="B2701" i="1"/>
  <c r="B2709" i="1"/>
  <c r="B2717" i="1"/>
  <c r="B2725" i="1"/>
  <c r="B2733" i="1"/>
  <c r="B2741" i="1"/>
  <c r="B2749" i="1"/>
  <c r="B2757" i="1"/>
  <c r="B2765" i="1"/>
  <c r="B2773" i="1"/>
  <c r="B2781" i="1"/>
  <c r="B2789" i="1"/>
  <c r="B2797" i="1"/>
  <c r="B2805" i="1"/>
  <c r="B2813" i="1"/>
  <c r="B2821" i="1"/>
  <c r="B2829" i="1"/>
  <c r="B2837" i="1"/>
  <c r="B2845" i="1"/>
  <c r="B2853" i="1"/>
  <c r="B2861" i="1"/>
  <c r="B2869" i="1"/>
  <c r="B2877" i="1"/>
  <c r="B2885" i="1"/>
  <c r="B2893" i="1"/>
  <c r="B2901" i="1"/>
  <c r="B2909" i="1"/>
  <c r="B2917" i="1"/>
  <c r="B2925" i="1"/>
  <c r="B2933" i="1"/>
  <c r="B2941" i="1"/>
  <c r="B2949" i="1"/>
  <c r="B2957" i="1"/>
  <c r="B2965" i="1"/>
  <c r="A2972" i="1"/>
  <c r="A2976" i="1"/>
  <c r="A2980" i="1"/>
  <c r="A2984" i="1"/>
  <c r="B2986" i="1"/>
  <c r="B2989" i="1"/>
  <c r="A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A2049" i="1"/>
  <c r="B2060" i="1"/>
  <c r="A2071" i="1"/>
  <c r="B2079" i="1"/>
  <c r="B2087" i="1"/>
  <c r="B2095" i="1"/>
  <c r="B2103" i="1"/>
  <c r="B2111" i="1"/>
  <c r="B2119" i="1"/>
  <c r="B2127" i="1"/>
  <c r="B2135" i="1"/>
  <c r="B2143" i="1"/>
  <c r="B2151" i="1"/>
  <c r="B2159" i="1"/>
  <c r="B2167" i="1"/>
  <c r="B2175" i="1"/>
  <c r="B2183" i="1"/>
  <c r="B2191" i="1"/>
  <c r="B2199" i="1"/>
  <c r="B2207" i="1"/>
  <c r="B2215" i="1"/>
  <c r="B2223" i="1"/>
  <c r="B2231" i="1"/>
  <c r="B2239" i="1"/>
  <c r="B2247" i="1"/>
  <c r="B2255" i="1"/>
  <c r="B2263" i="1"/>
  <c r="B2271" i="1"/>
  <c r="B2279" i="1"/>
  <c r="B2287" i="1"/>
  <c r="B2295" i="1"/>
  <c r="B2303" i="1"/>
  <c r="B2311" i="1"/>
  <c r="B2319" i="1"/>
  <c r="B2327" i="1"/>
  <c r="B2335" i="1"/>
  <c r="B2343" i="1"/>
  <c r="B2351" i="1"/>
  <c r="B2359" i="1"/>
  <c r="B2367" i="1"/>
  <c r="B2375" i="1"/>
  <c r="B2383" i="1"/>
  <c r="B2391" i="1"/>
  <c r="B2399" i="1"/>
  <c r="B2407" i="1"/>
  <c r="B2415" i="1"/>
  <c r="B2423" i="1"/>
  <c r="B2431" i="1"/>
  <c r="B2439" i="1"/>
  <c r="B2447" i="1"/>
  <c r="B2455" i="1"/>
  <c r="B2463" i="1"/>
  <c r="B2471" i="1"/>
  <c r="B2479" i="1"/>
  <c r="B2487" i="1"/>
  <c r="B2495" i="1"/>
  <c r="B2503" i="1"/>
  <c r="B2511" i="1"/>
  <c r="B2519" i="1"/>
  <c r="B2527" i="1"/>
  <c r="B2535" i="1"/>
  <c r="B2543" i="1"/>
  <c r="B2551" i="1"/>
  <c r="B2559" i="1"/>
  <c r="B2567" i="1"/>
  <c r="B2575" i="1"/>
  <c r="B2583" i="1"/>
  <c r="B2591" i="1"/>
  <c r="B2599" i="1"/>
  <c r="B2607" i="1"/>
  <c r="B2615" i="1"/>
  <c r="B2623" i="1"/>
  <c r="B2631" i="1"/>
  <c r="B2639" i="1"/>
  <c r="B2647" i="1"/>
  <c r="B2655" i="1"/>
  <c r="B2663" i="1"/>
  <c r="B2671" i="1"/>
  <c r="B2679" i="1"/>
  <c r="B2687" i="1"/>
  <c r="B2695" i="1"/>
  <c r="B2703" i="1"/>
  <c r="B2711" i="1"/>
  <c r="B2719" i="1"/>
  <c r="B2727" i="1"/>
  <c r="B2735" i="1"/>
  <c r="B2743" i="1"/>
  <c r="B2751" i="1"/>
  <c r="B2759" i="1"/>
  <c r="B2767" i="1"/>
  <c r="B2775" i="1"/>
  <c r="B2783" i="1"/>
  <c r="B2791" i="1"/>
  <c r="B2799" i="1"/>
  <c r="B2807" i="1"/>
  <c r="B2815" i="1"/>
  <c r="B2823" i="1"/>
  <c r="B2831" i="1"/>
  <c r="B2839" i="1"/>
  <c r="B2847" i="1"/>
  <c r="B2855" i="1"/>
  <c r="B2863" i="1"/>
  <c r="B2871" i="1"/>
  <c r="B2879" i="1"/>
  <c r="B2887" i="1"/>
  <c r="B2895" i="1"/>
  <c r="B2903" i="1"/>
  <c r="B2911" i="1"/>
  <c r="B2919" i="1"/>
  <c r="B2927" i="1"/>
  <c r="B2935" i="1"/>
  <c r="B2943" i="1"/>
  <c r="B2951" i="1"/>
  <c r="B2959" i="1"/>
  <c r="B2967" i="1"/>
  <c r="B2973" i="1"/>
  <c r="B2977" i="1"/>
  <c r="B2981" i="1"/>
  <c r="B2984" i="1"/>
  <c r="B2987" i="1"/>
  <c r="A2990" i="1"/>
  <c r="B2992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B2052" i="1"/>
  <c r="A2063" i="1"/>
  <c r="B2073" i="1"/>
  <c r="B2081" i="1"/>
  <c r="B2089" i="1"/>
  <c r="B2097" i="1"/>
  <c r="B2105" i="1"/>
  <c r="B2113" i="1"/>
  <c r="B2121" i="1"/>
  <c r="B2129" i="1"/>
  <c r="B2137" i="1"/>
  <c r="B2145" i="1"/>
  <c r="B2153" i="1"/>
  <c r="B2161" i="1"/>
  <c r="B2169" i="1"/>
  <c r="B2177" i="1"/>
  <c r="B2185" i="1"/>
  <c r="B2193" i="1"/>
  <c r="B2201" i="1"/>
  <c r="B2209" i="1"/>
  <c r="B2217" i="1"/>
  <c r="B2225" i="1"/>
  <c r="B2233" i="1"/>
  <c r="B2241" i="1"/>
  <c r="B2249" i="1"/>
  <c r="B2257" i="1"/>
  <c r="B2265" i="1"/>
  <c r="B2273" i="1"/>
  <c r="B2281" i="1"/>
  <c r="B2289" i="1"/>
  <c r="B2297" i="1"/>
  <c r="B2305" i="1"/>
  <c r="B2313" i="1"/>
  <c r="B2321" i="1"/>
  <c r="B2329" i="1"/>
  <c r="B2337" i="1"/>
  <c r="B2345" i="1"/>
  <c r="B2353" i="1"/>
  <c r="B2361" i="1"/>
  <c r="B2369" i="1"/>
  <c r="B2377" i="1"/>
  <c r="B2385" i="1"/>
  <c r="B2393" i="1"/>
  <c r="B2401" i="1"/>
  <c r="B2409" i="1"/>
  <c r="B2417" i="1"/>
  <c r="B2425" i="1"/>
  <c r="B2433" i="1"/>
  <c r="B2441" i="1"/>
  <c r="B2449" i="1"/>
  <c r="B2457" i="1"/>
  <c r="B2465" i="1"/>
  <c r="B2473" i="1"/>
  <c r="B2481" i="1"/>
  <c r="B2489" i="1"/>
  <c r="B2497" i="1"/>
  <c r="B2505" i="1"/>
  <c r="B2513" i="1"/>
  <c r="B2521" i="1"/>
  <c r="B2529" i="1"/>
  <c r="B2537" i="1"/>
  <c r="B2545" i="1"/>
  <c r="B2553" i="1"/>
  <c r="B2561" i="1"/>
  <c r="B2569" i="1"/>
  <c r="B2577" i="1"/>
  <c r="B2585" i="1"/>
  <c r="B2593" i="1"/>
  <c r="B2601" i="1"/>
  <c r="B2609" i="1"/>
  <c r="B2617" i="1"/>
  <c r="B2625" i="1"/>
  <c r="B2633" i="1"/>
  <c r="B2641" i="1"/>
  <c r="B2649" i="1"/>
  <c r="B2657" i="1"/>
  <c r="B2665" i="1"/>
  <c r="B2673" i="1"/>
  <c r="B2681" i="1"/>
  <c r="B2689" i="1"/>
  <c r="B2697" i="1"/>
  <c r="B2705" i="1"/>
  <c r="B2713" i="1"/>
  <c r="B2721" i="1"/>
  <c r="B2729" i="1"/>
  <c r="B2737" i="1"/>
  <c r="B2745" i="1"/>
  <c r="B2753" i="1"/>
  <c r="B2761" i="1"/>
  <c r="B2769" i="1"/>
  <c r="B2777" i="1"/>
  <c r="B2785" i="1"/>
  <c r="B2793" i="1"/>
  <c r="B2801" i="1"/>
  <c r="B2809" i="1"/>
  <c r="B2817" i="1"/>
  <c r="B2825" i="1"/>
  <c r="B2833" i="1"/>
  <c r="B2841" i="1"/>
  <c r="B2849" i="1"/>
  <c r="B2857" i="1"/>
  <c r="B2865" i="1"/>
  <c r="B2873" i="1"/>
  <c r="B2881" i="1"/>
  <c r="B2889" i="1"/>
  <c r="B2897" i="1"/>
  <c r="B2905" i="1"/>
  <c r="B2913" i="1"/>
  <c r="B2921" i="1"/>
  <c r="B2929" i="1"/>
  <c r="B2937" i="1"/>
  <c r="B2945" i="1"/>
  <c r="B2953" i="1"/>
  <c r="B2961" i="1"/>
  <c r="B2969" i="1"/>
  <c r="A2974" i="1"/>
  <c r="A2978" i="1"/>
  <c r="A2982" i="1"/>
  <c r="B2985" i="1"/>
  <c r="A2988" i="1"/>
  <c r="B2990" i="1"/>
  <c r="B2993" i="1"/>
  <c r="B2995" i="1"/>
  <c r="B2997" i="1"/>
  <c r="B2999" i="1"/>
  <c r="B3001" i="1"/>
  <c r="B3003" i="1"/>
  <c r="B3005" i="1"/>
  <c r="B3007" i="1"/>
  <c r="B3009" i="1"/>
  <c r="B3011" i="1"/>
  <c r="B3013" i="1"/>
  <c r="B3015" i="1"/>
  <c r="B3017" i="1"/>
  <c r="B3019" i="1"/>
  <c r="B3021" i="1"/>
  <c r="B3023" i="1"/>
  <c r="B3025" i="1"/>
  <c r="B3027" i="1"/>
  <c r="B3029" i="1"/>
  <c r="B3031" i="1"/>
  <c r="B3033" i="1"/>
  <c r="B3035" i="1"/>
  <c r="B3037" i="1"/>
  <c r="B3039" i="1"/>
  <c r="B3041" i="1"/>
  <c r="B3043" i="1"/>
  <c r="A2055" i="1"/>
  <c r="B2091" i="1"/>
  <c r="B2123" i="1"/>
  <c r="B2155" i="1"/>
  <c r="B2187" i="1"/>
  <c r="B2219" i="1"/>
  <c r="B2251" i="1"/>
  <c r="B2283" i="1"/>
  <c r="B2315" i="1"/>
  <c r="B2347" i="1"/>
  <c r="B2065" i="1"/>
  <c r="B2099" i="1"/>
  <c r="B2131" i="1"/>
  <c r="B2163" i="1"/>
  <c r="B2195" i="1"/>
  <c r="B2227" i="1"/>
  <c r="B2259" i="1"/>
  <c r="B2291" i="1"/>
  <c r="B2323" i="1"/>
  <c r="B2355" i="1"/>
  <c r="B2387" i="1"/>
  <c r="B2419" i="1"/>
  <c r="B2451" i="1"/>
  <c r="B2483" i="1"/>
  <c r="B2515" i="1"/>
  <c r="B2547" i="1"/>
  <c r="B2579" i="1"/>
  <c r="B2611" i="1"/>
  <c r="B2643" i="1"/>
  <c r="B2675" i="1"/>
  <c r="B2707" i="1"/>
  <c r="B2739" i="1"/>
  <c r="B2771" i="1"/>
  <c r="B2803" i="1"/>
  <c r="B2835" i="1"/>
  <c r="B2867" i="1"/>
  <c r="B2899" i="1"/>
  <c r="B2931" i="1"/>
  <c r="B2963" i="1"/>
  <c r="B2983" i="1"/>
  <c r="A2994" i="1"/>
  <c r="A3002" i="1"/>
  <c r="A3010" i="1"/>
  <c r="A3018" i="1"/>
  <c r="A3026" i="1"/>
  <c r="A3034" i="1"/>
  <c r="A3042" i="1"/>
  <c r="B3047" i="1"/>
  <c r="B3051" i="1"/>
  <c r="B3055" i="1"/>
  <c r="B3059" i="1"/>
  <c r="B3063" i="1"/>
  <c r="A3067" i="1"/>
  <c r="B3069" i="1"/>
  <c r="A3072" i="1"/>
  <c r="A3075" i="1"/>
  <c r="B3077" i="1"/>
  <c r="A3080" i="1"/>
  <c r="A3083" i="1"/>
  <c r="B3085" i="1"/>
  <c r="A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2083" i="1"/>
  <c r="B2115" i="1"/>
  <c r="B2147" i="1"/>
  <c r="B2179" i="1"/>
  <c r="B2211" i="1"/>
  <c r="B2243" i="1"/>
  <c r="B2275" i="1"/>
  <c r="B2307" i="1"/>
  <c r="B2339" i="1"/>
  <c r="B2371" i="1"/>
  <c r="B2403" i="1"/>
  <c r="B2435" i="1"/>
  <c r="B2467" i="1"/>
  <c r="B2499" i="1"/>
  <c r="B2531" i="1"/>
  <c r="B2563" i="1"/>
  <c r="B2595" i="1"/>
  <c r="B2627" i="1"/>
  <c r="B2659" i="1"/>
  <c r="B2691" i="1"/>
  <c r="B2723" i="1"/>
  <c r="B2755" i="1"/>
  <c r="B2787" i="1"/>
  <c r="B2819" i="1"/>
  <c r="B2851" i="1"/>
  <c r="B2883" i="1"/>
  <c r="B2915" i="1"/>
  <c r="B2947" i="1"/>
  <c r="B2975" i="1"/>
  <c r="B2988" i="1"/>
  <c r="A2998" i="1"/>
  <c r="A3006" i="1"/>
  <c r="A3014" i="1"/>
  <c r="A3022" i="1"/>
  <c r="A3030" i="1"/>
  <c r="A3038" i="1"/>
  <c r="B3045" i="1"/>
  <c r="B3049" i="1"/>
  <c r="B3053" i="1"/>
  <c r="B3057" i="1"/>
  <c r="B3061" i="1"/>
  <c r="B3065" i="1"/>
  <c r="A3068" i="1"/>
  <c r="A3071" i="1"/>
  <c r="B3073" i="1"/>
  <c r="A3076" i="1"/>
  <c r="A3079" i="1"/>
  <c r="B3081" i="1"/>
  <c r="A3084" i="1"/>
  <c r="A3087" i="1"/>
  <c r="B3089" i="1"/>
  <c r="B3091" i="1"/>
  <c r="B3093" i="1"/>
  <c r="B3095" i="1"/>
  <c r="B3097" i="1"/>
  <c r="B3099" i="1"/>
  <c r="B3101" i="1"/>
  <c r="B3103" i="1"/>
  <c r="B3105" i="1"/>
  <c r="B3107" i="1"/>
  <c r="B3109" i="1"/>
  <c r="B3111" i="1"/>
  <c r="B3113" i="1"/>
  <c r="B3115" i="1"/>
  <c r="B3117" i="1"/>
  <c r="B3119" i="1"/>
  <c r="B3121" i="1"/>
  <c r="B3123" i="1"/>
  <c r="B3125" i="1"/>
  <c r="B3127" i="1"/>
  <c r="B3129" i="1"/>
  <c r="B3131" i="1"/>
  <c r="B3133" i="1"/>
  <c r="B3135" i="1"/>
  <c r="B3137" i="1"/>
  <c r="B3139" i="1"/>
  <c r="B3141" i="1"/>
  <c r="B3143" i="1"/>
  <c r="B3145" i="1"/>
  <c r="B3147" i="1"/>
  <c r="B3149" i="1"/>
  <c r="B3151" i="1"/>
  <c r="B3153" i="1"/>
  <c r="B3155" i="1"/>
  <c r="B3157" i="1"/>
  <c r="B3159" i="1"/>
  <c r="B3161" i="1"/>
  <c r="B3163" i="1"/>
  <c r="B3165" i="1"/>
  <c r="B3167" i="1"/>
  <c r="B3169" i="1"/>
  <c r="B3171" i="1"/>
  <c r="B3173" i="1"/>
  <c r="B3175" i="1"/>
  <c r="B3177" i="1"/>
  <c r="B3179" i="1"/>
  <c r="B3181" i="1"/>
  <c r="B3183" i="1"/>
  <c r="B3185" i="1"/>
  <c r="B3187" i="1"/>
  <c r="B3189" i="1"/>
  <c r="B2075" i="1"/>
  <c r="B2203" i="1"/>
  <c r="B2331" i="1"/>
  <c r="B2411" i="1"/>
  <c r="B2475" i="1"/>
  <c r="B2539" i="1"/>
  <c r="B2603" i="1"/>
  <c r="B2667" i="1"/>
  <c r="B2731" i="1"/>
  <c r="B2795" i="1"/>
  <c r="B2859" i="1"/>
  <c r="B2923" i="1"/>
  <c r="B2979" i="1"/>
  <c r="A3000" i="1"/>
  <c r="A3016" i="1"/>
  <c r="A3032" i="1"/>
  <c r="A3046" i="1"/>
  <c r="A3054" i="1"/>
  <c r="A3062" i="1"/>
  <c r="A3069" i="1"/>
  <c r="A3074" i="1"/>
  <c r="B3079" i="1"/>
  <c r="A3085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3" i="1"/>
  <c r="B3195" i="1"/>
  <c r="A3198" i="1"/>
  <c r="A3201" i="1"/>
  <c r="B3203" i="1"/>
  <c r="A3206" i="1"/>
  <c r="A3209" i="1"/>
  <c r="B3211" i="1"/>
  <c r="A3214" i="1"/>
  <c r="A3217" i="1"/>
  <c r="B3219" i="1"/>
  <c r="A3222" i="1"/>
  <c r="A3225" i="1"/>
  <c r="B3227" i="1"/>
  <c r="A3230" i="1"/>
  <c r="A3233" i="1"/>
  <c r="B3235" i="1"/>
  <c r="A3238" i="1"/>
  <c r="A3241" i="1"/>
  <c r="B3243" i="1"/>
  <c r="A3246" i="1"/>
  <c r="A3249" i="1"/>
  <c r="B3251" i="1"/>
  <c r="A3254" i="1"/>
  <c r="A3257" i="1"/>
  <c r="B3259" i="1"/>
  <c r="A3262" i="1"/>
  <c r="A3265" i="1"/>
  <c r="B3267" i="1"/>
  <c r="A3270" i="1"/>
  <c r="A3273" i="1"/>
  <c r="B3275" i="1"/>
  <c r="A3278" i="1"/>
  <c r="A3281" i="1"/>
  <c r="B3283" i="1"/>
  <c r="A3286" i="1"/>
  <c r="A3289" i="1"/>
  <c r="B3291" i="1"/>
  <c r="A3294" i="1"/>
  <c r="A3297" i="1"/>
  <c r="B3299" i="1"/>
  <c r="A3302" i="1"/>
  <c r="A3305" i="1"/>
  <c r="B3307" i="1"/>
  <c r="A3310" i="1"/>
  <c r="A3313" i="1"/>
  <c r="B3315" i="1"/>
  <c r="A3318" i="1"/>
  <c r="A3321" i="1"/>
  <c r="B3323" i="1"/>
  <c r="A3326" i="1"/>
  <c r="A3329" i="1"/>
  <c r="B3331" i="1"/>
  <c r="A3334" i="1"/>
  <c r="A3337" i="1"/>
  <c r="B3339" i="1"/>
  <c r="A3342" i="1"/>
  <c r="A3345" i="1"/>
  <c r="B3347" i="1"/>
  <c r="A3350" i="1"/>
  <c r="A3353" i="1"/>
  <c r="B3355" i="1"/>
  <c r="A3358" i="1"/>
  <c r="A3361" i="1"/>
  <c r="B3363" i="1"/>
  <c r="A3366" i="1"/>
  <c r="A3369" i="1"/>
  <c r="B3371" i="1"/>
  <c r="A3374" i="1"/>
  <c r="A3377" i="1"/>
  <c r="B3379" i="1"/>
  <c r="A3382" i="1"/>
  <c r="A3385" i="1"/>
  <c r="B3387" i="1"/>
  <c r="A3390" i="1"/>
  <c r="A3393" i="1"/>
  <c r="B3395" i="1"/>
  <c r="A3398" i="1"/>
  <c r="A3401" i="1"/>
  <c r="B3403" i="1"/>
  <c r="A3406" i="1"/>
  <c r="A3409" i="1"/>
  <c r="B3411" i="1"/>
  <c r="A3414" i="1"/>
  <c r="A3417" i="1"/>
  <c r="B3419" i="1"/>
  <c r="A3422" i="1"/>
  <c r="A3425" i="1"/>
  <c r="B3427" i="1"/>
  <c r="A3430" i="1"/>
  <c r="A3433" i="1"/>
  <c r="B3435" i="1"/>
  <c r="A3438" i="1"/>
  <c r="A3441" i="1"/>
  <c r="B3443" i="1"/>
  <c r="A3446" i="1"/>
  <c r="A3449" i="1"/>
  <c r="B3451" i="1"/>
  <c r="A3454" i="1"/>
  <c r="A3457" i="1"/>
  <c r="B3459" i="1"/>
  <c r="A3462" i="1"/>
  <c r="A3465" i="1"/>
  <c r="B3467" i="1"/>
  <c r="A3470" i="1"/>
  <c r="A3473" i="1"/>
  <c r="B3475" i="1"/>
  <c r="A3478" i="1"/>
  <c r="A3481" i="1"/>
  <c r="B3483" i="1"/>
  <c r="A3486" i="1"/>
  <c r="A3489" i="1"/>
  <c r="B3491" i="1"/>
  <c r="A3494" i="1"/>
  <c r="A3497" i="1"/>
  <c r="B3499" i="1"/>
  <c r="A3502" i="1"/>
  <c r="A3505" i="1"/>
  <c r="B3507" i="1"/>
  <c r="A3510" i="1"/>
  <c r="A3513" i="1"/>
  <c r="B3515" i="1"/>
  <c r="A3518" i="1"/>
  <c r="A3521" i="1"/>
  <c r="B3523" i="1"/>
  <c r="A3526" i="1"/>
  <c r="A3529" i="1"/>
  <c r="B3531" i="1"/>
  <c r="A3534" i="1"/>
  <c r="A3537" i="1"/>
  <c r="B3539" i="1"/>
  <c r="A3542" i="1"/>
  <c r="A3545" i="1"/>
  <c r="B3547" i="1"/>
  <c r="A3550" i="1"/>
  <c r="A3553" i="1"/>
  <c r="B3555" i="1"/>
  <c r="A3558" i="1"/>
  <c r="A3561" i="1"/>
  <c r="B3563" i="1"/>
  <c r="A3566" i="1"/>
  <c r="A3569" i="1"/>
  <c r="B3571" i="1"/>
  <c r="A3574" i="1"/>
  <c r="A3577" i="1"/>
  <c r="B3579" i="1"/>
  <c r="A3582" i="1"/>
  <c r="A3585" i="1"/>
  <c r="B3587" i="1"/>
  <c r="A3590" i="1"/>
  <c r="A3593" i="1"/>
  <c r="B3595" i="1"/>
  <c r="A3598" i="1"/>
  <c r="A3601" i="1"/>
  <c r="B3603" i="1"/>
  <c r="A3606" i="1"/>
  <c r="A3609" i="1"/>
  <c r="B3611" i="1"/>
  <c r="A3614" i="1"/>
  <c r="A3617" i="1"/>
  <c r="B3619" i="1"/>
  <c r="A3622" i="1"/>
  <c r="A3625" i="1"/>
  <c r="B3627" i="1"/>
  <c r="A3630" i="1"/>
  <c r="A3633" i="1"/>
  <c r="B3635" i="1"/>
  <c r="A3638" i="1"/>
  <c r="A3641" i="1"/>
  <c r="B3643" i="1"/>
  <c r="A3646" i="1"/>
  <c r="A3649" i="1"/>
  <c r="B3651" i="1"/>
  <c r="A3654" i="1"/>
  <c r="A3657" i="1"/>
  <c r="B3659" i="1"/>
  <c r="A3662" i="1"/>
  <c r="A3665" i="1"/>
  <c r="B3667" i="1"/>
  <c r="A3670" i="1"/>
  <c r="A3673" i="1"/>
  <c r="B3675" i="1"/>
  <c r="A3678" i="1"/>
  <c r="A3681" i="1"/>
  <c r="B3683" i="1"/>
  <c r="A3686" i="1"/>
  <c r="A3689" i="1"/>
  <c r="B3691" i="1"/>
  <c r="A3694" i="1"/>
  <c r="A3697" i="1"/>
  <c r="B3699" i="1"/>
  <c r="A3702" i="1"/>
  <c r="A3705" i="1"/>
  <c r="B3707" i="1"/>
  <c r="A3710" i="1"/>
  <c r="A3713" i="1"/>
  <c r="B3715" i="1"/>
  <c r="A3718" i="1"/>
  <c r="A3721" i="1"/>
  <c r="B3723" i="1"/>
  <c r="A3726" i="1"/>
  <c r="A3729" i="1"/>
  <c r="B3731" i="1"/>
  <c r="A3734" i="1"/>
  <c r="A3737" i="1"/>
  <c r="B3739" i="1"/>
  <c r="A3742" i="1"/>
  <c r="A3745" i="1"/>
  <c r="B3747" i="1"/>
  <c r="A3750" i="1"/>
  <c r="A3753" i="1"/>
  <c r="B3755" i="1"/>
  <c r="A3758" i="1"/>
  <c r="A3761" i="1"/>
  <c r="B3763" i="1"/>
  <c r="A3766" i="1"/>
  <c r="A3769" i="1"/>
  <c r="B3771" i="1"/>
  <c r="A3774" i="1"/>
  <c r="A3777" i="1"/>
  <c r="B3779" i="1"/>
  <c r="A3782" i="1"/>
  <c r="A3785" i="1"/>
  <c r="B3787" i="1"/>
  <c r="A3790" i="1"/>
  <c r="A3793" i="1"/>
  <c r="B3795" i="1"/>
  <c r="A3798" i="1"/>
  <c r="A3801" i="1"/>
  <c r="B3803" i="1"/>
  <c r="A3806" i="1"/>
  <c r="A3809" i="1"/>
  <c r="B3811" i="1"/>
  <c r="A3814" i="1"/>
  <c r="A3817" i="1"/>
  <c r="B3819" i="1"/>
  <c r="A3822" i="1"/>
  <c r="A3825" i="1"/>
  <c r="B3827" i="1"/>
  <c r="A3830" i="1"/>
  <c r="A3833" i="1"/>
  <c r="B3835" i="1"/>
  <c r="A3838" i="1"/>
  <c r="A3841" i="1"/>
  <c r="B3843" i="1"/>
  <c r="A3846" i="1"/>
  <c r="A3849" i="1"/>
  <c r="B3851" i="1"/>
  <c r="A3854" i="1"/>
  <c r="A3857" i="1"/>
  <c r="B3859" i="1"/>
  <c r="A3862" i="1"/>
  <c r="A3865" i="1"/>
  <c r="B3867" i="1"/>
  <c r="A3870" i="1"/>
  <c r="A3873" i="1"/>
  <c r="B3875" i="1"/>
  <c r="A3878" i="1"/>
  <c r="A3881" i="1"/>
  <c r="B3883" i="1"/>
  <c r="A3886" i="1"/>
  <c r="A3889" i="1"/>
  <c r="B3891" i="1"/>
  <c r="A3894" i="1"/>
  <c r="A3897" i="1"/>
  <c r="B3899" i="1"/>
  <c r="A3902" i="1"/>
  <c r="A3905" i="1"/>
  <c r="B3907" i="1"/>
  <c r="A3910" i="1"/>
  <c r="A3913" i="1"/>
  <c r="B3915" i="1"/>
  <c r="A3918" i="1"/>
  <c r="A3921" i="1"/>
  <c r="B3923" i="1"/>
  <c r="A3926" i="1"/>
  <c r="A3929" i="1"/>
  <c r="B3931" i="1"/>
  <c r="A3934" i="1"/>
  <c r="A3937" i="1"/>
  <c r="B3939" i="1"/>
  <c r="A3942" i="1"/>
  <c r="A3945" i="1"/>
  <c r="B3947" i="1"/>
  <c r="A3950" i="1"/>
  <c r="A3953" i="1"/>
  <c r="B3955" i="1"/>
  <c r="A3958" i="1"/>
  <c r="A3961" i="1"/>
  <c r="B3963" i="1"/>
  <c r="A3966" i="1"/>
  <c r="A3969" i="1"/>
  <c r="B2107" i="1"/>
  <c r="B2235" i="1"/>
  <c r="B2363" i="1"/>
  <c r="B2427" i="1"/>
  <c r="B2491" i="1"/>
  <c r="B2555" i="1"/>
  <c r="B2619" i="1"/>
  <c r="B2683" i="1"/>
  <c r="B2747" i="1"/>
  <c r="B2811" i="1"/>
  <c r="B2875" i="1"/>
  <c r="B2939" i="1"/>
  <c r="A2986" i="1"/>
  <c r="A3004" i="1"/>
  <c r="A3020" i="1"/>
  <c r="A3036" i="1"/>
  <c r="A3048" i="1"/>
  <c r="A3056" i="1"/>
  <c r="A3064" i="1"/>
  <c r="A3070" i="1"/>
  <c r="B3075" i="1"/>
  <c r="A3081" i="1"/>
  <c r="A3086" i="1"/>
  <c r="A3091" i="1"/>
  <c r="A3095" i="1"/>
  <c r="A3099" i="1"/>
  <c r="A3103" i="1"/>
  <c r="A3107" i="1"/>
  <c r="A3111" i="1"/>
  <c r="A3115" i="1"/>
  <c r="A3119" i="1"/>
  <c r="A3123" i="1"/>
  <c r="A3127" i="1"/>
  <c r="A3131" i="1"/>
  <c r="A3135" i="1"/>
  <c r="A3139" i="1"/>
  <c r="A3143" i="1"/>
  <c r="A3147" i="1"/>
  <c r="A3151" i="1"/>
  <c r="A3155" i="1"/>
  <c r="A3159" i="1"/>
  <c r="A3163" i="1"/>
  <c r="A3167" i="1"/>
  <c r="A3171" i="1"/>
  <c r="A3175" i="1"/>
  <c r="A3179" i="1"/>
  <c r="A3183" i="1"/>
  <c r="A3187" i="1"/>
  <c r="A3191" i="1"/>
  <c r="B3193" i="1"/>
  <c r="A3196" i="1"/>
  <c r="A3199" i="1"/>
  <c r="B3201" i="1"/>
  <c r="A3204" i="1"/>
  <c r="A3207" i="1"/>
  <c r="B3209" i="1"/>
  <c r="A3212" i="1"/>
  <c r="A3215" i="1"/>
  <c r="B3217" i="1"/>
  <c r="A3220" i="1"/>
  <c r="A3223" i="1"/>
  <c r="B3225" i="1"/>
  <c r="A3228" i="1"/>
  <c r="A3231" i="1"/>
  <c r="B3233" i="1"/>
  <c r="A3236" i="1"/>
  <c r="A3239" i="1"/>
  <c r="B3241" i="1"/>
  <c r="A3244" i="1"/>
  <c r="A3247" i="1"/>
  <c r="B3249" i="1"/>
  <c r="A3252" i="1"/>
  <c r="A3255" i="1"/>
  <c r="B3257" i="1"/>
  <c r="A3260" i="1"/>
  <c r="A3263" i="1"/>
  <c r="B3265" i="1"/>
  <c r="A3268" i="1"/>
  <c r="A3271" i="1"/>
  <c r="B3273" i="1"/>
  <c r="A3276" i="1"/>
  <c r="A3279" i="1"/>
  <c r="B3281" i="1"/>
  <c r="A3284" i="1"/>
  <c r="A3287" i="1"/>
  <c r="B3289" i="1"/>
  <c r="A3292" i="1"/>
  <c r="A3295" i="1"/>
  <c r="B3297" i="1"/>
  <c r="A3300" i="1"/>
  <c r="A3303" i="1"/>
  <c r="B3305" i="1"/>
  <c r="A3308" i="1"/>
  <c r="A3311" i="1"/>
  <c r="B3313" i="1"/>
  <c r="A3316" i="1"/>
  <c r="A3319" i="1"/>
  <c r="B3321" i="1"/>
  <c r="A3324" i="1"/>
  <c r="A3327" i="1"/>
  <c r="B3329" i="1"/>
  <c r="A3332" i="1"/>
  <c r="A3335" i="1"/>
  <c r="B3337" i="1"/>
  <c r="A3340" i="1"/>
  <c r="A3343" i="1"/>
  <c r="B3345" i="1"/>
  <c r="A3348" i="1"/>
  <c r="A3351" i="1"/>
  <c r="B3353" i="1"/>
  <c r="A3356" i="1"/>
  <c r="A3359" i="1"/>
  <c r="B3361" i="1"/>
  <c r="A3364" i="1"/>
  <c r="A3367" i="1"/>
  <c r="B3369" i="1"/>
  <c r="A3372" i="1"/>
  <c r="A3375" i="1"/>
  <c r="B3377" i="1"/>
  <c r="A3380" i="1"/>
  <c r="A3383" i="1"/>
  <c r="B3385" i="1"/>
  <c r="A3388" i="1"/>
  <c r="A3391" i="1"/>
  <c r="B3393" i="1"/>
  <c r="A3396" i="1"/>
  <c r="A3399" i="1"/>
  <c r="B3401" i="1"/>
  <c r="A3404" i="1"/>
  <c r="A3407" i="1"/>
  <c r="B3409" i="1"/>
  <c r="A3412" i="1"/>
  <c r="A3415" i="1"/>
  <c r="B3417" i="1"/>
  <c r="A3420" i="1"/>
  <c r="A3423" i="1"/>
  <c r="B3425" i="1"/>
  <c r="A3428" i="1"/>
  <c r="A3431" i="1"/>
  <c r="B3433" i="1"/>
  <c r="A3436" i="1"/>
  <c r="A3439" i="1"/>
  <c r="B3441" i="1"/>
  <c r="A3444" i="1"/>
  <c r="A3447" i="1"/>
  <c r="B3449" i="1"/>
  <c r="A3452" i="1"/>
  <c r="A3455" i="1"/>
  <c r="B3457" i="1"/>
  <c r="A3460" i="1"/>
  <c r="A3463" i="1"/>
  <c r="B3465" i="1"/>
  <c r="A3468" i="1"/>
  <c r="A3471" i="1"/>
  <c r="B3473" i="1"/>
  <c r="A3476" i="1"/>
  <c r="A3479" i="1"/>
  <c r="B3481" i="1"/>
  <c r="A3484" i="1"/>
  <c r="A3487" i="1"/>
  <c r="B3489" i="1"/>
  <c r="A3492" i="1"/>
  <c r="A3495" i="1"/>
  <c r="B3497" i="1"/>
  <c r="A3500" i="1"/>
  <c r="A3503" i="1"/>
  <c r="B3505" i="1"/>
  <c r="A3508" i="1"/>
  <c r="A3511" i="1"/>
  <c r="B3513" i="1"/>
  <c r="A3516" i="1"/>
  <c r="A3519" i="1"/>
  <c r="B3521" i="1"/>
  <c r="A3524" i="1"/>
  <c r="A3527" i="1"/>
  <c r="B3529" i="1"/>
  <c r="A3532" i="1"/>
  <c r="A3535" i="1"/>
  <c r="B3537" i="1"/>
  <c r="A3540" i="1"/>
  <c r="A3543" i="1"/>
  <c r="B3545" i="1"/>
  <c r="A3548" i="1"/>
  <c r="A3551" i="1"/>
  <c r="B3553" i="1"/>
  <c r="A3556" i="1"/>
  <c r="A3559" i="1"/>
  <c r="B3561" i="1"/>
  <c r="A3564" i="1"/>
  <c r="A3567" i="1"/>
  <c r="B3569" i="1"/>
  <c r="A3572" i="1"/>
  <c r="A3575" i="1"/>
  <c r="B3577" i="1"/>
  <c r="A3580" i="1"/>
  <c r="A3583" i="1"/>
  <c r="B3585" i="1"/>
  <c r="A3588" i="1"/>
  <c r="A3591" i="1"/>
  <c r="B3593" i="1"/>
  <c r="A3596" i="1"/>
  <c r="A3599" i="1"/>
  <c r="B3601" i="1"/>
  <c r="A3604" i="1"/>
  <c r="A3607" i="1"/>
  <c r="B3609" i="1"/>
  <c r="A3612" i="1"/>
  <c r="A3615" i="1"/>
  <c r="B3617" i="1"/>
  <c r="A3620" i="1"/>
  <c r="A3623" i="1"/>
  <c r="B3625" i="1"/>
  <c r="A3628" i="1"/>
  <c r="A3631" i="1"/>
  <c r="B3633" i="1"/>
  <c r="A3636" i="1"/>
  <c r="A3639" i="1"/>
  <c r="B3641" i="1"/>
  <c r="A3644" i="1"/>
  <c r="A3647" i="1"/>
  <c r="B3649" i="1"/>
  <c r="A3652" i="1"/>
  <c r="A3655" i="1"/>
  <c r="B3657" i="1"/>
  <c r="A3660" i="1"/>
  <c r="A3663" i="1"/>
  <c r="B3665" i="1"/>
  <c r="A3668" i="1"/>
  <c r="A3671" i="1"/>
  <c r="B3673" i="1"/>
  <c r="A3676" i="1"/>
  <c r="A3679" i="1"/>
  <c r="B3681" i="1"/>
  <c r="A3684" i="1"/>
  <c r="A3687" i="1"/>
  <c r="B3689" i="1"/>
  <c r="A3692" i="1"/>
  <c r="A3695" i="1"/>
  <c r="B3697" i="1"/>
  <c r="A3700" i="1"/>
  <c r="A3703" i="1"/>
  <c r="B3705" i="1"/>
  <c r="A3708" i="1"/>
  <c r="A3711" i="1"/>
  <c r="B3713" i="1"/>
  <c r="A3716" i="1"/>
  <c r="A3719" i="1"/>
  <c r="B3721" i="1"/>
  <c r="A3724" i="1"/>
  <c r="A3727" i="1"/>
  <c r="B3729" i="1"/>
  <c r="A3732" i="1"/>
  <c r="A3735" i="1"/>
  <c r="B3737" i="1"/>
  <c r="A3740" i="1"/>
  <c r="A3743" i="1"/>
  <c r="B3745" i="1"/>
  <c r="A3748" i="1"/>
  <c r="A3751" i="1"/>
  <c r="B3753" i="1"/>
  <c r="A3756" i="1"/>
  <c r="A3759" i="1"/>
  <c r="B3761" i="1"/>
  <c r="A3764" i="1"/>
  <c r="A3767" i="1"/>
  <c r="B3769" i="1"/>
  <c r="A3772" i="1"/>
  <c r="A3775" i="1"/>
  <c r="B3777" i="1"/>
  <c r="A3780" i="1"/>
  <c r="A3783" i="1"/>
  <c r="B3785" i="1"/>
  <c r="A3788" i="1"/>
  <c r="A3791" i="1"/>
  <c r="B3793" i="1"/>
  <c r="A3796" i="1"/>
  <c r="A3799" i="1"/>
  <c r="B3801" i="1"/>
  <c r="A3804" i="1"/>
  <c r="A3807" i="1"/>
  <c r="B3809" i="1"/>
  <c r="A3812" i="1"/>
  <c r="A3815" i="1"/>
  <c r="B3817" i="1"/>
  <c r="A3820" i="1"/>
  <c r="A3823" i="1"/>
  <c r="B3825" i="1"/>
  <c r="A3828" i="1"/>
  <c r="A3831" i="1"/>
  <c r="B3833" i="1"/>
  <c r="A3836" i="1"/>
  <c r="A3839" i="1"/>
  <c r="B3841" i="1"/>
  <c r="A3844" i="1"/>
  <c r="A3847" i="1"/>
  <c r="B3849" i="1"/>
  <c r="A3852" i="1"/>
  <c r="A3855" i="1"/>
  <c r="B3857" i="1"/>
  <c r="A3860" i="1"/>
  <c r="A3863" i="1"/>
  <c r="B3865" i="1"/>
  <c r="A3868" i="1"/>
  <c r="A3871" i="1"/>
  <c r="B3873" i="1"/>
  <c r="A3876" i="1"/>
  <c r="A3879" i="1"/>
  <c r="B3881" i="1"/>
  <c r="A3884" i="1"/>
  <c r="A3887" i="1"/>
  <c r="B3889" i="1"/>
  <c r="A3892" i="1"/>
  <c r="A3895" i="1"/>
  <c r="B3897" i="1"/>
  <c r="A3900" i="1"/>
  <c r="A3903" i="1"/>
  <c r="B3905" i="1"/>
  <c r="A3908" i="1"/>
  <c r="A3911" i="1"/>
  <c r="B3913" i="1"/>
  <c r="A3916" i="1"/>
  <c r="A3919" i="1"/>
  <c r="B3921" i="1"/>
  <c r="A3924" i="1"/>
  <c r="A3927" i="1"/>
  <c r="B3929" i="1"/>
  <c r="A3932" i="1"/>
  <c r="A3935" i="1"/>
  <c r="B3937" i="1"/>
  <c r="A3940" i="1"/>
  <c r="A3943" i="1"/>
  <c r="B3945" i="1"/>
  <c r="A3948" i="1"/>
  <c r="A3951" i="1"/>
  <c r="B3953" i="1"/>
  <c r="A3956" i="1"/>
  <c r="A3959" i="1"/>
  <c r="B3961" i="1"/>
  <c r="A3964" i="1"/>
  <c r="A3967" i="1"/>
  <c r="B3969" i="1"/>
  <c r="A3972" i="1"/>
  <c r="A3975" i="1"/>
  <c r="B3977" i="1"/>
  <c r="A3980" i="1"/>
  <c r="A3983" i="1"/>
  <c r="B3985" i="1"/>
  <c r="A3988" i="1"/>
  <c r="A3991" i="1"/>
  <c r="B3993" i="1"/>
  <c r="A3996" i="1"/>
  <c r="A3999" i="1"/>
  <c r="B4001" i="1"/>
  <c r="A4004" i="1"/>
  <c r="A4007" i="1"/>
  <c r="B4009" i="1"/>
  <c r="A4012" i="1"/>
  <c r="A4015" i="1"/>
  <c r="B4017" i="1"/>
  <c r="A4020" i="1"/>
  <c r="A4023" i="1"/>
  <c r="B4025" i="1"/>
  <c r="A4028" i="1"/>
  <c r="A4031" i="1"/>
  <c r="B4033" i="1"/>
  <c r="A4036" i="1"/>
  <c r="A4039" i="1"/>
  <c r="B4041" i="1"/>
  <c r="A4044" i="1"/>
  <c r="A4047" i="1"/>
  <c r="B4049" i="1"/>
  <c r="A4052" i="1"/>
  <c r="A4055" i="1"/>
  <c r="B4057" i="1"/>
  <c r="A4060" i="1"/>
  <c r="A4063" i="1"/>
  <c r="B4065" i="1"/>
  <c r="A4068" i="1"/>
  <c r="A4071" i="1"/>
  <c r="B2171" i="1"/>
  <c r="B2299" i="1"/>
  <c r="B2395" i="1"/>
  <c r="B2459" i="1"/>
  <c r="B2523" i="1"/>
  <c r="B2587" i="1"/>
  <c r="B2651" i="1"/>
  <c r="B2715" i="1"/>
  <c r="B2779" i="1"/>
  <c r="B2843" i="1"/>
  <c r="B2907" i="1"/>
  <c r="B2971" i="1"/>
  <c r="A2996" i="1"/>
  <c r="A3012" i="1"/>
  <c r="A3028" i="1"/>
  <c r="A3044" i="1"/>
  <c r="A3052" i="1"/>
  <c r="A3060" i="1"/>
  <c r="B3067" i="1"/>
  <c r="A3073" i="1"/>
  <c r="A3078" i="1"/>
  <c r="B3083" i="1"/>
  <c r="A3089" i="1"/>
  <c r="A3093" i="1"/>
  <c r="A3097" i="1"/>
  <c r="A3101" i="1"/>
  <c r="A3105" i="1"/>
  <c r="A3109" i="1"/>
  <c r="A3113" i="1"/>
  <c r="A3117" i="1"/>
  <c r="A3121" i="1"/>
  <c r="A3125" i="1"/>
  <c r="A3129" i="1"/>
  <c r="A3133" i="1"/>
  <c r="A3137" i="1"/>
  <c r="A3141" i="1"/>
  <c r="A3145" i="1"/>
  <c r="A3149" i="1"/>
  <c r="A3153" i="1"/>
  <c r="A3157" i="1"/>
  <c r="A3161" i="1"/>
  <c r="A3165" i="1"/>
  <c r="A3169" i="1"/>
  <c r="A3173" i="1"/>
  <c r="A3177" i="1"/>
  <c r="A3181" i="1"/>
  <c r="A3185" i="1"/>
  <c r="A3189" i="1"/>
  <c r="A3192" i="1"/>
  <c r="A3195" i="1"/>
  <c r="B3197" i="1"/>
  <c r="A3200" i="1"/>
  <c r="A3203" i="1"/>
  <c r="B3205" i="1"/>
  <c r="A3208" i="1"/>
  <c r="A3211" i="1"/>
  <c r="B3213" i="1"/>
  <c r="A3216" i="1"/>
  <c r="A3219" i="1"/>
  <c r="B3221" i="1"/>
  <c r="A3224" i="1"/>
  <c r="A3227" i="1"/>
  <c r="B3229" i="1"/>
  <c r="A3232" i="1"/>
  <c r="A3235" i="1"/>
  <c r="B3237" i="1"/>
  <c r="A3240" i="1"/>
  <c r="A3243" i="1"/>
  <c r="B3245" i="1"/>
  <c r="A3248" i="1"/>
  <c r="A3251" i="1"/>
  <c r="B3253" i="1"/>
  <c r="A3256" i="1"/>
  <c r="A3259" i="1"/>
  <c r="B3261" i="1"/>
  <c r="A3264" i="1"/>
  <c r="A3267" i="1"/>
  <c r="B3269" i="1"/>
  <c r="A3272" i="1"/>
  <c r="A3275" i="1"/>
  <c r="B3277" i="1"/>
  <c r="A3280" i="1"/>
  <c r="A3283" i="1"/>
  <c r="B3285" i="1"/>
  <c r="A3288" i="1"/>
  <c r="A3291" i="1"/>
  <c r="B3293" i="1"/>
  <c r="A3296" i="1"/>
  <c r="A3299" i="1"/>
  <c r="B3301" i="1"/>
  <c r="A3304" i="1"/>
  <c r="A3307" i="1"/>
  <c r="B3309" i="1"/>
  <c r="A3312" i="1"/>
  <c r="A3315" i="1"/>
  <c r="B3317" i="1"/>
  <c r="A3320" i="1"/>
  <c r="A3323" i="1"/>
  <c r="B3325" i="1"/>
  <c r="A3328" i="1"/>
  <c r="A3331" i="1"/>
  <c r="B3333" i="1"/>
  <c r="A3336" i="1"/>
  <c r="A3339" i="1"/>
  <c r="B3341" i="1"/>
  <c r="A3344" i="1"/>
  <c r="A3347" i="1"/>
  <c r="B3349" i="1"/>
  <c r="A3352" i="1"/>
  <c r="A3355" i="1"/>
  <c r="B3357" i="1"/>
  <c r="A3360" i="1"/>
  <c r="A3363" i="1"/>
  <c r="B3365" i="1"/>
  <c r="A3368" i="1"/>
  <c r="A3371" i="1"/>
  <c r="B3373" i="1"/>
  <c r="A3376" i="1"/>
  <c r="A3379" i="1"/>
  <c r="B3381" i="1"/>
  <c r="A3384" i="1"/>
  <c r="A3387" i="1"/>
  <c r="B3389" i="1"/>
  <c r="A3392" i="1"/>
  <c r="A3395" i="1"/>
  <c r="B3397" i="1"/>
  <c r="A3400" i="1"/>
  <c r="A3403" i="1"/>
  <c r="B3405" i="1"/>
  <c r="A3408" i="1"/>
  <c r="A3411" i="1"/>
  <c r="B3413" i="1"/>
  <c r="A3416" i="1"/>
  <c r="A3419" i="1"/>
  <c r="B3421" i="1"/>
  <c r="A3424" i="1"/>
  <c r="A3427" i="1"/>
  <c r="B3429" i="1"/>
  <c r="A3432" i="1"/>
  <c r="A3435" i="1"/>
  <c r="B3437" i="1"/>
  <c r="A3440" i="1"/>
  <c r="A3443" i="1"/>
  <c r="B3445" i="1"/>
  <c r="A3448" i="1"/>
  <c r="A3451" i="1"/>
  <c r="B3453" i="1"/>
  <c r="A3456" i="1"/>
  <c r="A3459" i="1"/>
  <c r="B3461" i="1"/>
  <c r="A3464" i="1"/>
  <c r="A3467" i="1"/>
  <c r="B3469" i="1"/>
  <c r="A3472" i="1"/>
  <c r="A3475" i="1"/>
  <c r="B3477" i="1"/>
  <c r="A3480" i="1"/>
  <c r="A3483" i="1"/>
  <c r="B3485" i="1"/>
  <c r="A3488" i="1"/>
  <c r="A3491" i="1"/>
  <c r="B3493" i="1"/>
  <c r="A3496" i="1"/>
  <c r="A3499" i="1"/>
  <c r="B3501" i="1"/>
  <c r="A3504" i="1"/>
  <c r="A3507" i="1"/>
  <c r="B3509" i="1"/>
  <c r="A3512" i="1"/>
  <c r="A3515" i="1"/>
  <c r="B3517" i="1"/>
  <c r="A3520" i="1"/>
  <c r="A3523" i="1"/>
  <c r="B3525" i="1"/>
  <c r="A3528" i="1"/>
  <c r="A3531" i="1"/>
  <c r="B3533" i="1"/>
  <c r="A3536" i="1"/>
  <c r="A3539" i="1"/>
  <c r="B3541" i="1"/>
  <c r="A3544" i="1"/>
  <c r="A3547" i="1"/>
  <c r="B3549" i="1"/>
  <c r="A3552" i="1"/>
  <c r="A3555" i="1"/>
  <c r="B3557" i="1"/>
  <c r="A3560" i="1"/>
  <c r="A3563" i="1"/>
  <c r="B3565" i="1"/>
  <c r="A3568" i="1"/>
  <c r="A3571" i="1"/>
  <c r="B3573" i="1"/>
  <c r="A3576" i="1"/>
  <c r="A3579" i="1"/>
  <c r="B3581" i="1"/>
  <c r="A3584" i="1"/>
  <c r="A3587" i="1"/>
  <c r="B3589" i="1"/>
  <c r="A3592" i="1"/>
  <c r="A3595" i="1"/>
  <c r="B3597" i="1"/>
  <c r="A3600" i="1"/>
  <c r="A3603" i="1"/>
  <c r="B3605" i="1"/>
  <c r="A3608" i="1"/>
  <c r="A3611" i="1"/>
  <c r="B3613" i="1"/>
  <c r="A3616" i="1"/>
  <c r="A3619" i="1"/>
  <c r="B3621" i="1"/>
  <c r="A3624" i="1"/>
  <c r="A3627" i="1"/>
  <c r="B3629" i="1"/>
  <c r="A3632" i="1"/>
  <c r="A3635" i="1"/>
  <c r="B3637" i="1"/>
  <c r="A3640" i="1"/>
  <c r="A3643" i="1"/>
  <c r="B3645" i="1"/>
  <c r="A3648" i="1"/>
  <c r="A3651" i="1"/>
  <c r="B3653" i="1"/>
  <c r="A3656" i="1"/>
  <c r="A3659" i="1"/>
  <c r="B3661" i="1"/>
  <c r="A3664" i="1"/>
  <c r="A3667" i="1"/>
  <c r="B3669" i="1"/>
  <c r="A3672" i="1"/>
  <c r="A3675" i="1"/>
  <c r="B3677" i="1"/>
  <c r="A3680" i="1"/>
  <c r="A3683" i="1"/>
  <c r="B3685" i="1"/>
  <c r="A3688" i="1"/>
  <c r="A3691" i="1"/>
  <c r="B3693" i="1"/>
  <c r="A3696" i="1"/>
  <c r="A3699" i="1"/>
  <c r="B3701" i="1"/>
  <c r="A3704" i="1"/>
  <c r="A3707" i="1"/>
  <c r="B3709" i="1"/>
  <c r="A3712" i="1"/>
  <c r="A3715" i="1"/>
  <c r="B3717" i="1"/>
  <c r="A3720" i="1"/>
  <c r="A3723" i="1"/>
  <c r="B3725" i="1"/>
  <c r="A3728" i="1"/>
  <c r="A3731" i="1"/>
  <c r="B3733" i="1"/>
  <c r="A3736" i="1"/>
  <c r="A3739" i="1"/>
  <c r="B3741" i="1"/>
  <c r="A3744" i="1"/>
  <c r="A3747" i="1"/>
  <c r="B3749" i="1"/>
  <c r="A3752" i="1"/>
  <c r="A3755" i="1"/>
  <c r="B3757" i="1"/>
  <c r="A3760" i="1"/>
  <c r="A3763" i="1"/>
  <c r="B3765" i="1"/>
  <c r="A3768" i="1"/>
  <c r="A3771" i="1"/>
  <c r="B3773" i="1"/>
  <c r="A3776" i="1"/>
  <c r="A3779" i="1"/>
  <c r="B3781" i="1"/>
  <c r="A3784" i="1"/>
  <c r="A3787" i="1"/>
  <c r="B3789" i="1"/>
  <c r="A3792" i="1"/>
  <c r="A3795" i="1"/>
  <c r="B3797" i="1"/>
  <c r="A3800" i="1"/>
  <c r="A3803" i="1"/>
  <c r="B3805" i="1"/>
  <c r="A3808" i="1"/>
  <c r="A3811" i="1"/>
  <c r="B3813" i="1"/>
  <c r="A3816" i="1"/>
  <c r="A3819" i="1"/>
  <c r="B3821" i="1"/>
  <c r="A3824" i="1"/>
  <c r="A3827" i="1"/>
  <c r="B3829" i="1"/>
  <c r="A3832" i="1"/>
  <c r="A3835" i="1"/>
  <c r="B3837" i="1"/>
  <c r="A3840" i="1"/>
  <c r="A3843" i="1"/>
  <c r="B3845" i="1"/>
  <c r="A3848" i="1"/>
  <c r="A3851" i="1"/>
  <c r="B3853" i="1"/>
  <c r="A3856" i="1"/>
  <c r="A3859" i="1"/>
  <c r="B3861" i="1"/>
  <c r="A3864" i="1"/>
  <c r="A3867" i="1"/>
  <c r="B3869" i="1"/>
  <c r="A3872" i="1"/>
  <c r="A3875" i="1"/>
  <c r="B3877" i="1"/>
  <c r="A3880" i="1"/>
  <c r="A3883" i="1"/>
  <c r="B3885" i="1"/>
  <c r="A3888" i="1"/>
  <c r="A3891" i="1"/>
  <c r="B3893" i="1"/>
  <c r="A3896" i="1"/>
  <c r="A3899" i="1"/>
  <c r="B3901" i="1"/>
  <c r="A3904" i="1"/>
  <c r="A3907" i="1"/>
  <c r="B3909" i="1"/>
  <c r="A3912" i="1"/>
  <c r="A3915" i="1"/>
  <c r="B3917" i="1"/>
  <c r="A3920" i="1"/>
  <c r="A3923" i="1"/>
  <c r="B3925" i="1"/>
  <c r="A3928" i="1"/>
  <c r="A3931" i="1"/>
  <c r="B3933" i="1"/>
  <c r="A3936" i="1"/>
  <c r="A3939" i="1"/>
  <c r="B3941" i="1"/>
  <c r="A3944" i="1"/>
  <c r="A3947" i="1"/>
  <c r="B3949" i="1"/>
  <c r="A3952" i="1"/>
  <c r="A3955" i="1"/>
  <c r="B3957" i="1"/>
  <c r="A3960" i="1"/>
  <c r="A3963" i="1"/>
  <c r="B3965" i="1"/>
  <c r="A3968" i="1"/>
  <c r="A3971" i="1"/>
  <c r="B3973" i="1"/>
  <c r="A3976" i="1"/>
  <c r="A3979" i="1"/>
  <c r="B3981" i="1"/>
  <c r="A3984" i="1"/>
  <c r="A3987" i="1"/>
  <c r="B3989" i="1"/>
  <c r="A3992" i="1"/>
  <c r="A3995" i="1"/>
  <c r="B3997" i="1"/>
  <c r="A4000" i="1"/>
  <c r="A4003" i="1"/>
  <c r="B4005" i="1"/>
  <c r="A4008" i="1"/>
  <c r="A4011" i="1"/>
  <c r="B4013" i="1"/>
  <c r="A4016" i="1"/>
  <c r="A4019" i="1"/>
  <c r="B4021" i="1"/>
  <c r="A4024" i="1"/>
  <c r="A4027" i="1"/>
  <c r="B4029" i="1"/>
  <c r="A4032" i="1"/>
  <c r="A4035" i="1"/>
  <c r="B4037" i="1"/>
  <c r="B2139" i="1"/>
  <c r="B2507" i="1"/>
  <c r="B2763" i="1"/>
  <c r="B2991" i="1"/>
  <c r="A3050" i="1"/>
  <c r="A3077" i="1"/>
  <c r="A3096" i="1"/>
  <c r="A3112" i="1"/>
  <c r="A3128" i="1"/>
  <c r="A3144" i="1"/>
  <c r="A3160" i="1"/>
  <c r="A3176" i="1"/>
  <c r="B3191" i="1"/>
  <c r="A3202" i="1"/>
  <c r="A3213" i="1"/>
  <c r="B3223" i="1"/>
  <c r="A3234" i="1"/>
  <c r="A3245" i="1"/>
  <c r="B3255" i="1"/>
  <c r="A3266" i="1"/>
  <c r="A3277" i="1"/>
  <c r="B3287" i="1"/>
  <c r="A3298" i="1"/>
  <c r="A3309" i="1"/>
  <c r="B3319" i="1"/>
  <c r="A3330" i="1"/>
  <c r="A3341" i="1"/>
  <c r="B3351" i="1"/>
  <c r="A3362" i="1"/>
  <c r="A3373" i="1"/>
  <c r="B3383" i="1"/>
  <c r="A3394" i="1"/>
  <c r="A3405" i="1"/>
  <c r="B3415" i="1"/>
  <c r="A3426" i="1"/>
  <c r="A3437" i="1"/>
  <c r="B3447" i="1"/>
  <c r="A3458" i="1"/>
  <c r="A3469" i="1"/>
  <c r="B3479" i="1"/>
  <c r="A3490" i="1"/>
  <c r="A3501" i="1"/>
  <c r="B3511" i="1"/>
  <c r="A3522" i="1"/>
  <c r="A3533" i="1"/>
  <c r="B3543" i="1"/>
  <c r="A3554" i="1"/>
  <c r="A3565" i="1"/>
  <c r="B3575" i="1"/>
  <c r="A3586" i="1"/>
  <c r="A3597" i="1"/>
  <c r="B3607" i="1"/>
  <c r="A3618" i="1"/>
  <c r="A3629" i="1"/>
  <c r="B3639" i="1"/>
  <c r="A3650" i="1"/>
  <c r="A3661" i="1"/>
  <c r="B3671" i="1"/>
  <c r="A3682" i="1"/>
  <c r="A3693" i="1"/>
  <c r="B3703" i="1"/>
  <c r="A3714" i="1"/>
  <c r="A3725" i="1"/>
  <c r="B3735" i="1"/>
  <c r="A3746" i="1"/>
  <c r="A3757" i="1"/>
  <c r="B3767" i="1"/>
  <c r="A3778" i="1"/>
  <c r="A3789" i="1"/>
  <c r="B3799" i="1"/>
  <c r="A3810" i="1"/>
  <c r="A3821" i="1"/>
  <c r="B3831" i="1"/>
  <c r="A3842" i="1"/>
  <c r="A3853" i="1"/>
  <c r="B3863" i="1"/>
  <c r="A3874" i="1"/>
  <c r="A3885" i="1"/>
  <c r="B3895" i="1"/>
  <c r="A3906" i="1"/>
  <c r="A3917" i="1"/>
  <c r="B3927" i="1"/>
  <c r="A3938" i="1"/>
  <c r="A3949" i="1"/>
  <c r="B3959" i="1"/>
  <c r="A3970" i="1"/>
  <c r="B3975" i="1"/>
  <c r="A3981" i="1"/>
  <c r="A3986" i="1"/>
  <c r="B3991" i="1"/>
  <c r="A3997" i="1"/>
  <c r="A4002" i="1"/>
  <c r="B4007" i="1"/>
  <c r="A4013" i="1"/>
  <c r="A4018" i="1"/>
  <c r="B4023" i="1"/>
  <c r="A4029" i="1"/>
  <c r="A4034" i="1"/>
  <c r="B4039" i="1"/>
  <c r="A4043" i="1"/>
  <c r="A4046" i="1"/>
  <c r="A4050" i="1"/>
  <c r="B4053" i="1"/>
  <c r="A4057" i="1"/>
  <c r="A4061" i="1"/>
  <c r="A4064" i="1"/>
  <c r="B4067" i="1"/>
  <c r="B4071" i="1"/>
  <c r="A4074" i="1"/>
  <c r="A4077" i="1"/>
  <c r="B4079" i="1"/>
  <c r="A4082" i="1"/>
  <c r="A4085" i="1"/>
  <c r="B4087" i="1"/>
  <c r="A4090" i="1"/>
  <c r="A4093" i="1"/>
  <c r="B4095" i="1"/>
  <c r="A4098" i="1"/>
  <c r="A4101" i="1"/>
  <c r="B4103" i="1"/>
  <c r="A4106" i="1"/>
  <c r="A4109" i="1"/>
  <c r="B4111" i="1"/>
  <c r="A4114" i="1"/>
  <c r="A4117" i="1"/>
  <c r="B4119" i="1"/>
  <c r="A4122" i="1"/>
  <c r="A4125" i="1"/>
  <c r="B4127" i="1"/>
  <c r="A4130" i="1"/>
  <c r="A4133" i="1"/>
  <c r="B4135" i="1"/>
  <c r="A4138" i="1"/>
  <c r="A4141" i="1"/>
  <c r="B4143" i="1"/>
  <c r="A4146" i="1"/>
  <c r="A4149" i="1"/>
  <c r="B4151" i="1"/>
  <c r="A4154" i="1"/>
  <c r="A4157" i="1"/>
  <c r="B4159" i="1"/>
  <c r="A4162" i="1"/>
  <c r="A4165" i="1"/>
  <c r="B4167" i="1"/>
  <c r="A4170" i="1"/>
  <c r="A4173" i="1"/>
  <c r="B4175" i="1"/>
  <c r="A4178" i="1"/>
  <c r="A4181" i="1"/>
  <c r="B4183" i="1"/>
  <c r="A4186" i="1"/>
  <c r="A4189" i="1"/>
  <c r="B4191" i="1"/>
  <c r="A4194" i="1"/>
  <c r="A4197" i="1"/>
  <c r="B4199" i="1"/>
  <c r="A4202" i="1"/>
  <c r="A4205" i="1"/>
  <c r="B4207" i="1"/>
  <c r="A4210" i="1"/>
  <c r="A4213" i="1"/>
  <c r="B4215" i="1"/>
  <c r="A4218" i="1"/>
  <c r="A4221" i="1"/>
  <c r="B4223" i="1"/>
  <c r="A4226" i="1"/>
  <c r="A4229" i="1"/>
  <c r="B4231" i="1"/>
  <c r="A4234" i="1"/>
  <c r="A4237" i="1"/>
  <c r="B4239" i="1"/>
  <c r="A4242" i="1"/>
  <c r="A4245" i="1"/>
  <c r="B4247" i="1"/>
  <c r="A4250" i="1"/>
  <c r="A4253" i="1"/>
  <c r="B4255" i="1"/>
  <c r="A4258" i="1"/>
  <c r="A4261" i="1"/>
  <c r="B4263" i="1"/>
  <c r="A4266" i="1"/>
  <c r="A4269" i="1"/>
  <c r="B4271" i="1"/>
  <c r="A4274" i="1"/>
  <c r="A4277" i="1"/>
  <c r="B4279" i="1"/>
  <c r="A4282" i="1"/>
  <c r="A4285" i="1"/>
  <c r="B4287" i="1"/>
  <c r="A4290" i="1"/>
  <c r="A4293" i="1"/>
  <c r="B4295" i="1"/>
  <c r="A4298" i="1"/>
  <c r="A4301" i="1"/>
  <c r="B4303" i="1"/>
  <c r="A4306" i="1"/>
  <c r="A4309" i="1"/>
  <c r="B4311" i="1"/>
  <c r="A4314" i="1"/>
  <c r="A4317" i="1"/>
  <c r="B4319" i="1"/>
  <c r="A4322" i="1"/>
  <c r="A4325" i="1"/>
  <c r="B4327" i="1"/>
  <c r="A4330" i="1"/>
  <c r="A4333" i="1"/>
  <c r="B4335" i="1"/>
  <c r="A4338" i="1"/>
  <c r="A4341" i="1"/>
  <c r="B4343" i="1"/>
  <c r="A4346" i="1"/>
  <c r="A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2267" i="1"/>
  <c r="B2571" i="1"/>
  <c r="B2827" i="1"/>
  <c r="A3008" i="1"/>
  <c r="A3058" i="1"/>
  <c r="A3082" i="1"/>
  <c r="A3100" i="1"/>
  <c r="A3116" i="1"/>
  <c r="A3132" i="1"/>
  <c r="A3148" i="1"/>
  <c r="A3164" i="1"/>
  <c r="A3180" i="1"/>
  <c r="A3194" i="1"/>
  <c r="A3205" i="1"/>
  <c r="B3215" i="1"/>
  <c r="A3226" i="1"/>
  <c r="A3237" i="1"/>
  <c r="B3247" i="1"/>
  <c r="A3258" i="1"/>
  <c r="A3269" i="1"/>
  <c r="B3279" i="1"/>
  <c r="A3290" i="1"/>
  <c r="A3301" i="1"/>
  <c r="B3311" i="1"/>
  <c r="A3322" i="1"/>
  <c r="A3333" i="1"/>
  <c r="B3343" i="1"/>
  <c r="A3354" i="1"/>
  <c r="A3365" i="1"/>
  <c r="B3375" i="1"/>
  <c r="A3386" i="1"/>
  <c r="A3397" i="1"/>
  <c r="B3407" i="1"/>
  <c r="A3418" i="1"/>
  <c r="A3429" i="1"/>
  <c r="B3439" i="1"/>
  <c r="A3450" i="1"/>
  <c r="A3461" i="1"/>
  <c r="B3471" i="1"/>
  <c r="A3482" i="1"/>
  <c r="A3493" i="1"/>
  <c r="B3503" i="1"/>
  <c r="A3514" i="1"/>
  <c r="A3525" i="1"/>
  <c r="B3535" i="1"/>
  <c r="A3546" i="1"/>
  <c r="A3557" i="1"/>
  <c r="B3567" i="1"/>
  <c r="A3578" i="1"/>
  <c r="A3589" i="1"/>
  <c r="B3599" i="1"/>
  <c r="A3610" i="1"/>
  <c r="A3621" i="1"/>
  <c r="B3631" i="1"/>
  <c r="A3642" i="1"/>
  <c r="A3653" i="1"/>
  <c r="B3663" i="1"/>
  <c r="A3674" i="1"/>
  <c r="A3685" i="1"/>
  <c r="B3695" i="1"/>
  <c r="A3706" i="1"/>
  <c r="A3717" i="1"/>
  <c r="B3727" i="1"/>
  <c r="A3738" i="1"/>
  <c r="A3749" i="1"/>
  <c r="B3759" i="1"/>
  <c r="A3770" i="1"/>
  <c r="A3781" i="1"/>
  <c r="B3791" i="1"/>
  <c r="A3802" i="1"/>
  <c r="A3813" i="1"/>
  <c r="B3823" i="1"/>
  <c r="A3834" i="1"/>
  <c r="A3845" i="1"/>
  <c r="B3855" i="1"/>
  <c r="A3866" i="1"/>
  <c r="A3877" i="1"/>
  <c r="B3887" i="1"/>
  <c r="A3898" i="1"/>
  <c r="A3909" i="1"/>
  <c r="B3919" i="1"/>
  <c r="A3930" i="1"/>
  <c r="A3941" i="1"/>
  <c r="B3951" i="1"/>
  <c r="A3962" i="1"/>
  <c r="B3971" i="1"/>
  <c r="A3977" i="1"/>
  <c r="A3982" i="1"/>
  <c r="B3987" i="1"/>
  <c r="A3993" i="1"/>
  <c r="A3998" i="1"/>
  <c r="B4003" i="1"/>
  <c r="A4009" i="1"/>
  <c r="A4014" i="1"/>
  <c r="B4019" i="1"/>
  <c r="A4025" i="1"/>
  <c r="A4030" i="1"/>
  <c r="B4035" i="1"/>
  <c r="A4040" i="1"/>
  <c r="B4043" i="1"/>
  <c r="B4047" i="1"/>
  <c r="A4051" i="1"/>
  <c r="A4054" i="1"/>
  <c r="A4058" i="1"/>
  <c r="B4061" i="1"/>
  <c r="A4065" i="1"/>
  <c r="A4069" i="1"/>
  <c r="A4072" i="1"/>
  <c r="A4075" i="1"/>
  <c r="B4077" i="1"/>
  <c r="A4080" i="1"/>
  <c r="A4083" i="1"/>
  <c r="B4085" i="1"/>
  <c r="A4088" i="1"/>
  <c r="A4091" i="1"/>
  <c r="B4093" i="1"/>
  <c r="A4096" i="1"/>
  <c r="A4099" i="1"/>
  <c r="B4101" i="1"/>
  <c r="A4104" i="1"/>
  <c r="A4107" i="1"/>
  <c r="B4109" i="1"/>
  <c r="A4112" i="1"/>
  <c r="A4115" i="1"/>
  <c r="B4117" i="1"/>
  <c r="A4120" i="1"/>
  <c r="A4123" i="1"/>
  <c r="B4125" i="1"/>
  <c r="A4128" i="1"/>
  <c r="A4131" i="1"/>
  <c r="B4133" i="1"/>
  <c r="A4136" i="1"/>
  <c r="A4139" i="1"/>
  <c r="B4141" i="1"/>
  <c r="A4144" i="1"/>
  <c r="A4147" i="1"/>
  <c r="B4149" i="1"/>
  <c r="A4152" i="1"/>
  <c r="A4155" i="1"/>
  <c r="B4157" i="1"/>
  <c r="A4160" i="1"/>
  <c r="A4163" i="1"/>
  <c r="B4165" i="1"/>
  <c r="A4168" i="1"/>
  <c r="A4171" i="1"/>
  <c r="B4173" i="1"/>
  <c r="A4176" i="1"/>
  <c r="A4179" i="1"/>
  <c r="B4181" i="1"/>
  <c r="A4184" i="1"/>
  <c r="A4187" i="1"/>
  <c r="B4189" i="1"/>
  <c r="A4192" i="1"/>
  <c r="A4195" i="1"/>
  <c r="B4197" i="1"/>
  <c r="A4200" i="1"/>
  <c r="A4203" i="1"/>
  <c r="B4205" i="1"/>
  <c r="A4208" i="1"/>
  <c r="A4211" i="1"/>
  <c r="B4213" i="1"/>
  <c r="A4216" i="1"/>
  <c r="A4219" i="1"/>
  <c r="B4221" i="1"/>
  <c r="A4224" i="1"/>
  <c r="A4227" i="1"/>
  <c r="B4229" i="1"/>
  <c r="A4232" i="1"/>
  <c r="A4235" i="1"/>
  <c r="B4237" i="1"/>
  <c r="A4240" i="1"/>
  <c r="A4243" i="1"/>
  <c r="B4245" i="1"/>
  <c r="A4248" i="1"/>
  <c r="A4251" i="1"/>
  <c r="B4253" i="1"/>
  <c r="A4256" i="1"/>
  <c r="A4259" i="1"/>
  <c r="B4261" i="1"/>
  <c r="A4264" i="1"/>
  <c r="A4267" i="1"/>
  <c r="B4269" i="1"/>
  <c r="A4272" i="1"/>
  <c r="A4275" i="1"/>
  <c r="B4277" i="1"/>
  <c r="A4280" i="1"/>
  <c r="A4283" i="1"/>
  <c r="B4285" i="1"/>
  <c r="A4288" i="1"/>
  <c r="A4291" i="1"/>
  <c r="B4293" i="1"/>
  <c r="A4296" i="1"/>
  <c r="A4299" i="1"/>
  <c r="B4301" i="1"/>
  <c r="A4304" i="1"/>
  <c r="A4307" i="1"/>
  <c r="B4309" i="1"/>
  <c r="A4312" i="1"/>
  <c r="A4315" i="1"/>
  <c r="B4317" i="1"/>
  <c r="A4320" i="1"/>
  <c r="A4323" i="1"/>
  <c r="B4325" i="1"/>
  <c r="A4328" i="1"/>
  <c r="A4331" i="1"/>
  <c r="B4333" i="1"/>
  <c r="A4336" i="1"/>
  <c r="A4339" i="1"/>
  <c r="B4341" i="1"/>
  <c r="A4344" i="1"/>
  <c r="A4347" i="1"/>
  <c r="B4349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0" i="1"/>
  <c r="A4872" i="1"/>
  <c r="A4874" i="1"/>
  <c r="A4876" i="1"/>
  <c r="A4878" i="1"/>
  <c r="A4880" i="1"/>
  <c r="A4882" i="1"/>
  <c r="A4884" i="1"/>
  <c r="A4886" i="1"/>
  <c r="A4888" i="1"/>
  <c r="A4890" i="1"/>
  <c r="A4892" i="1"/>
  <c r="A4894" i="1"/>
  <c r="A4896" i="1"/>
  <c r="A4898" i="1"/>
  <c r="A4900" i="1"/>
  <c r="A4902" i="1"/>
  <c r="A4904" i="1"/>
  <c r="A4906" i="1"/>
  <c r="A4908" i="1"/>
  <c r="A4910" i="1"/>
  <c r="A4912" i="1"/>
  <c r="A4914" i="1"/>
  <c r="A4916" i="1"/>
  <c r="A4918" i="1"/>
  <c r="A4920" i="1"/>
  <c r="A4922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B2443" i="1"/>
  <c r="B2699" i="1"/>
  <c r="B2955" i="1"/>
  <c r="A3040" i="1"/>
  <c r="B3071" i="1"/>
  <c r="A3092" i="1"/>
  <c r="A3108" i="1"/>
  <c r="A3124" i="1"/>
  <c r="A3140" i="1"/>
  <c r="A3156" i="1"/>
  <c r="A3172" i="1"/>
  <c r="A3188" i="1"/>
  <c r="B3199" i="1"/>
  <c r="A3210" i="1"/>
  <c r="A3221" i="1"/>
  <c r="B3231" i="1"/>
  <c r="A3242" i="1"/>
  <c r="A3253" i="1"/>
  <c r="B3263" i="1"/>
  <c r="A3274" i="1"/>
  <c r="A3285" i="1"/>
  <c r="B3295" i="1"/>
  <c r="A3306" i="1"/>
  <c r="A3317" i="1"/>
  <c r="B3327" i="1"/>
  <c r="A3338" i="1"/>
  <c r="A3349" i="1"/>
  <c r="B3359" i="1"/>
  <c r="A3370" i="1"/>
  <c r="A3381" i="1"/>
  <c r="B3391" i="1"/>
  <c r="A3402" i="1"/>
  <c r="A3413" i="1"/>
  <c r="B3423" i="1"/>
  <c r="A3434" i="1"/>
  <c r="A3445" i="1"/>
  <c r="B3455" i="1"/>
  <c r="A3466" i="1"/>
  <c r="A3477" i="1"/>
  <c r="B3487" i="1"/>
  <c r="A3498" i="1"/>
  <c r="A3509" i="1"/>
  <c r="B3519" i="1"/>
  <c r="A3530" i="1"/>
  <c r="A3541" i="1"/>
  <c r="B3551" i="1"/>
  <c r="A3562" i="1"/>
  <c r="A3573" i="1"/>
  <c r="B3583" i="1"/>
  <c r="A3594" i="1"/>
  <c r="A3605" i="1"/>
  <c r="B3615" i="1"/>
  <c r="A3626" i="1"/>
  <c r="A3637" i="1"/>
  <c r="B3647" i="1"/>
  <c r="A3658" i="1"/>
  <c r="A3669" i="1"/>
  <c r="B3679" i="1"/>
  <c r="A3690" i="1"/>
  <c r="A3701" i="1"/>
  <c r="B3711" i="1"/>
  <c r="A3722" i="1"/>
  <c r="A3733" i="1"/>
  <c r="B3743" i="1"/>
  <c r="A3754" i="1"/>
  <c r="A3765" i="1"/>
  <c r="B3775" i="1"/>
  <c r="A3786" i="1"/>
  <c r="A3797" i="1"/>
  <c r="B3807" i="1"/>
  <c r="A3818" i="1"/>
  <c r="A3829" i="1"/>
  <c r="B3839" i="1"/>
  <c r="A3850" i="1"/>
  <c r="A3861" i="1"/>
  <c r="B3871" i="1"/>
  <c r="A3882" i="1"/>
  <c r="A3893" i="1"/>
  <c r="B3903" i="1"/>
  <c r="A3914" i="1"/>
  <c r="A3925" i="1"/>
  <c r="B3935" i="1"/>
  <c r="A3946" i="1"/>
  <c r="A3957" i="1"/>
  <c r="B3967" i="1"/>
  <c r="A3974" i="1"/>
  <c r="B3979" i="1"/>
  <c r="A3985" i="1"/>
  <c r="A3990" i="1"/>
  <c r="B3995" i="1"/>
  <c r="A4001" i="1"/>
  <c r="A4006" i="1"/>
  <c r="B4011" i="1"/>
  <c r="A4017" i="1"/>
  <c r="A4022" i="1"/>
  <c r="B4027" i="1"/>
  <c r="A4033" i="1"/>
  <c r="A4038" i="1"/>
  <c r="A4042" i="1"/>
  <c r="B4045" i="1"/>
  <c r="A4049" i="1"/>
  <c r="A4053" i="1"/>
  <c r="A4056" i="1"/>
  <c r="B4059" i="1"/>
  <c r="B4063" i="1"/>
  <c r="A4067" i="1"/>
  <c r="A4070" i="1"/>
  <c r="B4073" i="1"/>
  <c r="A4076" i="1"/>
  <c r="A4079" i="1"/>
  <c r="B4081" i="1"/>
  <c r="A4084" i="1"/>
  <c r="A4087" i="1"/>
  <c r="B4089" i="1"/>
  <c r="A4092" i="1"/>
  <c r="A4095" i="1"/>
  <c r="B4097" i="1"/>
  <c r="A4100" i="1"/>
  <c r="A4103" i="1"/>
  <c r="B4105" i="1"/>
  <c r="A4108" i="1"/>
  <c r="A4111" i="1"/>
  <c r="B4113" i="1"/>
  <c r="A4116" i="1"/>
  <c r="A4119" i="1"/>
  <c r="B4121" i="1"/>
  <c r="A4124" i="1"/>
  <c r="A4127" i="1"/>
  <c r="B4129" i="1"/>
  <c r="A4132" i="1"/>
  <c r="A4135" i="1"/>
  <c r="B4137" i="1"/>
  <c r="A4140" i="1"/>
  <c r="A4143" i="1"/>
  <c r="B4145" i="1"/>
  <c r="A4148" i="1"/>
  <c r="A4151" i="1"/>
  <c r="B4153" i="1"/>
  <c r="A4156" i="1"/>
  <c r="A4159" i="1"/>
  <c r="B4161" i="1"/>
  <c r="A4164" i="1"/>
  <c r="A4167" i="1"/>
  <c r="B4169" i="1"/>
  <c r="A4172" i="1"/>
  <c r="A4175" i="1"/>
  <c r="B4177" i="1"/>
  <c r="A4180" i="1"/>
  <c r="A4183" i="1"/>
  <c r="B4185" i="1"/>
  <c r="A4188" i="1"/>
  <c r="A4191" i="1"/>
  <c r="B4193" i="1"/>
  <c r="A4196" i="1"/>
  <c r="A4199" i="1"/>
  <c r="B4201" i="1"/>
  <c r="A4204" i="1"/>
  <c r="A4207" i="1"/>
  <c r="B4209" i="1"/>
  <c r="A4212" i="1"/>
  <c r="A4215" i="1"/>
  <c r="B4217" i="1"/>
  <c r="A4220" i="1"/>
  <c r="A4223" i="1"/>
  <c r="B4225" i="1"/>
  <c r="A4228" i="1"/>
  <c r="A4231" i="1"/>
  <c r="B4233" i="1"/>
  <c r="A4236" i="1"/>
  <c r="A4239" i="1"/>
  <c r="B4241" i="1"/>
  <c r="A4244" i="1"/>
  <c r="A4247" i="1"/>
  <c r="B4249" i="1"/>
  <c r="A4252" i="1"/>
  <c r="A4255" i="1"/>
  <c r="B4257" i="1"/>
  <c r="A4260" i="1"/>
  <c r="A4263" i="1"/>
  <c r="B4265" i="1"/>
  <c r="A4268" i="1"/>
  <c r="A4271" i="1"/>
  <c r="B4273" i="1"/>
  <c r="A4276" i="1"/>
  <c r="A4279" i="1"/>
  <c r="B4281" i="1"/>
  <c r="A4284" i="1"/>
  <c r="A4287" i="1"/>
  <c r="B4289" i="1"/>
  <c r="A4292" i="1"/>
  <c r="A4295" i="1"/>
  <c r="B4297" i="1"/>
  <c r="A4300" i="1"/>
  <c r="A4303" i="1"/>
  <c r="B4305" i="1"/>
  <c r="A4308" i="1"/>
  <c r="A4311" i="1"/>
  <c r="B4313" i="1"/>
  <c r="A4316" i="1"/>
  <c r="A4319" i="1"/>
  <c r="B4321" i="1"/>
  <c r="A4324" i="1"/>
  <c r="A4327" i="1"/>
  <c r="B4329" i="1"/>
  <c r="A4332" i="1"/>
  <c r="A4335" i="1"/>
  <c r="B4337" i="1"/>
  <c r="A4340" i="1"/>
  <c r="A4343" i="1"/>
  <c r="B4345" i="1"/>
  <c r="A4348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B2379" i="1"/>
  <c r="A3066" i="1"/>
  <c r="A3136" i="1"/>
  <c r="A3197" i="1"/>
  <c r="B3239" i="1"/>
  <c r="A3282" i="1"/>
  <c r="A3325" i="1"/>
  <c r="B3367" i="1"/>
  <c r="A3410" i="1"/>
  <c r="A3453" i="1"/>
  <c r="B3495" i="1"/>
  <c r="A3538" i="1"/>
  <c r="A3581" i="1"/>
  <c r="B3623" i="1"/>
  <c r="A3666" i="1"/>
  <c r="A3709" i="1"/>
  <c r="B3751" i="1"/>
  <c r="A3794" i="1"/>
  <c r="A3837" i="1"/>
  <c r="B3879" i="1"/>
  <c r="A3922" i="1"/>
  <c r="A3965" i="1"/>
  <c r="A3989" i="1"/>
  <c r="A4010" i="1"/>
  <c r="B4031" i="1"/>
  <c r="A4048" i="1"/>
  <c r="A4062" i="1"/>
  <c r="B4075" i="1"/>
  <c r="A4086" i="1"/>
  <c r="A4097" i="1"/>
  <c r="B4107" i="1"/>
  <c r="A4118" i="1"/>
  <c r="A4129" i="1"/>
  <c r="B4139" i="1"/>
  <c r="A4150" i="1"/>
  <c r="A4161" i="1"/>
  <c r="B4171" i="1"/>
  <c r="A4182" i="1"/>
  <c r="A4193" i="1"/>
  <c r="B4203" i="1"/>
  <c r="A4214" i="1"/>
  <c r="A4225" i="1"/>
  <c r="B4235" i="1"/>
  <c r="A4246" i="1"/>
  <c r="A4257" i="1"/>
  <c r="B4267" i="1"/>
  <c r="A4278" i="1"/>
  <c r="A4289" i="1"/>
  <c r="B4299" i="1"/>
  <c r="A4310" i="1"/>
  <c r="A4321" i="1"/>
  <c r="B4331" i="1"/>
  <c r="A4342" i="1"/>
  <c r="B4352" i="1"/>
  <c r="B4360" i="1"/>
  <c r="B4368" i="1"/>
  <c r="B4376" i="1"/>
  <c r="B4384" i="1"/>
  <c r="B4392" i="1"/>
  <c r="B4400" i="1"/>
  <c r="B4408" i="1"/>
  <c r="B4416" i="1"/>
  <c r="B4424" i="1"/>
  <c r="B4432" i="1"/>
  <c r="B4440" i="1"/>
  <c r="B4448" i="1"/>
  <c r="B4456" i="1"/>
  <c r="B4464" i="1"/>
  <c r="B4472" i="1"/>
  <c r="B4480" i="1"/>
  <c r="B4488" i="1"/>
  <c r="B4496" i="1"/>
  <c r="B4504" i="1"/>
  <c r="B4512" i="1"/>
  <c r="B4520" i="1"/>
  <c r="B4528" i="1"/>
  <c r="B4536" i="1"/>
  <c r="B4544" i="1"/>
  <c r="B4552" i="1"/>
  <c r="B4560" i="1"/>
  <c r="B4568" i="1"/>
  <c r="B4576" i="1"/>
  <c r="B4584" i="1"/>
  <c r="B4592" i="1"/>
  <c r="B4600" i="1"/>
  <c r="B4608" i="1"/>
  <c r="B4616" i="1"/>
  <c r="B4624" i="1"/>
  <c r="B4632" i="1"/>
  <c r="B4640" i="1"/>
  <c r="B4648" i="1"/>
  <c r="B4656" i="1"/>
  <c r="B4664" i="1"/>
  <c r="B4672" i="1"/>
  <c r="B4680" i="1"/>
  <c r="B4688" i="1"/>
  <c r="B4696" i="1"/>
  <c r="B4704" i="1"/>
  <c r="B4712" i="1"/>
  <c r="B4720" i="1"/>
  <c r="B4728" i="1"/>
  <c r="B4736" i="1"/>
  <c r="B4744" i="1"/>
  <c r="B4752" i="1"/>
  <c r="B4760" i="1"/>
  <c r="B4768" i="1"/>
  <c r="B4776" i="1"/>
  <c r="B4784" i="1"/>
  <c r="B4792" i="1"/>
  <c r="B4800" i="1"/>
  <c r="B4808" i="1"/>
  <c r="B4816" i="1"/>
  <c r="B4824" i="1"/>
  <c r="B4832" i="1"/>
  <c r="B4840" i="1"/>
  <c r="B4848" i="1"/>
  <c r="B4856" i="1"/>
  <c r="B4864" i="1"/>
  <c r="B4872" i="1"/>
  <c r="B4880" i="1"/>
  <c r="B4888" i="1"/>
  <c r="B4896" i="1"/>
  <c r="B4904" i="1"/>
  <c r="B4912" i="1"/>
  <c r="B4920" i="1"/>
  <c r="B4928" i="1"/>
  <c r="B4936" i="1"/>
  <c r="B4944" i="1"/>
  <c r="B4952" i="1"/>
  <c r="B4960" i="1"/>
  <c r="B4968" i="1"/>
  <c r="B4976" i="1"/>
  <c r="B4984" i="1"/>
  <c r="B4992" i="1"/>
  <c r="B5000" i="1"/>
  <c r="B5008" i="1"/>
  <c r="B5016" i="1"/>
  <c r="B5024" i="1"/>
  <c r="B5032" i="1"/>
  <c r="B5040" i="1"/>
  <c r="B5048" i="1"/>
  <c r="B5056" i="1"/>
  <c r="B5064" i="1"/>
  <c r="B5072" i="1"/>
  <c r="B5080" i="1"/>
  <c r="B5088" i="1"/>
  <c r="B5096" i="1"/>
  <c r="B5104" i="1"/>
  <c r="B5112" i="1"/>
  <c r="B5120" i="1"/>
  <c r="B5128" i="1"/>
  <c r="B5136" i="1"/>
  <c r="B5144" i="1"/>
  <c r="B5152" i="1"/>
  <c r="B5160" i="1"/>
  <c r="B5168" i="1"/>
  <c r="B5176" i="1"/>
  <c r="B5184" i="1"/>
  <c r="B5192" i="1"/>
  <c r="B5200" i="1"/>
  <c r="B5208" i="1"/>
  <c r="B5216" i="1"/>
  <c r="B5224" i="1"/>
  <c r="B5232" i="1"/>
  <c r="B5240" i="1"/>
  <c r="B5248" i="1"/>
  <c r="B5256" i="1"/>
  <c r="B5264" i="1"/>
  <c r="B5272" i="1"/>
  <c r="B5280" i="1"/>
  <c r="B5288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A5350" i="1"/>
  <c r="A5352" i="1"/>
  <c r="A5354" i="1"/>
  <c r="A5356" i="1"/>
  <c r="A5358" i="1"/>
  <c r="A5360" i="1"/>
  <c r="A5362" i="1"/>
  <c r="A5364" i="1"/>
  <c r="A5366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2" i="1"/>
  <c r="A5404" i="1"/>
  <c r="A5406" i="1"/>
  <c r="A5408" i="1"/>
  <c r="A5410" i="1"/>
  <c r="A5412" i="1"/>
  <c r="A5414" i="1"/>
  <c r="A5416" i="1"/>
  <c r="A5418" i="1"/>
  <c r="A5420" i="1"/>
  <c r="A5422" i="1"/>
  <c r="A5424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A5610" i="1"/>
  <c r="A5612" i="1"/>
  <c r="A5614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6308" i="1"/>
  <c r="A6310" i="1"/>
  <c r="A6312" i="1"/>
  <c r="A6314" i="1"/>
  <c r="A6316" i="1"/>
  <c r="A6318" i="1"/>
  <c r="A6320" i="1"/>
  <c r="A6322" i="1"/>
  <c r="A6324" i="1"/>
  <c r="B2635" i="1"/>
  <c r="B3087" i="1"/>
  <c r="A3152" i="1"/>
  <c r="B3207" i="1"/>
  <c r="A3250" i="1"/>
  <c r="A3293" i="1"/>
  <c r="B3335" i="1"/>
  <c r="A3378" i="1"/>
  <c r="A3421" i="1"/>
  <c r="B3463" i="1"/>
  <c r="A3506" i="1"/>
  <c r="A3549" i="1"/>
  <c r="B3591" i="1"/>
  <c r="A3634" i="1"/>
  <c r="A3677" i="1"/>
  <c r="B3719" i="1"/>
  <c r="A3762" i="1"/>
  <c r="A3805" i="1"/>
  <c r="B3847" i="1"/>
  <c r="A3890" i="1"/>
  <c r="A3933" i="1"/>
  <c r="A3973" i="1"/>
  <c r="A3994" i="1"/>
  <c r="B4015" i="1"/>
  <c r="A4037" i="1"/>
  <c r="B4051" i="1"/>
  <c r="A4066" i="1"/>
  <c r="A4078" i="1"/>
  <c r="A4089" i="1"/>
  <c r="B4099" i="1"/>
  <c r="A4110" i="1"/>
  <c r="A4121" i="1"/>
  <c r="B4131" i="1"/>
  <c r="A4142" i="1"/>
  <c r="A4153" i="1"/>
  <c r="B4163" i="1"/>
  <c r="A4174" i="1"/>
  <c r="A4185" i="1"/>
  <c r="B4195" i="1"/>
  <c r="A4206" i="1"/>
  <c r="A4217" i="1"/>
  <c r="B4227" i="1"/>
  <c r="A4238" i="1"/>
  <c r="A4249" i="1"/>
  <c r="B4259" i="1"/>
  <c r="A4270" i="1"/>
  <c r="A4281" i="1"/>
  <c r="B4291" i="1"/>
  <c r="A4302" i="1"/>
  <c r="A4313" i="1"/>
  <c r="B4323" i="1"/>
  <c r="A4334" i="1"/>
  <c r="A4345" i="1"/>
  <c r="B4354" i="1"/>
  <c r="B4362" i="1"/>
  <c r="B4370" i="1"/>
  <c r="B4378" i="1"/>
  <c r="B4386" i="1"/>
  <c r="B4394" i="1"/>
  <c r="B4402" i="1"/>
  <c r="B4410" i="1"/>
  <c r="B4418" i="1"/>
  <c r="B4426" i="1"/>
  <c r="B4434" i="1"/>
  <c r="B4442" i="1"/>
  <c r="B4450" i="1"/>
  <c r="B4458" i="1"/>
  <c r="B4466" i="1"/>
  <c r="B4474" i="1"/>
  <c r="B4482" i="1"/>
  <c r="B4490" i="1"/>
  <c r="B4498" i="1"/>
  <c r="B4506" i="1"/>
  <c r="B4514" i="1"/>
  <c r="B4522" i="1"/>
  <c r="B4530" i="1"/>
  <c r="B4538" i="1"/>
  <c r="B4546" i="1"/>
  <c r="B4554" i="1"/>
  <c r="B4562" i="1"/>
  <c r="B4570" i="1"/>
  <c r="B4578" i="1"/>
  <c r="B4586" i="1"/>
  <c r="B4594" i="1"/>
  <c r="B4602" i="1"/>
  <c r="B4610" i="1"/>
  <c r="B4618" i="1"/>
  <c r="B4626" i="1"/>
  <c r="B4634" i="1"/>
  <c r="B4642" i="1"/>
  <c r="B4650" i="1"/>
  <c r="B4658" i="1"/>
  <c r="B4666" i="1"/>
  <c r="B4674" i="1"/>
  <c r="B4682" i="1"/>
  <c r="B4690" i="1"/>
  <c r="B4698" i="1"/>
  <c r="B4706" i="1"/>
  <c r="B4714" i="1"/>
  <c r="B4722" i="1"/>
  <c r="B4730" i="1"/>
  <c r="B4738" i="1"/>
  <c r="B4746" i="1"/>
  <c r="B4754" i="1"/>
  <c r="B4762" i="1"/>
  <c r="B4770" i="1"/>
  <c r="B4778" i="1"/>
  <c r="B4786" i="1"/>
  <c r="B4794" i="1"/>
  <c r="B4802" i="1"/>
  <c r="B4810" i="1"/>
  <c r="B4818" i="1"/>
  <c r="B4826" i="1"/>
  <c r="B4834" i="1"/>
  <c r="B4842" i="1"/>
  <c r="B4850" i="1"/>
  <c r="B4858" i="1"/>
  <c r="B4866" i="1"/>
  <c r="B4874" i="1"/>
  <c r="B4882" i="1"/>
  <c r="B4890" i="1"/>
  <c r="B4898" i="1"/>
  <c r="B4906" i="1"/>
  <c r="B4914" i="1"/>
  <c r="B4922" i="1"/>
  <c r="B4930" i="1"/>
  <c r="B4938" i="1"/>
  <c r="B4946" i="1"/>
  <c r="B4954" i="1"/>
  <c r="B4962" i="1"/>
  <c r="B4970" i="1"/>
  <c r="B4978" i="1"/>
  <c r="B4986" i="1"/>
  <c r="B4994" i="1"/>
  <c r="B5002" i="1"/>
  <c r="B5010" i="1"/>
  <c r="B5018" i="1"/>
  <c r="B5026" i="1"/>
  <c r="B5034" i="1"/>
  <c r="B5042" i="1"/>
  <c r="B5050" i="1"/>
  <c r="B5058" i="1"/>
  <c r="B5066" i="1"/>
  <c r="B5074" i="1"/>
  <c r="B5082" i="1"/>
  <c r="B5090" i="1"/>
  <c r="B5098" i="1"/>
  <c r="B5106" i="1"/>
  <c r="B5114" i="1"/>
  <c r="B5122" i="1"/>
  <c r="B5130" i="1"/>
  <c r="B5138" i="1"/>
  <c r="B5146" i="1"/>
  <c r="B5154" i="1"/>
  <c r="B5162" i="1"/>
  <c r="B5170" i="1"/>
  <c r="B5178" i="1"/>
  <c r="B5186" i="1"/>
  <c r="B5194" i="1"/>
  <c r="B5202" i="1"/>
  <c r="B5210" i="1"/>
  <c r="B5218" i="1"/>
  <c r="B5226" i="1"/>
  <c r="B5234" i="1"/>
  <c r="B5242" i="1"/>
  <c r="B5250" i="1"/>
  <c r="B5258" i="1"/>
  <c r="B5266" i="1"/>
  <c r="B5274" i="1"/>
  <c r="B5282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B5350" i="1"/>
  <c r="B5352" i="1"/>
  <c r="B5354" i="1"/>
  <c r="B5356" i="1"/>
  <c r="B5358" i="1"/>
  <c r="B5360" i="1"/>
  <c r="B5362" i="1"/>
  <c r="B5364" i="1"/>
  <c r="B5366" i="1"/>
  <c r="B5368" i="1"/>
  <c r="B5370" i="1"/>
  <c r="B5372" i="1"/>
  <c r="B5374" i="1"/>
  <c r="B5376" i="1"/>
  <c r="B5378" i="1"/>
  <c r="B5380" i="1"/>
  <c r="B5382" i="1"/>
  <c r="B5384" i="1"/>
  <c r="B5386" i="1"/>
  <c r="B5388" i="1"/>
  <c r="B5390" i="1"/>
  <c r="B5392" i="1"/>
  <c r="B5394" i="1"/>
  <c r="B5396" i="1"/>
  <c r="B5398" i="1"/>
  <c r="B5400" i="1"/>
  <c r="B5402" i="1"/>
  <c r="B5404" i="1"/>
  <c r="B5406" i="1"/>
  <c r="B5408" i="1"/>
  <c r="B5410" i="1"/>
  <c r="B5412" i="1"/>
  <c r="B5414" i="1"/>
  <c r="B5416" i="1"/>
  <c r="B5418" i="1"/>
  <c r="B5420" i="1"/>
  <c r="B5422" i="1"/>
  <c r="B5424" i="1"/>
  <c r="B5426" i="1"/>
  <c r="B5428" i="1"/>
  <c r="B5430" i="1"/>
  <c r="B5432" i="1"/>
  <c r="B5434" i="1"/>
  <c r="B5436" i="1"/>
  <c r="B5438" i="1"/>
  <c r="B5440" i="1"/>
  <c r="B5442" i="1"/>
  <c r="B5444" i="1"/>
  <c r="B5446" i="1"/>
  <c r="B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A3024" i="1"/>
  <c r="A3120" i="1"/>
  <c r="A3184" i="1"/>
  <c r="A3229" i="1"/>
  <c r="B3271" i="1"/>
  <c r="A3314" i="1"/>
  <c r="A3357" i="1"/>
  <c r="B3399" i="1"/>
  <c r="A3442" i="1"/>
  <c r="A3485" i="1"/>
  <c r="B3527" i="1"/>
  <c r="A3570" i="1"/>
  <c r="A3613" i="1"/>
  <c r="B3655" i="1"/>
  <c r="A3698" i="1"/>
  <c r="A3741" i="1"/>
  <c r="B3783" i="1"/>
  <c r="A3826" i="1"/>
  <c r="A3869" i="1"/>
  <c r="B3911" i="1"/>
  <c r="A3954" i="1"/>
  <c r="B3983" i="1"/>
  <c r="A4005" i="1"/>
  <c r="A4026" i="1"/>
  <c r="A4045" i="1"/>
  <c r="A4059" i="1"/>
  <c r="A4073" i="1"/>
  <c r="B4083" i="1"/>
  <c r="A4094" i="1"/>
  <c r="A4105" i="1"/>
  <c r="B4115" i="1"/>
  <c r="A4126" i="1"/>
  <c r="A4137" i="1"/>
  <c r="B4147" i="1"/>
  <c r="A4158" i="1"/>
  <c r="A4169" i="1"/>
  <c r="B4179" i="1"/>
  <c r="A4190" i="1"/>
  <c r="A4201" i="1"/>
  <c r="B4211" i="1"/>
  <c r="A4222" i="1"/>
  <c r="A4233" i="1"/>
  <c r="B4243" i="1"/>
  <c r="A4254" i="1"/>
  <c r="A4265" i="1"/>
  <c r="B4275" i="1"/>
  <c r="A4286" i="1"/>
  <c r="A4297" i="1"/>
  <c r="B4307" i="1"/>
  <c r="A4318" i="1"/>
  <c r="A4329" i="1"/>
  <c r="B4339" i="1"/>
  <c r="A4350" i="1"/>
  <c r="B4358" i="1"/>
  <c r="B4366" i="1"/>
  <c r="B4374" i="1"/>
  <c r="B4382" i="1"/>
  <c r="B4390" i="1"/>
  <c r="B4398" i="1"/>
  <c r="B4406" i="1"/>
  <c r="B4414" i="1"/>
  <c r="B4422" i="1"/>
  <c r="B4430" i="1"/>
  <c r="B4438" i="1"/>
  <c r="B4446" i="1"/>
  <c r="B4454" i="1"/>
  <c r="B4462" i="1"/>
  <c r="B4470" i="1"/>
  <c r="B4478" i="1"/>
  <c r="B4486" i="1"/>
  <c r="B4494" i="1"/>
  <c r="B4502" i="1"/>
  <c r="B4510" i="1"/>
  <c r="B4518" i="1"/>
  <c r="B4526" i="1"/>
  <c r="B4534" i="1"/>
  <c r="B4542" i="1"/>
  <c r="B4550" i="1"/>
  <c r="B4558" i="1"/>
  <c r="B4566" i="1"/>
  <c r="B4574" i="1"/>
  <c r="B4582" i="1"/>
  <c r="B4590" i="1"/>
  <c r="B4598" i="1"/>
  <c r="B4606" i="1"/>
  <c r="B4614" i="1"/>
  <c r="B4622" i="1"/>
  <c r="B4630" i="1"/>
  <c r="B4638" i="1"/>
  <c r="B4646" i="1"/>
  <c r="B4654" i="1"/>
  <c r="B4662" i="1"/>
  <c r="B4670" i="1"/>
  <c r="B4678" i="1"/>
  <c r="B4686" i="1"/>
  <c r="B4694" i="1"/>
  <c r="B4702" i="1"/>
  <c r="B4710" i="1"/>
  <c r="B4718" i="1"/>
  <c r="B4726" i="1"/>
  <c r="B4734" i="1"/>
  <c r="B4742" i="1"/>
  <c r="B4750" i="1"/>
  <c r="B4758" i="1"/>
  <c r="B4766" i="1"/>
  <c r="B4774" i="1"/>
  <c r="B4782" i="1"/>
  <c r="B4790" i="1"/>
  <c r="B4798" i="1"/>
  <c r="B4806" i="1"/>
  <c r="B4814" i="1"/>
  <c r="B4822" i="1"/>
  <c r="B4830" i="1"/>
  <c r="B4838" i="1"/>
  <c r="B4846" i="1"/>
  <c r="B4854" i="1"/>
  <c r="B4862" i="1"/>
  <c r="B4870" i="1"/>
  <c r="B4878" i="1"/>
  <c r="B4886" i="1"/>
  <c r="B4894" i="1"/>
  <c r="B4902" i="1"/>
  <c r="B4910" i="1"/>
  <c r="B4918" i="1"/>
  <c r="B4926" i="1"/>
  <c r="B4934" i="1"/>
  <c r="B4942" i="1"/>
  <c r="B4950" i="1"/>
  <c r="B4958" i="1"/>
  <c r="B4966" i="1"/>
  <c r="B4974" i="1"/>
  <c r="B4982" i="1"/>
  <c r="B4990" i="1"/>
  <c r="B4998" i="1"/>
  <c r="B5006" i="1"/>
  <c r="B5014" i="1"/>
  <c r="B5022" i="1"/>
  <c r="B5030" i="1"/>
  <c r="B5038" i="1"/>
  <c r="B5046" i="1"/>
  <c r="B5054" i="1"/>
  <c r="B5062" i="1"/>
  <c r="B5070" i="1"/>
  <c r="B5078" i="1"/>
  <c r="B5086" i="1"/>
  <c r="B5094" i="1"/>
  <c r="B5102" i="1"/>
  <c r="B5110" i="1"/>
  <c r="B5118" i="1"/>
  <c r="B5126" i="1"/>
  <c r="B5134" i="1"/>
  <c r="B5142" i="1"/>
  <c r="B5150" i="1"/>
  <c r="B5158" i="1"/>
  <c r="B5166" i="1"/>
  <c r="B5174" i="1"/>
  <c r="B5182" i="1"/>
  <c r="B5190" i="1"/>
  <c r="B5198" i="1"/>
  <c r="B5206" i="1"/>
  <c r="B5214" i="1"/>
  <c r="B5222" i="1"/>
  <c r="B5230" i="1"/>
  <c r="B5238" i="1"/>
  <c r="B5246" i="1"/>
  <c r="B5254" i="1"/>
  <c r="B5262" i="1"/>
  <c r="B5270" i="1"/>
  <c r="B5278" i="1"/>
  <c r="B5286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6303" i="1"/>
  <c r="B6305" i="1"/>
  <c r="B6307" i="1"/>
  <c r="B6309" i="1"/>
  <c r="B6311" i="1"/>
  <c r="B6313" i="1"/>
  <c r="B2891" i="1"/>
  <c r="A3261" i="1"/>
  <c r="B3431" i="1"/>
  <c r="A3602" i="1"/>
  <c r="A3773" i="1"/>
  <c r="B3943" i="1"/>
  <c r="A4041" i="1"/>
  <c r="B4091" i="1"/>
  <c r="A4134" i="1"/>
  <c r="A4177" i="1"/>
  <c r="B4219" i="1"/>
  <c r="A4262" i="1"/>
  <c r="A4305" i="1"/>
  <c r="B4347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A5295" i="1"/>
  <c r="A5303" i="1"/>
  <c r="A5311" i="1"/>
  <c r="A5319" i="1"/>
  <c r="A5327" i="1"/>
  <c r="A5335" i="1"/>
  <c r="A5343" i="1"/>
  <c r="A5351" i="1"/>
  <c r="A5359" i="1"/>
  <c r="A5367" i="1"/>
  <c r="A5375" i="1"/>
  <c r="A5383" i="1"/>
  <c r="A5391" i="1"/>
  <c r="A5399" i="1"/>
  <c r="A5407" i="1"/>
  <c r="A5415" i="1"/>
  <c r="A5423" i="1"/>
  <c r="A5431" i="1"/>
  <c r="A5439" i="1"/>
  <c r="A5447" i="1"/>
  <c r="A5455" i="1"/>
  <c r="A5463" i="1"/>
  <c r="A5471" i="1"/>
  <c r="A5479" i="1"/>
  <c r="A5487" i="1"/>
  <c r="A5495" i="1"/>
  <c r="A5503" i="1"/>
  <c r="A5511" i="1"/>
  <c r="A5519" i="1"/>
  <c r="A5527" i="1"/>
  <c r="A5535" i="1"/>
  <c r="A5543" i="1"/>
  <c r="A5551" i="1"/>
  <c r="A5559" i="1"/>
  <c r="A5567" i="1"/>
  <c r="A5575" i="1"/>
  <c r="A5583" i="1"/>
  <c r="A5591" i="1"/>
  <c r="A5599" i="1"/>
  <c r="A5607" i="1"/>
  <c r="A5615" i="1"/>
  <c r="A5623" i="1"/>
  <c r="A5631" i="1"/>
  <c r="A5639" i="1"/>
  <c r="A5647" i="1"/>
  <c r="A5655" i="1"/>
  <c r="A5663" i="1"/>
  <c r="A5671" i="1"/>
  <c r="A5679" i="1"/>
  <c r="A5687" i="1"/>
  <c r="A5695" i="1"/>
  <c r="A5703" i="1"/>
  <c r="A5711" i="1"/>
  <c r="A5719" i="1"/>
  <c r="A5727" i="1"/>
  <c r="A5735" i="1"/>
  <c r="A5743" i="1"/>
  <c r="A5751" i="1"/>
  <c r="A5759" i="1"/>
  <c r="A5767" i="1"/>
  <c r="A5775" i="1"/>
  <c r="A5783" i="1"/>
  <c r="A5791" i="1"/>
  <c r="A5799" i="1"/>
  <c r="A5807" i="1"/>
  <c r="A5815" i="1"/>
  <c r="A5823" i="1"/>
  <c r="A5831" i="1"/>
  <c r="A5839" i="1"/>
  <c r="A5847" i="1"/>
  <c r="A5855" i="1"/>
  <c r="A5863" i="1"/>
  <c r="A5871" i="1"/>
  <c r="A5879" i="1"/>
  <c r="A5887" i="1"/>
  <c r="A5895" i="1"/>
  <c r="A5903" i="1"/>
  <c r="A5911" i="1"/>
  <c r="A5919" i="1"/>
  <c r="A5927" i="1"/>
  <c r="A5935" i="1"/>
  <c r="A5943" i="1"/>
  <c r="A5951" i="1"/>
  <c r="A5959" i="1"/>
  <c r="A5967" i="1"/>
  <c r="A5975" i="1"/>
  <c r="A5983" i="1"/>
  <c r="A5991" i="1"/>
  <c r="A5999" i="1"/>
  <c r="A6007" i="1"/>
  <c r="A6015" i="1"/>
  <c r="A6023" i="1"/>
  <c r="A6031" i="1"/>
  <c r="A6039" i="1"/>
  <c r="A6047" i="1"/>
  <c r="A6055" i="1"/>
  <c r="A6063" i="1"/>
  <c r="A6071" i="1"/>
  <c r="A6079" i="1"/>
  <c r="A6087" i="1"/>
  <c r="A6095" i="1"/>
  <c r="A6103" i="1"/>
  <c r="A6111" i="1"/>
  <c r="A6119" i="1"/>
  <c r="A6127" i="1"/>
  <c r="A6135" i="1"/>
  <c r="A6143" i="1"/>
  <c r="A6151" i="1"/>
  <c r="A6159" i="1"/>
  <c r="A6167" i="1"/>
  <c r="A6175" i="1"/>
  <c r="A6183" i="1"/>
  <c r="A6191" i="1"/>
  <c r="A6199" i="1"/>
  <c r="A6207" i="1"/>
  <c r="A6215" i="1"/>
  <c r="A6223" i="1"/>
  <c r="A6231" i="1"/>
  <c r="A6239" i="1"/>
  <c r="A6247" i="1"/>
  <c r="A6255" i="1"/>
  <c r="A6263" i="1"/>
  <c r="A6271" i="1"/>
  <c r="A6279" i="1"/>
  <c r="A6287" i="1"/>
  <c r="A6295" i="1"/>
  <c r="A6303" i="1"/>
  <c r="A6311" i="1"/>
  <c r="B6315" i="1"/>
  <c r="B6318" i="1"/>
  <c r="A6321" i="1"/>
  <c r="B6323" i="1"/>
  <c r="A6326" i="1"/>
  <c r="A6328" i="1"/>
  <c r="A6330" i="1"/>
  <c r="A6332" i="1"/>
  <c r="A6334" i="1"/>
  <c r="A6336" i="1"/>
  <c r="A6338" i="1"/>
  <c r="A6340" i="1"/>
  <c r="A6342" i="1"/>
  <c r="A6344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3168" i="1"/>
  <c r="A3346" i="1"/>
  <c r="A3517" i="1"/>
  <c r="B3687" i="1"/>
  <c r="A3858" i="1"/>
  <c r="B3999" i="1"/>
  <c r="B4069" i="1"/>
  <c r="A4113" i="1"/>
  <c r="B4155" i="1"/>
  <c r="A4198" i="1"/>
  <c r="A4241" i="1"/>
  <c r="B4283" i="1"/>
  <c r="A4326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A5291" i="1"/>
  <c r="A5299" i="1"/>
  <c r="A5307" i="1"/>
  <c r="A5315" i="1"/>
  <c r="A5323" i="1"/>
  <c r="A5331" i="1"/>
  <c r="A5339" i="1"/>
  <c r="A5347" i="1"/>
  <c r="A5355" i="1"/>
  <c r="A5363" i="1"/>
  <c r="A5371" i="1"/>
  <c r="A5379" i="1"/>
  <c r="A5387" i="1"/>
  <c r="A5395" i="1"/>
  <c r="A5403" i="1"/>
  <c r="A5411" i="1"/>
  <c r="A5419" i="1"/>
  <c r="A5427" i="1"/>
  <c r="A5435" i="1"/>
  <c r="A5443" i="1"/>
  <c r="A5451" i="1"/>
  <c r="A5459" i="1"/>
  <c r="A5467" i="1"/>
  <c r="A5475" i="1"/>
  <c r="A5483" i="1"/>
  <c r="A5491" i="1"/>
  <c r="A5499" i="1"/>
  <c r="A5507" i="1"/>
  <c r="A5515" i="1"/>
  <c r="A5523" i="1"/>
  <c r="A5531" i="1"/>
  <c r="A5539" i="1"/>
  <c r="A5547" i="1"/>
  <c r="A5555" i="1"/>
  <c r="A5563" i="1"/>
  <c r="A5571" i="1"/>
  <c r="A5579" i="1"/>
  <c r="A5587" i="1"/>
  <c r="A5595" i="1"/>
  <c r="A5603" i="1"/>
  <c r="A5611" i="1"/>
  <c r="A5619" i="1"/>
  <c r="A5627" i="1"/>
  <c r="A5635" i="1"/>
  <c r="A5643" i="1"/>
  <c r="A5651" i="1"/>
  <c r="A5659" i="1"/>
  <c r="A5667" i="1"/>
  <c r="A5675" i="1"/>
  <c r="A5683" i="1"/>
  <c r="A5691" i="1"/>
  <c r="A5699" i="1"/>
  <c r="A5707" i="1"/>
  <c r="A5715" i="1"/>
  <c r="A5723" i="1"/>
  <c r="A5731" i="1"/>
  <c r="A5739" i="1"/>
  <c r="A5747" i="1"/>
  <c r="A5755" i="1"/>
  <c r="A5763" i="1"/>
  <c r="A5771" i="1"/>
  <c r="A5779" i="1"/>
  <c r="A5787" i="1"/>
  <c r="A5795" i="1"/>
  <c r="A5803" i="1"/>
  <c r="A5811" i="1"/>
  <c r="A5819" i="1"/>
  <c r="A5827" i="1"/>
  <c r="A5835" i="1"/>
  <c r="A5843" i="1"/>
  <c r="A5851" i="1"/>
  <c r="A5859" i="1"/>
  <c r="A5867" i="1"/>
  <c r="A5875" i="1"/>
  <c r="A5883" i="1"/>
  <c r="A5891" i="1"/>
  <c r="A5899" i="1"/>
  <c r="A5907" i="1"/>
  <c r="A5915" i="1"/>
  <c r="A5923" i="1"/>
  <c r="A5931" i="1"/>
  <c r="A5939" i="1"/>
  <c r="A5947" i="1"/>
  <c r="A5955" i="1"/>
  <c r="A5963" i="1"/>
  <c r="A5971" i="1"/>
  <c r="A5979" i="1"/>
  <c r="A5987" i="1"/>
  <c r="A5995" i="1"/>
  <c r="A6003" i="1"/>
  <c r="A6011" i="1"/>
  <c r="A6019" i="1"/>
  <c r="A6027" i="1"/>
  <c r="A6035" i="1"/>
  <c r="A6043" i="1"/>
  <c r="A6051" i="1"/>
  <c r="A6059" i="1"/>
  <c r="A6067" i="1"/>
  <c r="A6075" i="1"/>
  <c r="A6083" i="1"/>
  <c r="A6091" i="1"/>
  <c r="A6099" i="1"/>
  <c r="A6107" i="1"/>
  <c r="A6115" i="1"/>
  <c r="A6123" i="1"/>
  <c r="A6131" i="1"/>
  <c r="A6139" i="1"/>
  <c r="A6147" i="1"/>
  <c r="A6155" i="1"/>
  <c r="A6163" i="1"/>
  <c r="A6171" i="1"/>
  <c r="A6179" i="1"/>
  <c r="A6187" i="1"/>
  <c r="A6195" i="1"/>
  <c r="A6203" i="1"/>
  <c r="A6211" i="1"/>
  <c r="A6219" i="1"/>
  <c r="A6227" i="1"/>
  <c r="A6235" i="1"/>
  <c r="A6243" i="1"/>
  <c r="A6251" i="1"/>
  <c r="A6259" i="1"/>
  <c r="A6267" i="1"/>
  <c r="A6275" i="1"/>
  <c r="A6283" i="1"/>
  <c r="A6291" i="1"/>
  <c r="A6299" i="1"/>
  <c r="A6307" i="1"/>
  <c r="B6314" i="1"/>
  <c r="A6317" i="1"/>
  <c r="B6319" i="1"/>
  <c r="B6322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3218" i="1"/>
  <c r="A3389" i="1"/>
  <c r="B3559" i="1"/>
  <c r="A3730" i="1"/>
  <c r="A3901" i="1"/>
  <c r="A4021" i="1"/>
  <c r="A4081" i="1"/>
  <c r="B4123" i="1"/>
  <c r="A4166" i="1"/>
  <c r="A4209" i="1"/>
  <c r="B4251" i="1"/>
  <c r="A4294" i="1"/>
  <c r="A4337" i="1"/>
  <c r="B4372" i="1"/>
  <c r="B4404" i="1"/>
  <c r="B4436" i="1"/>
  <c r="B4468" i="1"/>
  <c r="B4500" i="1"/>
  <c r="B4532" i="1"/>
  <c r="B4564" i="1"/>
  <c r="B4596" i="1"/>
  <c r="B4628" i="1"/>
  <c r="B4660" i="1"/>
  <c r="B4692" i="1"/>
  <c r="B4724" i="1"/>
  <c r="B4756" i="1"/>
  <c r="B4788" i="1"/>
  <c r="B4820" i="1"/>
  <c r="B4852" i="1"/>
  <c r="B4884" i="1"/>
  <c r="B4916" i="1"/>
  <c r="B4948" i="1"/>
  <c r="B4980" i="1"/>
  <c r="B5012" i="1"/>
  <c r="B5044" i="1"/>
  <c r="B5076" i="1"/>
  <c r="B5108" i="1"/>
  <c r="B5140" i="1"/>
  <c r="B5172" i="1"/>
  <c r="B5204" i="1"/>
  <c r="B5236" i="1"/>
  <c r="B5268" i="1"/>
  <c r="A5293" i="1"/>
  <c r="A5301" i="1"/>
  <c r="A5309" i="1"/>
  <c r="A5317" i="1"/>
  <c r="A5325" i="1"/>
  <c r="A5333" i="1"/>
  <c r="A5341" i="1"/>
  <c r="A5349" i="1"/>
  <c r="A5357" i="1"/>
  <c r="A5365" i="1"/>
  <c r="A5373" i="1"/>
  <c r="A5381" i="1"/>
  <c r="A5389" i="1"/>
  <c r="A5397" i="1"/>
  <c r="A5405" i="1"/>
  <c r="A5413" i="1"/>
  <c r="A5421" i="1"/>
  <c r="A5429" i="1"/>
  <c r="A5437" i="1"/>
  <c r="A5445" i="1"/>
  <c r="A5453" i="1"/>
  <c r="A5461" i="1"/>
  <c r="A5469" i="1"/>
  <c r="A5477" i="1"/>
  <c r="A5485" i="1"/>
  <c r="A5493" i="1"/>
  <c r="A5501" i="1"/>
  <c r="A5509" i="1"/>
  <c r="A5517" i="1"/>
  <c r="A5525" i="1"/>
  <c r="A5533" i="1"/>
  <c r="A5541" i="1"/>
  <c r="A5549" i="1"/>
  <c r="A5557" i="1"/>
  <c r="A5565" i="1"/>
  <c r="A5573" i="1"/>
  <c r="A5581" i="1"/>
  <c r="A5589" i="1"/>
  <c r="A5597" i="1"/>
  <c r="A5605" i="1"/>
  <c r="A5613" i="1"/>
  <c r="A5621" i="1"/>
  <c r="A5629" i="1"/>
  <c r="A5637" i="1"/>
  <c r="A5645" i="1"/>
  <c r="A5653" i="1"/>
  <c r="A5661" i="1"/>
  <c r="A5669" i="1"/>
  <c r="A5677" i="1"/>
  <c r="A5685" i="1"/>
  <c r="A5693" i="1"/>
  <c r="A5701" i="1"/>
  <c r="A5709" i="1"/>
  <c r="A5717" i="1"/>
  <c r="A5725" i="1"/>
  <c r="A5733" i="1"/>
  <c r="A5741" i="1"/>
  <c r="A5749" i="1"/>
  <c r="A5757" i="1"/>
  <c r="A5765" i="1"/>
  <c r="A5773" i="1"/>
  <c r="A5781" i="1"/>
  <c r="A5789" i="1"/>
  <c r="A5797" i="1"/>
  <c r="A5805" i="1"/>
  <c r="A5813" i="1"/>
  <c r="A5821" i="1"/>
  <c r="A5829" i="1"/>
  <c r="A5837" i="1"/>
  <c r="A5845" i="1"/>
  <c r="A5853" i="1"/>
  <c r="A5861" i="1"/>
  <c r="A5869" i="1"/>
  <c r="A5877" i="1"/>
  <c r="A5885" i="1"/>
  <c r="A5893" i="1"/>
  <c r="A5901" i="1"/>
  <c r="A5909" i="1"/>
  <c r="A5917" i="1"/>
  <c r="A5925" i="1"/>
  <c r="A5933" i="1"/>
  <c r="A5941" i="1"/>
  <c r="A5949" i="1"/>
  <c r="A5957" i="1"/>
  <c r="A5965" i="1"/>
  <c r="A5973" i="1"/>
  <c r="A5981" i="1"/>
  <c r="A5989" i="1"/>
  <c r="A5997" i="1"/>
  <c r="A6005" i="1"/>
  <c r="A6013" i="1"/>
  <c r="A6021" i="1"/>
  <c r="A6029" i="1"/>
  <c r="A6037" i="1"/>
  <c r="A6045" i="1"/>
  <c r="A6053" i="1"/>
  <c r="A6061" i="1"/>
  <c r="A6069" i="1"/>
  <c r="A6077" i="1"/>
  <c r="A6085" i="1"/>
  <c r="A6093" i="1"/>
  <c r="A6101" i="1"/>
  <c r="A6109" i="1"/>
  <c r="A6117" i="1"/>
  <c r="A6125" i="1"/>
  <c r="A6133" i="1"/>
  <c r="A6141" i="1"/>
  <c r="A6149" i="1"/>
  <c r="A6157" i="1"/>
  <c r="A6165" i="1"/>
  <c r="A6173" i="1"/>
  <c r="A6181" i="1"/>
  <c r="A6189" i="1"/>
  <c r="A6197" i="1"/>
  <c r="A6205" i="1"/>
  <c r="A6213" i="1"/>
  <c r="A6221" i="1"/>
  <c r="A6229" i="1"/>
  <c r="A6237" i="1"/>
  <c r="A6245" i="1"/>
  <c r="A6253" i="1"/>
  <c r="A6261" i="1"/>
  <c r="A6269" i="1"/>
  <c r="A6277" i="1"/>
  <c r="A6285" i="1"/>
  <c r="A6293" i="1"/>
  <c r="A6301" i="1"/>
  <c r="A6309" i="1"/>
  <c r="A6315" i="1"/>
  <c r="B6317" i="1"/>
  <c r="B6320" i="1"/>
  <c r="A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A3104" i="1"/>
  <c r="B3815" i="1"/>
  <c r="A4145" i="1"/>
  <c r="B4315" i="1"/>
  <c r="B4452" i="1"/>
  <c r="B4580" i="1"/>
  <c r="B4708" i="1"/>
  <c r="B4836" i="1"/>
  <c r="B4964" i="1"/>
  <c r="B5092" i="1"/>
  <c r="B5220" i="1"/>
  <c r="A5305" i="1"/>
  <c r="A5337" i="1"/>
  <c r="A5369" i="1"/>
  <c r="A5401" i="1"/>
  <c r="A5433" i="1"/>
  <c r="A5465" i="1"/>
  <c r="A5497" i="1"/>
  <c r="A5529" i="1"/>
  <c r="A5561" i="1"/>
  <c r="A5593" i="1"/>
  <c r="A5625" i="1"/>
  <c r="A5657" i="1"/>
  <c r="A5689" i="1"/>
  <c r="A5721" i="1"/>
  <c r="A5753" i="1"/>
  <c r="A5785" i="1"/>
  <c r="A5817" i="1"/>
  <c r="A5849" i="1"/>
  <c r="A5881" i="1"/>
  <c r="A5913" i="1"/>
  <c r="A5945" i="1"/>
  <c r="A5977" i="1"/>
  <c r="A6009" i="1"/>
  <c r="A6041" i="1"/>
  <c r="A6073" i="1"/>
  <c r="A6105" i="1"/>
  <c r="A6137" i="1"/>
  <c r="A6169" i="1"/>
  <c r="A6201" i="1"/>
  <c r="A6233" i="1"/>
  <c r="A6265" i="1"/>
  <c r="A6297" i="1"/>
  <c r="A6319" i="1"/>
  <c r="B6328" i="1"/>
  <c r="B6336" i="1"/>
  <c r="B6344" i="1"/>
  <c r="B6352" i="1"/>
  <c r="B6360" i="1"/>
  <c r="B6368" i="1"/>
  <c r="B6376" i="1"/>
  <c r="B6384" i="1"/>
  <c r="B6392" i="1"/>
  <c r="B6400" i="1"/>
  <c r="B6408" i="1"/>
  <c r="B6416" i="1"/>
  <c r="B6424" i="1"/>
  <c r="B6432" i="1"/>
  <c r="B6440" i="1"/>
  <c r="B6448" i="1"/>
  <c r="B6456" i="1"/>
  <c r="B6464" i="1"/>
  <c r="B6472" i="1"/>
  <c r="B6480" i="1"/>
  <c r="B6488" i="1"/>
  <c r="B6496" i="1"/>
  <c r="B6504" i="1"/>
  <c r="B6512" i="1"/>
  <c r="B6520" i="1"/>
  <c r="B6528" i="1"/>
  <c r="B6536" i="1"/>
  <c r="B6544" i="1"/>
  <c r="B6552" i="1"/>
  <c r="B6560" i="1"/>
  <c r="B6568" i="1"/>
  <c r="B6576" i="1"/>
  <c r="B6584" i="1"/>
  <c r="B6592" i="1"/>
  <c r="B6600" i="1"/>
  <c r="B6608" i="1"/>
  <c r="B6616" i="1"/>
  <c r="B6624" i="1"/>
  <c r="B6632" i="1"/>
  <c r="B6640" i="1"/>
  <c r="B6648" i="1"/>
  <c r="B6656" i="1"/>
  <c r="B6664" i="1"/>
  <c r="B6672" i="1"/>
  <c r="B6680" i="1"/>
  <c r="B6688" i="1"/>
  <c r="B6696" i="1"/>
  <c r="B6704" i="1"/>
  <c r="B6712" i="1"/>
  <c r="B6720" i="1"/>
  <c r="B6728" i="1"/>
  <c r="B6736" i="1"/>
  <c r="B6744" i="1"/>
  <c r="B6752" i="1"/>
  <c r="B6760" i="1"/>
  <c r="B6768" i="1"/>
  <c r="B6776" i="1"/>
  <c r="B6784" i="1"/>
  <c r="B6792" i="1"/>
  <c r="B6800" i="1"/>
  <c r="B6808" i="1"/>
  <c r="B6816" i="1"/>
  <c r="B6824" i="1"/>
  <c r="B6832" i="1"/>
  <c r="B6840" i="1"/>
  <c r="B6848" i="1"/>
  <c r="B6856" i="1"/>
  <c r="B6864" i="1"/>
  <c r="B6872" i="1"/>
  <c r="B6880" i="1"/>
  <c r="B6888" i="1"/>
  <c r="B6896" i="1"/>
  <c r="B6904" i="1"/>
  <c r="B6912" i="1"/>
  <c r="B6920" i="1"/>
  <c r="B6928" i="1"/>
  <c r="B6936" i="1"/>
  <c r="B6944" i="1"/>
  <c r="B6952" i="1"/>
  <c r="B6960" i="1"/>
  <c r="B6968" i="1"/>
  <c r="B6976" i="1"/>
  <c r="B6984" i="1"/>
  <c r="B6992" i="1"/>
  <c r="B7000" i="1"/>
  <c r="B7008" i="1"/>
  <c r="B7016" i="1"/>
  <c r="B7024" i="1"/>
  <c r="B7032" i="1"/>
  <c r="B7040" i="1"/>
  <c r="B7048" i="1"/>
  <c r="B7056" i="1"/>
  <c r="B7064" i="1"/>
  <c r="B7072" i="1"/>
  <c r="B7080" i="1"/>
  <c r="B7088" i="1"/>
  <c r="B7096" i="1"/>
  <c r="B7104" i="1"/>
  <c r="B7112" i="1"/>
  <c r="B7120" i="1"/>
  <c r="B7128" i="1"/>
  <c r="B7136" i="1"/>
  <c r="B7144" i="1"/>
  <c r="B7152" i="1"/>
  <c r="B7160" i="1"/>
  <c r="B7168" i="1"/>
  <c r="B7176" i="1"/>
  <c r="B7184" i="1"/>
  <c r="B7192" i="1"/>
  <c r="B7200" i="1"/>
  <c r="B7208" i="1"/>
  <c r="B7216" i="1"/>
  <c r="B7224" i="1"/>
  <c r="B7232" i="1"/>
  <c r="B7240" i="1"/>
  <c r="B7248" i="1"/>
  <c r="B7256" i="1"/>
  <c r="B7264" i="1"/>
  <c r="B7272" i="1"/>
  <c r="B7280" i="1"/>
  <c r="B7288" i="1"/>
  <c r="B7296" i="1"/>
  <c r="B7302" i="1"/>
  <c r="B7306" i="1"/>
  <c r="B7310" i="1"/>
  <c r="A7314" i="1"/>
  <c r="B7316" i="1"/>
  <c r="B7319" i="1"/>
  <c r="A7322" i="1"/>
  <c r="B7324" i="1"/>
  <c r="B7327" i="1"/>
  <c r="A7330" i="1"/>
  <c r="B7332" i="1"/>
  <c r="B7335" i="1"/>
  <c r="A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B8428" i="1"/>
  <c r="B8430" i="1"/>
  <c r="B8432" i="1"/>
  <c r="B8434" i="1"/>
  <c r="B8436" i="1"/>
  <c r="B8438" i="1"/>
  <c r="B8440" i="1"/>
  <c r="B8442" i="1"/>
  <c r="B8444" i="1"/>
  <c r="B8446" i="1"/>
  <c r="B8448" i="1"/>
  <c r="B8450" i="1"/>
  <c r="B8452" i="1"/>
  <c r="B8454" i="1"/>
  <c r="B8456" i="1"/>
  <c r="B8458" i="1"/>
  <c r="B8460" i="1"/>
  <c r="B8462" i="1"/>
  <c r="B8464" i="1"/>
  <c r="B8466" i="1"/>
  <c r="B8468" i="1"/>
  <c r="B8470" i="1"/>
  <c r="B8472" i="1"/>
  <c r="B8474" i="1"/>
  <c r="B8476" i="1"/>
  <c r="B8478" i="1"/>
  <c r="B8480" i="1"/>
  <c r="B8482" i="1"/>
  <c r="B8484" i="1"/>
  <c r="B8486" i="1"/>
  <c r="B8488" i="1"/>
  <c r="B8490" i="1"/>
  <c r="B8492" i="1"/>
  <c r="B8494" i="1"/>
  <c r="B8496" i="1"/>
  <c r="B8498" i="1"/>
  <c r="B8500" i="1"/>
  <c r="B8502" i="1"/>
  <c r="B8504" i="1"/>
  <c r="B8506" i="1"/>
  <c r="B8508" i="1"/>
  <c r="B8510" i="1"/>
  <c r="B8512" i="1"/>
  <c r="B8514" i="1"/>
  <c r="B8516" i="1"/>
  <c r="B8518" i="1"/>
  <c r="B8520" i="1"/>
  <c r="B8522" i="1"/>
  <c r="B8524" i="1"/>
  <c r="B8526" i="1"/>
  <c r="B8528" i="1"/>
  <c r="B8530" i="1"/>
  <c r="B8532" i="1"/>
  <c r="B8534" i="1"/>
  <c r="B8536" i="1"/>
  <c r="B8538" i="1"/>
  <c r="B8540" i="1"/>
  <c r="B8542" i="1"/>
  <c r="B8544" i="1"/>
  <c r="B8546" i="1"/>
  <c r="B8548" i="1"/>
  <c r="B8550" i="1"/>
  <c r="B8552" i="1"/>
  <c r="B8554" i="1"/>
  <c r="B8556" i="1"/>
  <c r="B8558" i="1"/>
  <c r="B8560" i="1"/>
  <c r="B8562" i="1"/>
  <c r="B8564" i="1"/>
  <c r="B8566" i="1"/>
  <c r="B8568" i="1"/>
  <c r="B8570" i="1"/>
  <c r="B8572" i="1"/>
  <c r="B8574" i="1"/>
  <c r="B8576" i="1"/>
  <c r="B8578" i="1"/>
  <c r="B8580" i="1"/>
  <c r="B8582" i="1"/>
  <c r="B8584" i="1"/>
  <c r="B8586" i="1"/>
  <c r="B8588" i="1"/>
  <c r="B8590" i="1"/>
  <c r="B8592" i="1"/>
  <c r="B8594" i="1"/>
  <c r="B8596" i="1"/>
  <c r="B8598" i="1"/>
  <c r="B8600" i="1"/>
  <c r="B8602" i="1"/>
  <c r="B8604" i="1"/>
  <c r="B8606" i="1"/>
  <c r="B8608" i="1"/>
  <c r="B8610" i="1"/>
  <c r="B8612" i="1"/>
  <c r="B8614" i="1"/>
  <c r="B8616" i="1"/>
  <c r="B8618" i="1"/>
  <c r="B8620" i="1"/>
  <c r="B8622" i="1"/>
  <c r="B8624" i="1"/>
  <c r="B8626" i="1"/>
  <c r="B8628" i="1"/>
  <c r="B8630" i="1"/>
  <c r="B8632" i="1"/>
  <c r="B8634" i="1"/>
  <c r="B8636" i="1"/>
  <c r="B8638" i="1"/>
  <c r="B8640" i="1"/>
  <c r="B8642" i="1"/>
  <c r="B8644" i="1"/>
  <c r="B8646" i="1"/>
  <c r="B8648" i="1"/>
  <c r="B8650" i="1"/>
  <c r="B8652" i="1"/>
  <c r="B8654" i="1"/>
  <c r="B8656" i="1"/>
  <c r="B8658" i="1"/>
  <c r="B8660" i="1"/>
  <c r="B8662" i="1"/>
  <c r="B8664" i="1"/>
  <c r="B8666" i="1"/>
  <c r="B8668" i="1"/>
  <c r="B8670" i="1"/>
  <c r="B8672" i="1"/>
  <c r="B8674" i="1"/>
  <c r="B8676" i="1"/>
  <c r="B8678" i="1"/>
  <c r="B8680" i="1"/>
  <c r="B8682" i="1"/>
  <c r="B8684" i="1"/>
  <c r="B8686" i="1"/>
  <c r="B8688" i="1"/>
  <c r="B8690" i="1"/>
  <c r="B8692" i="1"/>
  <c r="B8694" i="1"/>
  <c r="B8696" i="1"/>
  <c r="B8698" i="1"/>
  <c r="B8700" i="1"/>
  <c r="B8702" i="1"/>
  <c r="B8704" i="1"/>
  <c r="B8706" i="1"/>
  <c r="B8708" i="1"/>
  <c r="B8710" i="1"/>
  <c r="B8712" i="1"/>
  <c r="B8714" i="1"/>
  <c r="B8716" i="1"/>
  <c r="B8718" i="1"/>
  <c r="B8720" i="1"/>
  <c r="B8722" i="1"/>
  <c r="B8724" i="1"/>
  <c r="B8726" i="1"/>
  <c r="B8728" i="1"/>
  <c r="B8730" i="1"/>
  <c r="B8732" i="1"/>
  <c r="B8734" i="1"/>
  <c r="B8736" i="1"/>
  <c r="B8738" i="1"/>
  <c r="B8740" i="1"/>
  <c r="B8742" i="1"/>
  <c r="B8744" i="1"/>
  <c r="B8746" i="1"/>
  <c r="B8748" i="1"/>
  <c r="B8750" i="1"/>
  <c r="B8752" i="1"/>
  <c r="B8754" i="1"/>
  <c r="B8756" i="1"/>
  <c r="B8758" i="1"/>
  <c r="B8760" i="1"/>
  <c r="B8762" i="1"/>
  <c r="B8764" i="1"/>
  <c r="B8766" i="1"/>
  <c r="B8768" i="1"/>
  <c r="B8770" i="1"/>
  <c r="B8772" i="1"/>
  <c r="B8774" i="1"/>
  <c r="B8776" i="1"/>
  <c r="B8778" i="1"/>
  <c r="B8780" i="1"/>
  <c r="B8782" i="1"/>
  <c r="B8784" i="1"/>
  <c r="B8786" i="1"/>
  <c r="B8788" i="1"/>
  <c r="B8790" i="1"/>
  <c r="B8792" i="1"/>
  <c r="B8794" i="1"/>
  <c r="B8796" i="1"/>
  <c r="B8798" i="1"/>
  <c r="B8800" i="1"/>
  <c r="B8802" i="1"/>
  <c r="B8804" i="1"/>
  <c r="B8806" i="1"/>
  <c r="B8808" i="1"/>
  <c r="B8810" i="1"/>
  <c r="B8812" i="1"/>
  <c r="B8814" i="1"/>
  <c r="B8816" i="1"/>
  <c r="B8818" i="1"/>
  <c r="B8820" i="1"/>
  <c r="B8822" i="1"/>
  <c r="B8824" i="1"/>
  <c r="B8826" i="1"/>
  <c r="B8828" i="1"/>
  <c r="B8830" i="1"/>
  <c r="B8832" i="1"/>
  <c r="B8834" i="1"/>
  <c r="B8836" i="1"/>
  <c r="B8838" i="1"/>
  <c r="B8840" i="1"/>
  <c r="B8842" i="1"/>
  <c r="B8844" i="1"/>
  <c r="B8846" i="1"/>
  <c r="B8848" i="1"/>
  <c r="B8850" i="1"/>
  <c r="B8852" i="1"/>
  <c r="B8854" i="1"/>
  <c r="B8856" i="1"/>
  <c r="B8858" i="1"/>
  <c r="B8860" i="1"/>
  <c r="B8862" i="1"/>
  <c r="B8864" i="1"/>
  <c r="B8866" i="1"/>
  <c r="B8868" i="1"/>
  <c r="B8870" i="1"/>
  <c r="B8872" i="1"/>
  <c r="B8874" i="1"/>
  <c r="B8876" i="1"/>
  <c r="B8878" i="1"/>
  <c r="B8880" i="1"/>
  <c r="B8882" i="1"/>
  <c r="B8884" i="1"/>
  <c r="B8886" i="1"/>
  <c r="B8888" i="1"/>
  <c r="B8890" i="1"/>
  <c r="B8892" i="1"/>
  <c r="B8894" i="1"/>
  <c r="B8896" i="1"/>
  <c r="B8898" i="1"/>
  <c r="B8900" i="1"/>
  <c r="B8902" i="1"/>
  <c r="B8904" i="1"/>
  <c r="B8906" i="1"/>
  <c r="B8908" i="1"/>
  <c r="B8910" i="1"/>
  <c r="B8912" i="1"/>
  <c r="B8914" i="1"/>
  <c r="B8916" i="1"/>
  <c r="B8918" i="1"/>
  <c r="B8920" i="1"/>
  <c r="B8922" i="1"/>
  <c r="B8924" i="1"/>
  <c r="B8926" i="1"/>
  <c r="B8928" i="1"/>
  <c r="B8930" i="1"/>
  <c r="B8932" i="1"/>
  <c r="B8934" i="1"/>
  <c r="B8936" i="1"/>
  <c r="B8938" i="1"/>
  <c r="B8940" i="1"/>
  <c r="B8942" i="1"/>
  <c r="B8944" i="1"/>
  <c r="B8946" i="1"/>
  <c r="B8948" i="1"/>
  <c r="B8950" i="1"/>
  <c r="B8952" i="1"/>
  <c r="B8954" i="1"/>
  <c r="B8956" i="1"/>
  <c r="B8958" i="1"/>
  <c r="B8960" i="1"/>
  <c r="B8962" i="1"/>
  <c r="B8964" i="1"/>
  <c r="B8966" i="1"/>
  <c r="B8968" i="1"/>
  <c r="B8970" i="1"/>
  <c r="B8972" i="1"/>
  <c r="B8974" i="1"/>
  <c r="B8976" i="1"/>
  <c r="B8978" i="1"/>
  <c r="B8980" i="1"/>
  <c r="B8982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A3474" i="1"/>
  <c r="B4055" i="1"/>
  <c r="A4230" i="1"/>
  <c r="B4388" i="1"/>
  <c r="B4516" i="1"/>
  <c r="B4644" i="1"/>
  <c r="B4772" i="1"/>
  <c r="B4900" i="1"/>
  <c r="B5028" i="1"/>
  <c r="B5156" i="1"/>
  <c r="B5284" i="1"/>
  <c r="A5321" i="1"/>
  <c r="A5353" i="1"/>
  <c r="A5385" i="1"/>
  <c r="A5417" i="1"/>
  <c r="A5449" i="1"/>
  <c r="A5481" i="1"/>
  <c r="A5513" i="1"/>
  <c r="A5545" i="1"/>
  <c r="A5577" i="1"/>
  <c r="A5609" i="1"/>
  <c r="A5641" i="1"/>
  <c r="A5673" i="1"/>
  <c r="A5705" i="1"/>
  <c r="A5737" i="1"/>
  <c r="A5769" i="1"/>
  <c r="A5801" i="1"/>
  <c r="A5833" i="1"/>
  <c r="A5865" i="1"/>
  <c r="A5897" i="1"/>
  <c r="A5929" i="1"/>
  <c r="A5961" i="1"/>
  <c r="A5993" i="1"/>
  <c r="A6025" i="1"/>
  <c r="A6057" i="1"/>
  <c r="A6089" i="1"/>
  <c r="A6121" i="1"/>
  <c r="A6153" i="1"/>
  <c r="A6185" i="1"/>
  <c r="A6217" i="1"/>
  <c r="A6249" i="1"/>
  <c r="A6281" i="1"/>
  <c r="A6313" i="1"/>
  <c r="B6324" i="1"/>
  <c r="B6332" i="1"/>
  <c r="B6340" i="1"/>
  <c r="B6348" i="1"/>
  <c r="B6356" i="1"/>
  <c r="B6364" i="1"/>
  <c r="B6372" i="1"/>
  <c r="B6380" i="1"/>
  <c r="B6388" i="1"/>
  <c r="B6396" i="1"/>
  <c r="B6404" i="1"/>
  <c r="B6412" i="1"/>
  <c r="B6420" i="1"/>
  <c r="B6428" i="1"/>
  <c r="B6436" i="1"/>
  <c r="B6444" i="1"/>
  <c r="B6452" i="1"/>
  <c r="B6460" i="1"/>
  <c r="B6468" i="1"/>
  <c r="B6476" i="1"/>
  <c r="B6484" i="1"/>
  <c r="B6492" i="1"/>
  <c r="B6500" i="1"/>
  <c r="B6508" i="1"/>
  <c r="B6516" i="1"/>
  <c r="B6524" i="1"/>
  <c r="B6532" i="1"/>
  <c r="B6540" i="1"/>
  <c r="B6548" i="1"/>
  <c r="B6556" i="1"/>
  <c r="B6564" i="1"/>
  <c r="B6572" i="1"/>
  <c r="B6580" i="1"/>
  <c r="B6588" i="1"/>
  <c r="B6596" i="1"/>
  <c r="B6604" i="1"/>
  <c r="B6612" i="1"/>
  <c r="B6620" i="1"/>
  <c r="B6628" i="1"/>
  <c r="B6636" i="1"/>
  <c r="B6644" i="1"/>
  <c r="B6652" i="1"/>
  <c r="B6660" i="1"/>
  <c r="B6668" i="1"/>
  <c r="B6676" i="1"/>
  <c r="B6684" i="1"/>
  <c r="B6692" i="1"/>
  <c r="B6700" i="1"/>
  <c r="B6708" i="1"/>
  <c r="B6716" i="1"/>
  <c r="B6724" i="1"/>
  <c r="B6732" i="1"/>
  <c r="B6740" i="1"/>
  <c r="B6748" i="1"/>
  <c r="B6756" i="1"/>
  <c r="B6764" i="1"/>
  <c r="B6772" i="1"/>
  <c r="B6780" i="1"/>
  <c r="B6788" i="1"/>
  <c r="B6796" i="1"/>
  <c r="B6804" i="1"/>
  <c r="B6812" i="1"/>
  <c r="B6820" i="1"/>
  <c r="B6828" i="1"/>
  <c r="B6836" i="1"/>
  <c r="B6844" i="1"/>
  <c r="B6852" i="1"/>
  <c r="B6860" i="1"/>
  <c r="B6868" i="1"/>
  <c r="B6876" i="1"/>
  <c r="B6884" i="1"/>
  <c r="B6892" i="1"/>
  <c r="B6900" i="1"/>
  <c r="B6908" i="1"/>
  <c r="B6916" i="1"/>
  <c r="B6924" i="1"/>
  <c r="B6932" i="1"/>
  <c r="B6940" i="1"/>
  <c r="B6948" i="1"/>
  <c r="B6956" i="1"/>
  <c r="B6964" i="1"/>
  <c r="B6972" i="1"/>
  <c r="B6980" i="1"/>
  <c r="B6988" i="1"/>
  <c r="B6996" i="1"/>
  <c r="B7004" i="1"/>
  <c r="B7012" i="1"/>
  <c r="B7020" i="1"/>
  <c r="B7028" i="1"/>
  <c r="B7036" i="1"/>
  <c r="B7044" i="1"/>
  <c r="B7052" i="1"/>
  <c r="B7060" i="1"/>
  <c r="B7068" i="1"/>
  <c r="B7076" i="1"/>
  <c r="B7084" i="1"/>
  <c r="B7092" i="1"/>
  <c r="B7100" i="1"/>
  <c r="B7108" i="1"/>
  <c r="B7116" i="1"/>
  <c r="B7124" i="1"/>
  <c r="B7132" i="1"/>
  <c r="B7140" i="1"/>
  <c r="B7148" i="1"/>
  <c r="B7156" i="1"/>
  <c r="B7164" i="1"/>
  <c r="B7172" i="1"/>
  <c r="B7180" i="1"/>
  <c r="B7188" i="1"/>
  <c r="B7196" i="1"/>
  <c r="B7204" i="1"/>
  <c r="B7212" i="1"/>
  <c r="B7220" i="1"/>
  <c r="B7228" i="1"/>
  <c r="B7236" i="1"/>
  <c r="B7244" i="1"/>
  <c r="B7252" i="1"/>
  <c r="B7260" i="1"/>
  <c r="B7268" i="1"/>
  <c r="B7276" i="1"/>
  <c r="B7284" i="1"/>
  <c r="B7292" i="1"/>
  <c r="B7300" i="1"/>
  <c r="B7304" i="1"/>
  <c r="B7308" i="1"/>
  <c r="B7312" i="1"/>
  <c r="B7315" i="1"/>
  <c r="A7318" i="1"/>
  <c r="B7320" i="1"/>
  <c r="B7323" i="1"/>
  <c r="A7326" i="1"/>
  <c r="B7328" i="1"/>
  <c r="B7331" i="1"/>
  <c r="A7334" i="1"/>
  <c r="B7336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A3645" i="1"/>
  <c r="A4102" i="1"/>
  <c r="A4273" i="1"/>
  <c r="B4420" i="1"/>
  <c r="B4548" i="1"/>
  <c r="B4676" i="1"/>
  <c r="B4804" i="1"/>
  <c r="B4932" i="1"/>
  <c r="B5060" i="1"/>
  <c r="B5188" i="1"/>
  <c r="A5297" i="1"/>
  <c r="A5329" i="1"/>
  <c r="A5361" i="1"/>
  <c r="A5393" i="1"/>
  <c r="A5425" i="1"/>
  <c r="A5457" i="1"/>
  <c r="A5489" i="1"/>
  <c r="A5521" i="1"/>
  <c r="A5553" i="1"/>
  <c r="A5585" i="1"/>
  <c r="A5617" i="1"/>
  <c r="A5649" i="1"/>
  <c r="A5681" i="1"/>
  <c r="A5713" i="1"/>
  <c r="A5745" i="1"/>
  <c r="A5777" i="1"/>
  <c r="A5809" i="1"/>
  <c r="A5841" i="1"/>
  <c r="A5873" i="1"/>
  <c r="A5905" i="1"/>
  <c r="A5937" i="1"/>
  <c r="A5969" i="1"/>
  <c r="A6001" i="1"/>
  <c r="A6033" i="1"/>
  <c r="A6065" i="1"/>
  <c r="A6097" i="1"/>
  <c r="A6129" i="1"/>
  <c r="A6161" i="1"/>
  <c r="A6193" i="1"/>
  <c r="A6225" i="1"/>
  <c r="A6257" i="1"/>
  <c r="A6289" i="1"/>
  <c r="B6316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A7302" i="1"/>
  <c r="A7306" i="1"/>
  <c r="A7310" i="1"/>
  <c r="B7313" i="1"/>
  <c r="A7316" i="1"/>
  <c r="B7318" i="1"/>
  <c r="B7321" i="1"/>
  <c r="A7324" i="1"/>
  <c r="B7326" i="1"/>
  <c r="B7329" i="1"/>
  <c r="A7332" i="1"/>
  <c r="B7334" i="1"/>
  <c r="B7337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8" i="1"/>
  <c r="A7950" i="1"/>
  <c r="A7952" i="1"/>
  <c r="A7954" i="1"/>
  <c r="A7956" i="1"/>
  <c r="A7958" i="1"/>
  <c r="A7960" i="1"/>
  <c r="A7962" i="1"/>
  <c r="A7964" i="1"/>
  <c r="A7966" i="1"/>
  <c r="A7968" i="1"/>
  <c r="A7970" i="1"/>
  <c r="A7972" i="1"/>
  <c r="A7974" i="1"/>
  <c r="A7976" i="1"/>
  <c r="A7978" i="1"/>
  <c r="A7980" i="1"/>
  <c r="A7982" i="1"/>
  <c r="A7984" i="1"/>
  <c r="A7986" i="1"/>
  <c r="A7988" i="1"/>
  <c r="A7990" i="1"/>
  <c r="A7992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4" i="1"/>
  <c r="A8036" i="1"/>
  <c r="A8038" i="1"/>
  <c r="A8040" i="1"/>
  <c r="A8042" i="1"/>
  <c r="A8044" i="1"/>
  <c r="A8046" i="1"/>
  <c r="A8048" i="1"/>
  <c r="A8050" i="1"/>
  <c r="A8052" i="1"/>
  <c r="A8054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A8294" i="1"/>
  <c r="A8296" i="1"/>
  <c r="A8298" i="1"/>
  <c r="A8300" i="1"/>
  <c r="A8302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A9350" i="1"/>
  <c r="A9352" i="1"/>
  <c r="A9354" i="1"/>
  <c r="A9356" i="1"/>
  <c r="A9358" i="1"/>
  <c r="A9360" i="1"/>
  <c r="A9362" i="1"/>
  <c r="A9364" i="1"/>
  <c r="A9366" i="1"/>
  <c r="A9368" i="1"/>
  <c r="A9370" i="1"/>
  <c r="A9372" i="1"/>
  <c r="A9374" i="1"/>
  <c r="A9376" i="1"/>
  <c r="A9378" i="1"/>
  <c r="A9380" i="1"/>
  <c r="A9382" i="1"/>
  <c r="A9384" i="1"/>
  <c r="A9386" i="1"/>
  <c r="A9388" i="1"/>
  <c r="A9390" i="1"/>
  <c r="A9392" i="1"/>
  <c r="A9394" i="1"/>
  <c r="A9396" i="1"/>
  <c r="A9398" i="1"/>
  <c r="A9400" i="1"/>
  <c r="A9402" i="1"/>
  <c r="A9404" i="1"/>
  <c r="A9406" i="1"/>
  <c r="A9408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6" i="1"/>
  <c r="A9568" i="1"/>
  <c r="A9570" i="1"/>
  <c r="A9572" i="1"/>
  <c r="A9574" i="1"/>
  <c r="A9576" i="1"/>
  <c r="A9578" i="1"/>
  <c r="A9580" i="1"/>
  <c r="A9582" i="1"/>
  <c r="A9584" i="1"/>
  <c r="A9586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8" i="1"/>
  <c r="A9630" i="1"/>
  <c r="A9632" i="1"/>
  <c r="A9634" i="1"/>
  <c r="A9636" i="1"/>
  <c r="A9638" i="1"/>
  <c r="A9640" i="1"/>
  <c r="A9642" i="1"/>
  <c r="A9644" i="1"/>
  <c r="A9646" i="1"/>
  <c r="A9648" i="1"/>
  <c r="A9650" i="1"/>
  <c r="A9652" i="1"/>
  <c r="A9654" i="1"/>
  <c r="A9656" i="1"/>
  <c r="A9658" i="1"/>
  <c r="A9660" i="1"/>
  <c r="A9662" i="1"/>
  <c r="A9664" i="1"/>
  <c r="A9666" i="1"/>
  <c r="A9668" i="1"/>
  <c r="A9670" i="1"/>
  <c r="A9672" i="1"/>
  <c r="A9674" i="1"/>
  <c r="A9676" i="1"/>
  <c r="A9678" i="1"/>
  <c r="A9680" i="1"/>
  <c r="A9682" i="1"/>
  <c r="A9684" i="1"/>
  <c r="A9686" i="1"/>
  <c r="A9688" i="1"/>
  <c r="A9690" i="1"/>
  <c r="A9692" i="1"/>
  <c r="A9694" i="1"/>
  <c r="A9696" i="1"/>
  <c r="A9698" i="1"/>
  <c r="A9700" i="1"/>
  <c r="A9702" i="1"/>
  <c r="A9704" i="1"/>
  <c r="A9706" i="1"/>
  <c r="A9708" i="1"/>
  <c r="A9710" i="1"/>
  <c r="A9712" i="1"/>
  <c r="B3303" i="1"/>
  <c r="B4484" i="1"/>
  <c r="B4996" i="1"/>
  <c r="A5345" i="1"/>
  <c r="A5473" i="1"/>
  <c r="A5601" i="1"/>
  <c r="A5729" i="1"/>
  <c r="A5857" i="1"/>
  <c r="A5985" i="1"/>
  <c r="A6113" i="1"/>
  <c r="A6241" i="1"/>
  <c r="B6330" i="1"/>
  <c r="B6362" i="1"/>
  <c r="B6394" i="1"/>
  <c r="B6426" i="1"/>
  <c r="B6458" i="1"/>
  <c r="B6490" i="1"/>
  <c r="B6522" i="1"/>
  <c r="B6554" i="1"/>
  <c r="B6586" i="1"/>
  <c r="B6618" i="1"/>
  <c r="B6650" i="1"/>
  <c r="B6682" i="1"/>
  <c r="B6714" i="1"/>
  <c r="B6746" i="1"/>
  <c r="B6778" i="1"/>
  <c r="B6810" i="1"/>
  <c r="B6842" i="1"/>
  <c r="B6874" i="1"/>
  <c r="B6906" i="1"/>
  <c r="B6938" i="1"/>
  <c r="B6970" i="1"/>
  <c r="B7002" i="1"/>
  <c r="B7034" i="1"/>
  <c r="B7066" i="1"/>
  <c r="B7098" i="1"/>
  <c r="B7130" i="1"/>
  <c r="B7162" i="1"/>
  <c r="B7194" i="1"/>
  <c r="B7226" i="1"/>
  <c r="B7258" i="1"/>
  <c r="B7290" i="1"/>
  <c r="A7312" i="1"/>
  <c r="B7322" i="1"/>
  <c r="B7333" i="1"/>
  <c r="A7343" i="1"/>
  <c r="A7351" i="1"/>
  <c r="A7359" i="1"/>
  <c r="A7367" i="1"/>
  <c r="A7375" i="1"/>
  <c r="A7383" i="1"/>
  <c r="A7391" i="1"/>
  <c r="A7399" i="1"/>
  <c r="A7407" i="1"/>
  <c r="A7415" i="1"/>
  <c r="A7423" i="1"/>
  <c r="A7431" i="1"/>
  <c r="A7439" i="1"/>
  <c r="A7447" i="1"/>
  <c r="A7455" i="1"/>
  <c r="A7463" i="1"/>
  <c r="A7471" i="1"/>
  <c r="A7479" i="1"/>
  <c r="A7487" i="1"/>
  <c r="A7495" i="1"/>
  <c r="A7503" i="1"/>
  <c r="A7511" i="1"/>
  <c r="A7519" i="1"/>
  <c r="A7527" i="1"/>
  <c r="A7535" i="1"/>
  <c r="A7543" i="1"/>
  <c r="A7551" i="1"/>
  <c r="A7559" i="1"/>
  <c r="A7567" i="1"/>
  <c r="A7575" i="1"/>
  <c r="A7583" i="1"/>
  <c r="A7591" i="1"/>
  <c r="A7599" i="1"/>
  <c r="A7607" i="1"/>
  <c r="A7615" i="1"/>
  <c r="A7623" i="1"/>
  <c r="A7631" i="1"/>
  <c r="A7639" i="1"/>
  <c r="A7647" i="1"/>
  <c r="A7655" i="1"/>
  <c r="A7663" i="1"/>
  <c r="A7671" i="1"/>
  <c r="A7679" i="1"/>
  <c r="A7687" i="1"/>
  <c r="A7695" i="1"/>
  <c r="A7703" i="1"/>
  <c r="A7711" i="1"/>
  <c r="A7719" i="1"/>
  <c r="A7727" i="1"/>
  <c r="A7735" i="1"/>
  <c r="A7743" i="1"/>
  <c r="A7751" i="1"/>
  <c r="A7759" i="1"/>
  <c r="A7767" i="1"/>
  <c r="A7775" i="1"/>
  <c r="A7783" i="1"/>
  <c r="A7791" i="1"/>
  <c r="A7799" i="1"/>
  <c r="A7807" i="1"/>
  <c r="A7815" i="1"/>
  <c r="A7823" i="1"/>
  <c r="A7831" i="1"/>
  <c r="A7839" i="1"/>
  <c r="A7847" i="1"/>
  <c r="A7855" i="1"/>
  <c r="A7863" i="1"/>
  <c r="A7871" i="1"/>
  <c r="A7879" i="1"/>
  <c r="A7887" i="1"/>
  <c r="A7895" i="1"/>
  <c r="A7903" i="1"/>
  <c r="A7911" i="1"/>
  <c r="A7919" i="1"/>
  <c r="A7927" i="1"/>
  <c r="A7935" i="1"/>
  <c r="A7943" i="1"/>
  <c r="A7951" i="1"/>
  <c r="A7959" i="1"/>
  <c r="A7967" i="1"/>
  <c r="A7975" i="1"/>
  <c r="A7983" i="1"/>
  <c r="A7991" i="1"/>
  <c r="A7999" i="1"/>
  <c r="A8007" i="1"/>
  <c r="A8015" i="1"/>
  <c r="A8023" i="1"/>
  <c r="A8031" i="1"/>
  <c r="A8039" i="1"/>
  <c r="A8047" i="1"/>
  <c r="A8055" i="1"/>
  <c r="A8063" i="1"/>
  <c r="A8071" i="1"/>
  <c r="A8079" i="1"/>
  <c r="A8087" i="1"/>
  <c r="A8095" i="1"/>
  <c r="A8103" i="1"/>
  <c r="A8111" i="1"/>
  <c r="A8119" i="1"/>
  <c r="A8127" i="1"/>
  <c r="A8135" i="1"/>
  <c r="A8143" i="1"/>
  <c r="A8151" i="1"/>
  <c r="A8159" i="1"/>
  <c r="A8167" i="1"/>
  <c r="A8175" i="1"/>
  <c r="A8183" i="1"/>
  <c r="A8191" i="1"/>
  <c r="A8199" i="1"/>
  <c r="A8207" i="1"/>
  <c r="A8215" i="1"/>
  <c r="A8223" i="1"/>
  <c r="A8231" i="1"/>
  <c r="A8239" i="1"/>
  <c r="A8247" i="1"/>
  <c r="A8255" i="1"/>
  <c r="A8263" i="1"/>
  <c r="A8271" i="1"/>
  <c r="A8279" i="1"/>
  <c r="A8287" i="1"/>
  <c r="A8295" i="1"/>
  <c r="A8303" i="1"/>
  <c r="A8311" i="1"/>
  <c r="A8319" i="1"/>
  <c r="A8327" i="1"/>
  <c r="A8335" i="1"/>
  <c r="A8343" i="1"/>
  <c r="A8351" i="1"/>
  <c r="A8359" i="1"/>
  <c r="A8367" i="1"/>
  <c r="A8375" i="1"/>
  <c r="A8383" i="1"/>
  <c r="A8391" i="1"/>
  <c r="A8399" i="1"/>
  <c r="A8407" i="1"/>
  <c r="A8415" i="1"/>
  <c r="A8423" i="1"/>
  <c r="A8431" i="1"/>
  <c r="A8439" i="1"/>
  <c r="A8447" i="1"/>
  <c r="A8455" i="1"/>
  <c r="A8463" i="1"/>
  <c r="A8471" i="1"/>
  <c r="A8479" i="1"/>
  <c r="A8487" i="1"/>
  <c r="A8495" i="1"/>
  <c r="A8503" i="1"/>
  <c r="A8511" i="1"/>
  <c r="A8519" i="1"/>
  <c r="A8527" i="1"/>
  <c r="A8535" i="1"/>
  <c r="A8543" i="1"/>
  <c r="A8551" i="1"/>
  <c r="A8559" i="1"/>
  <c r="A8567" i="1"/>
  <c r="A8575" i="1"/>
  <c r="A8583" i="1"/>
  <c r="A8591" i="1"/>
  <c r="A8599" i="1"/>
  <c r="A8607" i="1"/>
  <c r="A8615" i="1"/>
  <c r="A8623" i="1"/>
  <c r="A8631" i="1"/>
  <c r="A8639" i="1"/>
  <c r="A8647" i="1"/>
  <c r="A8655" i="1"/>
  <c r="A8663" i="1"/>
  <c r="A8671" i="1"/>
  <c r="A8679" i="1"/>
  <c r="A8687" i="1"/>
  <c r="A8695" i="1"/>
  <c r="A8703" i="1"/>
  <c r="A8711" i="1"/>
  <c r="A8719" i="1"/>
  <c r="A8727" i="1"/>
  <c r="A8735" i="1"/>
  <c r="A8743" i="1"/>
  <c r="A8751" i="1"/>
  <c r="A8759" i="1"/>
  <c r="A8767" i="1"/>
  <c r="A8775" i="1"/>
  <c r="A8783" i="1"/>
  <c r="A8791" i="1"/>
  <c r="A8799" i="1"/>
  <c r="A8807" i="1"/>
  <c r="A8815" i="1"/>
  <c r="A8823" i="1"/>
  <c r="A8831" i="1"/>
  <c r="A8839" i="1"/>
  <c r="A8847" i="1"/>
  <c r="A8855" i="1"/>
  <c r="A8863" i="1"/>
  <c r="A8871" i="1"/>
  <c r="A8879" i="1"/>
  <c r="A8887" i="1"/>
  <c r="A8895" i="1"/>
  <c r="A8903" i="1"/>
  <c r="A8911" i="1"/>
  <c r="A8919" i="1"/>
  <c r="A8927" i="1"/>
  <c r="A8935" i="1"/>
  <c r="A8943" i="1"/>
  <c r="A8951" i="1"/>
  <c r="A8959" i="1"/>
  <c r="A8967" i="1"/>
  <c r="A8975" i="1"/>
  <c r="A8983" i="1"/>
  <c r="A8991" i="1"/>
  <c r="A8999" i="1"/>
  <c r="A9007" i="1"/>
  <c r="A9015" i="1"/>
  <c r="A9023" i="1"/>
  <c r="A9031" i="1"/>
  <c r="A9039" i="1"/>
  <c r="A9047" i="1"/>
  <c r="A9055" i="1"/>
  <c r="A9063" i="1"/>
  <c r="A9071" i="1"/>
  <c r="A9079" i="1"/>
  <c r="A9087" i="1"/>
  <c r="A9095" i="1"/>
  <c r="A9103" i="1"/>
  <c r="A9111" i="1"/>
  <c r="A9119" i="1"/>
  <c r="A9127" i="1"/>
  <c r="A9135" i="1"/>
  <c r="A9143" i="1"/>
  <c r="A9151" i="1"/>
  <c r="A9159" i="1"/>
  <c r="A9167" i="1"/>
  <c r="A9175" i="1"/>
  <c r="A9183" i="1"/>
  <c r="A9191" i="1"/>
  <c r="A9199" i="1"/>
  <c r="A9207" i="1"/>
  <c r="A9215" i="1"/>
  <c r="A9223" i="1"/>
  <c r="A9231" i="1"/>
  <c r="A9239" i="1"/>
  <c r="A9247" i="1"/>
  <c r="A9255" i="1"/>
  <c r="A9263" i="1"/>
  <c r="A9271" i="1"/>
  <c r="A9279" i="1"/>
  <c r="A9287" i="1"/>
  <c r="A9295" i="1"/>
  <c r="A9303" i="1"/>
  <c r="A9311" i="1"/>
  <c r="A9319" i="1"/>
  <c r="A9327" i="1"/>
  <c r="A9335" i="1"/>
  <c r="A9343" i="1"/>
  <c r="A9351" i="1"/>
  <c r="A9359" i="1"/>
  <c r="A9367" i="1"/>
  <c r="A9375" i="1"/>
  <c r="A9383" i="1"/>
  <c r="A9391" i="1"/>
  <c r="A9399" i="1"/>
  <c r="A9407" i="1"/>
  <c r="A9415" i="1"/>
  <c r="A9423" i="1"/>
  <c r="A9431" i="1"/>
  <c r="A9439" i="1"/>
  <c r="A9447" i="1"/>
  <c r="A9455" i="1"/>
  <c r="A9463" i="1"/>
  <c r="A9471" i="1"/>
  <c r="A9479" i="1"/>
  <c r="A9487" i="1"/>
  <c r="A9495" i="1"/>
  <c r="A9503" i="1"/>
  <c r="A9511" i="1"/>
  <c r="A9519" i="1"/>
  <c r="A9527" i="1"/>
  <c r="A9535" i="1"/>
  <c r="A9543" i="1"/>
  <c r="A9551" i="1"/>
  <c r="A9559" i="1"/>
  <c r="A9567" i="1"/>
  <c r="A9575" i="1"/>
  <c r="A9583" i="1"/>
  <c r="A9591" i="1"/>
  <c r="A9599" i="1"/>
  <c r="A9607" i="1"/>
  <c r="A9615" i="1"/>
  <c r="A9623" i="1"/>
  <c r="A9631" i="1"/>
  <c r="A9639" i="1"/>
  <c r="A9647" i="1"/>
  <c r="A9655" i="1"/>
  <c r="A9663" i="1"/>
  <c r="A9671" i="1"/>
  <c r="A9679" i="1"/>
  <c r="A9683" i="1"/>
  <c r="A9687" i="1"/>
  <c r="A9691" i="1"/>
  <c r="A9695" i="1"/>
  <c r="A9699" i="1"/>
  <c r="A9703" i="1"/>
  <c r="A9707" i="1"/>
  <c r="A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4187" i="1"/>
  <c r="B4740" i="1"/>
  <c r="B5252" i="1"/>
  <c r="A5409" i="1"/>
  <c r="A5537" i="1"/>
  <c r="A5665" i="1"/>
  <c r="A5793" i="1"/>
  <c r="A5921" i="1"/>
  <c r="A6049" i="1"/>
  <c r="A6177" i="1"/>
  <c r="A6305" i="1"/>
  <c r="B6346" i="1"/>
  <c r="B6378" i="1"/>
  <c r="B6410" i="1"/>
  <c r="B6442" i="1"/>
  <c r="B6474" i="1"/>
  <c r="B6506" i="1"/>
  <c r="B6538" i="1"/>
  <c r="B6570" i="1"/>
  <c r="B6602" i="1"/>
  <c r="B6634" i="1"/>
  <c r="B6666" i="1"/>
  <c r="B6698" i="1"/>
  <c r="B6730" i="1"/>
  <c r="B6762" i="1"/>
  <c r="B6794" i="1"/>
  <c r="B6826" i="1"/>
  <c r="B6858" i="1"/>
  <c r="B6890" i="1"/>
  <c r="B6922" i="1"/>
  <c r="B6954" i="1"/>
  <c r="B6986" i="1"/>
  <c r="B7018" i="1"/>
  <c r="B7050" i="1"/>
  <c r="B7082" i="1"/>
  <c r="B7114" i="1"/>
  <c r="B7146" i="1"/>
  <c r="B7178" i="1"/>
  <c r="B7210" i="1"/>
  <c r="B7242" i="1"/>
  <c r="B7274" i="1"/>
  <c r="A7304" i="1"/>
  <c r="B7317" i="1"/>
  <c r="A7328" i="1"/>
  <c r="B7338" i="1"/>
  <c r="A7347" i="1"/>
  <c r="A7355" i="1"/>
  <c r="A7363" i="1"/>
  <c r="A7371" i="1"/>
  <c r="A7379" i="1"/>
  <c r="A7387" i="1"/>
  <c r="A7395" i="1"/>
  <c r="A7403" i="1"/>
  <c r="A7411" i="1"/>
  <c r="A7419" i="1"/>
  <c r="A7427" i="1"/>
  <c r="A7435" i="1"/>
  <c r="A7443" i="1"/>
  <c r="A7451" i="1"/>
  <c r="A7459" i="1"/>
  <c r="A7467" i="1"/>
  <c r="A7475" i="1"/>
  <c r="A7483" i="1"/>
  <c r="A7491" i="1"/>
  <c r="A7499" i="1"/>
  <c r="A7507" i="1"/>
  <c r="A7515" i="1"/>
  <c r="A7523" i="1"/>
  <c r="A7531" i="1"/>
  <c r="A7539" i="1"/>
  <c r="A7547" i="1"/>
  <c r="A7555" i="1"/>
  <c r="A7563" i="1"/>
  <c r="A7571" i="1"/>
  <c r="A7579" i="1"/>
  <c r="A7587" i="1"/>
  <c r="A7595" i="1"/>
  <c r="A7603" i="1"/>
  <c r="A7611" i="1"/>
  <c r="A7619" i="1"/>
  <c r="A7627" i="1"/>
  <c r="A7635" i="1"/>
  <c r="A7643" i="1"/>
  <c r="A7651" i="1"/>
  <c r="A7659" i="1"/>
  <c r="A7667" i="1"/>
  <c r="A7675" i="1"/>
  <c r="A7683" i="1"/>
  <c r="A7691" i="1"/>
  <c r="A7699" i="1"/>
  <c r="A7707" i="1"/>
  <c r="A7715" i="1"/>
  <c r="A7723" i="1"/>
  <c r="A7731" i="1"/>
  <c r="A7739" i="1"/>
  <c r="A7747" i="1"/>
  <c r="A7755" i="1"/>
  <c r="A7763" i="1"/>
  <c r="A7771" i="1"/>
  <c r="A7779" i="1"/>
  <c r="A7787" i="1"/>
  <c r="A7795" i="1"/>
  <c r="A7803" i="1"/>
  <c r="A7811" i="1"/>
  <c r="A7819" i="1"/>
  <c r="A7827" i="1"/>
  <c r="A7835" i="1"/>
  <c r="A7843" i="1"/>
  <c r="A7851" i="1"/>
  <c r="A7859" i="1"/>
  <c r="A7867" i="1"/>
  <c r="A7875" i="1"/>
  <c r="A7883" i="1"/>
  <c r="A7891" i="1"/>
  <c r="A7899" i="1"/>
  <c r="A7907" i="1"/>
  <c r="A7915" i="1"/>
  <c r="A7923" i="1"/>
  <c r="A7931" i="1"/>
  <c r="A7939" i="1"/>
  <c r="A7947" i="1"/>
  <c r="A7955" i="1"/>
  <c r="A7963" i="1"/>
  <c r="A7971" i="1"/>
  <c r="A7979" i="1"/>
  <c r="A7987" i="1"/>
  <c r="A7995" i="1"/>
  <c r="A8003" i="1"/>
  <c r="A8011" i="1"/>
  <c r="A8019" i="1"/>
  <c r="A8027" i="1"/>
  <c r="A8035" i="1"/>
  <c r="A8043" i="1"/>
  <c r="A8051" i="1"/>
  <c r="A8059" i="1"/>
  <c r="A8067" i="1"/>
  <c r="A8075" i="1"/>
  <c r="A8083" i="1"/>
  <c r="A8091" i="1"/>
  <c r="A8099" i="1"/>
  <c r="A8107" i="1"/>
  <c r="A8115" i="1"/>
  <c r="A8123" i="1"/>
  <c r="A8131" i="1"/>
  <c r="A8139" i="1"/>
  <c r="A8147" i="1"/>
  <c r="A8155" i="1"/>
  <c r="A8163" i="1"/>
  <c r="A8171" i="1"/>
  <c r="A8179" i="1"/>
  <c r="A8187" i="1"/>
  <c r="A8195" i="1"/>
  <c r="A8203" i="1"/>
  <c r="A8211" i="1"/>
  <c r="A8219" i="1"/>
  <c r="A8227" i="1"/>
  <c r="A8235" i="1"/>
  <c r="A8243" i="1"/>
  <c r="A8251" i="1"/>
  <c r="A8259" i="1"/>
  <c r="A8267" i="1"/>
  <c r="A8275" i="1"/>
  <c r="A8283" i="1"/>
  <c r="A8291" i="1"/>
  <c r="A8299" i="1"/>
  <c r="A8307" i="1"/>
  <c r="A8315" i="1"/>
  <c r="A8323" i="1"/>
  <c r="A8331" i="1"/>
  <c r="A8339" i="1"/>
  <c r="A8347" i="1"/>
  <c r="A8355" i="1"/>
  <c r="A8363" i="1"/>
  <c r="A8371" i="1"/>
  <c r="A8379" i="1"/>
  <c r="A8387" i="1"/>
  <c r="A8395" i="1"/>
  <c r="A8403" i="1"/>
  <c r="A8411" i="1"/>
  <c r="A8419" i="1"/>
  <c r="A8427" i="1"/>
  <c r="A8435" i="1"/>
  <c r="A8443" i="1"/>
  <c r="A8451" i="1"/>
  <c r="A8459" i="1"/>
  <c r="A8467" i="1"/>
  <c r="A8475" i="1"/>
  <c r="A8483" i="1"/>
  <c r="A8491" i="1"/>
  <c r="A8499" i="1"/>
  <c r="A8507" i="1"/>
  <c r="A8515" i="1"/>
  <c r="A8523" i="1"/>
  <c r="A8531" i="1"/>
  <c r="A8539" i="1"/>
  <c r="A8547" i="1"/>
  <c r="A8555" i="1"/>
  <c r="A8563" i="1"/>
  <c r="A8571" i="1"/>
  <c r="A8579" i="1"/>
  <c r="A8587" i="1"/>
  <c r="A8595" i="1"/>
  <c r="A8603" i="1"/>
  <c r="A8611" i="1"/>
  <c r="A8619" i="1"/>
  <c r="A8627" i="1"/>
  <c r="A8635" i="1"/>
  <c r="A8643" i="1"/>
  <c r="A8651" i="1"/>
  <c r="A8659" i="1"/>
  <c r="A8667" i="1"/>
  <c r="A8675" i="1"/>
  <c r="A8683" i="1"/>
  <c r="A8691" i="1"/>
  <c r="A8699" i="1"/>
  <c r="A8707" i="1"/>
  <c r="A8715" i="1"/>
  <c r="A8723" i="1"/>
  <c r="A8731" i="1"/>
  <c r="A8739" i="1"/>
  <c r="A8747" i="1"/>
  <c r="A8755" i="1"/>
  <c r="A8763" i="1"/>
  <c r="A8771" i="1"/>
  <c r="A8779" i="1"/>
  <c r="A8787" i="1"/>
  <c r="A8795" i="1"/>
  <c r="A8803" i="1"/>
  <c r="A8811" i="1"/>
  <c r="A8819" i="1"/>
  <c r="A8827" i="1"/>
  <c r="A8835" i="1"/>
  <c r="A8843" i="1"/>
  <c r="A8851" i="1"/>
  <c r="A8859" i="1"/>
  <c r="A8867" i="1"/>
  <c r="A8875" i="1"/>
  <c r="A8883" i="1"/>
  <c r="A8891" i="1"/>
  <c r="A8899" i="1"/>
  <c r="A8907" i="1"/>
  <c r="A8915" i="1"/>
  <c r="A8923" i="1"/>
  <c r="A8931" i="1"/>
  <c r="A8939" i="1"/>
  <c r="A8947" i="1"/>
  <c r="A8955" i="1"/>
  <c r="A8963" i="1"/>
  <c r="A8971" i="1"/>
  <c r="A8979" i="1"/>
  <c r="A8987" i="1"/>
  <c r="A8995" i="1"/>
  <c r="A9003" i="1"/>
  <c r="A9011" i="1"/>
  <c r="A9019" i="1"/>
  <c r="A9027" i="1"/>
  <c r="A9035" i="1"/>
  <c r="A9043" i="1"/>
  <c r="A9051" i="1"/>
  <c r="A9059" i="1"/>
  <c r="A9067" i="1"/>
  <c r="A9075" i="1"/>
  <c r="A9083" i="1"/>
  <c r="A9091" i="1"/>
  <c r="A9099" i="1"/>
  <c r="A9107" i="1"/>
  <c r="A9115" i="1"/>
  <c r="A9123" i="1"/>
  <c r="A9131" i="1"/>
  <c r="A9139" i="1"/>
  <c r="A9147" i="1"/>
  <c r="A9155" i="1"/>
  <c r="A9163" i="1"/>
  <c r="A9171" i="1"/>
  <c r="A9179" i="1"/>
  <c r="A9187" i="1"/>
  <c r="A9195" i="1"/>
  <c r="A9203" i="1"/>
  <c r="A9211" i="1"/>
  <c r="A9219" i="1"/>
  <c r="A9227" i="1"/>
  <c r="A9235" i="1"/>
  <c r="A9243" i="1"/>
  <c r="A9251" i="1"/>
  <c r="A9259" i="1"/>
  <c r="A9267" i="1"/>
  <c r="A9275" i="1"/>
  <c r="A9283" i="1"/>
  <c r="A9291" i="1"/>
  <c r="A9299" i="1"/>
  <c r="A9307" i="1"/>
  <c r="A9315" i="1"/>
  <c r="A9323" i="1"/>
  <c r="A9331" i="1"/>
  <c r="A9339" i="1"/>
  <c r="A9347" i="1"/>
  <c r="A9355" i="1"/>
  <c r="A9363" i="1"/>
  <c r="A9371" i="1"/>
  <c r="A9379" i="1"/>
  <c r="A9387" i="1"/>
  <c r="A9395" i="1"/>
  <c r="A9403" i="1"/>
  <c r="A9411" i="1"/>
  <c r="A9419" i="1"/>
  <c r="A9427" i="1"/>
  <c r="A9435" i="1"/>
  <c r="A9443" i="1"/>
  <c r="A9451" i="1"/>
  <c r="A9459" i="1"/>
  <c r="A9467" i="1"/>
  <c r="A9475" i="1"/>
  <c r="A9483" i="1"/>
  <c r="A9491" i="1"/>
  <c r="A9499" i="1"/>
  <c r="A9507" i="1"/>
  <c r="A9515" i="1"/>
  <c r="A9523" i="1"/>
  <c r="A9531" i="1"/>
  <c r="A9539" i="1"/>
  <c r="A9547" i="1"/>
  <c r="A9555" i="1"/>
  <c r="A9563" i="1"/>
  <c r="A9571" i="1"/>
  <c r="A9579" i="1"/>
  <c r="A9587" i="1"/>
  <c r="A9595" i="1"/>
  <c r="A9603" i="1"/>
  <c r="A9611" i="1"/>
  <c r="A9619" i="1"/>
  <c r="A9627" i="1"/>
  <c r="A9635" i="1"/>
  <c r="A9643" i="1"/>
  <c r="A9651" i="1"/>
  <c r="A9659" i="1"/>
  <c r="A9667" i="1"/>
  <c r="A9675" i="1"/>
  <c r="A9681" i="1"/>
  <c r="A9685" i="1"/>
  <c r="A9689" i="1"/>
  <c r="A9693" i="1"/>
  <c r="A9697" i="1"/>
  <c r="A9701" i="1"/>
  <c r="A9705" i="1"/>
  <c r="A9709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4356" i="1"/>
  <c r="B4868" i="1"/>
  <c r="A5313" i="1"/>
  <c r="A5441" i="1"/>
  <c r="A5569" i="1"/>
  <c r="A5697" i="1"/>
  <c r="A5825" i="1"/>
  <c r="A5953" i="1"/>
  <c r="A6081" i="1"/>
  <c r="A6209" i="1"/>
  <c r="B6321" i="1"/>
  <c r="B6354" i="1"/>
  <c r="B6386" i="1"/>
  <c r="B6418" i="1"/>
  <c r="B6450" i="1"/>
  <c r="B6482" i="1"/>
  <c r="B6514" i="1"/>
  <c r="B6546" i="1"/>
  <c r="B6578" i="1"/>
  <c r="B6610" i="1"/>
  <c r="B6642" i="1"/>
  <c r="B6674" i="1"/>
  <c r="B6706" i="1"/>
  <c r="B6738" i="1"/>
  <c r="B6770" i="1"/>
  <c r="B6802" i="1"/>
  <c r="B6834" i="1"/>
  <c r="B6866" i="1"/>
  <c r="B6898" i="1"/>
  <c r="B6930" i="1"/>
  <c r="B6962" i="1"/>
  <c r="B6994" i="1"/>
  <c r="B7026" i="1"/>
  <c r="B7058" i="1"/>
  <c r="B7090" i="1"/>
  <c r="B7122" i="1"/>
  <c r="B7154" i="1"/>
  <c r="B7186" i="1"/>
  <c r="B7218" i="1"/>
  <c r="B7250" i="1"/>
  <c r="B7282" i="1"/>
  <c r="A7308" i="1"/>
  <c r="A7320" i="1"/>
  <c r="B7330" i="1"/>
  <c r="A7341" i="1"/>
  <c r="A7349" i="1"/>
  <c r="A7357" i="1"/>
  <c r="A7365" i="1"/>
  <c r="A7373" i="1"/>
  <c r="A7381" i="1"/>
  <c r="A7389" i="1"/>
  <c r="A7397" i="1"/>
  <c r="A7405" i="1"/>
  <c r="A7413" i="1"/>
  <c r="A7421" i="1"/>
  <c r="A7429" i="1"/>
  <c r="A7437" i="1"/>
  <c r="A7445" i="1"/>
  <c r="A7453" i="1"/>
  <c r="A7461" i="1"/>
  <c r="A7469" i="1"/>
  <c r="A7477" i="1"/>
  <c r="A7485" i="1"/>
  <c r="A7493" i="1"/>
  <c r="A7501" i="1"/>
  <c r="A7509" i="1"/>
  <c r="A7517" i="1"/>
  <c r="A7525" i="1"/>
  <c r="A7533" i="1"/>
  <c r="A7541" i="1"/>
  <c r="A7549" i="1"/>
  <c r="A7557" i="1"/>
  <c r="A7565" i="1"/>
  <c r="A7573" i="1"/>
  <c r="A7581" i="1"/>
  <c r="A7589" i="1"/>
  <c r="A7597" i="1"/>
  <c r="A7605" i="1"/>
  <c r="A7613" i="1"/>
  <c r="A7621" i="1"/>
  <c r="A7629" i="1"/>
  <c r="A7637" i="1"/>
  <c r="A7645" i="1"/>
  <c r="A7653" i="1"/>
  <c r="A7661" i="1"/>
  <c r="A7669" i="1"/>
  <c r="A7677" i="1"/>
  <c r="A7685" i="1"/>
  <c r="A7693" i="1"/>
  <c r="A7701" i="1"/>
  <c r="A7709" i="1"/>
  <c r="A7717" i="1"/>
  <c r="A7725" i="1"/>
  <c r="A7733" i="1"/>
  <c r="A7741" i="1"/>
  <c r="A7749" i="1"/>
  <c r="A7757" i="1"/>
  <c r="A7765" i="1"/>
  <c r="A7773" i="1"/>
  <c r="A7781" i="1"/>
  <c r="A7789" i="1"/>
  <c r="A7797" i="1"/>
  <c r="A7805" i="1"/>
  <c r="A7813" i="1"/>
  <c r="A7821" i="1"/>
  <c r="A7829" i="1"/>
  <c r="A7837" i="1"/>
  <c r="A7845" i="1"/>
  <c r="A7853" i="1"/>
  <c r="A7861" i="1"/>
  <c r="A7869" i="1"/>
  <c r="A7877" i="1"/>
  <c r="A7885" i="1"/>
  <c r="A7893" i="1"/>
  <c r="A7901" i="1"/>
  <c r="A7909" i="1"/>
  <c r="A7917" i="1"/>
  <c r="A7925" i="1"/>
  <c r="A7933" i="1"/>
  <c r="A7941" i="1"/>
  <c r="A7949" i="1"/>
  <c r="A7957" i="1"/>
  <c r="A7965" i="1"/>
  <c r="A7973" i="1"/>
  <c r="A7981" i="1"/>
  <c r="A7989" i="1"/>
  <c r="A7997" i="1"/>
  <c r="A8005" i="1"/>
  <c r="A8013" i="1"/>
  <c r="A8021" i="1"/>
  <c r="A8029" i="1"/>
  <c r="A8037" i="1"/>
  <c r="A8045" i="1"/>
  <c r="A8053" i="1"/>
  <c r="A8061" i="1"/>
  <c r="A8069" i="1"/>
  <c r="A8077" i="1"/>
  <c r="A8085" i="1"/>
  <c r="A8093" i="1"/>
  <c r="A8101" i="1"/>
  <c r="A8109" i="1"/>
  <c r="A8117" i="1"/>
  <c r="A8125" i="1"/>
  <c r="A8133" i="1"/>
  <c r="A8141" i="1"/>
  <c r="A8149" i="1"/>
  <c r="A8157" i="1"/>
  <c r="A8165" i="1"/>
  <c r="A8173" i="1"/>
  <c r="A8181" i="1"/>
  <c r="A8189" i="1"/>
  <c r="A8197" i="1"/>
  <c r="A8205" i="1"/>
  <c r="A8213" i="1"/>
  <c r="A8221" i="1"/>
  <c r="A8229" i="1"/>
  <c r="A8237" i="1"/>
  <c r="A8245" i="1"/>
  <c r="A8253" i="1"/>
  <c r="A8261" i="1"/>
  <c r="A8269" i="1"/>
  <c r="A8277" i="1"/>
  <c r="A8285" i="1"/>
  <c r="A8293" i="1"/>
  <c r="A8301" i="1"/>
  <c r="A8309" i="1"/>
  <c r="A8317" i="1"/>
  <c r="A8325" i="1"/>
  <c r="A8333" i="1"/>
  <c r="A8341" i="1"/>
  <c r="A8349" i="1"/>
  <c r="A8357" i="1"/>
  <c r="A8365" i="1"/>
  <c r="A8373" i="1"/>
  <c r="A8381" i="1"/>
  <c r="A8389" i="1"/>
  <c r="A8397" i="1"/>
  <c r="A8405" i="1"/>
  <c r="A8413" i="1"/>
  <c r="A8421" i="1"/>
  <c r="A8429" i="1"/>
  <c r="A8437" i="1"/>
  <c r="A8445" i="1"/>
  <c r="A8453" i="1"/>
  <c r="A8461" i="1"/>
  <c r="A8469" i="1"/>
  <c r="A8477" i="1"/>
  <c r="A8485" i="1"/>
  <c r="A8493" i="1"/>
  <c r="A8501" i="1"/>
  <c r="A8509" i="1"/>
  <c r="A8517" i="1"/>
  <c r="A8525" i="1"/>
  <c r="A8533" i="1"/>
  <c r="A8541" i="1"/>
  <c r="A8549" i="1"/>
  <c r="A8557" i="1"/>
  <c r="A8565" i="1"/>
  <c r="A8573" i="1"/>
  <c r="A8581" i="1"/>
  <c r="A8589" i="1"/>
  <c r="A8597" i="1"/>
  <c r="A8605" i="1"/>
  <c r="A8613" i="1"/>
  <c r="A8621" i="1"/>
  <c r="A8629" i="1"/>
  <c r="A8637" i="1"/>
  <c r="A8645" i="1"/>
  <c r="A8653" i="1"/>
  <c r="A8661" i="1"/>
  <c r="A8669" i="1"/>
  <c r="A8677" i="1"/>
  <c r="A8685" i="1"/>
  <c r="A8693" i="1"/>
  <c r="A8701" i="1"/>
  <c r="A8709" i="1"/>
  <c r="A8717" i="1"/>
  <c r="A8725" i="1"/>
  <c r="A8733" i="1"/>
  <c r="A8741" i="1"/>
  <c r="A8749" i="1"/>
  <c r="A8757" i="1"/>
  <c r="A8765" i="1"/>
  <c r="A8773" i="1"/>
  <c r="A8781" i="1"/>
  <c r="A8789" i="1"/>
  <c r="A8797" i="1"/>
  <c r="A8805" i="1"/>
  <c r="A8813" i="1"/>
  <c r="A8821" i="1"/>
  <c r="A8829" i="1"/>
  <c r="A8837" i="1"/>
  <c r="A8845" i="1"/>
  <c r="A8853" i="1"/>
  <c r="A8861" i="1"/>
  <c r="A8869" i="1"/>
  <c r="A8877" i="1"/>
  <c r="A8885" i="1"/>
  <c r="A8893" i="1"/>
  <c r="A8901" i="1"/>
  <c r="A8909" i="1"/>
  <c r="A8917" i="1"/>
  <c r="A8925" i="1"/>
  <c r="A8933" i="1"/>
  <c r="A8941" i="1"/>
  <c r="A8949" i="1"/>
  <c r="A8957" i="1"/>
  <c r="A8965" i="1"/>
  <c r="A8973" i="1"/>
  <c r="A8981" i="1"/>
  <c r="A8989" i="1"/>
  <c r="A8997" i="1"/>
  <c r="A9005" i="1"/>
  <c r="A9013" i="1"/>
  <c r="A9021" i="1"/>
  <c r="A9029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B9681" i="1"/>
  <c r="B9685" i="1"/>
  <c r="B9689" i="1"/>
  <c r="B9693" i="1"/>
  <c r="B9697" i="1"/>
  <c r="B9701" i="1"/>
  <c r="B9705" i="1"/>
  <c r="B9709" i="1"/>
  <c r="A9713" i="1"/>
  <c r="A9715" i="1"/>
  <c r="A9717" i="1"/>
  <c r="A9719" i="1"/>
  <c r="A9721" i="1"/>
  <c r="A9723" i="1"/>
  <c r="A9725" i="1"/>
  <c r="A9727" i="1"/>
  <c r="A9729" i="1"/>
  <c r="A9731" i="1"/>
  <c r="A9733" i="1"/>
  <c r="A9735" i="1"/>
  <c r="A9737" i="1"/>
  <c r="A9739" i="1"/>
  <c r="A9741" i="1"/>
  <c r="A9743" i="1"/>
  <c r="A9745" i="1"/>
  <c r="A9747" i="1"/>
  <c r="A9749" i="1"/>
  <c r="A9751" i="1"/>
  <c r="A9753" i="1"/>
  <c r="A9755" i="1"/>
  <c r="A9757" i="1"/>
  <c r="A9759" i="1"/>
  <c r="A9761" i="1"/>
  <c r="A9763" i="1"/>
  <c r="A9765" i="1"/>
  <c r="A9767" i="1"/>
  <c r="A9769" i="1"/>
  <c r="A9771" i="1"/>
  <c r="A9773" i="1"/>
  <c r="A9775" i="1"/>
  <c r="A9777" i="1"/>
  <c r="A9779" i="1"/>
  <c r="A9781" i="1"/>
  <c r="A9783" i="1"/>
  <c r="A9785" i="1"/>
  <c r="A9787" i="1"/>
  <c r="A9789" i="1"/>
  <c r="A9791" i="1"/>
  <c r="A9793" i="1"/>
  <c r="A9795" i="1"/>
  <c r="A9797" i="1"/>
  <c r="A9799" i="1"/>
  <c r="A9801" i="1"/>
  <c r="A9803" i="1"/>
  <c r="A9805" i="1"/>
  <c r="A9807" i="1"/>
  <c r="A9809" i="1"/>
  <c r="A9811" i="1"/>
  <c r="A9813" i="1"/>
  <c r="A9815" i="1"/>
  <c r="A9817" i="1"/>
  <c r="A9819" i="1"/>
  <c r="A9821" i="1"/>
  <c r="A9823" i="1"/>
  <c r="A9825" i="1"/>
  <c r="A9827" i="1"/>
  <c r="A9829" i="1"/>
  <c r="A9831" i="1"/>
  <c r="A9833" i="1"/>
  <c r="A9835" i="1"/>
  <c r="A9837" i="1"/>
  <c r="A9839" i="1"/>
  <c r="A9841" i="1"/>
  <c r="A9843" i="1"/>
  <c r="A9845" i="1"/>
  <c r="A9847" i="1"/>
  <c r="A9849" i="1"/>
  <c r="A9851" i="1"/>
  <c r="A9853" i="1"/>
  <c r="A9855" i="1"/>
  <c r="A9857" i="1"/>
  <c r="A9859" i="1"/>
  <c r="A9861" i="1"/>
  <c r="A9863" i="1"/>
  <c r="A9865" i="1"/>
  <c r="A9867" i="1"/>
  <c r="A9869" i="1"/>
  <c r="A9871" i="1"/>
  <c r="A9873" i="1"/>
  <c r="A9875" i="1"/>
  <c r="A9877" i="1"/>
  <c r="A9879" i="1"/>
  <c r="A9881" i="1"/>
  <c r="A9883" i="1"/>
  <c r="A9885" i="1"/>
  <c r="A9887" i="1"/>
  <c r="A9889" i="1"/>
  <c r="A9891" i="1"/>
  <c r="A9893" i="1"/>
  <c r="A9895" i="1"/>
  <c r="A9897" i="1"/>
  <c r="A9899" i="1"/>
  <c r="A9901" i="1"/>
  <c r="A9903" i="1"/>
  <c r="A9905" i="1"/>
  <c r="A9907" i="1"/>
  <c r="A9909" i="1"/>
  <c r="A9911" i="1"/>
  <c r="A9913" i="1"/>
  <c r="A9915" i="1"/>
  <c r="A9917" i="1"/>
  <c r="A9919" i="1"/>
  <c r="A9921" i="1"/>
  <c r="A9923" i="1"/>
  <c r="A9925" i="1"/>
  <c r="A9927" i="1"/>
  <c r="A9929" i="1"/>
  <c r="A9931" i="1"/>
  <c r="A9933" i="1"/>
  <c r="A9935" i="1"/>
  <c r="A9937" i="1"/>
  <c r="A9939" i="1"/>
  <c r="A9941" i="1"/>
  <c r="A9943" i="1"/>
  <c r="A9945" i="1"/>
  <c r="A9947" i="1"/>
  <c r="A9949" i="1"/>
  <c r="A9951" i="1"/>
  <c r="A9953" i="1"/>
  <c r="A9955" i="1"/>
  <c r="A9957" i="1"/>
  <c r="A9959" i="1"/>
  <c r="A9961" i="1"/>
  <c r="A9963" i="1"/>
  <c r="A9965" i="1"/>
  <c r="A9967" i="1"/>
  <c r="A9969" i="1"/>
  <c r="A9971" i="1"/>
  <c r="A9973" i="1"/>
  <c r="A9975" i="1"/>
  <c r="A9977" i="1"/>
  <c r="A9979" i="1"/>
  <c r="A9981" i="1"/>
  <c r="A9983" i="1"/>
  <c r="A9985" i="1"/>
  <c r="A9987" i="1"/>
  <c r="A9989" i="1"/>
  <c r="A9991" i="1"/>
  <c r="A9993" i="1"/>
  <c r="A9995" i="1"/>
  <c r="A9997" i="1"/>
  <c r="A9999" i="1"/>
  <c r="A10001" i="1"/>
  <c r="A10003" i="1"/>
  <c r="A10005" i="1"/>
  <c r="A10007" i="1"/>
  <c r="A10009" i="1"/>
  <c r="A10011" i="1"/>
  <c r="A10013" i="1"/>
  <c r="A10015" i="1"/>
  <c r="A10017" i="1"/>
  <c r="A10019" i="1"/>
  <c r="A10021" i="1"/>
  <c r="A10023" i="1"/>
  <c r="A10025" i="1"/>
  <c r="A10027" i="1"/>
  <c r="A10029" i="1"/>
  <c r="A10031" i="1"/>
  <c r="A10033" i="1"/>
  <c r="A10035" i="1"/>
  <c r="A10037" i="1"/>
  <c r="A10039" i="1"/>
  <c r="A10041" i="1"/>
  <c r="A10043" i="1"/>
  <c r="A10045" i="1"/>
  <c r="A10047" i="1"/>
  <c r="A10049" i="1"/>
  <c r="A10051" i="1"/>
  <c r="A10053" i="1"/>
  <c r="A10055" i="1"/>
  <c r="A10057" i="1"/>
  <c r="A10059" i="1"/>
  <c r="A10061" i="1"/>
  <c r="A10063" i="1"/>
  <c r="A10065" i="1"/>
  <c r="A10067" i="1"/>
  <c r="A10069" i="1"/>
  <c r="A10071" i="1"/>
  <c r="A10073" i="1"/>
  <c r="A10075" i="1"/>
  <c r="A10077" i="1"/>
  <c r="A10079" i="1"/>
  <c r="A10081" i="1"/>
  <c r="A10083" i="1"/>
  <c r="A10085" i="1"/>
  <c r="A10087" i="1"/>
  <c r="A10089" i="1"/>
  <c r="A10091" i="1"/>
  <c r="A10093" i="1"/>
  <c r="A10095" i="1"/>
  <c r="A10097" i="1"/>
  <c r="A10099" i="1"/>
  <c r="A10101" i="1"/>
  <c r="A10103" i="1"/>
  <c r="A10105" i="1"/>
  <c r="A10107" i="1"/>
  <c r="A10109" i="1"/>
  <c r="A10111" i="1"/>
  <c r="A10113" i="1"/>
  <c r="A10115" i="1"/>
  <c r="A10117" i="1"/>
  <c r="A10119" i="1"/>
  <c r="A10121" i="1"/>
  <c r="A10123" i="1"/>
  <c r="A10125" i="1"/>
  <c r="A10127" i="1"/>
  <c r="A10129" i="1"/>
  <c r="A10131" i="1"/>
  <c r="A10133" i="1"/>
  <c r="A10135" i="1"/>
  <c r="A10137" i="1"/>
  <c r="A10139" i="1"/>
  <c r="A10141" i="1"/>
  <c r="A10143" i="1"/>
  <c r="A10145" i="1"/>
  <c r="A10147" i="1"/>
  <c r="A10149" i="1"/>
  <c r="A10151" i="1"/>
  <c r="A10153" i="1"/>
  <c r="A10155" i="1"/>
  <c r="A10157" i="1"/>
  <c r="A10159" i="1"/>
  <c r="A10161" i="1"/>
  <c r="A10163" i="1"/>
  <c r="A10165" i="1"/>
  <c r="A10167" i="1"/>
  <c r="A10169" i="1"/>
  <c r="A10171" i="1"/>
  <c r="A10173" i="1"/>
  <c r="A10175" i="1"/>
  <c r="A10177" i="1"/>
  <c r="A10179" i="1"/>
  <c r="A10181" i="1"/>
  <c r="A10183" i="1"/>
  <c r="A10185" i="1"/>
  <c r="A10187" i="1"/>
  <c r="A10189" i="1"/>
  <c r="A10191" i="1"/>
  <c r="A10193" i="1"/>
  <c r="A10195" i="1"/>
  <c r="A10197" i="1"/>
  <c r="A10199" i="1"/>
  <c r="A10201" i="1"/>
  <c r="A10203" i="1"/>
  <c r="A10205" i="1"/>
  <c r="A10207" i="1"/>
  <c r="A10209" i="1"/>
  <c r="A10211" i="1"/>
  <c r="A10213" i="1"/>
  <c r="A10215" i="1"/>
  <c r="A10217" i="1"/>
  <c r="A10219" i="1"/>
  <c r="A10221" i="1"/>
  <c r="A10223" i="1"/>
  <c r="A10225" i="1"/>
  <c r="A10227" i="1"/>
  <c r="A10229" i="1"/>
  <c r="A10231" i="1"/>
  <c r="A10233" i="1"/>
  <c r="A10235" i="1"/>
  <c r="A10237" i="1"/>
  <c r="A10239" i="1"/>
  <c r="A10241" i="1"/>
  <c r="A10243" i="1"/>
  <c r="A10245" i="1"/>
  <c r="A10247" i="1"/>
  <c r="A10249" i="1"/>
  <c r="A10251" i="1"/>
  <c r="A10253" i="1"/>
  <c r="A10255" i="1"/>
  <c r="A10257" i="1"/>
  <c r="A10259" i="1"/>
  <c r="A10261" i="1"/>
  <c r="A10263" i="1"/>
  <c r="A10265" i="1"/>
  <c r="A10267" i="1"/>
  <c r="A10269" i="1"/>
  <c r="A10271" i="1"/>
  <c r="A10273" i="1"/>
  <c r="A10275" i="1"/>
  <c r="A10277" i="1"/>
  <c r="A10279" i="1"/>
  <c r="A10281" i="1"/>
  <c r="A10283" i="1"/>
  <c r="A10285" i="1"/>
  <c r="A10287" i="1"/>
  <c r="A10289" i="1"/>
  <c r="A10291" i="1"/>
  <c r="A10293" i="1"/>
  <c r="A10295" i="1"/>
  <c r="A10297" i="1"/>
  <c r="A10299" i="1"/>
  <c r="A10301" i="1"/>
  <c r="A10303" i="1"/>
  <c r="A10305" i="1"/>
  <c r="A10307" i="1"/>
  <c r="A10309" i="1"/>
  <c r="A10311" i="1"/>
  <c r="A10313" i="1"/>
  <c r="A10315" i="1"/>
  <c r="A10317" i="1"/>
  <c r="A10319" i="1"/>
  <c r="A10321" i="1"/>
  <c r="A10323" i="1"/>
  <c r="A10325" i="1"/>
  <c r="A10327" i="1"/>
  <c r="A10329" i="1"/>
  <c r="A10331" i="1"/>
  <c r="A10333" i="1"/>
  <c r="A10335" i="1"/>
  <c r="A10337" i="1"/>
  <c r="A10339" i="1"/>
  <c r="A10341" i="1"/>
  <c r="A10343" i="1"/>
  <c r="A10345" i="1"/>
  <c r="A10347" i="1"/>
  <c r="A10349" i="1"/>
  <c r="A10351" i="1"/>
  <c r="A10353" i="1"/>
  <c r="A10355" i="1"/>
  <c r="A10357" i="1"/>
  <c r="A10359" i="1"/>
  <c r="A10361" i="1"/>
  <c r="A10363" i="1"/>
  <c r="A10365" i="1"/>
  <c r="A10367" i="1"/>
  <c r="A10369" i="1"/>
  <c r="A10371" i="1"/>
  <c r="A10373" i="1"/>
  <c r="A10375" i="1"/>
  <c r="A10377" i="1"/>
  <c r="A10379" i="1"/>
  <c r="A10381" i="1"/>
  <c r="A10383" i="1"/>
  <c r="A10385" i="1"/>
  <c r="A10387" i="1"/>
  <c r="A10389" i="1"/>
  <c r="A10391" i="1"/>
  <c r="A10393" i="1"/>
  <c r="A10395" i="1"/>
  <c r="A10397" i="1"/>
  <c r="A10399" i="1"/>
  <c r="A10401" i="1"/>
  <c r="A10403" i="1"/>
  <c r="A10405" i="1"/>
  <c r="A10407" i="1"/>
  <c r="A10409" i="1"/>
  <c r="A10411" i="1"/>
  <c r="A10413" i="1"/>
  <c r="A10415" i="1"/>
  <c r="A10417" i="1"/>
  <c r="A10419" i="1"/>
  <c r="A10421" i="1"/>
  <c r="A10423" i="1"/>
  <c r="A10425" i="1"/>
  <c r="A10427" i="1"/>
  <c r="A10429" i="1"/>
  <c r="A10431" i="1"/>
  <c r="A10433" i="1"/>
  <c r="A10435" i="1"/>
  <c r="A10437" i="1"/>
  <c r="A10439" i="1"/>
  <c r="A10441" i="1"/>
  <c r="A10443" i="1"/>
  <c r="A10445" i="1"/>
  <c r="A10447" i="1"/>
  <c r="A10449" i="1"/>
  <c r="A10451" i="1"/>
  <c r="A10453" i="1"/>
  <c r="A10455" i="1"/>
  <c r="A10457" i="1"/>
  <c r="A10459" i="1"/>
  <c r="A10461" i="1"/>
  <c r="A10463" i="1"/>
  <c r="A10465" i="1"/>
  <c r="A10467" i="1"/>
  <c r="A10469" i="1"/>
  <c r="A10471" i="1"/>
  <c r="A10473" i="1"/>
  <c r="A10475" i="1"/>
  <c r="A10477" i="1"/>
  <c r="A10479" i="1"/>
  <c r="A10481" i="1"/>
  <c r="A10483" i="1"/>
  <c r="A10485" i="1"/>
  <c r="A10487" i="1"/>
  <c r="A10489" i="1"/>
  <c r="A10491" i="1"/>
  <c r="A10493" i="1"/>
  <c r="A10495" i="1"/>
  <c r="A10497" i="1"/>
  <c r="A10499" i="1"/>
  <c r="A10501" i="1"/>
  <c r="A10503" i="1"/>
  <c r="A10505" i="1"/>
  <c r="A10507" i="1"/>
  <c r="A10509" i="1"/>
  <c r="A10511" i="1"/>
  <c r="A10513" i="1"/>
  <c r="A10515" i="1"/>
  <c r="A10517" i="1"/>
  <c r="A10519" i="1"/>
  <c r="A10521" i="1"/>
  <c r="A10523" i="1"/>
  <c r="A10525" i="1"/>
  <c r="A10527" i="1"/>
  <c r="A10529" i="1"/>
  <c r="A10531" i="1"/>
  <c r="A10533" i="1"/>
  <c r="A10535" i="1"/>
  <c r="A10537" i="1"/>
  <c r="A10539" i="1"/>
  <c r="A10541" i="1"/>
  <c r="A10543" i="1"/>
  <c r="A10545" i="1"/>
  <c r="A10547" i="1"/>
  <c r="A10549" i="1"/>
  <c r="A10551" i="1"/>
  <c r="A10553" i="1"/>
  <c r="A10555" i="1"/>
  <c r="A10557" i="1"/>
  <c r="A10559" i="1"/>
  <c r="A10561" i="1"/>
  <c r="A10563" i="1"/>
  <c r="A10565" i="1"/>
  <c r="A10567" i="1"/>
  <c r="A10569" i="1"/>
  <c r="A10571" i="1"/>
  <c r="A10573" i="1"/>
  <c r="A10575" i="1"/>
  <c r="A10577" i="1"/>
  <c r="A10579" i="1"/>
  <c r="A10581" i="1"/>
  <c r="A10583" i="1"/>
  <c r="A10585" i="1"/>
  <c r="A10587" i="1"/>
  <c r="A10589" i="1"/>
  <c r="A10591" i="1"/>
  <c r="A10593" i="1"/>
  <c r="A10595" i="1"/>
  <c r="A10597" i="1"/>
  <c r="A10599" i="1"/>
  <c r="A10601" i="1"/>
  <c r="A10603" i="1"/>
  <c r="A10605" i="1"/>
  <c r="A10607" i="1"/>
  <c r="A10609" i="1"/>
  <c r="A10611" i="1"/>
  <c r="A10613" i="1"/>
  <c r="A10615" i="1"/>
  <c r="A10617" i="1"/>
  <c r="A10619" i="1"/>
  <c r="A10621" i="1"/>
  <c r="A10623" i="1"/>
  <c r="A10625" i="1"/>
  <c r="A10627" i="1"/>
  <c r="A10629" i="1"/>
  <c r="A10631" i="1"/>
  <c r="A10633" i="1"/>
  <c r="A10635" i="1"/>
  <c r="A10637" i="1"/>
  <c r="A10639" i="1"/>
  <c r="A10641" i="1"/>
  <c r="A10643" i="1"/>
  <c r="A10645" i="1"/>
  <c r="A10647" i="1"/>
  <c r="A10649" i="1"/>
  <c r="A10651" i="1"/>
  <c r="A10653" i="1"/>
  <c r="A10655" i="1"/>
  <c r="A10657" i="1"/>
  <c r="A10659" i="1"/>
  <c r="A10661" i="1"/>
  <c r="A10663" i="1"/>
  <c r="A10665" i="1"/>
  <c r="A10667" i="1"/>
  <c r="A10669" i="1"/>
  <c r="A10671" i="1"/>
  <c r="A10673" i="1"/>
  <c r="A10675" i="1"/>
  <c r="A10677" i="1"/>
  <c r="A10679" i="1"/>
  <c r="A10681" i="1"/>
  <c r="A10683" i="1"/>
  <c r="A10685" i="1"/>
  <c r="A10687" i="1"/>
  <c r="A10689" i="1"/>
  <c r="A10691" i="1"/>
  <c r="A10693" i="1"/>
  <c r="A10695" i="1"/>
  <c r="A10697" i="1"/>
  <c r="A10699" i="1"/>
  <c r="A10701" i="1"/>
  <c r="A10703" i="1"/>
  <c r="A10705" i="1"/>
  <c r="A10707" i="1"/>
  <c r="A10709" i="1"/>
  <c r="A10711" i="1"/>
  <c r="A10713" i="1"/>
  <c r="A10715" i="1"/>
  <c r="A10717" i="1"/>
  <c r="A10719" i="1"/>
  <c r="A10721" i="1"/>
  <c r="A10723" i="1"/>
  <c r="A10725" i="1"/>
  <c r="A10727" i="1"/>
  <c r="A10729" i="1"/>
  <c r="A10731" i="1"/>
  <c r="A10733" i="1"/>
  <c r="A10735" i="1"/>
  <c r="A10737" i="1"/>
  <c r="A10739" i="1"/>
  <c r="A10741" i="1"/>
  <c r="A10743" i="1"/>
  <c r="A10745" i="1"/>
  <c r="A10747" i="1"/>
  <c r="A10749" i="1"/>
  <c r="A10751" i="1"/>
  <c r="A10753" i="1"/>
  <c r="A10755" i="1"/>
  <c r="A10757" i="1"/>
  <c r="A10759" i="1"/>
  <c r="A10761" i="1"/>
  <c r="A10763" i="1"/>
  <c r="A10765" i="1"/>
  <c r="A10767" i="1"/>
  <c r="A10769" i="1"/>
  <c r="A10771" i="1"/>
  <c r="A10773" i="1"/>
  <c r="A10775" i="1"/>
  <c r="A10777" i="1"/>
  <c r="A10779" i="1"/>
  <c r="A10781" i="1"/>
  <c r="A10783" i="1"/>
  <c r="A10785" i="1"/>
  <c r="A10787" i="1"/>
  <c r="A10789" i="1"/>
  <c r="A10791" i="1"/>
  <c r="A10793" i="1"/>
  <c r="A10795" i="1"/>
  <c r="A10797" i="1"/>
  <c r="A10799" i="1"/>
  <c r="A10801" i="1"/>
  <c r="A10803" i="1"/>
  <c r="A10805" i="1"/>
  <c r="A10807" i="1"/>
  <c r="A10809" i="1"/>
  <c r="A10811" i="1"/>
  <c r="A10813" i="1"/>
  <c r="A10815" i="1"/>
  <c r="A10817" i="1"/>
  <c r="A10819" i="1"/>
  <c r="A10821" i="1"/>
  <c r="A10823" i="1"/>
  <c r="A10825" i="1"/>
  <c r="A10827" i="1"/>
  <c r="A10829" i="1"/>
  <c r="A10831" i="1"/>
  <c r="A10833" i="1"/>
  <c r="A10835" i="1"/>
  <c r="A10837" i="1"/>
  <c r="A10839" i="1"/>
  <c r="A10841" i="1"/>
  <c r="A10843" i="1"/>
  <c r="A10845" i="1"/>
  <c r="A10847" i="1"/>
  <c r="A10849" i="1"/>
  <c r="A10851" i="1"/>
  <c r="A10853" i="1"/>
  <c r="A10855" i="1"/>
  <c r="A10857" i="1"/>
  <c r="A10859" i="1"/>
  <c r="A10861" i="1"/>
  <c r="A10863" i="1"/>
  <c r="A10865" i="1"/>
  <c r="A10867" i="1"/>
  <c r="A10869" i="1"/>
  <c r="A10871" i="1"/>
  <c r="A10873" i="1"/>
  <c r="A10875" i="1"/>
  <c r="A10877" i="1"/>
  <c r="A10879" i="1"/>
  <c r="A10881" i="1"/>
  <c r="A10883" i="1"/>
  <c r="A10885" i="1"/>
  <c r="A10887" i="1"/>
  <c r="A10889" i="1"/>
  <c r="A10891" i="1"/>
  <c r="A10893" i="1"/>
  <c r="A10895" i="1"/>
  <c r="A10897" i="1"/>
  <c r="A10899" i="1"/>
  <c r="A10901" i="1"/>
  <c r="A10903" i="1"/>
  <c r="A10905" i="1"/>
  <c r="A10907" i="1"/>
  <c r="A10909" i="1"/>
  <c r="A10911" i="1"/>
  <c r="A10913" i="1"/>
  <c r="A10915" i="1"/>
  <c r="A10917" i="1"/>
  <c r="A10919" i="1"/>
  <c r="A10921" i="1"/>
  <c r="A10923" i="1"/>
  <c r="A10925" i="1"/>
  <c r="A10927" i="1"/>
  <c r="A10929" i="1"/>
  <c r="A10931" i="1"/>
  <c r="A10933" i="1"/>
  <c r="A10935" i="1"/>
  <c r="A10937" i="1"/>
  <c r="A10939" i="1"/>
  <c r="A10941" i="1"/>
  <c r="A10943" i="1"/>
  <c r="A10945" i="1"/>
  <c r="A10947" i="1"/>
  <c r="A10949" i="1"/>
  <c r="A10951" i="1"/>
  <c r="A10953" i="1"/>
  <c r="A10955" i="1"/>
  <c r="A10957" i="1"/>
  <c r="A10959" i="1"/>
  <c r="A10961" i="1"/>
  <c r="A10963" i="1"/>
  <c r="A10965" i="1"/>
  <c r="A10967" i="1"/>
  <c r="A10969" i="1"/>
  <c r="A10971" i="1"/>
  <c r="A10973" i="1"/>
  <c r="A10975" i="1"/>
  <c r="A10977" i="1"/>
  <c r="A10979" i="1"/>
  <c r="A10981" i="1"/>
  <c r="A10983" i="1"/>
  <c r="A10985" i="1"/>
  <c r="A10987" i="1"/>
  <c r="A10989" i="1"/>
  <c r="A10991" i="1"/>
  <c r="A10993" i="1"/>
  <c r="A10995" i="1"/>
  <c r="A10997" i="1"/>
  <c r="A10999" i="1"/>
  <c r="A11001" i="1"/>
  <c r="A11003" i="1"/>
  <c r="A11005" i="1"/>
  <c r="A11007" i="1"/>
  <c r="A11009" i="1"/>
  <c r="A11011" i="1"/>
  <c r="A11013" i="1"/>
  <c r="A11015" i="1"/>
  <c r="A11017" i="1"/>
  <c r="A11019" i="1"/>
  <c r="A11021" i="1"/>
  <c r="A11023" i="1"/>
  <c r="A11025" i="1"/>
  <c r="A11027" i="1"/>
  <c r="A11029" i="1"/>
  <c r="A11031" i="1"/>
  <c r="A11033" i="1"/>
  <c r="A11035" i="1"/>
  <c r="A11037" i="1"/>
  <c r="A11039" i="1"/>
  <c r="A11041" i="1"/>
  <c r="A11043" i="1"/>
  <c r="A11045" i="1"/>
  <c r="A11047" i="1"/>
  <c r="A11049" i="1"/>
  <c r="A11051" i="1"/>
  <c r="A11053" i="1"/>
  <c r="A11055" i="1"/>
  <c r="A11057" i="1"/>
  <c r="A11059" i="1"/>
  <c r="A11061" i="1"/>
  <c r="A11063" i="1"/>
  <c r="A11065" i="1"/>
  <c r="A11067" i="1"/>
  <c r="A11069" i="1"/>
  <c r="A11071" i="1"/>
  <c r="A11073" i="1"/>
  <c r="A11075" i="1"/>
  <c r="A11077" i="1"/>
  <c r="A11079" i="1"/>
  <c r="A11081" i="1"/>
  <c r="A11083" i="1"/>
  <c r="A11085" i="1"/>
  <c r="A11087" i="1"/>
  <c r="A11089" i="1"/>
  <c r="A11091" i="1"/>
  <c r="A11093" i="1"/>
  <c r="A11095" i="1"/>
  <c r="A11097" i="1"/>
  <c r="A11099" i="1"/>
  <c r="A11101" i="1"/>
  <c r="A11103" i="1"/>
  <c r="A11105" i="1"/>
  <c r="A11107" i="1"/>
  <c r="A11109" i="1"/>
  <c r="A11111" i="1"/>
  <c r="A11113" i="1"/>
  <c r="A11115" i="1"/>
  <c r="A11117" i="1"/>
  <c r="A11119" i="1"/>
  <c r="A11121" i="1"/>
  <c r="A11123" i="1"/>
  <c r="A11125" i="1"/>
  <c r="A11127" i="1"/>
  <c r="A11129" i="1"/>
  <c r="A11131" i="1"/>
  <c r="A11133" i="1"/>
  <c r="A11135" i="1"/>
  <c r="A11137" i="1"/>
  <c r="A11139" i="1"/>
  <c r="A11141" i="1"/>
  <c r="A11143" i="1"/>
  <c r="A11145" i="1"/>
  <c r="A11147" i="1"/>
  <c r="A11149" i="1"/>
  <c r="A11151" i="1"/>
  <c r="A11153" i="1"/>
  <c r="A11155" i="1"/>
  <c r="A11157" i="1"/>
  <c r="A11159" i="1"/>
  <c r="A11161" i="1"/>
  <c r="A11163" i="1"/>
  <c r="A11165" i="1"/>
  <c r="A11167" i="1"/>
  <c r="A11169" i="1"/>
  <c r="A11171" i="1"/>
  <c r="A11173" i="1"/>
  <c r="A11175" i="1"/>
  <c r="A11177" i="1"/>
  <c r="A11179" i="1"/>
  <c r="A11181" i="1"/>
  <c r="A11183" i="1"/>
  <c r="A11185" i="1"/>
  <c r="A11187" i="1"/>
  <c r="A11189" i="1"/>
  <c r="A11191" i="1"/>
  <c r="A11193" i="1"/>
  <c r="A11195" i="1"/>
  <c r="A11197" i="1"/>
  <c r="A11199" i="1"/>
  <c r="A11201" i="1"/>
  <c r="A11203" i="1"/>
  <c r="A11205" i="1"/>
  <c r="A11207" i="1"/>
  <c r="A11209" i="1"/>
  <c r="A11211" i="1"/>
  <c r="A11213" i="1"/>
  <c r="A11215" i="1"/>
  <c r="A11217" i="1"/>
  <c r="A11219" i="1"/>
  <c r="A11221" i="1"/>
  <c r="A11223" i="1"/>
  <c r="A11225" i="1"/>
  <c r="A11227" i="1"/>
  <c r="A11229" i="1"/>
  <c r="A11231" i="1"/>
  <c r="A11233" i="1"/>
  <c r="A11235" i="1"/>
  <c r="A11237" i="1"/>
  <c r="A11239" i="1"/>
  <c r="A11241" i="1"/>
  <c r="A11243" i="1"/>
  <c r="A11245" i="1"/>
  <c r="A11247" i="1"/>
  <c r="A11249" i="1"/>
  <c r="A11251" i="1"/>
  <c r="A11253" i="1"/>
  <c r="A11255" i="1"/>
  <c r="A11257" i="1"/>
  <c r="A11259" i="1"/>
  <c r="A11261" i="1"/>
  <c r="A11263" i="1"/>
  <c r="A11265" i="1"/>
  <c r="A11267" i="1"/>
  <c r="A11269" i="1"/>
  <c r="A11271" i="1"/>
  <c r="A11273" i="1"/>
  <c r="A11275" i="1"/>
  <c r="A11277" i="1"/>
  <c r="A11279" i="1"/>
  <c r="A11281" i="1"/>
  <c r="A11283" i="1"/>
  <c r="A11285" i="1"/>
  <c r="A11287" i="1"/>
  <c r="A11289" i="1"/>
  <c r="A11291" i="1"/>
  <c r="A11293" i="1"/>
  <c r="A11295" i="1"/>
  <c r="A11297" i="1"/>
  <c r="A11299" i="1"/>
  <c r="A11301" i="1"/>
  <c r="A11303" i="1"/>
  <c r="A11305" i="1"/>
  <c r="A11307" i="1"/>
  <c r="A11309" i="1"/>
  <c r="A11311" i="1"/>
  <c r="A11313" i="1"/>
  <c r="A11315" i="1"/>
  <c r="A11317" i="1"/>
  <c r="A11319" i="1"/>
  <c r="A11321" i="1"/>
  <c r="A11323" i="1"/>
  <c r="A11325" i="1"/>
  <c r="A11327" i="1"/>
  <c r="A11329" i="1"/>
  <c r="A11331" i="1"/>
  <c r="A11333" i="1"/>
  <c r="A11335" i="1"/>
  <c r="A11337" i="1"/>
  <c r="A11339" i="1"/>
  <c r="A11341" i="1"/>
  <c r="A11343" i="1"/>
  <c r="A11345" i="1"/>
  <c r="A11347" i="1"/>
  <c r="A11349" i="1"/>
  <c r="A11351" i="1"/>
  <c r="A11353" i="1"/>
  <c r="A11355" i="1"/>
  <c r="A11357" i="1"/>
  <c r="A11359" i="1"/>
  <c r="A11361" i="1"/>
  <c r="A11363" i="1"/>
  <c r="A11365" i="1"/>
  <c r="A11367" i="1"/>
  <c r="A11369" i="1"/>
  <c r="A11371" i="1"/>
  <c r="A11373" i="1"/>
  <c r="A11375" i="1"/>
  <c r="A11377" i="1"/>
  <c r="A11379" i="1"/>
  <c r="A11381" i="1"/>
  <c r="A11383" i="1"/>
  <c r="A11385" i="1"/>
  <c r="A11387" i="1"/>
  <c r="A11389" i="1"/>
  <c r="A11391" i="1"/>
  <c r="A11393" i="1"/>
  <c r="A11395" i="1"/>
  <c r="A11397" i="1"/>
  <c r="A11399" i="1"/>
  <c r="A11401" i="1"/>
  <c r="A11403" i="1"/>
  <c r="A11405" i="1"/>
  <c r="A11407" i="1"/>
  <c r="A11409" i="1"/>
  <c r="A11411" i="1"/>
  <c r="A11413" i="1"/>
  <c r="A11415" i="1"/>
  <c r="A11417" i="1"/>
  <c r="A11419" i="1"/>
  <c r="A11421" i="1"/>
  <c r="A11423" i="1"/>
  <c r="A11425" i="1"/>
  <c r="A11427" i="1"/>
  <c r="A11429" i="1"/>
  <c r="A11431" i="1"/>
  <c r="A11433" i="1"/>
  <c r="A11435" i="1"/>
  <c r="A11437" i="1"/>
  <c r="A11439" i="1"/>
  <c r="A11441" i="1"/>
  <c r="A11443" i="1"/>
  <c r="A11445" i="1"/>
  <c r="A11447" i="1"/>
  <c r="A11449" i="1"/>
  <c r="A11451" i="1"/>
  <c r="A11453" i="1"/>
  <c r="A11455" i="1"/>
  <c r="A11457" i="1"/>
  <c r="A11459" i="1"/>
  <c r="A11461" i="1"/>
  <c r="A11463" i="1"/>
  <c r="A11465" i="1"/>
  <c r="A11467" i="1"/>
  <c r="A11469" i="1"/>
  <c r="A11471" i="1"/>
  <c r="A11473" i="1"/>
  <c r="A11475" i="1"/>
  <c r="A11477" i="1"/>
  <c r="A11479" i="1"/>
  <c r="A11481" i="1"/>
  <c r="A11483" i="1"/>
  <c r="A11485" i="1"/>
  <c r="A11487" i="1"/>
  <c r="A11489" i="1"/>
  <c r="A11491" i="1"/>
  <c r="A11493" i="1"/>
  <c r="A11495" i="1"/>
  <c r="A11497" i="1"/>
  <c r="A11499" i="1"/>
  <c r="A11501" i="1"/>
  <c r="A11503" i="1"/>
  <c r="A11505" i="1"/>
  <c r="A11507" i="1"/>
  <c r="A11509" i="1"/>
  <c r="A11511" i="1"/>
  <c r="A11513" i="1"/>
  <c r="A11515" i="1"/>
  <c r="A11517" i="1"/>
  <c r="A11519" i="1"/>
  <c r="A11521" i="1"/>
  <c r="A11523" i="1"/>
  <c r="A11525" i="1"/>
  <c r="A11527" i="1"/>
  <c r="A11529" i="1"/>
  <c r="A11531" i="1"/>
  <c r="A11533" i="1"/>
  <c r="A11535" i="1"/>
  <c r="A11537" i="1"/>
  <c r="A11539" i="1"/>
  <c r="A11541" i="1"/>
  <c r="A11543" i="1"/>
  <c r="A11545" i="1"/>
  <c r="A11547" i="1"/>
  <c r="A11549" i="1"/>
  <c r="A11551" i="1"/>
  <c r="A11553" i="1"/>
  <c r="A11555" i="1"/>
  <c r="A11557" i="1"/>
  <c r="A11559" i="1"/>
  <c r="A11561" i="1"/>
  <c r="A11563" i="1"/>
  <c r="A11565" i="1"/>
  <c r="A11567" i="1"/>
  <c r="A11569" i="1"/>
  <c r="A11571" i="1"/>
  <c r="A11573" i="1"/>
  <c r="A11575" i="1"/>
  <c r="A11577" i="1"/>
  <c r="A11579" i="1"/>
  <c r="A11581" i="1"/>
  <c r="A11583" i="1"/>
  <c r="A11585" i="1"/>
  <c r="A11587" i="1"/>
  <c r="A11589" i="1"/>
  <c r="A11591" i="1"/>
  <c r="A11593" i="1"/>
  <c r="A11595" i="1"/>
  <c r="A11597" i="1"/>
  <c r="A11599" i="1"/>
  <c r="A11601" i="1"/>
  <c r="A11603" i="1"/>
  <c r="A11605" i="1"/>
  <c r="A11607" i="1"/>
  <c r="A11609" i="1"/>
  <c r="A11611" i="1"/>
  <c r="A11613" i="1"/>
  <c r="A11615" i="1"/>
  <c r="A11617" i="1"/>
  <c r="A11619" i="1"/>
  <c r="A11621" i="1"/>
  <c r="A11623" i="1"/>
  <c r="A11625" i="1"/>
  <c r="A11627" i="1"/>
  <c r="A11629" i="1"/>
  <c r="A11631" i="1"/>
  <c r="A11633" i="1"/>
  <c r="A11635" i="1"/>
  <c r="A11637" i="1"/>
  <c r="A11639" i="1"/>
  <c r="A11641" i="1"/>
  <c r="A11643" i="1"/>
  <c r="A11645" i="1"/>
  <c r="A11647" i="1"/>
  <c r="A11649" i="1"/>
  <c r="A11651" i="1"/>
  <c r="A11653" i="1"/>
  <c r="A11655" i="1"/>
  <c r="A11657" i="1"/>
  <c r="A11659" i="1"/>
  <c r="A11661" i="1"/>
  <c r="A11663" i="1"/>
  <c r="A11665" i="1"/>
  <c r="A3978" i="1"/>
  <c r="A5505" i="1"/>
  <c r="A6017" i="1"/>
  <c r="B6370" i="1"/>
  <c r="B6498" i="1"/>
  <c r="B6626" i="1"/>
  <c r="B6754" i="1"/>
  <c r="B6882" i="1"/>
  <c r="B7010" i="1"/>
  <c r="B7138" i="1"/>
  <c r="B7266" i="1"/>
  <c r="A7336" i="1"/>
  <c r="A7369" i="1"/>
  <c r="A7401" i="1"/>
  <c r="A7433" i="1"/>
  <c r="A7465" i="1"/>
  <c r="A7497" i="1"/>
  <c r="A7529" i="1"/>
  <c r="A7561" i="1"/>
  <c r="A7593" i="1"/>
  <c r="A7625" i="1"/>
  <c r="A7657" i="1"/>
  <c r="A7689" i="1"/>
  <c r="A7721" i="1"/>
  <c r="A7753" i="1"/>
  <c r="A7785" i="1"/>
  <c r="A7817" i="1"/>
  <c r="A7849" i="1"/>
  <c r="A7881" i="1"/>
  <c r="A7913" i="1"/>
  <c r="A7945" i="1"/>
  <c r="A7977" i="1"/>
  <c r="A8009" i="1"/>
  <c r="A8041" i="1"/>
  <c r="A8073" i="1"/>
  <c r="A8105" i="1"/>
  <c r="A8137" i="1"/>
  <c r="A8169" i="1"/>
  <c r="A8201" i="1"/>
  <c r="A8233" i="1"/>
  <c r="A8265" i="1"/>
  <c r="A8297" i="1"/>
  <c r="A8329" i="1"/>
  <c r="A8361" i="1"/>
  <c r="A8393" i="1"/>
  <c r="A8425" i="1"/>
  <c r="A8457" i="1"/>
  <c r="A8489" i="1"/>
  <c r="A8521" i="1"/>
  <c r="A8553" i="1"/>
  <c r="A8585" i="1"/>
  <c r="A8617" i="1"/>
  <c r="A8649" i="1"/>
  <c r="A8681" i="1"/>
  <c r="A8713" i="1"/>
  <c r="A8745" i="1"/>
  <c r="A8777" i="1"/>
  <c r="A8809" i="1"/>
  <c r="A8841" i="1"/>
  <c r="A8873" i="1"/>
  <c r="A8905" i="1"/>
  <c r="A8937" i="1"/>
  <c r="A8969" i="1"/>
  <c r="A9001" i="1"/>
  <c r="A9033" i="1"/>
  <c r="A9065" i="1"/>
  <c r="A9097" i="1"/>
  <c r="A9129" i="1"/>
  <c r="A9161" i="1"/>
  <c r="A9193" i="1"/>
  <c r="A9225" i="1"/>
  <c r="A9257" i="1"/>
  <c r="A9289" i="1"/>
  <c r="A9321" i="1"/>
  <c r="A9353" i="1"/>
  <c r="A9385" i="1"/>
  <c r="A9417" i="1"/>
  <c r="A9449" i="1"/>
  <c r="A9481" i="1"/>
  <c r="A9513" i="1"/>
  <c r="A9545" i="1"/>
  <c r="A9577" i="1"/>
  <c r="A9609" i="1"/>
  <c r="A9641" i="1"/>
  <c r="A9673" i="1"/>
  <c r="B9691" i="1"/>
  <c r="B9707" i="1"/>
  <c r="A9718" i="1"/>
  <c r="A9726" i="1"/>
  <c r="A9734" i="1"/>
  <c r="A9742" i="1"/>
  <c r="A9750" i="1"/>
  <c r="A9758" i="1"/>
  <c r="A9766" i="1"/>
  <c r="A9774" i="1"/>
  <c r="A9782" i="1"/>
  <c r="A9790" i="1"/>
  <c r="A9798" i="1"/>
  <c r="A9806" i="1"/>
  <c r="A9814" i="1"/>
  <c r="A9822" i="1"/>
  <c r="A9830" i="1"/>
  <c r="A9838" i="1"/>
  <c r="A9846" i="1"/>
  <c r="A9854" i="1"/>
  <c r="A9862" i="1"/>
  <c r="A9870" i="1"/>
  <c r="A9878" i="1"/>
  <c r="A9886" i="1"/>
  <c r="A9894" i="1"/>
  <c r="A9902" i="1"/>
  <c r="A9910" i="1"/>
  <c r="A9918" i="1"/>
  <c r="A9926" i="1"/>
  <c r="A9934" i="1"/>
  <c r="A9942" i="1"/>
  <c r="A9950" i="1"/>
  <c r="A9958" i="1"/>
  <c r="A9966" i="1"/>
  <c r="A9974" i="1"/>
  <c r="A9982" i="1"/>
  <c r="A9990" i="1"/>
  <c r="A9998" i="1"/>
  <c r="A10006" i="1"/>
  <c r="A10014" i="1"/>
  <c r="A10022" i="1"/>
  <c r="A10030" i="1"/>
  <c r="A10038" i="1"/>
  <c r="A10046" i="1"/>
  <c r="A10054" i="1"/>
  <c r="A10062" i="1"/>
  <c r="A10070" i="1"/>
  <c r="A10078" i="1"/>
  <c r="A10086" i="1"/>
  <c r="A10094" i="1"/>
  <c r="A10102" i="1"/>
  <c r="A10110" i="1"/>
  <c r="A10118" i="1"/>
  <c r="A10126" i="1"/>
  <c r="A10134" i="1"/>
  <c r="A10142" i="1"/>
  <c r="A10150" i="1"/>
  <c r="A10158" i="1"/>
  <c r="A10166" i="1"/>
  <c r="A10174" i="1"/>
  <c r="A10182" i="1"/>
  <c r="A10190" i="1"/>
  <c r="A10198" i="1"/>
  <c r="A10206" i="1"/>
  <c r="A10214" i="1"/>
  <c r="A10222" i="1"/>
  <c r="A10230" i="1"/>
  <c r="A10238" i="1"/>
  <c r="A10246" i="1"/>
  <c r="A10254" i="1"/>
  <c r="A10262" i="1"/>
  <c r="A10270" i="1"/>
  <c r="A10278" i="1"/>
  <c r="A10286" i="1"/>
  <c r="A10294" i="1"/>
  <c r="A10302" i="1"/>
  <c r="A10310" i="1"/>
  <c r="A10318" i="1"/>
  <c r="A10326" i="1"/>
  <c r="A10334" i="1"/>
  <c r="A10342" i="1"/>
  <c r="A10350" i="1"/>
  <c r="A10358" i="1"/>
  <c r="A10366" i="1"/>
  <c r="A10374" i="1"/>
  <c r="A10382" i="1"/>
  <c r="A10390" i="1"/>
  <c r="A10398" i="1"/>
  <c r="A10406" i="1"/>
  <c r="A10414" i="1"/>
  <c r="A10422" i="1"/>
  <c r="A10430" i="1"/>
  <c r="A10438" i="1"/>
  <c r="A10446" i="1"/>
  <c r="A10454" i="1"/>
  <c r="A10462" i="1"/>
  <c r="A10470" i="1"/>
  <c r="A10478" i="1"/>
  <c r="A10486" i="1"/>
  <c r="A10494" i="1"/>
  <c r="A10502" i="1"/>
  <c r="A10510" i="1"/>
  <c r="A10518" i="1"/>
  <c r="A10526" i="1"/>
  <c r="A10534" i="1"/>
  <c r="A10542" i="1"/>
  <c r="A10550" i="1"/>
  <c r="A10558" i="1"/>
  <c r="A10566" i="1"/>
  <c r="A10574" i="1"/>
  <c r="A10582" i="1"/>
  <c r="A10590" i="1"/>
  <c r="A10598" i="1"/>
  <c r="A10606" i="1"/>
  <c r="A10614" i="1"/>
  <c r="A10622" i="1"/>
  <c r="A10630" i="1"/>
  <c r="A10638" i="1"/>
  <c r="A10646" i="1"/>
  <c r="A10654" i="1"/>
  <c r="A10662" i="1"/>
  <c r="A10670" i="1"/>
  <c r="A10678" i="1"/>
  <c r="A10686" i="1"/>
  <c r="A10694" i="1"/>
  <c r="A10702" i="1"/>
  <c r="A10710" i="1"/>
  <c r="A10718" i="1"/>
  <c r="A10726" i="1"/>
  <c r="A10734" i="1"/>
  <c r="A10742" i="1"/>
  <c r="A10750" i="1"/>
  <c r="A10758" i="1"/>
  <c r="A10766" i="1"/>
  <c r="A10774" i="1"/>
  <c r="A10782" i="1"/>
  <c r="A10790" i="1"/>
  <c r="A10798" i="1"/>
  <c r="A10806" i="1"/>
  <c r="A10814" i="1"/>
  <c r="A10822" i="1"/>
  <c r="A10830" i="1"/>
  <c r="A10838" i="1"/>
  <c r="A10846" i="1"/>
  <c r="A10854" i="1"/>
  <c r="A10862" i="1"/>
  <c r="A10870" i="1"/>
  <c r="A10878" i="1"/>
  <c r="A10886" i="1"/>
  <c r="A10894" i="1"/>
  <c r="A10902" i="1"/>
  <c r="A10910" i="1"/>
  <c r="A10918" i="1"/>
  <c r="A10926" i="1"/>
  <c r="A10934" i="1"/>
  <c r="A10942" i="1"/>
  <c r="A10950" i="1"/>
  <c r="A10958" i="1"/>
  <c r="A10966" i="1"/>
  <c r="A10974" i="1"/>
  <c r="A10982" i="1"/>
  <c r="A10990" i="1"/>
  <c r="A10998" i="1"/>
  <c r="A11006" i="1"/>
  <c r="A11014" i="1"/>
  <c r="A11022" i="1"/>
  <c r="A11030" i="1"/>
  <c r="A11038" i="1"/>
  <c r="A11046" i="1"/>
  <c r="A11054" i="1"/>
  <c r="A11062" i="1"/>
  <c r="A11070" i="1"/>
  <c r="A11078" i="1"/>
  <c r="A11086" i="1"/>
  <c r="A11094" i="1"/>
  <c r="A11102" i="1"/>
  <c r="A11110" i="1"/>
  <c r="A11118" i="1"/>
  <c r="A11126" i="1"/>
  <c r="A11134" i="1"/>
  <c r="A11142" i="1"/>
  <c r="A11150" i="1"/>
  <c r="A11158" i="1"/>
  <c r="A11166" i="1"/>
  <c r="A11174" i="1"/>
  <c r="A11182" i="1"/>
  <c r="A11190" i="1"/>
  <c r="A11198" i="1"/>
  <c r="A11206" i="1"/>
  <c r="A11214" i="1"/>
  <c r="A11222" i="1"/>
  <c r="A11230" i="1"/>
  <c r="A11238" i="1"/>
  <c r="A11246" i="1"/>
  <c r="A11254" i="1"/>
  <c r="A11262" i="1"/>
  <c r="A11270" i="1"/>
  <c r="A11278" i="1"/>
  <c r="A11286" i="1"/>
  <c r="A11294" i="1"/>
  <c r="A11302" i="1"/>
  <c r="A11310" i="1"/>
  <c r="A11318" i="1"/>
  <c r="A11326" i="1"/>
  <c r="A11334" i="1"/>
  <c r="A11342" i="1"/>
  <c r="A11350" i="1"/>
  <c r="A11358" i="1"/>
  <c r="A11366" i="1"/>
  <c r="A11374" i="1"/>
  <c r="A11382" i="1"/>
  <c r="A11390" i="1"/>
  <c r="A11398" i="1"/>
  <c r="A11406" i="1"/>
  <c r="A11414" i="1"/>
  <c r="A11422" i="1"/>
  <c r="A11430" i="1"/>
  <c r="A11438" i="1"/>
  <c r="A11446" i="1"/>
  <c r="A11454" i="1"/>
  <c r="A11462" i="1"/>
  <c r="A11470" i="1"/>
  <c r="A11478" i="1"/>
  <c r="A11486" i="1"/>
  <c r="A11494" i="1"/>
  <c r="A11502" i="1"/>
  <c r="A11510" i="1"/>
  <c r="A11518" i="1"/>
  <c r="A11526" i="1"/>
  <c r="A11534" i="1"/>
  <c r="A11542" i="1"/>
  <c r="A11550" i="1"/>
  <c r="A11558" i="1"/>
  <c r="A11566" i="1"/>
  <c r="A11574" i="1"/>
  <c r="A11582" i="1"/>
  <c r="A11590" i="1"/>
  <c r="A11598" i="1"/>
  <c r="A11606" i="1"/>
  <c r="A11614" i="1"/>
  <c r="A11622" i="1"/>
  <c r="A11630" i="1"/>
  <c r="A11638" i="1"/>
  <c r="A11646" i="1"/>
  <c r="A11654" i="1"/>
  <c r="A11662" i="1"/>
  <c r="B11667" i="1"/>
  <c r="A11670" i="1"/>
  <c r="A11673" i="1"/>
  <c r="B11675" i="1"/>
  <c r="A11678" i="1"/>
  <c r="A11681" i="1"/>
  <c r="B11683" i="1"/>
  <c r="A11686" i="1"/>
  <c r="A11689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5124" i="1"/>
  <c r="A5761" i="1"/>
  <c r="A6273" i="1"/>
  <c r="B6434" i="1"/>
  <c r="B6562" i="1"/>
  <c r="B6690" i="1"/>
  <c r="B6818" i="1"/>
  <c r="B6946" i="1"/>
  <c r="B7074" i="1"/>
  <c r="B7202" i="1"/>
  <c r="B7314" i="1"/>
  <c r="A7353" i="1"/>
  <c r="A7385" i="1"/>
  <c r="A7417" i="1"/>
  <c r="A7449" i="1"/>
  <c r="A7481" i="1"/>
  <c r="A7513" i="1"/>
  <c r="A7545" i="1"/>
  <c r="A7577" i="1"/>
  <c r="A7609" i="1"/>
  <c r="A7641" i="1"/>
  <c r="A7673" i="1"/>
  <c r="A7705" i="1"/>
  <c r="A7737" i="1"/>
  <c r="A7769" i="1"/>
  <c r="A7801" i="1"/>
  <c r="A7833" i="1"/>
  <c r="A7865" i="1"/>
  <c r="A7897" i="1"/>
  <c r="A7929" i="1"/>
  <c r="A7961" i="1"/>
  <c r="A7993" i="1"/>
  <c r="A8025" i="1"/>
  <c r="A8057" i="1"/>
  <c r="A8089" i="1"/>
  <c r="A8121" i="1"/>
  <c r="A8153" i="1"/>
  <c r="A8185" i="1"/>
  <c r="A8217" i="1"/>
  <c r="A8249" i="1"/>
  <c r="A8281" i="1"/>
  <c r="A8313" i="1"/>
  <c r="A8345" i="1"/>
  <c r="A8377" i="1"/>
  <c r="A8409" i="1"/>
  <c r="A8441" i="1"/>
  <c r="A8473" i="1"/>
  <c r="A8505" i="1"/>
  <c r="A8537" i="1"/>
  <c r="A8569" i="1"/>
  <c r="A8601" i="1"/>
  <c r="A8633" i="1"/>
  <c r="A8665" i="1"/>
  <c r="A8697" i="1"/>
  <c r="A8729" i="1"/>
  <c r="A8761" i="1"/>
  <c r="A8793" i="1"/>
  <c r="A8825" i="1"/>
  <c r="A8857" i="1"/>
  <c r="A8889" i="1"/>
  <c r="A8921" i="1"/>
  <c r="A8953" i="1"/>
  <c r="A8985" i="1"/>
  <c r="A9017" i="1"/>
  <c r="A9049" i="1"/>
  <c r="A9081" i="1"/>
  <c r="A9113" i="1"/>
  <c r="A9145" i="1"/>
  <c r="A9177" i="1"/>
  <c r="A9209" i="1"/>
  <c r="A9241" i="1"/>
  <c r="A9273" i="1"/>
  <c r="A9305" i="1"/>
  <c r="A9337" i="1"/>
  <c r="A9369" i="1"/>
  <c r="A9401" i="1"/>
  <c r="A9433" i="1"/>
  <c r="A9465" i="1"/>
  <c r="A9497" i="1"/>
  <c r="A9529" i="1"/>
  <c r="A9561" i="1"/>
  <c r="A9593" i="1"/>
  <c r="A9625" i="1"/>
  <c r="A9657" i="1"/>
  <c r="B9683" i="1"/>
  <c r="B9699" i="1"/>
  <c r="A9714" i="1"/>
  <c r="A9722" i="1"/>
  <c r="A9730" i="1"/>
  <c r="A9738" i="1"/>
  <c r="A9746" i="1"/>
  <c r="A9754" i="1"/>
  <c r="A9762" i="1"/>
  <c r="A9770" i="1"/>
  <c r="A9778" i="1"/>
  <c r="A9786" i="1"/>
  <c r="A9794" i="1"/>
  <c r="A9802" i="1"/>
  <c r="A9810" i="1"/>
  <c r="A9818" i="1"/>
  <c r="A9826" i="1"/>
  <c r="A9834" i="1"/>
  <c r="A9842" i="1"/>
  <c r="A9850" i="1"/>
  <c r="A9858" i="1"/>
  <c r="A9866" i="1"/>
  <c r="A9874" i="1"/>
  <c r="A9882" i="1"/>
  <c r="A9890" i="1"/>
  <c r="A9898" i="1"/>
  <c r="A9906" i="1"/>
  <c r="A9914" i="1"/>
  <c r="A9922" i="1"/>
  <c r="A9930" i="1"/>
  <c r="A9938" i="1"/>
  <c r="A9946" i="1"/>
  <c r="A9954" i="1"/>
  <c r="A9962" i="1"/>
  <c r="A9970" i="1"/>
  <c r="A9978" i="1"/>
  <c r="A9986" i="1"/>
  <c r="A9994" i="1"/>
  <c r="A10002" i="1"/>
  <c r="A10010" i="1"/>
  <c r="A10018" i="1"/>
  <c r="A10026" i="1"/>
  <c r="A10034" i="1"/>
  <c r="A10042" i="1"/>
  <c r="A10050" i="1"/>
  <c r="A10058" i="1"/>
  <c r="A10066" i="1"/>
  <c r="A10074" i="1"/>
  <c r="A10082" i="1"/>
  <c r="A10090" i="1"/>
  <c r="A10098" i="1"/>
  <c r="A10106" i="1"/>
  <c r="A10114" i="1"/>
  <c r="A10122" i="1"/>
  <c r="A10130" i="1"/>
  <c r="A10138" i="1"/>
  <c r="A10146" i="1"/>
  <c r="A10154" i="1"/>
  <c r="A10162" i="1"/>
  <c r="A10170" i="1"/>
  <c r="A10178" i="1"/>
  <c r="A10186" i="1"/>
  <c r="A10194" i="1"/>
  <c r="A10202" i="1"/>
  <c r="A10210" i="1"/>
  <c r="A10218" i="1"/>
  <c r="A10226" i="1"/>
  <c r="A10234" i="1"/>
  <c r="A10242" i="1"/>
  <c r="A10250" i="1"/>
  <c r="A10258" i="1"/>
  <c r="A10266" i="1"/>
  <c r="A10274" i="1"/>
  <c r="A10282" i="1"/>
  <c r="A10290" i="1"/>
  <c r="A10298" i="1"/>
  <c r="A10306" i="1"/>
  <c r="A10314" i="1"/>
  <c r="A10322" i="1"/>
  <c r="A10330" i="1"/>
  <c r="A10338" i="1"/>
  <c r="A10346" i="1"/>
  <c r="A10354" i="1"/>
  <c r="A10362" i="1"/>
  <c r="A10370" i="1"/>
  <c r="A10378" i="1"/>
  <c r="A10386" i="1"/>
  <c r="A10394" i="1"/>
  <c r="A10402" i="1"/>
  <c r="A10410" i="1"/>
  <c r="A10418" i="1"/>
  <c r="A10426" i="1"/>
  <c r="A10434" i="1"/>
  <c r="A10442" i="1"/>
  <c r="A10450" i="1"/>
  <c r="A10458" i="1"/>
  <c r="A10466" i="1"/>
  <c r="A10474" i="1"/>
  <c r="A10482" i="1"/>
  <c r="A10490" i="1"/>
  <c r="A10498" i="1"/>
  <c r="A10506" i="1"/>
  <c r="A10514" i="1"/>
  <c r="A10522" i="1"/>
  <c r="A10530" i="1"/>
  <c r="A10538" i="1"/>
  <c r="A10546" i="1"/>
  <c r="A10554" i="1"/>
  <c r="A10562" i="1"/>
  <c r="A10570" i="1"/>
  <c r="A10578" i="1"/>
  <c r="A10586" i="1"/>
  <c r="A10594" i="1"/>
  <c r="A10602" i="1"/>
  <c r="A10610" i="1"/>
  <c r="A10618" i="1"/>
  <c r="A10626" i="1"/>
  <c r="A10634" i="1"/>
  <c r="A10642" i="1"/>
  <c r="A10650" i="1"/>
  <c r="A10658" i="1"/>
  <c r="A10666" i="1"/>
  <c r="A10674" i="1"/>
  <c r="A10682" i="1"/>
  <c r="A10690" i="1"/>
  <c r="A10698" i="1"/>
  <c r="A10706" i="1"/>
  <c r="A10714" i="1"/>
  <c r="A10722" i="1"/>
  <c r="A10730" i="1"/>
  <c r="A10738" i="1"/>
  <c r="A10746" i="1"/>
  <c r="A10754" i="1"/>
  <c r="A10762" i="1"/>
  <c r="A10770" i="1"/>
  <c r="A10778" i="1"/>
  <c r="A10786" i="1"/>
  <c r="A10794" i="1"/>
  <c r="A10802" i="1"/>
  <c r="A10810" i="1"/>
  <c r="A10818" i="1"/>
  <c r="A10826" i="1"/>
  <c r="A10834" i="1"/>
  <c r="A10842" i="1"/>
  <c r="A10850" i="1"/>
  <c r="A10858" i="1"/>
  <c r="A10866" i="1"/>
  <c r="A10874" i="1"/>
  <c r="A10882" i="1"/>
  <c r="A10890" i="1"/>
  <c r="A10898" i="1"/>
  <c r="A10906" i="1"/>
  <c r="A10914" i="1"/>
  <c r="A10922" i="1"/>
  <c r="A10930" i="1"/>
  <c r="A10938" i="1"/>
  <c r="A10946" i="1"/>
  <c r="A10954" i="1"/>
  <c r="A10962" i="1"/>
  <c r="A10970" i="1"/>
  <c r="A10978" i="1"/>
  <c r="A10986" i="1"/>
  <c r="A10994" i="1"/>
  <c r="A11002" i="1"/>
  <c r="A11010" i="1"/>
  <c r="A11018" i="1"/>
  <c r="A11026" i="1"/>
  <c r="A11034" i="1"/>
  <c r="A11042" i="1"/>
  <c r="A11050" i="1"/>
  <c r="A11058" i="1"/>
  <c r="A11066" i="1"/>
  <c r="A11074" i="1"/>
  <c r="A11082" i="1"/>
  <c r="A11090" i="1"/>
  <c r="A11098" i="1"/>
  <c r="A11106" i="1"/>
  <c r="A11114" i="1"/>
  <c r="A11122" i="1"/>
  <c r="A11130" i="1"/>
  <c r="A11138" i="1"/>
  <c r="A11146" i="1"/>
  <c r="A11154" i="1"/>
  <c r="A11162" i="1"/>
  <c r="A11170" i="1"/>
  <c r="A11178" i="1"/>
  <c r="A11186" i="1"/>
  <c r="A11194" i="1"/>
  <c r="A11202" i="1"/>
  <c r="A11210" i="1"/>
  <c r="A11218" i="1"/>
  <c r="A11226" i="1"/>
  <c r="A11234" i="1"/>
  <c r="A11242" i="1"/>
  <c r="A11250" i="1"/>
  <c r="A11258" i="1"/>
  <c r="A11266" i="1"/>
  <c r="A11274" i="1"/>
  <c r="A11282" i="1"/>
  <c r="A11290" i="1"/>
  <c r="A11298" i="1"/>
  <c r="A11306" i="1"/>
  <c r="A11314" i="1"/>
  <c r="A11322" i="1"/>
  <c r="A11330" i="1"/>
  <c r="A11338" i="1"/>
  <c r="A11346" i="1"/>
  <c r="A11354" i="1"/>
  <c r="A11362" i="1"/>
  <c r="A11370" i="1"/>
  <c r="A11378" i="1"/>
  <c r="A11386" i="1"/>
  <c r="A11394" i="1"/>
  <c r="A11402" i="1"/>
  <c r="A11410" i="1"/>
  <c r="A11418" i="1"/>
  <c r="A11426" i="1"/>
  <c r="A11434" i="1"/>
  <c r="A11442" i="1"/>
  <c r="A11450" i="1"/>
  <c r="A11458" i="1"/>
  <c r="A11466" i="1"/>
  <c r="A11474" i="1"/>
  <c r="A11482" i="1"/>
  <c r="A11490" i="1"/>
  <c r="A11498" i="1"/>
  <c r="A11506" i="1"/>
  <c r="A11514" i="1"/>
  <c r="A11522" i="1"/>
  <c r="A11530" i="1"/>
  <c r="A11538" i="1"/>
  <c r="A11546" i="1"/>
  <c r="A11554" i="1"/>
  <c r="A11562" i="1"/>
  <c r="A11570" i="1"/>
  <c r="A11578" i="1"/>
  <c r="A11586" i="1"/>
  <c r="A11594" i="1"/>
  <c r="A11602" i="1"/>
  <c r="A11610" i="1"/>
  <c r="A11618" i="1"/>
  <c r="A11626" i="1"/>
  <c r="A11634" i="1"/>
  <c r="A11642" i="1"/>
  <c r="A11650" i="1"/>
  <c r="A11658" i="1"/>
  <c r="A11666" i="1"/>
  <c r="A11669" i="1"/>
  <c r="B11671" i="1"/>
  <c r="A11674" i="1"/>
  <c r="A11677" i="1"/>
  <c r="B11679" i="1"/>
  <c r="A11682" i="1"/>
  <c r="A11685" i="1"/>
  <c r="B11687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B11753" i="1"/>
  <c r="B11755" i="1"/>
  <c r="B11757" i="1"/>
  <c r="B11759" i="1"/>
  <c r="B11761" i="1"/>
  <c r="B11763" i="1"/>
  <c r="B11765" i="1"/>
  <c r="B11767" i="1"/>
  <c r="B11769" i="1"/>
  <c r="B11771" i="1"/>
  <c r="B11773" i="1"/>
  <c r="B11775" i="1"/>
  <c r="B11777" i="1"/>
  <c r="B11779" i="1"/>
  <c r="B11781" i="1"/>
  <c r="B11783" i="1"/>
  <c r="B11785" i="1"/>
  <c r="B11787" i="1"/>
  <c r="B11789" i="1"/>
  <c r="B11791" i="1"/>
  <c r="B11793" i="1"/>
  <c r="B11795" i="1"/>
  <c r="B11797" i="1"/>
  <c r="B11799" i="1"/>
  <c r="B11801" i="1"/>
  <c r="B11803" i="1"/>
  <c r="B11805" i="1"/>
  <c r="B11807" i="1"/>
  <c r="B11809" i="1"/>
  <c r="B11811" i="1"/>
  <c r="B11813" i="1"/>
  <c r="B11815" i="1"/>
  <c r="B11817" i="1"/>
  <c r="B11819" i="1"/>
  <c r="B11821" i="1"/>
  <c r="B11823" i="1"/>
  <c r="B11825" i="1"/>
  <c r="B11827" i="1"/>
  <c r="B11829" i="1"/>
  <c r="B11831" i="1"/>
  <c r="B11833" i="1"/>
  <c r="B11835" i="1"/>
  <c r="B11837" i="1"/>
  <c r="B11839" i="1"/>
  <c r="B11841" i="1"/>
  <c r="B11843" i="1"/>
  <c r="B11845" i="1"/>
  <c r="B11847" i="1"/>
  <c r="B11849" i="1"/>
  <c r="B11851" i="1"/>
  <c r="B11853" i="1"/>
  <c r="B11855" i="1"/>
  <c r="B11857" i="1"/>
  <c r="B11859" i="1"/>
  <c r="B11861" i="1"/>
  <c r="B11863" i="1"/>
  <c r="B11865" i="1"/>
  <c r="B11867" i="1"/>
  <c r="B11869" i="1"/>
  <c r="B11871" i="1"/>
  <c r="B11873" i="1"/>
  <c r="B11875" i="1"/>
  <c r="B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12085" i="1"/>
  <c r="B12087" i="1"/>
  <c r="B12089" i="1"/>
  <c r="B12091" i="1"/>
  <c r="B12093" i="1"/>
  <c r="B12095" i="1"/>
  <c r="B12097" i="1"/>
  <c r="B12099" i="1"/>
  <c r="B12101" i="1"/>
  <c r="B12103" i="1"/>
  <c r="B12105" i="1"/>
  <c r="B12107" i="1"/>
  <c r="B12109" i="1"/>
  <c r="B12111" i="1"/>
  <c r="B12113" i="1"/>
  <c r="B12115" i="1"/>
  <c r="B12117" i="1"/>
  <c r="B12119" i="1"/>
  <c r="B12121" i="1"/>
  <c r="B12123" i="1"/>
  <c r="B12125" i="1"/>
  <c r="B12127" i="1"/>
  <c r="B12129" i="1"/>
  <c r="B12131" i="1"/>
  <c r="B12133" i="1"/>
  <c r="B12135" i="1"/>
  <c r="B12137" i="1"/>
  <c r="B12139" i="1"/>
  <c r="B12141" i="1"/>
  <c r="B12143" i="1"/>
  <c r="B12145" i="1"/>
  <c r="B12147" i="1"/>
  <c r="B12149" i="1"/>
  <c r="B12151" i="1"/>
  <c r="B12153" i="1"/>
  <c r="B12155" i="1"/>
  <c r="B12157" i="1"/>
  <c r="B12159" i="1"/>
  <c r="B12161" i="1"/>
  <c r="B12163" i="1"/>
  <c r="B12165" i="1"/>
  <c r="B12167" i="1"/>
  <c r="B12169" i="1"/>
  <c r="B12171" i="1"/>
  <c r="B12173" i="1"/>
  <c r="B12175" i="1"/>
  <c r="B12177" i="1"/>
  <c r="B12179" i="1"/>
  <c r="B12181" i="1"/>
  <c r="B12183" i="1"/>
  <c r="B12185" i="1"/>
  <c r="B12187" i="1"/>
  <c r="B12189" i="1"/>
  <c r="B12191" i="1"/>
  <c r="B12193" i="1"/>
  <c r="B12195" i="1"/>
  <c r="B12197" i="1"/>
  <c r="B12199" i="1"/>
  <c r="B12201" i="1"/>
  <c r="B12203" i="1"/>
  <c r="B12205" i="1"/>
  <c r="B12207" i="1"/>
  <c r="B12209" i="1"/>
  <c r="B12211" i="1"/>
  <c r="B12213" i="1"/>
  <c r="B12215" i="1"/>
  <c r="B12217" i="1"/>
  <c r="B12219" i="1"/>
  <c r="B12221" i="1"/>
  <c r="B12223" i="1"/>
  <c r="B12225" i="1"/>
  <c r="B12227" i="1"/>
  <c r="B12229" i="1"/>
  <c r="B12231" i="1"/>
  <c r="B12233" i="1"/>
  <c r="B12235" i="1"/>
  <c r="B12237" i="1"/>
  <c r="B12239" i="1"/>
  <c r="B12241" i="1"/>
  <c r="B12243" i="1"/>
  <c r="B12245" i="1"/>
  <c r="B12247" i="1"/>
  <c r="B12249" i="1"/>
  <c r="B12251" i="1"/>
  <c r="B12253" i="1"/>
  <c r="B12255" i="1"/>
  <c r="B12257" i="1"/>
  <c r="B12259" i="1"/>
  <c r="B12261" i="1"/>
  <c r="B12263" i="1"/>
  <c r="B12265" i="1"/>
  <c r="B12267" i="1"/>
  <c r="B12269" i="1"/>
  <c r="B12271" i="1"/>
  <c r="B12273" i="1"/>
  <c r="B12275" i="1"/>
  <c r="B12277" i="1"/>
  <c r="B12279" i="1"/>
  <c r="B12281" i="1"/>
  <c r="B12283" i="1"/>
  <c r="B12285" i="1"/>
  <c r="B12287" i="1"/>
  <c r="B12289" i="1"/>
  <c r="B12291" i="1"/>
  <c r="B12293" i="1"/>
  <c r="B12295" i="1"/>
  <c r="B12297" i="1"/>
  <c r="B12299" i="1"/>
  <c r="B12301" i="1"/>
  <c r="B12303" i="1"/>
  <c r="B12305" i="1"/>
  <c r="B12307" i="1"/>
  <c r="B12309" i="1"/>
  <c r="B12311" i="1"/>
  <c r="B12313" i="1"/>
  <c r="B12315" i="1"/>
  <c r="B12317" i="1"/>
  <c r="B12319" i="1"/>
  <c r="B12321" i="1"/>
  <c r="B12323" i="1"/>
  <c r="B12325" i="1"/>
  <c r="B12327" i="1"/>
  <c r="B12329" i="1"/>
  <c r="B12331" i="1"/>
  <c r="B12333" i="1"/>
  <c r="B12335" i="1"/>
  <c r="B12337" i="1"/>
  <c r="B12339" i="1"/>
  <c r="B12341" i="1"/>
  <c r="B12343" i="1"/>
  <c r="B12345" i="1"/>
  <c r="B12347" i="1"/>
  <c r="B12349" i="1"/>
  <c r="B12351" i="1"/>
  <c r="B12353" i="1"/>
  <c r="B12355" i="1"/>
  <c r="B12357" i="1"/>
  <c r="B12359" i="1"/>
  <c r="B12361" i="1"/>
  <c r="B12363" i="1"/>
  <c r="B12365" i="1"/>
  <c r="B12367" i="1"/>
  <c r="B12369" i="1"/>
  <c r="B12371" i="1"/>
  <c r="B12373" i="1"/>
  <c r="B12375" i="1"/>
  <c r="B12377" i="1"/>
  <c r="B12379" i="1"/>
  <c r="B12381" i="1"/>
  <c r="B12383" i="1"/>
  <c r="B12385" i="1"/>
  <c r="B12387" i="1"/>
  <c r="B12389" i="1"/>
  <c r="B12391" i="1"/>
  <c r="B12393" i="1"/>
  <c r="B12395" i="1"/>
  <c r="B12397" i="1"/>
  <c r="B12399" i="1"/>
  <c r="B12401" i="1"/>
  <c r="B12403" i="1"/>
  <c r="B12405" i="1"/>
  <c r="B12407" i="1"/>
  <c r="B12409" i="1"/>
  <c r="B12411" i="1"/>
  <c r="B12413" i="1"/>
  <c r="B12415" i="1"/>
  <c r="B12417" i="1"/>
  <c r="B12419" i="1"/>
  <c r="B12421" i="1"/>
  <c r="B12423" i="1"/>
  <c r="B12425" i="1"/>
  <c r="B12427" i="1"/>
  <c r="B12429" i="1"/>
  <c r="B12431" i="1"/>
  <c r="B12433" i="1"/>
  <c r="B12435" i="1"/>
  <c r="B12437" i="1"/>
  <c r="B12439" i="1"/>
  <c r="B12441" i="1"/>
  <c r="B12443" i="1"/>
  <c r="B12445" i="1"/>
  <c r="B12447" i="1"/>
  <c r="B12449" i="1"/>
  <c r="B12451" i="1"/>
  <c r="B12453" i="1"/>
  <c r="B12455" i="1"/>
  <c r="B12457" i="1"/>
  <c r="B12459" i="1"/>
  <c r="B12461" i="1"/>
  <c r="B12463" i="1"/>
  <c r="B12465" i="1"/>
  <c r="B12467" i="1"/>
  <c r="B12469" i="1"/>
  <c r="B12471" i="1"/>
  <c r="B12473" i="1"/>
  <c r="B12475" i="1"/>
  <c r="B12477" i="1"/>
  <c r="B12479" i="1"/>
  <c r="B12481" i="1"/>
  <c r="B12483" i="1"/>
  <c r="B12485" i="1"/>
  <c r="B12487" i="1"/>
  <c r="B12489" i="1"/>
  <c r="B12491" i="1"/>
  <c r="B12493" i="1"/>
  <c r="B12495" i="1"/>
  <c r="B12497" i="1"/>
  <c r="B12499" i="1"/>
  <c r="B12501" i="1"/>
  <c r="B12503" i="1"/>
  <c r="B12505" i="1"/>
  <c r="B12507" i="1"/>
  <c r="B12509" i="1"/>
  <c r="B12511" i="1"/>
  <c r="B12513" i="1"/>
  <c r="B12515" i="1"/>
  <c r="B12517" i="1"/>
  <c r="B12519" i="1"/>
  <c r="B12521" i="1"/>
  <c r="B12523" i="1"/>
  <c r="B12525" i="1"/>
  <c r="B12527" i="1"/>
  <c r="B12529" i="1"/>
  <c r="B12531" i="1"/>
  <c r="B12533" i="1"/>
  <c r="B12535" i="1"/>
  <c r="B12537" i="1"/>
  <c r="B12539" i="1"/>
  <c r="B12541" i="1"/>
  <c r="B12543" i="1"/>
  <c r="B12545" i="1"/>
  <c r="B12547" i="1"/>
  <c r="B12549" i="1"/>
  <c r="B12551" i="1"/>
  <c r="B12553" i="1"/>
  <c r="B12555" i="1"/>
  <c r="B12557" i="1"/>
  <c r="B12559" i="1"/>
  <c r="B12561" i="1"/>
  <c r="B12563" i="1"/>
  <c r="B12565" i="1"/>
  <c r="B12567" i="1"/>
  <c r="B12569" i="1"/>
  <c r="B12571" i="1"/>
  <c r="B12573" i="1"/>
  <c r="B12575" i="1"/>
  <c r="B12577" i="1"/>
  <c r="B12579" i="1"/>
  <c r="B12581" i="1"/>
  <c r="B12583" i="1"/>
  <c r="B12585" i="1"/>
  <c r="B12587" i="1"/>
  <c r="B12589" i="1"/>
  <c r="B12591" i="1"/>
  <c r="B12593" i="1"/>
  <c r="B12595" i="1"/>
  <c r="B12597" i="1"/>
  <c r="B12599" i="1"/>
  <c r="B12601" i="1"/>
  <c r="B12603" i="1"/>
  <c r="B12605" i="1"/>
  <c r="B12607" i="1"/>
  <c r="B12609" i="1"/>
  <c r="B12611" i="1"/>
  <c r="B12613" i="1"/>
  <c r="B12615" i="1"/>
  <c r="B12617" i="1"/>
  <c r="B12619" i="1"/>
  <c r="B12621" i="1"/>
  <c r="B12623" i="1"/>
  <c r="B12625" i="1"/>
  <c r="B12627" i="1"/>
  <c r="B12629" i="1"/>
  <c r="B12631" i="1"/>
  <c r="B12633" i="1"/>
  <c r="B12635" i="1"/>
  <c r="B12637" i="1"/>
  <c r="B12639" i="1"/>
  <c r="B12641" i="1"/>
  <c r="B12643" i="1"/>
  <c r="B12645" i="1"/>
  <c r="B12647" i="1"/>
  <c r="B12649" i="1"/>
  <c r="B12651" i="1"/>
  <c r="B12653" i="1"/>
  <c r="B12655" i="1"/>
  <c r="B12657" i="1"/>
  <c r="B12659" i="1"/>
  <c r="B12661" i="1"/>
  <c r="B12663" i="1"/>
  <c r="B12665" i="1"/>
  <c r="B12667" i="1"/>
  <c r="B12669" i="1"/>
  <c r="B12671" i="1"/>
  <c r="B12673" i="1"/>
  <c r="B12675" i="1"/>
  <c r="B12677" i="1"/>
  <c r="B12679" i="1"/>
  <c r="B12681" i="1"/>
  <c r="B12683" i="1"/>
  <c r="B12685" i="1"/>
  <c r="B12687" i="1"/>
  <c r="B12689" i="1"/>
  <c r="B12691" i="1"/>
  <c r="B12693" i="1"/>
  <c r="B12695" i="1"/>
  <c r="B12697" i="1"/>
  <c r="B12699" i="1"/>
  <c r="B12701" i="1"/>
  <c r="B12703" i="1"/>
  <c r="B12705" i="1"/>
  <c r="B12707" i="1"/>
  <c r="B12709" i="1"/>
  <c r="B12711" i="1"/>
  <c r="B12713" i="1"/>
  <c r="B12715" i="1"/>
  <c r="B12717" i="1"/>
  <c r="B12719" i="1"/>
  <c r="B12721" i="1"/>
  <c r="B12723" i="1"/>
  <c r="B12725" i="1"/>
  <c r="B12727" i="1"/>
  <c r="B12729" i="1"/>
  <c r="B12731" i="1"/>
  <c r="B12733" i="1"/>
  <c r="B12735" i="1"/>
  <c r="B12737" i="1"/>
  <c r="B12739" i="1"/>
  <c r="B12741" i="1"/>
  <c r="B12743" i="1"/>
  <c r="B12745" i="1"/>
  <c r="B12747" i="1"/>
  <c r="B12749" i="1"/>
  <c r="B12751" i="1"/>
  <c r="B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A5377" i="1"/>
  <c r="A5889" i="1"/>
  <c r="B6338" i="1"/>
  <c r="B6466" i="1"/>
  <c r="B6594" i="1"/>
  <c r="B6722" i="1"/>
  <c r="B6850" i="1"/>
  <c r="B6978" i="1"/>
  <c r="B7106" i="1"/>
  <c r="B7234" i="1"/>
  <c r="B7325" i="1"/>
  <c r="A7361" i="1"/>
  <c r="A7393" i="1"/>
  <c r="A7425" i="1"/>
  <c r="A7457" i="1"/>
  <c r="A7489" i="1"/>
  <c r="A7521" i="1"/>
  <c r="A7553" i="1"/>
  <c r="A7585" i="1"/>
  <c r="A7617" i="1"/>
  <c r="A7649" i="1"/>
  <c r="A7681" i="1"/>
  <c r="A7713" i="1"/>
  <c r="A7745" i="1"/>
  <c r="A7777" i="1"/>
  <c r="A7809" i="1"/>
  <c r="A7841" i="1"/>
  <c r="A7873" i="1"/>
  <c r="A7905" i="1"/>
  <c r="A7937" i="1"/>
  <c r="A7969" i="1"/>
  <c r="A8001" i="1"/>
  <c r="A8033" i="1"/>
  <c r="A8065" i="1"/>
  <c r="A8097" i="1"/>
  <c r="A8129" i="1"/>
  <c r="A8161" i="1"/>
  <c r="A8193" i="1"/>
  <c r="A8225" i="1"/>
  <c r="A8257" i="1"/>
  <c r="A8289" i="1"/>
  <c r="A8321" i="1"/>
  <c r="A8353" i="1"/>
  <c r="A8385" i="1"/>
  <c r="A8417" i="1"/>
  <c r="A8449" i="1"/>
  <c r="A8481" i="1"/>
  <c r="A8513" i="1"/>
  <c r="A8545" i="1"/>
  <c r="A8577" i="1"/>
  <c r="A8609" i="1"/>
  <c r="A8641" i="1"/>
  <c r="A8673" i="1"/>
  <c r="A8705" i="1"/>
  <c r="A8737" i="1"/>
  <c r="A8769" i="1"/>
  <c r="A8801" i="1"/>
  <c r="A8833" i="1"/>
  <c r="A8865" i="1"/>
  <c r="A8897" i="1"/>
  <c r="A8929" i="1"/>
  <c r="A8961" i="1"/>
  <c r="A8993" i="1"/>
  <c r="A9025" i="1"/>
  <c r="A9057" i="1"/>
  <c r="A9089" i="1"/>
  <c r="A9121" i="1"/>
  <c r="A9153" i="1"/>
  <c r="A9185" i="1"/>
  <c r="A9217" i="1"/>
  <c r="A9249" i="1"/>
  <c r="A9281" i="1"/>
  <c r="A9313" i="1"/>
  <c r="A9345" i="1"/>
  <c r="A9377" i="1"/>
  <c r="A9409" i="1"/>
  <c r="A9441" i="1"/>
  <c r="A9473" i="1"/>
  <c r="A9505" i="1"/>
  <c r="A9537" i="1"/>
  <c r="A9569" i="1"/>
  <c r="A9601" i="1"/>
  <c r="A9633" i="1"/>
  <c r="A9665" i="1"/>
  <c r="B9687" i="1"/>
  <c r="B9703" i="1"/>
  <c r="A9716" i="1"/>
  <c r="A9724" i="1"/>
  <c r="A9732" i="1"/>
  <c r="A9740" i="1"/>
  <c r="A9748" i="1"/>
  <c r="A9756" i="1"/>
  <c r="A9764" i="1"/>
  <c r="A9772" i="1"/>
  <c r="A9780" i="1"/>
  <c r="A9788" i="1"/>
  <c r="A9796" i="1"/>
  <c r="A9804" i="1"/>
  <c r="A9812" i="1"/>
  <c r="A9820" i="1"/>
  <c r="A9828" i="1"/>
  <c r="A9836" i="1"/>
  <c r="A9844" i="1"/>
  <c r="A9852" i="1"/>
  <c r="A9860" i="1"/>
  <c r="A9868" i="1"/>
  <c r="A9876" i="1"/>
  <c r="A9884" i="1"/>
  <c r="A9892" i="1"/>
  <c r="A9900" i="1"/>
  <c r="A9908" i="1"/>
  <c r="A9916" i="1"/>
  <c r="A9924" i="1"/>
  <c r="A9932" i="1"/>
  <c r="A9940" i="1"/>
  <c r="A9948" i="1"/>
  <c r="A9956" i="1"/>
  <c r="A9964" i="1"/>
  <c r="A9972" i="1"/>
  <c r="A9980" i="1"/>
  <c r="A9988" i="1"/>
  <c r="A9996" i="1"/>
  <c r="A10004" i="1"/>
  <c r="A10012" i="1"/>
  <c r="A10020" i="1"/>
  <c r="A10028" i="1"/>
  <c r="A10036" i="1"/>
  <c r="A10044" i="1"/>
  <c r="A10052" i="1"/>
  <c r="A10060" i="1"/>
  <c r="A10068" i="1"/>
  <c r="A10076" i="1"/>
  <c r="A10084" i="1"/>
  <c r="A10092" i="1"/>
  <c r="A10100" i="1"/>
  <c r="A10108" i="1"/>
  <c r="A10116" i="1"/>
  <c r="A10124" i="1"/>
  <c r="A10132" i="1"/>
  <c r="A10140" i="1"/>
  <c r="A10148" i="1"/>
  <c r="A10156" i="1"/>
  <c r="A10164" i="1"/>
  <c r="A10172" i="1"/>
  <c r="A10180" i="1"/>
  <c r="A10188" i="1"/>
  <c r="A10196" i="1"/>
  <c r="A10204" i="1"/>
  <c r="A10212" i="1"/>
  <c r="A10220" i="1"/>
  <c r="A10228" i="1"/>
  <c r="A10236" i="1"/>
  <c r="A10244" i="1"/>
  <c r="A10252" i="1"/>
  <c r="A10260" i="1"/>
  <c r="A10268" i="1"/>
  <c r="A10276" i="1"/>
  <c r="A10284" i="1"/>
  <c r="A10292" i="1"/>
  <c r="A10300" i="1"/>
  <c r="A10308" i="1"/>
  <c r="A10316" i="1"/>
  <c r="A10324" i="1"/>
  <c r="A10332" i="1"/>
  <c r="A10340" i="1"/>
  <c r="A10348" i="1"/>
  <c r="A10356" i="1"/>
  <c r="A10364" i="1"/>
  <c r="A10372" i="1"/>
  <c r="A10380" i="1"/>
  <c r="A10388" i="1"/>
  <c r="A10396" i="1"/>
  <c r="A10404" i="1"/>
  <c r="A10412" i="1"/>
  <c r="A10420" i="1"/>
  <c r="A10428" i="1"/>
  <c r="A10436" i="1"/>
  <c r="A10444" i="1"/>
  <c r="A10452" i="1"/>
  <c r="A10460" i="1"/>
  <c r="A10468" i="1"/>
  <c r="A10476" i="1"/>
  <c r="A10484" i="1"/>
  <c r="A10492" i="1"/>
  <c r="A10500" i="1"/>
  <c r="A10508" i="1"/>
  <c r="A10516" i="1"/>
  <c r="A10524" i="1"/>
  <c r="A10532" i="1"/>
  <c r="A10540" i="1"/>
  <c r="A10548" i="1"/>
  <c r="A10556" i="1"/>
  <c r="A10564" i="1"/>
  <c r="A10572" i="1"/>
  <c r="A10580" i="1"/>
  <c r="A10588" i="1"/>
  <c r="A10596" i="1"/>
  <c r="A10604" i="1"/>
  <c r="A10612" i="1"/>
  <c r="A10620" i="1"/>
  <c r="A10628" i="1"/>
  <c r="A10636" i="1"/>
  <c r="A10644" i="1"/>
  <c r="A10652" i="1"/>
  <c r="A10660" i="1"/>
  <c r="A10668" i="1"/>
  <c r="A10676" i="1"/>
  <c r="A10684" i="1"/>
  <c r="A10692" i="1"/>
  <c r="A10700" i="1"/>
  <c r="A10708" i="1"/>
  <c r="A10716" i="1"/>
  <c r="A10724" i="1"/>
  <c r="A10732" i="1"/>
  <c r="A10740" i="1"/>
  <c r="A10748" i="1"/>
  <c r="A10756" i="1"/>
  <c r="A10764" i="1"/>
  <c r="A10772" i="1"/>
  <c r="A10780" i="1"/>
  <c r="A10788" i="1"/>
  <c r="A10796" i="1"/>
  <c r="A10804" i="1"/>
  <c r="A10812" i="1"/>
  <c r="A10820" i="1"/>
  <c r="A10828" i="1"/>
  <c r="A10836" i="1"/>
  <c r="A10844" i="1"/>
  <c r="A10852" i="1"/>
  <c r="A10860" i="1"/>
  <c r="A10868" i="1"/>
  <c r="A10876" i="1"/>
  <c r="A10884" i="1"/>
  <c r="A10892" i="1"/>
  <c r="A10900" i="1"/>
  <c r="A10908" i="1"/>
  <c r="A10916" i="1"/>
  <c r="A10924" i="1"/>
  <c r="A10932" i="1"/>
  <c r="A10940" i="1"/>
  <c r="A10948" i="1"/>
  <c r="A10956" i="1"/>
  <c r="A10964" i="1"/>
  <c r="A10972" i="1"/>
  <c r="A10980" i="1"/>
  <c r="A10988" i="1"/>
  <c r="A10996" i="1"/>
  <c r="A11004" i="1"/>
  <c r="A11012" i="1"/>
  <c r="A11020" i="1"/>
  <c r="A11028" i="1"/>
  <c r="A11036" i="1"/>
  <c r="A11044" i="1"/>
  <c r="A11052" i="1"/>
  <c r="A11060" i="1"/>
  <c r="A11068" i="1"/>
  <c r="A11076" i="1"/>
  <c r="A11084" i="1"/>
  <c r="A11092" i="1"/>
  <c r="A11100" i="1"/>
  <c r="A11108" i="1"/>
  <c r="A11116" i="1"/>
  <c r="A11124" i="1"/>
  <c r="A11132" i="1"/>
  <c r="A11140" i="1"/>
  <c r="A11148" i="1"/>
  <c r="A11156" i="1"/>
  <c r="A11164" i="1"/>
  <c r="A11172" i="1"/>
  <c r="A11180" i="1"/>
  <c r="A11188" i="1"/>
  <c r="A11196" i="1"/>
  <c r="A11204" i="1"/>
  <c r="A11212" i="1"/>
  <c r="A11220" i="1"/>
  <c r="A11228" i="1"/>
  <c r="A11236" i="1"/>
  <c r="A11244" i="1"/>
  <c r="A11252" i="1"/>
  <c r="A11260" i="1"/>
  <c r="A11268" i="1"/>
  <c r="A11276" i="1"/>
  <c r="A11284" i="1"/>
  <c r="A11292" i="1"/>
  <c r="A11300" i="1"/>
  <c r="A11308" i="1"/>
  <c r="A11316" i="1"/>
  <c r="A11324" i="1"/>
  <c r="A11332" i="1"/>
  <c r="A11340" i="1"/>
  <c r="A11348" i="1"/>
  <c r="A11356" i="1"/>
  <c r="A11364" i="1"/>
  <c r="A11372" i="1"/>
  <c r="A11380" i="1"/>
  <c r="A11388" i="1"/>
  <c r="A11396" i="1"/>
  <c r="A11404" i="1"/>
  <c r="A11412" i="1"/>
  <c r="A11420" i="1"/>
  <c r="A11428" i="1"/>
  <c r="A11436" i="1"/>
  <c r="A11444" i="1"/>
  <c r="A11452" i="1"/>
  <c r="A11460" i="1"/>
  <c r="A11468" i="1"/>
  <c r="A11476" i="1"/>
  <c r="A11484" i="1"/>
  <c r="A11492" i="1"/>
  <c r="A11500" i="1"/>
  <c r="A11508" i="1"/>
  <c r="A11516" i="1"/>
  <c r="A11524" i="1"/>
  <c r="A11532" i="1"/>
  <c r="A11540" i="1"/>
  <c r="A11548" i="1"/>
  <c r="A11556" i="1"/>
  <c r="A11564" i="1"/>
  <c r="A11572" i="1"/>
  <c r="A11580" i="1"/>
  <c r="A11588" i="1"/>
  <c r="A11596" i="1"/>
  <c r="A11604" i="1"/>
  <c r="A11612" i="1"/>
  <c r="A11620" i="1"/>
  <c r="A11628" i="1"/>
  <c r="A11636" i="1"/>
  <c r="A11644" i="1"/>
  <c r="A11652" i="1"/>
  <c r="A11660" i="1"/>
  <c r="A11667" i="1"/>
  <c r="B11669" i="1"/>
  <c r="A11672" i="1"/>
  <c r="A11675" i="1"/>
  <c r="B11677" i="1"/>
  <c r="A11680" i="1"/>
  <c r="A11683" i="1"/>
  <c r="B11685" i="1"/>
  <c r="A11688" i="1"/>
  <c r="A11691" i="1"/>
  <c r="B11693" i="1"/>
  <c r="A11696" i="1"/>
  <c r="A11699" i="1"/>
  <c r="B11701" i="1"/>
  <c r="A11704" i="1"/>
  <c r="A11707" i="1"/>
  <c r="B11709" i="1"/>
  <c r="A11712" i="1"/>
  <c r="A11715" i="1"/>
  <c r="B11717" i="1"/>
  <c r="A11720" i="1"/>
  <c r="A11723" i="1"/>
  <c r="B11725" i="1"/>
  <c r="A11728" i="1"/>
  <c r="A11731" i="1"/>
  <c r="B11733" i="1"/>
  <c r="A11736" i="1"/>
  <c r="A11739" i="1"/>
  <c r="B11741" i="1"/>
  <c r="A11744" i="1"/>
  <c r="A11747" i="1"/>
  <c r="B11749" i="1"/>
  <c r="A11752" i="1"/>
  <c r="A11754" i="1"/>
  <c r="A11756" i="1"/>
  <c r="A11758" i="1"/>
  <c r="A11760" i="1"/>
  <c r="A11762" i="1"/>
  <c r="A11764" i="1"/>
  <c r="A11766" i="1"/>
  <c r="A11768" i="1"/>
  <c r="A11770" i="1"/>
  <c r="A11772" i="1"/>
  <c r="A11774" i="1"/>
  <c r="A11776" i="1"/>
  <c r="A11778" i="1"/>
  <c r="A11780" i="1"/>
  <c r="A11782" i="1"/>
  <c r="A11784" i="1"/>
  <c r="A11786" i="1"/>
  <c r="A11788" i="1"/>
  <c r="A11790" i="1"/>
  <c r="A11792" i="1"/>
  <c r="A11794" i="1"/>
  <c r="A11796" i="1"/>
  <c r="A11798" i="1"/>
  <c r="A11800" i="1"/>
  <c r="A11802" i="1"/>
  <c r="A11804" i="1"/>
  <c r="A11806" i="1"/>
  <c r="A11808" i="1"/>
  <c r="A11810" i="1"/>
  <c r="A11812" i="1"/>
  <c r="A11814" i="1"/>
  <c r="A11816" i="1"/>
  <c r="A11818" i="1"/>
  <c r="A11820" i="1"/>
  <c r="A11822" i="1"/>
  <c r="A11824" i="1"/>
  <c r="A11826" i="1"/>
  <c r="A11828" i="1"/>
  <c r="A11830" i="1"/>
  <c r="A11832" i="1"/>
  <c r="A11834" i="1"/>
  <c r="A11836" i="1"/>
  <c r="A11838" i="1"/>
  <c r="A11840" i="1"/>
  <c r="A11842" i="1"/>
  <c r="A11844" i="1"/>
  <c r="A11846" i="1"/>
  <c r="A11848" i="1"/>
  <c r="A11850" i="1"/>
  <c r="A11852" i="1"/>
  <c r="A11854" i="1"/>
  <c r="A11856" i="1"/>
  <c r="A11858" i="1"/>
  <c r="A11860" i="1"/>
  <c r="A11862" i="1"/>
  <c r="A11864" i="1"/>
  <c r="A11866" i="1"/>
  <c r="A11868" i="1"/>
  <c r="A11870" i="1"/>
  <c r="A11872" i="1"/>
  <c r="A11874" i="1"/>
  <c r="A11876" i="1"/>
  <c r="A11878" i="1"/>
  <c r="A11880" i="1"/>
  <c r="A11882" i="1"/>
  <c r="A11884" i="1"/>
  <c r="A11886" i="1"/>
  <c r="A11888" i="1"/>
  <c r="A11890" i="1"/>
  <c r="A11892" i="1"/>
  <c r="A11894" i="1"/>
  <c r="A11896" i="1"/>
  <c r="A11898" i="1"/>
  <c r="A11900" i="1"/>
  <c r="A11902" i="1"/>
  <c r="A11904" i="1"/>
  <c r="A11906" i="1"/>
  <c r="A11908" i="1"/>
  <c r="A11910" i="1"/>
  <c r="A11912" i="1"/>
  <c r="A11914" i="1"/>
  <c r="A11916" i="1"/>
  <c r="A11918" i="1"/>
  <c r="A11920" i="1"/>
  <c r="A11922" i="1"/>
  <c r="A11924" i="1"/>
  <c r="A11926" i="1"/>
  <c r="A11928" i="1"/>
  <c r="A11930" i="1"/>
  <c r="A11932" i="1"/>
  <c r="A11934" i="1"/>
  <c r="A11936" i="1"/>
  <c r="A11938" i="1"/>
  <c r="A11940" i="1"/>
  <c r="A11942" i="1"/>
  <c r="A11944" i="1"/>
  <c r="A11946" i="1"/>
  <c r="A11948" i="1"/>
  <c r="A11950" i="1"/>
  <c r="A11952" i="1"/>
  <c r="A11954" i="1"/>
  <c r="A11956" i="1"/>
  <c r="A11958" i="1"/>
  <c r="A11960" i="1"/>
  <c r="A11962" i="1"/>
  <c r="A11964" i="1"/>
  <c r="A11966" i="1"/>
  <c r="A11968" i="1"/>
  <c r="A11970" i="1"/>
  <c r="A11972" i="1"/>
  <c r="A11974" i="1"/>
  <c r="A11976" i="1"/>
  <c r="A11978" i="1"/>
  <c r="A11980" i="1"/>
  <c r="A11982" i="1"/>
  <c r="A11984" i="1"/>
  <c r="A11986" i="1"/>
  <c r="A11988" i="1"/>
  <c r="A11990" i="1"/>
  <c r="A11992" i="1"/>
  <c r="A11994" i="1"/>
  <c r="A11996" i="1"/>
  <c r="A11998" i="1"/>
  <c r="A12000" i="1"/>
  <c r="A12002" i="1"/>
  <c r="A12004" i="1"/>
  <c r="A12006" i="1"/>
  <c r="A12008" i="1"/>
  <c r="A12010" i="1"/>
  <c r="A12012" i="1"/>
  <c r="A12014" i="1"/>
  <c r="A12016" i="1"/>
  <c r="A12018" i="1"/>
  <c r="A12020" i="1"/>
  <c r="A12022" i="1"/>
  <c r="A12024" i="1"/>
  <c r="A12026" i="1"/>
  <c r="A12028" i="1"/>
  <c r="A12030" i="1"/>
  <c r="A12032" i="1"/>
  <c r="A12034" i="1"/>
  <c r="A12036" i="1"/>
  <c r="A12038" i="1"/>
  <c r="A12040" i="1"/>
  <c r="A12042" i="1"/>
  <c r="A12044" i="1"/>
  <c r="A12046" i="1"/>
  <c r="A12048" i="1"/>
  <c r="A12050" i="1"/>
  <c r="A12052" i="1"/>
  <c r="A12054" i="1"/>
  <c r="A12056" i="1"/>
  <c r="A12058" i="1"/>
  <c r="A12060" i="1"/>
  <c r="A12062" i="1"/>
  <c r="A12064" i="1"/>
  <c r="A12066" i="1"/>
  <c r="A12068" i="1"/>
  <c r="A12070" i="1"/>
  <c r="A12072" i="1"/>
  <c r="A12074" i="1"/>
  <c r="A12076" i="1"/>
  <c r="A12078" i="1"/>
  <c r="A12080" i="1"/>
  <c r="A12082" i="1"/>
  <c r="A12084" i="1"/>
  <c r="A12086" i="1"/>
  <c r="A12088" i="1"/>
  <c r="A12090" i="1"/>
  <c r="A12092" i="1"/>
  <c r="A12094" i="1"/>
  <c r="A12096" i="1"/>
  <c r="A12098" i="1"/>
  <c r="A12100" i="1"/>
  <c r="A12102" i="1"/>
  <c r="A12104" i="1"/>
  <c r="A12106" i="1"/>
  <c r="A12108" i="1"/>
  <c r="A12110" i="1"/>
  <c r="A12112" i="1"/>
  <c r="A12114" i="1"/>
  <c r="A12116" i="1"/>
  <c r="A12118" i="1"/>
  <c r="A12120" i="1"/>
  <c r="A12122" i="1"/>
  <c r="A12124" i="1"/>
  <c r="A12126" i="1"/>
  <c r="A12128" i="1"/>
  <c r="A12130" i="1"/>
  <c r="A12132" i="1"/>
  <c r="A12134" i="1"/>
  <c r="A12136" i="1"/>
  <c r="A12138" i="1"/>
  <c r="A12140" i="1"/>
  <c r="A12142" i="1"/>
  <c r="A12144" i="1"/>
  <c r="A12146" i="1"/>
  <c r="A12148" i="1"/>
  <c r="A12150" i="1"/>
  <c r="A12152" i="1"/>
  <c r="A12154" i="1"/>
  <c r="A12156" i="1"/>
  <c r="A12158" i="1"/>
  <c r="A12160" i="1"/>
  <c r="A12162" i="1"/>
  <c r="A12164" i="1"/>
  <c r="A12166" i="1"/>
  <c r="A12168" i="1"/>
  <c r="A12170" i="1"/>
  <c r="A12172" i="1"/>
  <c r="A12174" i="1"/>
  <c r="A12176" i="1"/>
  <c r="A12178" i="1"/>
  <c r="A12180" i="1"/>
  <c r="A12182" i="1"/>
  <c r="A12184" i="1"/>
  <c r="A12186" i="1"/>
  <c r="A12188" i="1"/>
  <c r="A12190" i="1"/>
  <c r="A12192" i="1"/>
  <c r="A12194" i="1"/>
  <c r="A12196" i="1"/>
  <c r="A12198" i="1"/>
  <c r="A12200" i="1"/>
  <c r="A12202" i="1"/>
  <c r="A12204" i="1"/>
  <c r="A12206" i="1"/>
  <c r="A12208" i="1"/>
  <c r="A12210" i="1"/>
  <c r="A12212" i="1"/>
  <c r="A12214" i="1"/>
  <c r="A12216" i="1"/>
  <c r="A12218" i="1"/>
  <c r="A12220" i="1"/>
  <c r="A12222" i="1"/>
  <c r="A12224" i="1"/>
  <c r="A12226" i="1"/>
  <c r="A12228" i="1"/>
  <c r="A12230" i="1"/>
  <c r="A12232" i="1"/>
  <c r="A12234" i="1"/>
  <c r="A12236" i="1"/>
  <c r="A12238" i="1"/>
  <c r="A12240" i="1"/>
  <c r="A12242" i="1"/>
  <c r="A12244" i="1"/>
  <c r="A12246" i="1"/>
  <c r="A12248" i="1"/>
  <c r="A12250" i="1"/>
  <c r="A12252" i="1"/>
  <c r="A12254" i="1"/>
  <c r="A12256" i="1"/>
  <c r="A12258" i="1"/>
  <c r="A12260" i="1"/>
  <c r="A12262" i="1"/>
  <c r="A12264" i="1"/>
  <c r="A12266" i="1"/>
  <c r="A12268" i="1"/>
  <c r="A12270" i="1"/>
  <c r="A12272" i="1"/>
  <c r="A12274" i="1"/>
  <c r="A12276" i="1"/>
  <c r="A12278" i="1"/>
  <c r="A12280" i="1"/>
  <c r="A12282" i="1"/>
  <c r="A12284" i="1"/>
  <c r="A12286" i="1"/>
  <c r="A12288" i="1"/>
  <c r="A12290" i="1"/>
  <c r="A12292" i="1"/>
  <c r="A12294" i="1"/>
  <c r="A12296" i="1"/>
  <c r="A12298" i="1"/>
  <c r="A12300" i="1"/>
  <c r="A12302" i="1"/>
  <c r="A12304" i="1"/>
  <c r="A12306" i="1"/>
  <c r="A12308" i="1"/>
  <c r="A12310" i="1"/>
  <c r="A12312" i="1"/>
  <c r="A12314" i="1"/>
  <c r="A12316" i="1"/>
  <c r="A12318" i="1"/>
  <c r="A12320" i="1"/>
  <c r="A12322" i="1"/>
  <c r="A12324" i="1"/>
  <c r="A12326" i="1"/>
  <c r="A12328" i="1"/>
  <c r="A12330" i="1"/>
  <c r="A12332" i="1"/>
  <c r="A12334" i="1"/>
  <c r="A12336" i="1"/>
  <c r="A12338" i="1"/>
  <c r="A12340" i="1"/>
  <c r="A12342" i="1"/>
  <c r="A12344" i="1"/>
  <c r="A12346" i="1"/>
  <c r="A12348" i="1"/>
  <c r="A12350" i="1"/>
  <c r="A12352" i="1"/>
  <c r="A12354" i="1"/>
  <c r="A12356" i="1"/>
  <c r="A12358" i="1"/>
  <c r="A12360" i="1"/>
  <c r="A12362" i="1"/>
  <c r="A12364" i="1"/>
  <c r="A12366" i="1"/>
  <c r="A12368" i="1"/>
  <c r="A12370" i="1"/>
  <c r="A12372" i="1"/>
  <c r="A12374" i="1"/>
  <c r="A12376" i="1"/>
  <c r="A12378" i="1"/>
  <c r="A12380" i="1"/>
  <c r="A12382" i="1"/>
  <c r="A12384" i="1"/>
  <c r="A12386" i="1"/>
  <c r="A12388" i="1"/>
  <c r="A12390" i="1"/>
  <c r="A12392" i="1"/>
  <c r="A12394" i="1"/>
  <c r="A12396" i="1"/>
  <c r="A12398" i="1"/>
  <c r="A12400" i="1"/>
  <c r="A12402" i="1"/>
  <c r="A12404" i="1"/>
  <c r="A12406" i="1"/>
  <c r="A12408" i="1"/>
  <c r="A12410" i="1"/>
  <c r="A12412" i="1"/>
  <c r="A12414" i="1"/>
  <c r="A12416" i="1"/>
  <c r="A12418" i="1"/>
  <c r="A12420" i="1"/>
  <c r="A12422" i="1"/>
  <c r="A12424" i="1"/>
  <c r="A12426" i="1"/>
  <c r="A12428" i="1"/>
  <c r="A12430" i="1"/>
  <c r="A12432" i="1"/>
  <c r="A12434" i="1"/>
  <c r="A12436" i="1"/>
  <c r="A12438" i="1"/>
  <c r="A12440" i="1"/>
  <c r="A12442" i="1"/>
  <c r="A12444" i="1"/>
  <c r="A12446" i="1"/>
  <c r="A12448" i="1"/>
  <c r="A12450" i="1"/>
  <c r="A12452" i="1"/>
  <c r="A12454" i="1"/>
  <c r="A12456" i="1"/>
  <c r="A12458" i="1"/>
  <c r="A12460" i="1"/>
  <c r="A12462" i="1"/>
  <c r="A12464" i="1"/>
  <c r="A12466" i="1"/>
  <c r="A12468" i="1"/>
  <c r="A12470" i="1"/>
  <c r="A12472" i="1"/>
  <c r="A12474" i="1"/>
  <c r="A12476" i="1"/>
  <c r="A12478" i="1"/>
  <c r="A12480" i="1"/>
  <c r="A12482" i="1"/>
  <c r="A12484" i="1"/>
  <c r="A12486" i="1"/>
  <c r="A12488" i="1"/>
  <c r="A12490" i="1"/>
  <c r="A12492" i="1"/>
  <c r="A12494" i="1"/>
  <c r="A12496" i="1"/>
  <c r="A12498" i="1"/>
  <c r="A12500" i="1"/>
  <c r="A12502" i="1"/>
  <c r="A12504" i="1"/>
  <c r="A12506" i="1"/>
  <c r="A12508" i="1"/>
  <c r="A12510" i="1"/>
  <c r="A12512" i="1"/>
  <c r="A12514" i="1"/>
  <c r="A12516" i="1"/>
  <c r="A12518" i="1"/>
  <c r="A12520" i="1"/>
  <c r="A12522" i="1"/>
  <c r="A12524" i="1"/>
  <c r="A12526" i="1"/>
  <c r="A12528" i="1"/>
  <c r="A12530" i="1"/>
  <c r="A12532" i="1"/>
  <c r="A12534" i="1"/>
  <c r="A12536" i="1"/>
  <c r="A12538" i="1"/>
  <c r="A12540" i="1"/>
  <c r="A12542" i="1"/>
  <c r="A12544" i="1"/>
  <c r="A12546" i="1"/>
  <c r="A12548" i="1"/>
  <c r="A12550" i="1"/>
  <c r="A12552" i="1"/>
  <c r="A12554" i="1"/>
  <c r="A12556" i="1"/>
  <c r="A12558" i="1"/>
  <c r="A12560" i="1"/>
  <c r="A12562" i="1"/>
  <c r="A12564" i="1"/>
  <c r="A12566" i="1"/>
  <c r="A12568" i="1"/>
  <c r="A12570" i="1"/>
  <c r="A12572" i="1"/>
  <c r="A12574" i="1"/>
  <c r="A12576" i="1"/>
  <c r="A12578" i="1"/>
  <c r="A12580" i="1"/>
  <c r="A12582" i="1"/>
  <c r="A12584" i="1"/>
  <c r="A12586" i="1"/>
  <c r="A12588" i="1"/>
  <c r="A12590" i="1"/>
  <c r="A12592" i="1"/>
  <c r="A12594" i="1"/>
  <c r="A12596" i="1"/>
  <c r="A12598" i="1"/>
  <c r="A12600" i="1"/>
  <c r="A12602" i="1"/>
  <c r="A12604" i="1"/>
  <c r="A12606" i="1"/>
  <c r="A12608" i="1"/>
  <c r="A12610" i="1"/>
  <c r="A12612" i="1"/>
  <c r="A12614" i="1"/>
  <c r="A12616" i="1"/>
  <c r="A12618" i="1"/>
  <c r="A12620" i="1"/>
  <c r="A12622" i="1"/>
  <c r="A12624" i="1"/>
  <c r="A12626" i="1"/>
  <c r="A12628" i="1"/>
  <c r="A12630" i="1"/>
  <c r="A12632" i="1"/>
  <c r="A12634" i="1"/>
  <c r="A12636" i="1"/>
  <c r="A12638" i="1"/>
  <c r="A12640" i="1"/>
  <c r="A12642" i="1"/>
  <c r="A12644" i="1"/>
  <c r="A12646" i="1"/>
  <c r="A12648" i="1"/>
  <c r="A12650" i="1"/>
  <c r="A12652" i="1"/>
  <c r="A12654" i="1"/>
  <c r="A12656" i="1"/>
  <c r="A12658" i="1"/>
  <c r="A12660" i="1"/>
  <c r="A12662" i="1"/>
  <c r="A12664" i="1"/>
  <c r="A12666" i="1"/>
  <c r="A12668" i="1"/>
  <c r="A12670" i="1"/>
  <c r="A12672" i="1"/>
  <c r="A12674" i="1"/>
  <c r="A12676" i="1"/>
  <c r="A12678" i="1"/>
  <c r="A12680" i="1"/>
  <c r="A12682" i="1"/>
  <c r="A12684" i="1"/>
  <c r="A12686" i="1"/>
  <c r="A12688" i="1"/>
  <c r="A12690" i="1"/>
  <c r="A12692" i="1"/>
  <c r="A12694" i="1"/>
  <c r="A12696" i="1"/>
  <c r="A12698" i="1"/>
  <c r="A12700" i="1"/>
  <c r="A12702" i="1"/>
  <c r="A12704" i="1"/>
  <c r="A12706" i="1"/>
  <c r="A12708" i="1"/>
  <c r="A12710" i="1"/>
  <c r="A12712" i="1"/>
  <c r="A12714" i="1"/>
  <c r="A12716" i="1"/>
  <c r="A12718" i="1"/>
  <c r="A12720" i="1"/>
  <c r="A12722" i="1"/>
  <c r="A12724" i="1"/>
  <c r="A12726" i="1"/>
  <c r="A12728" i="1"/>
  <c r="A12730" i="1"/>
  <c r="A12732" i="1"/>
  <c r="A12734" i="1"/>
  <c r="A12736" i="1"/>
  <c r="A12738" i="1"/>
  <c r="A12740" i="1"/>
  <c r="A12742" i="1"/>
  <c r="A12744" i="1"/>
  <c r="A12746" i="1"/>
  <c r="A12748" i="1"/>
  <c r="A12750" i="1"/>
  <c r="A12752" i="1"/>
  <c r="A12754" i="1"/>
  <c r="A12756" i="1"/>
  <c r="A12758" i="1"/>
  <c r="A12760" i="1"/>
  <c r="A12762" i="1"/>
  <c r="A12764" i="1"/>
  <c r="A12766" i="1"/>
  <c r="A12768" i="1"/>
  <c r="A12770" i="1"/>
  <c r="A12772" i="1"/>
  <c r="A12774" i="1"/>
  <c r="A12776" i="1"/>
  <c r="A12778" i="1"/>
  <c r="A12780" i="1"/>
  <c r="A12782" i="1"/>
  <c r="A12784" i="1"/>
  <c r="A12786" i="1"/>
  <c r="A12788" i="1"/>
  <c r="A12790" i="1"/>
  <c r="A12792" i="1"/>
  <c r="A12794" i="1"/>
  <c r="A12796" i="1"/>
  <c r="A12798" i="1"/>
  <c r="A12800" i="1"/>
  <c r="A12802" i="1"/>
  <c r="A12804" i="1"/>
  <c r="A12806" i="1"/>
  <c r="A12808" i="1"/>
  <c r="A12810" i="1"/>
  <c r="A12812" i="1"/>
  <c r="A12814" i="1"/>
  <c r="A12816" i="1"/>
  <c r="A12818" i="1"/>
  <c r="A12820" i="1"/>
  <c r="A12822" i="1"/>
  <c r="A12824" i="1"/>
  <c r="A12826" i="1"/>
  <c r="A12828" i="1"/>
  <c r="A12830" i="1"/>
  <c r="A12832" i="1"/>
  <c r="A12834" i="1"/>
  <c r="A12836" i="1"/>
  <c r="A12838" i="1"/>
  <c r="A12840" i="1"/>
  <c r="A12842" i="1"/>
  <c r="A12844" i="1"/>
  <c r="A12846" i="1"/>
  <c r="A12848" i="1"/>
  <c r="A12850" i="1"/>
  <c r="A12852" i="1"/>
  <c r="A12854" i="1"/>
  <c r="A12856" i="1"/>
  <c r="A12858" i="1"/>
  <c r="A12860" i="1"/>
  <c r="A12862" i="1"/>
  <c r="A12864" i="1"/>
  <c r="A12866" i="1"/>
  <c r="A12868" i="1"/>
  <c r="A12870" i="1"/>
  <c r="A12872" i="1"/>
  <c r="A12874" i="1"/>
  <c r="A12876" i="1"/>
  <c r="A12878" i="1"/>
  <c r="A12880" i="1"/>
  <c r="A12882" i="1"/>
  <c r="A12884" i="1"/>
  <c r="A12886" i="1"/>
  <c r="A12888" i="1"/>
  <c r="A12890" i="1"/>
  <c r="A12892" i="1"/>
  <c r="A12894" i="1"/>
  <c r="A12896" i="1"/>
  <c r="A12898" i="1"/>
  <c r="A12900" i="1"/>
  <c r="A12902" i="1"/>
  <c r="A12904" i="1"/>
  <c r="A12906" i="1"/>
  <c r="A12908" i="1"/>
  <c r="A12910" i="1"/>
  <c r="A12912" i="1"/>
  <c r="A12914" i="1"/>
  <c r="A12916" i="1"/>
  <c r="A12918" i="1"/>
  <c r="A12920" i="1"/>
  <c r="A12922" i="1"/>
  <c r="A12924" i="1"/>
  <c r="A12926" i="1"/>
  <c r="A12928" i="1"/>
  <c r="A12930" i="1"/>
  <c r="A12932" i="1"/>
  <c r="A12934" i="1"/>
  <c r="A12936" i="1"/>
  <c r="A12938" i="1"/>
  <c r="A12940" i="1"/>
  <c r="A12942" i="1"/>
  <c r="A12944" i="1"/>
  <c r="A12946" i="1"/>
  <c r="A12948" i="1"/>
  <c r="A12950" i="1"/>
  <c r="A12952" i="1"/>
  <c r="A12954" i="1"/>
  <c r="A12956" i="1"/>
  <c r="A12958" i="1"/>
  <c r="A12960" i="1"/>
  <c r="A12962" i="1"/>
  <c r="A12964" i="1"/>
  <c r="A12966" i="1"/>
  <c r="A12968" i="1"/>
  <c r="A12970" i="1"/>
  <c r="A12972" i="1"/>
  <c r="A12974" i="1"/>
  <c r="A12976" i="1"/>
  <c r="A12978" i="1"/>
  <c r="A12980" i="1"/>
  <c r="A12982" i="1"/>
  <c r="A12984" i="1"/>
  <c r="A12986" i="1"/>
  <c r="A12988" i="1"/>
  <c r="A12990" i="1"/>
  <c r="A12992" i="1"/>
  <c r="A12994" i="1"/>
  <c r="A12996" i="1"/>
  <c r="A12998" i="1"/>
  <c r="A13000" i="1"/>
  <c r="A13002" i="1"/>
  <c r="A13004" i="1"/>
  <c r="A13006" i="1"/>
  <c r="A13008" i="1"/>
  <c r="A13010" i="1"/>
  <c r="A13012" i="1"/>
  <c r="A13014" i="1"/>
  <c r="A13016" i="1"/>
  <c r="A13018" i="1"/>
  <c r="A13020" i="1"/>
  <c r="A13022" i="1"/>
  <c r="A13024" i="1"/>
  <c r="A13026" i="1"/>
  <c r="A13028" i="1"/>
  <c r="A13030" i="1"/>
  <c r="A13032" i="1"/>
  <c r="A13034" i="1"/>
  <c r="A13036" i="1"/>
  <c r="A13038" i="1"/>
  <c r="A13040" i="1"/>
  <c r="A13042" i="1"/>
  <c r="A13044" i="1"/>
  <c r="A13046" i="1"/>
  <c r="A13048" i="1"/>
  <c r="A13050" i="1"/>
  <c r="A13052" i="1"/>
  <c r="A13054" i="1"/>
  <c r="A13056" i="1"/>
  <c r="A13058" i="1"/>
  <c r="A13060" i="1"/>
  <c r="A13062" i="1"/>
  <c r="A13064" i="1"/>
  <c r="A13066" i="1"/>
  <c r="A13068" i="1"/>
  <c r="A13070" i="1"/>
  <c r="A13072" i="1"/>
  <c r="A13074" i="1"/>
  <c r="A13076" i="1"/>
  <c r="A13078" i="1"/>
  <c r="A13080" i="1"/>
  <c r="A13082" i="1"/>
  <c r="A13084" i="1"/>
  <c r="A13086" i="1"/>
  <c r="A13088" i="1"/>
  <c r="A13090" i="1"/>
  <c r="A13092" i="1"/>
  <c r="A13094" i="1"/>
  <c r="A13096" i="1"/>
  <c r="A13098" i="1"/>
  <c r="A13100" i="1"/>
  <c r="A13102" i="1"/>
  <c r="A13104" i="1"/>
  <c r="A13106" i="1"/>
  <c r="A13108" i="1"/>
  <c r="A13110" i="1"/>
  <c r="A13112" i="1"/>
  <c r="A13114" i="1"/>
  <c r="A13116" i="1"/>
  <c r="A13118" i="1"/>
  <c r="A13120" i="1"/>
  <c r="A13122" i="1"/>
  <c r="A13124" i="1"/>
  <c r="A13126" i="1"/>
  <c r="A13128" i="1"/>
  <c r="A13130" i="1"/>
  <c r="A13132" i="1"/>
  <c r="A13134" i="1"/>
  <c r="A13136" i="1"/>
  <c r="A13138" i="1"/>
  <c r="A13140" i="1"/>
  <c r="A13142" i="1"/>
  <c r="A13144" i="1"/>
  <c r="A13146" i="1"/>
  <c r="A13148" i="1"/>
  <c r="A13150" i="1"/>
  <c r="A13152" i="1"/>
  <c r="A13154" i="1"/>
  <c r="A13156" i="1"/>
  <c r="A13158" i="1"/>
  <c r="A13160" i="1"/>
  <c r="A13162" i="1"/>
  <c r="A13164" i="1"/>
  <c r="A13166" i="1"/>
  <c r="A13168" i="1"/>
  <c r="A13170" i="1"/>
  <c r="A13172" i="1"/>
  <c r="A13174" i="1"/>
  <c r="A13176" i="1"/>
  <c r="A13178" i="1"/>
  <c r="A13180" i="1"/>
  <c r="A13182" i="1"/>
  <c r="A13184" i="1"/>
  <c r="A13186" i="1"/>
  <c r="A13188" i="1"/>
  <c r="A13190" i="1"/>
  <c r="A13192" i="1"/>
  <c r="A13194" i="1"/>
  <c r="A13196" i="1"/>
  <c r="A13198" i="1"/>
  <c r="A13200" i="1"/>
  <c r="A13202" i="1"/>
  <c r="A13204" i="1"/>
  <c r="A13206" i="1"/>
  <c r="A13208" i="1"/>
  <c r="A13210" i="1"/>
  <c r="A13212" i="1"/>
  <c r="A13214" i="1"/>
  <c r="A13216" i="1"/>
  <c r="A13218" i="1"/>
  <c r="A13220" i="1"/>
  <c r="A13222" i="1"/>
  <c r="A13224" i="1"/>
  <c r="A13226" i="1"/>
  <c r="A13228" i="1"/>
  <c r="A13230" i="1"/>
  <c r="A13232" i="1"/>
  <c r="A13234" i="1"/>
  <c r="A13236" i="1"/>
  <c r="A13238" i="1"/>
  <c r="A13240" i="1"/>
  <c r="A13242" i="1"/>
  <c r="A13244" i="1"/>
  <c r="A13246" i="1"/>
  <c r="A13248" i="1"/>
  <c r="A13250" i="1"/>
  <c r="A13252" i="1"/>
  <c r="A13254" i="1"/>
  <c r="A13256" i="1"/>
  <c r="A13258" i="1"/>
  <c r="A13260" i="1"/>
  <c r="A13262" i="1"/>
  <c r="A13264" i="1"/>
  <c r="A13266" i="1"/>
  <c r="A13268" i="1"/>
  <c r="A13270" i="1"/>
  <c r="A13272" i="1"/>
  <c r="A13274" i="1"/>
  <c r="A13276" i="1"/>
  <c r="A13278" i="1"/>
  <c r="A13280" i="1"/>
  <c r="A13282" i="1"/>
  <c r="A13284" i="1"/>
  <c r="A13286" i="1"/>
  <c r="A13288" i="1"/>
  <c r="A13290" i="1"/>
  <c r="A13292" i="1"/>
  <c r="A13294" i="1"/>
  <c r="A13296" i="1"/>
  <c r="A13298" i="1"/>
  <c r="A13300" i="1"/>
  <c r="A13302" i="1"/>
  <c r="A13304" i="1"/>
  <c r="A13306" i="1"/>
  <c r="A13308" i="1"/>
  <c r="A13310" i="1"/>
  <c r="A13312" i="1"/>
  <c r="A13314" i="1"/>
  <c r="A13316" i="1"/>
  <c r="A13318" i="1"/>
  <c r="A13320" i="1"/>
  <c r="A13322" i="1"/>
  <c r="A13324" i="1"/>
  <c r="A13326" i="1"/>
  <c r="A13328" i="1"/>
  <c r="A13330" i="1"/>
  <c r="A13332" i="1"/>
  <c r="A13334" i="1"/>
  <c r="A13336" i="1"/>
  <c r="A13338" i="1"/>
  <c r="A13340" i="1"/>
  <c r="A13342" i="1"/>
  <c r="A13344" i="1"/>
  <c r="A13346" i="1"/>
  <c r="A13348" i="1"/>
  <c r="A13350" i="1"/>
  <c r="A13352" i="1"/>
  <c r="A13354" i="1"/>
  <c r="A13356" i="1"/>
  <c r="A13358" i="1"/>
  <c r="A13360" i="1"/>
  <c r="A13362" i="1"/>
  <c r="A13364" i="1"/>
  <c r="A13366" i="1"/>
  <c r="A13368" i="1"/>
  <c r="A13370" i="1"/>
  <c r="A13372" i="1"/>
  <c r="A13374" i="1"/>
  <c r="A13376" i="1"/>
  <c r="A13378" i="1"/>
  <c r="A13380" i="1"/>
  <c r="A13382" i="1"/>
  <c r="A13384" i="1"/>
  <c r="A13386" i="1"/>
  <c r="A13388" i="1"/>
  <c r="A13390" i="1"/>
  <c r="A13392" i="1"/>
  <c r="A13394" i="1"/>
  <c r="A13396" i="1"/>
  <c r="A13398" i="1"/>
  <c r="A13400" i="1"/>
  <c r="A13402" i="1"/>
  <c r="A13404" i="1"/>
  <c r="A13406" i="1"/>
  <c r="A13408" i="1"/>
  <c r="A13410" i="1"/>
  <c r="A13412" i="1"/>
  <c r="A13414" i="1"/>
  <c r="A13416" i="1"/>
  <c r="A13418" i="1"/>
  <c r="A13420" i="1"/>
  <c r="A13422" i="1"/>
  <c r="A13424" i="1"/>
  <c r="A13426" i="1"/>
  <c r="A13428" i="1"/>
  <c r="A13430" i="1"/>
  <c r="A13432" i="1"/>
  <c r="A13434" i="1"/>
  <c r="A13436" i="1"/>
  <c r="A13438" i="1"/>
  <c r="A13440" i="1"/>
  <c r="A13442" i="1"/>
  <c r="A13444" i="1"/>
  <c r="A13446" i="1"/>
  <c r="A13448" i="1"/>
  <c r="A13450" i="1"/>
  <c r="A13452" i="1"/>
  <c r="A13454" i="1"/>
  <c r="A13456" i="1"/>
  <c r="A13458" i="1"/>
  <c r="A13460" i="1"/>
  <c r="A13462" i="1"/>
  <c r="A13464" i="1"/>
  <c r="A13466" i="1"/>
  <c r="A13468" i="1"/>
  <c r="A13470" i="1"/>
  <c r="A13472" i="1"/>
  <c r="A13474" i="1"/>
  <c r="A13476" i="1"/>
  <c r="A13478" i="1"/>
  <c r="A13480" i="1"/>
  <c r="A13482" i="1"/>
  <c r="A13484" i="1"/>
  <c r="A13486" i="1"/>
  <c r="A13488" i="1"/>
  <c r="A13490" i="1"/>
  <c r="A13492" i="1"/>
  <c r="A13494" i="1"/>
  <c r="A13496" i="1"/>
  <c r="A13498" i="1"/>
  <c r="A13500" i="1"/>
  <c r="A13502" i="1"/>
  <c r="A13504" i="1"/>
  <c r="A13506" i="1"/>
  <c r="A13508" i="1"/>
  <c r="A13510" i="1"/>
  <c r="A13512" i="1"/>
  <c r="A13514" i="1"/>
  <c r="A13516" i="1"/>
  <c r="A13518" i="1"/>
  <c r="A13520" i="1"/>
  <c r="A13522" i="1"/>
  <c r="A13524" i="1"/>
  <c r="A13526" i="1"/>
  <c r="A13528" i="1"/>
  <c r="A13530" i="1"/>
  <c r="A13532" i="1"/>
  <c r="A13534" i="1"/>
  <c r="A13536" i="1"/>
  <c r="A13538" i="1"/>
  <c r="A13540" i="1"/>
  <c r="A13542" i="1"/>
  <c r="A13544" i="1"/>
  <c r="A13546" i="1"/>
  <c r="A13548" i="1"/>
  <c r="A13550" i="1"/>
  <c r="A13552" i="1"/>
  <c r="A13554" i="1"/>
  <c r="A13556" i="1"/>
  <c r="A13558" i="1"/>
  <c r="A13560" i="1"/>
  <c r="A13562" i="1"/>
  <c r="A13564" i="1"/>
  <c r="A13566" i="1"/>
  <c r="A13568" i="1"/>
  <c r="A13570" i="1"/>
  <c r="A13572" i="1"/>
  <c r="A13574" i="1"/>
  <c r="A13576" i="1"/>
  <c r="A13578" i="1"/>
  <c r="A13580" i="1"/>
  <c r="A13582" i="1"/>
  <c r="A13584" i="1"/>
  <c r="A13586" i="1"/>
  <c r="A13588" i="1"/>
  <c r="A13590" i="1"/>
  <c r="A13592" i="1"/>
  <c r="A13594" i="1"/>
  <c r="A13596" i="1"/>
  <c r="A13598" i="1"/>
  <c r="A13600" i="1"/>
  <c r="A13602" i="1"/>
  <c r="A13604" i="1"/>
  <c r="A13606" i="1"/>
  <c r="A13608" i="1"/>
  <c r="A13610" i="1"/>
  <c r="A13612" i="1"/>
  <c r="A13614" i="1"/>
  <c r="A13616" i="1"/>
  <c r="A13618" i="1"/>
  <c r="A13620" i="1"/>
  <c r="A13622" i="1"/>
  <c r="A13624" i="1"/>
  <c r="A13626" i="1"/>
  <c r="A13628" i="1"/>
  <c r="A13630" i="1"/>
  <c r="A13632" i="1"/>
  <c r="A13634" i="1"/>
  <c r="A13636" i="1"/>
  <c r="A13638" i="1"/>
  <c r="A13640" i="1"/>
  <c r="A13642" i="1"/>
  <c r="A13644" i="1"/>
  <c r="A13646" i="1"/>
  <c r="A13648" i="1"/>
  <c r="A13650" i="1"/>
  <c r="A13652" i="1"/>
  <c r="A13654" i="1"/>
  <c r="A13656" i="1"/>
  <c r="A13658" i="1"/>
  <c r="A13660" i="1"/>
  <c r="A13662" i="1"/>
  <c r="A13664" i="1"/>
  <c r="A13666" i="1"/>
  <c r="A13668" i="1"/>
  <c r="A13670" i="1"/>
  <c r="A13672" i="1"/>
  <c r="A13674" i="1"/>
  <c r="A13676" i="1"/>
  <c r="A13678" i="1"/>
  <c r="A13680" i="1"/>
  <c r="A13682" i="1"/>
  <c r="A13684" i="1"/>
  <c r="A13686" i="1"/>
  <c r="A13688" i="1"/>
  <c r="A13690" i="1"/>
  <c r="A13692" i="1"/>
  <c r="A13694" i="1"/>
  <c r="A13696" i="1"/>
  <c r="A13698" i="1"/>
  <c r="A13700" i="1"/>
  <c r="A13702" i="1"/>
  <c r="A13704" i="1"/>
  <c r="A13706" i="1"/>
  <c r="A13708" i="1"/>
  <c r="A13710" i="1"/>
  <c r="A13712" i="1"/>
  <c r="A13714" i="1"/>
  <c r="A13716" i="1"/>
  <c r="A13718" i="1"/>
  <c r="A13720" i="1"/>
  <c r="A13722" i="1"/>
  <c r="A13724" i="1"/>
  <c r="A13726" i="1"/>
  <c r="A13728" i="1"/>
  <c r="A13730" i="1"/>
  <c r="A13732" i="1"/>
  <c r="A13734" i="1"/>
  <c r="A13736" i="1"/>
  <c r="A13738" i="1"/>
  <c r="A13740" i="1"/>
  <c r="A13742" i="1"/>
  <c r="A13744" i="1"/>
  <c r="A13746" i="1"/>
  <c r="A13748" i="1"/>
  <c r="A13750" i="1"/>
  <c r="A13752" i="1"/>
  <c r="A13754" i="1"/>
  <c r="A13756" i="1"/>
  <c r="B4612" i="1"/>
  <c r="B6530" i="1"/>
  <c r="B7042" i="1"/>
  <c r="A7377" i="1"/>
  <c r="A7505" i="1"/>
  <c r="A7633" i="1"/>
  <c r="A7761" i="1"/>
  <c r="A7889" i="1"/>
  <c r="A8017" i="1"/>
  <c r="A8145" i="1"/>
  <c r="A8273" i="1"/>
  <c r="A8401" i="1"/>
  <c r="A8529" i="1"/>
  <c r="A8657" i="1"/>
  <c r="A8785" i="1"/>
  <c r="A8913" i="1"/>
  <c r="A9041" i="1"/>
  <c r="A9169" i="1"/>
  <c r="A9297" i="1"/>
  <c r="A9425" i="1"/>
  <c r="A9553" i="1"/>
  <c r="B9679" i="1"/>
  <c r="A9728" i="1"/>
  <c r="A9760" i="1"/>
  <c r="A9792" i="1"/>
  <c r="A9824" i="1"/>
  <c r="A9856" i="1"/>
  <c r="A9888" i="1"/>
  <c r="A9920" i="1"/>
  <c r="A9952" i="1"/>
  <c r="A9984" i="1"/>
  <c r="A10016" i="1"/>
  <c r="A10048" i="1"/>
  <c r="A10080" i="1"/>
  <c r="A10112" i="1"/>
  <c r="A10144" i="1"/>
  <c r="A10176" i="1"/>
  <c r="A10208" i="1"/>
  <c r="A10240" i="1"/>
  <c r="A10272" i="1"/>
  <c r="A10304" i="1"/>
  <c r="A10336" i="1"/>
  <c r="A10368" i="1"/>
  <c r="A10400" i="1"/>
  <c r="A10432" i="1"/>
  <c r="A10464" i="1"/>
  <c r="A10496" i="1"/>
  <c r="A10528" i="1"/>
  <c r="A10560" i="1"/>
  <c r="A10592" i="1"/>
  <c r="A10624" i="1"/>
  <c r="A10656" i="1"/>
  <c r="A10688" i="1"/>
  <c r="A10720" i="1"/>
  <c r="A10752" i="1"/>
  <c r="A10784" i="1"/>
  <c r="A10816" i="1"/>
  <c r="A10848" i="1"/>
  <c r="A10880" i="1"/>
  <c r="A10912" i="1"/>
  <c r="A10944" i="1"/>
  <c r="A10976" i="1"/>
  <c r="A11008" i="1"/>
  <c r="A11040" i="1"/>
  <c r="A11072" i="1"/>
  <c r="A11104" i="1"/>
  <c r="A11136" i="1"/>
  <c r="A11168" i="1"/>
  <c r="A11200" i="1"/>
  <c r="A11232" i="1"/>
  <c r="A11264" i="1"/>
  <c r="A11296" i="1"/>
  <c r="A11328" i="1"/>
  <c r="A11360" i="1"/>
  <c r="A11392" i="1"/>
  <c r="A11424" i="1"/>
  <c r="A11456" i="1"/>
  <c r="A11488" i="1"/>
  <c r="A11520" i="1"/>
  <c r="A11552" i="1"/>
  <c r="A11584" i="1"/>
  <c r="A11616" i="1"/>
  <c r="A11648" i="1"/>
  <c r="A11671" i="1"/>
  <c r="B11681" i="1"/>
  <c r="A11692" i="1"/>
  <c r="A11703" i="1"/>
  <c r="B11713" i="1"/>
  <c r="A11724" i="1"/>
  <c r="A11735" i="1"/>
  <c r="B11745" i="1"/>
  <c r="A11755" i="1"/>
  <c r="A11763" i="1"/>
  <c r="A11771" i="1"/>
  <c r="A11779" i="1"/>
  <c r="A11787" i="1"/>
  <c r="A11795" i="1"/>
  <c r="A11803" i="1"/>
  <c r="A11811" i="1"/>
  <c r="A11819" i="1"/>
  <c r="A11827" i="1"/>
  <c r="A11835" i="1"/>
  <c r="A11843" i="1"/>
  <c r="A11851" i="1"/>
  <c r="A11859" i="1"/>
  <c r="A11867" i="1"/>
  <c r="A11875" i="1"/>
  <c r="A11883" i="1"/>
  <c r="A11891" i="1"/>
  <c r="A11899" i="1"/>
  <c r="A11907" i="1"/>
  <c r="A11915" i="1"/>
  <c r="A11923" i="1"/>
  <c r="A11931" i="1"/>
  <c r="A11939" i="1"/>
  <c r="A11947" i="1"/>
  <c r="A11955" i="1"/>
  <c r="A11963" i="1"/>
  <c r="A11971" i="1"/>
  <c r="A11979" i="1"/>
  <c r="A11987" i="1"/>
  <c r="A11995" i="1"/>
  <c r="A12003" i="1"/>
  <c r="A12011" i="1"/>
  <c r="A12019" i="1"/>
  <c r="A12027" i="1"/>
  <c r="A12035" i="1"/>
  <c r="A12043" i="1"/>
  <c r="A12051" i="1"/>
  <c r="A12059" i="1"/>
  <c r="A12067" i="1"/>
  <c r="A12075" i="1"/>
  <c r="A12083" i="1"/>
  <c r="A12091" i="1"/>
  <c r="A12099" i="1"/>
  <c r="A12107" i="1"/>
  <c r="A12115" i="1"/>
  <c r="A12123" i="1"/>
  <c r="A12131" i="1"/>
  <c r="A12139" i="1"/>
  <c r="A12147" i="1"/>
  <c r="A12155" i="1"/>
  <c r="A12163" i="1"/>
  <c r="A12171" i="1"/>
  <c r="A12179" i="1"/>
  <c r="A12187" i="1"/>
  <c r="A12195" i="1"/>
  <c r="A12203" i="1"/>
  <c r="A12211" i="1"/>
  <c r="A12219" i="1"/>
  <c r="A12227" i="1"/>
  <c r="A12235" i="1"/>
  <c r="A12243" i="1"/>
  <c r="A12251" i="1"/>
  <c r="A12259" i="1"/>
  <c r="A12267" i="1"/>
  <c r="A12275" i="1"/>
  <c r="A12283" i="1"/>
  <c r="A12291" i="1"/>
  <c r="A12299" i="1"/>
  <c r="A12307" i="1"/>
  <c r="A12315" i="1"/>
  <c r="A12323" i="1"/>
  <c r="A12331" i="1"/>
  <c r="A12339" i="1"/>
  <c r="A12347" i="1"/>
  <c r="A12355" i="1"/>
  <c r="A12363" i="1"/>
  <c r="A12371" i="1"/>
  <c r="A12379" i="1"/>
  <c r="A12387" i="1"/>
  <c r="A12395" i="1"/>
  <c r="A12403" i="1"/>
  <c r="A12411" i="1"/>
  <c r="A12419" i="1"/>
  <c r="A12427" i="1"/>
  <c r="A12435" i="1"/>
  <c r="A12443" i="1"/>
  <c r="A12451" i="1"/>
  <c r="A12459" i="1"/>
  <c r="A12467" i="1"/>
  <c r="A12475" i="1"/>
  <c r="A12483" i="1"/>
  <c r="A12491" i="1"/>
  <c r="A12499" i="1"/>
  <c r="A12507" i="1"/>
  <c r="A12515" i="1"/>
  <c r="A12523" i="1"/>
  <c r="A12531" i="1"/>
  <c r="A12539" i="1"/>
  <c r="A12547" i="1"/>
  <c r="A12555" i="1"/>
  <c r="A12563" i="1"/>
  <c r="A12571" i="1"/>
  <c r="A12579" i="1"/>
  <c r="A12587" i="1"/>
  <c r="A12595" i="1"/>
  <c r="A12603" i="1"/>
  <c r="A12611" i="1"/>
  <c r="A12619" i="1"/>
  <c r="A12627" i="1"/>
  <c r="A12635" i="1"/>
  <c r="A12643" i="1"/>
  <c r="A12651" i="1"/>
  <c r="A12659" i="1"/>
  <c r="A12667" i="1"/>
  <c r="A12675" i="1"/>
  <c r="A12683" i="1"/>
  <c r="A12691" i="1"/>
  <c r="A12699" i="1"/>
  <c r="A12707" i="1"/>
  <c r="A12715" i="1"/>
  <c r="A12723" i="1"/>
  <c r="A12731" i="1"/>
  <c r="A12739" i="1"/>
  <c r="A12747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67" i="1"/>
  <c r="A13571" i="1"/>
  <c r="A13575" i="1"/>
  <c r="A13579" i="1"/>
  <c r="A13583" i="1"/>
  <c r="A13587" i="1"/>
  <c r="A13591" i="1"/>
  <c r="A13595" i="1"/>
  <c r="A13599" i="1"/>
  <c r="A13603" i="1"/>
  <c r="A13607" i="1"/>
  <c r="A13611" i="1"/>
  <c r="A13615" i="1"/>
  <c r="A13619" i="1"/>
  <c r="A13623" i="1"/>
  <c r="A13627" i="1"/>
  <c r="A13631" i="1"/>
  <c r="A13635" i="1"/>
  <c r="A13639" i="1"/>
  <c r="A13643" i="1"/>
  <c r="A13647" i="1"/>
  <c r="A13651" i="1"/>
  <c r="A13655" i="1"/>
  <c r="A13659" i="1"/>
  <c r="A13663" i="1"/>
  <c r="A13667" i="1"/>
  <c r="A13671" i="1"/>
  <c r="A13675" i="1"/>
  <c r="A13679" i="1"/>
  <c r="A13683" i="1"/>
  <c r="A13687" i="1"/>
  <c r="A13691" i="1"/>
  <c r="A13695" i="1"/>
  <c r="A13699" i="1"/>
  <c r="A13703" i="1"/>
  <c r="A13707" i="1"/>
  <c r="A13711" i="1"/>
  <c r="A13715" i="1"/>
  <c r="A13719" i="1"/>
  <c r="A13723" i="1"/>
  <c r="A13727" i="1"/>
  <c r="A13731" i="1"/>
  <c r="A13735" i="1"/>
  <c r="A13739" i="1"/>
  <c r="A13743" i="1"/>
  <c r="A13747" i="1"/>
  <c r="A13751" i="1"/>
  <c r="A13755" i="1"/>
  <c r="A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A6145" i="1"/>
  <c r="B6786" i="1"/>
  <c r="B7298" i="1"/>
  <c r="A7441" i="1"/>
  <c r="A7569" i="1"/>
  <c r="A7697" i="1"/>
  <c r="A7825" i="1"/>
  <c r="A7953" i="1"/>
  <c r="A8081" i="1"/>
  <c r="A8209" i="1"/>
  <c r="A8337" i="1"/>
  <c r="A8465" i="1"/>
  <c r="A8593" i="1"/>
  <c r="A8721" i="1"/>
  <c r="A8849" i="1"/>
  <c r="A8977" i="1"/>
  <c r="A9105" i="1"/>
  <c r="A9233" i="1"/>
  <c r="A9361" i="1"/>
  <c r="A9489" i="1"/>
  <c r="A9617" i="1"/>
  <c r="B9711" i="1"/>
  <c r="A9744" i="1"/>
  <c r="A9776" i="1"/>
  <c r="A9808" i="1"/>
  <c r="A9840" i="1"/>
  <c r="A9872" i="1"/>
  <c r="A9904" i="1"/>
  <c r="A9936" i="1"/>
  <c r="A9968" i="1"/>
  <c r="A10000" i="1"/>
  <c r="A10032" i="1"/>
  <c r="A10064" i="1"/>
  <c r="A10096" i="1"/>
  <c r="A10128" i="1"/>
  <c r="A10160" i="1"/>
  <c r="A10192" i="1"/>
  <c r="A10224" i="1"/>
  <c r="A10256" i="1"/>
  <c r="A10288" i="1"/>
  <c r="A10320" i="1"/>
  <c r="A10352" i="1"/>
  <c r="A10384" i="1"/>
  <c r="A10416" i="1"/>
  <c r="A10448" i="1"/>
  <c r="A10480" i="1"/>
  <c r="A10512" i="1"/>
  <c r="A10544" i="1"/>
  <c r="A10576" i="1"/>
  <c r="A10608" i="1"/>
  <c r="A10640" i="1"/>
  <c r="A10672" i="1"/>
  <c r="A10704" i="1"/>
  <c r="A10736" i="1"/>
  <c r="A10768" i="1"/>
  <c r="A10800" i="1"/>
  <c r="A10832" i="1"/>
  <c r="A10864" i="1"/>
  <c r="A10896" i="1"/>
  <c r="A10928" i="1"/>
  <c r="A10960" i="1"/>
  <c r="A10992" i="1"/>
  <c r="A11024" i="1"/>
  <c r="A11056" i="1"/>
  <c r="A11088" i="1"/>
  <c r="A11120" i="1"/>
  <c r="A11152" i="1"/>
  <c r="A11184" i="1"/>
  <c r="A11216" i="1"/>
  <c r="A11248" i="1"/>
  <c r="A11280" i="1"/>
  <c r="A11312" i="1"/>
  <c r="A11344" i="1"/>
  <c r="A11376" i="1"/>
  <c r="A11408" i="1"/>
  <c r="A11440" i="1"/>
  <c r="A11472" i="1"/>
  <c r="A11504" i="1"/>
  <c r="A11536" i="1"/>
  <c r="A11568" i="1"/>
  <c r="A11600" i="1"/>
  <c r="A11632" i="1"/>
  <c r="A11664" i="1"/>
  <c r="A11676" i="1"/>
  <c r="A11687" i="1"/>
  <c r="B11697" i="1"/>
  <c r="A11708" i="1"/>
  <c r="A11719" i="1"/>
  <c r="B11729" i="1"/>
  <c r="A11740" i="1"/>
  <c r="A11751" i="1"/>
  <c r="A11759" i="1"/>
  <c r="A11767" i="1"/>
  <c r="A11775" i="1"/>
  <c r="A11783" i="1"/>
  <c r="A11791" i="1"/>
  <c r="A11799" i="1"/>
  <c r="A11807" i="1"/>
  <c r="A11815" i="1"/>
  <c r="A11823" i="1"/>
  <c r="A11831" i="1"/>
  <c r="A11839" i="1"/>
  <c r="A11847" i="1"/>
  <c r="A11855" i="1"/>
  <c r="A11863" i="1"/>
  <c r="A11871" i="1"/>
  <c r="A11879" i="1"/>
  <c r="A11887" i="1"/>
  <c r="A11895" i="1"/>
  <c r="A11903" i="1"/>
  <c r="A11911" i="1"/>
  <c r="A11919" i="1"/>
  <c r="A11927" i="1"/>
  <c r="A11935" i="1"/>
  <c r="A11943" i="1"/>
  <c r="A11951" i="1"/>
  <c r="A11959" i="1"/>
  <c r="A11967" i="1"/>
  <c r="A11975" i="1"/>
  <c r="A11983" i="1"/>
  <c r="A11991" i="1"/>
  <c r="A11999" i="1"/>
  <c r="A12007" i="1"/>
  <c r="A12015" i="1"/>
  <c r="A12023" i="1"/>
  <c r="A12031" i="1"/>
  <c r="A12039" i="1"/>
  <c r="A12047" i="1"/>
  <c r="A12055" i="1"/>
  <c r="A12063" i="1"/>
  <c r="A12071" i="1"/>
  <c r="A12079" i="1"/>
  <c r="A12087" i="1"/>
  <c r="A12095" i="1"/>
  <c r="A12103" i="1"/>
  <c r="A12111" i="1"/>
  <c r="A12119" i="1"/>
  <c r="A12127" i="1"/>
  <c r="A12135" i="1"/>
  <c r="A12143" i="1"/>
  <c r="A12151" i="1"/>
  <c r="A12159" i="1"/>
  <c r="A12167" i="1"/>
  <c r="A12175" i="1"/>
  <c r="A12183" i="1"/>
  <c r="A12191" i="1"/>
  <c r="A12199" i="1"/>
  <c r="A12207" i="1"/>
  <c r="A12215" i="1"/>
  <c r="A12223" i="1"/>
  <c r="A12231" i="1"/>
  <c r="A12239" i="1"/>
  <c r="A12247" i="1"/>
  <c r="A12255" i="1"/>
  <c r="A12263" i="1"/>
  <c r="A12271" i="1"/>
  <c r="A12279" i="1"/>
  <c r="A12287" i="1"/>
  <c r="A12295" i="1"/>
  <c r="A12303" i="1"/>
  <c r="A12311" i="1"/>
  <c r="A12319" i="1"/>
  <c r="A12327" i="1"/>
  <c r="A12335" i="1"/>
  <c r="A12343" i="1"/>
  <c r="A12351" i="1"/>
  <c r="A12359" i="1"/>
  <c r="A12367" i="1"/>
  <c r="A12375" i="1"/>
  <c r="A12383" i="1"/>
  <c r="A12391" i="1"/>
  <c r="A12399" i="1"/>
  <c r="A12407" i="1"/>
  <c r="A12415" i="1"/>
  <c r="A12423" i="1"/>
  <c r="A12431" i="1"/>
  <c r="A12439" i="1"/>
  <c r="A12447" i="1"/>
  <c r="A12455" i="1"/>
  <c r="A12463" i="1"/>
  <c r="A12471" i="1"/>
  <c r="A12479" i="1"/>
  <c r="A12487" i="1"/>
  <c r="A12495" i="1"/>
  <c r="A12503" i="1"/>
  <c r="A12511" i="1"/>
  <c r="A12519" i="1"/>
  <c r="A12527" i="1"/>
  <c r="A12535" i="1"/>
  <c r="A12543" i="1"/>
  <c r="A12551" i="1"/>
  <c r="A12559" i="1"/>
  <c r="A12567" i="1"/>
  <c r="A12575" i="1"/>
  <c r="A12583" i="1"/>
  <c r="A12591" i="1"/>
  <c r="A12599" i="1"/>
  <c r="A12607" i="1"/>
  <c r="A12615" i="1"/>
  <c r="A12623" i="1"/>
  <c r="A12631" i="1"/>
  <c r="A12639" i="1"/>
  <c r="A12647" i="1"/>
  <c r="A12655" i="1"/>
  <c r="A12663" i="1"/>
  <c r="A12671" i="1"/>
  <c r="A12679" i="1"/>
  <c r="A12687" i="1"/>
  <c r="A12695" i="1"/>
  <c r="A12703" i="1"/>
  <c r="A12711" i="1"/>
  <c r="A12719" i="1"/>
  <c r="A12727" i="1"/>
  <c r="A12735" i="1"/>
  <c r="A12743" i="1"/>
  <c r="A12751" i="1"/>
  <c r="A12759" i="1"/>
  <c r="A12767" i="1"/>
  <c r="A12775" i="1"/>
  <c r="A12783" i="1"/>
  <c r="A12791" i="1"/>
  <c r="A12799" i="1"/>
  <c r="A12807" i="1"/>
  <c r="A12815" i="1"/>
  <c r="A12823" i="1"/>
  <c r="A12831" i="1"/>
  <c r="A12839" i="1"/>
  <c r="A12847" i="1"/>
  <c r="A12855" i="1"/>
  <c r="A12863" i="1"/>
  <c r="A12871" i="1"/>
  <c r="A12879" i="1"/>
  <c r="A12887" i="1"/>
  <c r="A12895" i="1"/>
  <c r="A12903" i="1"/>
  <c r="A12911" i="1"/>
  <c r="A12919" i="1"/>
  <c r="A12927" i="1"/>
  <c r="A12935" i="1"/>
  <c r="A12943" i="1"/>
  <c r="A12951" i="1"/>
  <c r="A12959" i="1"/>
  <c r="A12967" i="1"/>
  <c r="A12975" i="1"/>
  <c r="A12983" i="1"/>
  <c r="A12991" i="1"/>
  <c r="A12999" i="1"/>
  <c r="A13007" i="1"/>
  <c r="A13015" i="1"/>
  <c r="A13023" i="1"/>
  <c r="A13031" i="1"/>
  <c r="A13039" i="1"/>
  <c r="A13047" i="1"/>
  <c r="A13055" i="1"/>
  <c r="A13063" i="1"/>
  <c r="A13071" i="1"/>
  <c r="A13079" i="1"/>
  <c r="A13087" i="1"/>
  <c r="A13095" i="1"/>
  <c r="A13103" i="1"/>
  <c r="A13111" i="1"/>
  <c r="A13119" i="1"/>
  <c r="A13127" i="1"/>
  <c r="A13135" i="1"/>
  <c r="A13143" i="1"/>
  <c r="A13151" i="1"/>
  <c r="A13159" i="1"/>
  <c r="A13167" i="1"/>
  <c r="A13175" i="1"/>
  <c r="A13183" i="1"/>
  <c r="A13191" i="1"/>
  <c r="A13199" i="1"/>
  <c r="A13207" i="1"/>
  <c r="A13215" i="1"/>
  <c r="A13223" i="1"/>
  <c r="A13231" i="1"/>
  <c r="A13239" i="1"/>
  <c r="A13247" i="1"/>
  <c r="A13255" i="1"/>
  <c r="A13263" i="1"/>
  <c r="A13271" i="1"/>
  <c r="A13279" i="1"/>
  <c r="A13287" i="1"/>
  <c r="A13295" i="1"/>
  <c r="A13303" i="1"/>
  <c r="A13311" i="1"/>
  <c r="A13319" i="1"/>
  <c r="A13327" i="1"/>
  <c r="A13335" i="1"/>
  <c r="A13343" i="1"/>
  <c r="A13351" i="1"/>
  <c r="A13359" i="1"/>
  <c r="A13367" i="1"/>
  <c r="A13375" i="1"/>
  <c r="A13383" i="1"/>
  <c r="A13391" i="1"/>
  <c r="A13399" i="1"/>
  <c r="A13407" i="1"/>
  <c r="A13415" i="1"/>
  <c r="A13423" i="1"/>
  <c r="A13431" i="1"/>
  <c r="A13439" i="1"/>
  <c r="A13447" i="1"/>
  <c r="A13455" i="1"/>
  <c r="A13463" i="1"/>
  <c r="A13471" i="1"/>
  <c r="A13479" i="1"/>
  <c r="A13487" i="1"/>
  <c r="A13495" i="1"/>
  <c r="A13503" i="1"/>
  <c r="A13511" i="1"/>
  <c r="A13519" i="1"/>
  <c r="A13527" i="1"/>
  <c r="A13535" i="1"/>
  <c r="A13543" i="1"/>
  <c r="A13551" i="1"/>
  <c r="A13559" i="1"/>
  <c r="A13565" i="1"/>
  <c r="A13569" i="1"/>
  <c r="A13573" i="1"/>
  <c r="A13577" i="1"/>
  <c r="A13581" i="1"/>
  <c r="A13585" i="1"/>
  <c r="A13589" i="1"/>
  <c r="A13593" i="1"/>
  <c r="A13597" i="1"/>
  <c r="A13601" i="1"/>
  <c r="A13605" i="1"/>
  <c r="A13609" i="1"/>
  <c r="A13613" i="1"/>
  <c r="A13617" i="1"/>
  <c r="A13621" i="1"/>
  <c r="A13625" i="1"/>
  <c r="A13629" i="1"/>
  <c r="A13633" i="1"/>
  <c r="A13637" i="1"/>
  <c r="A13641" i="1"/>
  <c r="A13645" i="1"/>
  <c r="A13649" i="1"/>
  <c r="A13653" i="1"/>
  <c r="A13657" i="1"/>
  <c r="A13661" i="1"/>
  <c r="A13665" i="1"/>
  <c r="A13669" i="1"/>
  <c r="A13673" i="1"/>
  <c r="A13677" i="1"/>
  <c r="A13681" i="1"/>
  <c r="A13685" i="1"/>
  <c r="A13689" i="1"/>
  <c r="A13693" i="1"/>
  <c r="A13697" i="1"/>
  <c r="A13701" i="1"/>
  <c r="A13705" i="1"/>
  <c r="A13709" i="1"/>
  <c r="A13713" i="1"/>
  <c r="A13717" i="1"/>
  <c r="A13721" i="1"/>
  <c r="A13725" i="1"/>
  <c r="A13729" i="1"/>
  <c r="A13733" i="1"/>
  <c r="A13737" i="1"/>
  <c r="A13741" i="1"/>
  <c r="A13745" i="1"/>
  <c r="A13749" i="1"/>
  <c r="A13753" i="1"/>
  <c r="A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B15219" i="1"/>
  <c r="B15221" i="1"/>
  <c r="B15223" i="1"/>
  <c r="B15225" i="1"/>
  <c r="B15227" i="1"/>
  <c r="B15229" i="1"/>
  <c r="B15231" i="1"/>
  <c r="B15233" i="1"/>
  <c r="B15235" i="1"/>
  <c r="B15237" i="1"/>
  <c r="B15239" i="1"/>
  <c r="B15241" i="1"/>
  <c r="B15243" i="1"/>
  <c r="B15245" i="1"/>
  <c r="B15247" i="1"/>
  <c r="B15249" i="1"/>
  <c r="B15251" i="1"/>
  <c r="B15253" i="1"/>
  <c r="B15255" i="1"/>
  <c r="B15257" i="1"/>
  <c r="B15259" i="1"/>
  <c r="B15261" i="1"/>
  <c r="B15263" i="1"/>
  <c r="B15265" i="1"/>
  <c r="B15267" i="1"/>
  <c r="B15269" i="1"/>
  <c r="B15271" i="1"/>
  <c r="B15273" i="1"/>
  <c r="B15275" i="1"/>
  <c r="B15277" i="1"/>
  <c r="B15279" i="1"/>
  <c r="B15281" i="1"/>
  <c r="B15283" i="1"/>
  <c r="B15285" i="1"/>
  <c r="B15287" i="1"/>
  <c r="B15289" i="1"/>
  <c r="B15291" i="1"/>
  <c r="B15293" i="1"/>
  <c r="B15295" i="1"/>
  <c r="B15297" i="1"/>
  <c r="B15299" i="1"/>
  <c r="B15301" i="1"/>
  <c r="B15303" i="1"/>
  <c r="B15305" i="1"/>
  <c r="B15307" i="1"/>
  <c r="B15309" i="1"/>
  <c r="B15311" i="1"/>
  <c r="B15313" i="1"/>
  <c r="B15315" i="1"/>
  <c r="B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6402" i="1"/>
  <c r="B6914" i="1"/>
  <c r="A7345" i="1"/>
  <c r="A7473" i="1"/>
  <c r="A7601" i="1"/>
  <c r="A7729" i="1"/>
  <c r="A7857" i="1"/>
  <c r="A7985" i="1"/>
  <c r="A8113" i="1"/>
  <c r="A8241" i="1"/>
  <c r="A8369" i="1"/>
  <c r="A8497" i="1"/>
  <c r="A8625" i="1"/>
  <c r="A8753" i="1"/>
  <c r="A8881" i="1"/>
  <c r="A9009" i="1"/>
  <c r="A9137" i="1"/>
  <c r="A9265" i="1"/>
  <c r="A9393" i="1"/>
  <c r="A9521" i="1"/>
  <c r="A9649" i="1"/>
  <c r="A9720" i="1"/>
  <c r="A9752" i="1"/>
  <c r="A9784" i="1"/>
  <c r="A9816" i="1"/>
  <c r="A9848" i="1"/>
  <c r="A9880" i="1"/>
  <c r="A9912" i="1"/>
  <c r="A9944" i="1"/>
  <c r="A9976" i="1"/>
  <c r="A10008" i="1"/>
  <c r="A10040" i="1"/>
  <c r="A10072" i="1"/>
  <c r="A10104" i="1"/>
  <c r="A10136" i="1"/>
  <c r="A10168" i="1"/>
  <c r="A10200" i="1"/>
  <c r="A10232" i="1"/>
  <c r="A10264" i="1"/>
  <c r="A10296" i="1"/>
  <c r="A10328" i="1"/>
  <c r="A10360" i="1"/>
  <c r="A10392" i="1"/>
  <c r="A10424" i="1"/>
  <c r="A10456" i="1"/>
  <c r="A10488" i="1"/>
  <c r="A10520" i="1"/>
  <c r="A10552" i="1"/>
  <c r="A10584" i="1"/>
  <c r="A10616" i="1"/>
  <c r="A10648" i="1"/>
  <c r="A10680" i="1"/>
  <c r="A10712" i="1"/>
  <c r="A10744" i="1"/>
  <c r="A10776" i="1"/>
  <c r="A10808" i="1"/>
  <c r="A10840" i="1"/>
  <c r="A10872" i="1"/>
  <c r="A10904" i="1"/>
  <c r="A10936" i="1"/>
  <c r="A10968" i="1"/>
  <c r="A11000" i="1"/>
  <c r="A11032" i="1"/>
  <c r="A11064" i="1"/>
  <c r="A11096" i="1"/>
  <c r="A11128" i="1"/>
  <c r="A11160" i="1"/>
  <c r="A11192" i="1"/>
  <c r="A11224" i="1"/>
  <c r="A11256" i="1"/>
  <c r="A11288" i="1"/>
  <c r="A11320" i="1"/>
  <c r="A11352" i="1"/>
  <c r="A11384" i="1"/>
  <c r="A11416" i="1"/>
  <c r="A11448" i="1"/>
  <c r="A11480" i="1"/>
  <c r="A11512" i="1"/>
  <c r="A11544" i="1"/>
  <c r="A11576" i="1"/>
  <c r="A11608" i="1"/>
  <c r="A11640" i="1"/>
  <c r="A11668" i="1"/>
  <c r="A11679" i="1"/>
  <c r="B11689" i="1"/>
  <c r="A11700" i="1"/>
  <c r="A11711" i="1"/>
  <c r="B11721" i="1"/>
  <c r="A11732" i="1"/>
  <c r="A11743" i="1"/>
  <c r="A11753" i="1"/>
  <c r="A11761" i="1"/>
  <c r="A11769" i="1"/>
  <c r="A11777" i="1"/>
  <c r="A11785" i="1"/>
  <c r="A11793" i="1"/>
  <c r="A11801" i="1"/>
  <c r="A11809" i="1"/>
  <c r="A11817" i="1"/>
  <c r="A11825" i="1"/>
  <c r="A11833" i="1"/>
  <c r="A11841" i="1"/>
  <c r="A11849" i="1"/>
  <c r="A11857" i="1"/>
  <c r="A11865" i="1"/>
  <c r="A11873" i="1"/>
  <c r="A11881" i="1"/>
  <c r="A11889" i="1"/>
  <c r="A11897" i="1"/>
  <c r="A11905" i="1"/>
  <c r="A11913" i="1"/>
  <c r="A11921" i="1"/>
  <c r="A11929" i="1"/>
  <c r="A11937" i="1"/>
  <c r="A11945" i="1"/>
  <c r="A11953" i="1"/>
  <c r="A11961" i="1"/>
  <c r="A11969" i="1"/>
  <c r="A11977" i="1"/>
  <c r="A11985" i="1"/>
  <c r="A11993" i="1"/>
  <c r="A12001" i="1"/>
  <c r="A12009" i="1"/>
  <c r="A12017" i="1"/>
  <c r="A12025" i="1"/>
  <c r="A12033" i="1"/>
  <c r="A12041" i="1"/>
  <c r="A12049" i="1"/>
  <c r="A12057" i="1"/>
  <c r="A12065" i="1"/>
  <c r="A12073" i="1"/>
  <c r="A12081" i="1"/>
  <c r="A12089" i="1"/>
  <c r="A12097" i="1"/>
  <c r="A12105" i="1"/>
  <c r="A12113" i="1"/>
  <c r="A12121" i="1"/>
  <c r="A12129" i="1"/>
  <c r="A12137" i="1"/>
  <c r="A12145" i="1"/>
  <c r="A12153" i="1"/>
  <c r="A12161" i="1"/>
  <c r="A12169" i="1"/>
  <c r="A12177" i="1"/>
  <c r="A12185" i="1"/>
  <c r="A12193" i="1"/>
  <c r="A12201" i="1"/>
  <c r="A12209" i="1"/>
  <c r="A12217" i="1"/>
  <c r="A12225" i="1"/>
  <c r="A12233" i="1"/>
  <c r="A12241" i="1"/>
  <c r="A12249" i="1"/>
  <c r="A12257" i="1"/>
  <c r="A12265" i="1"/>
  <c r="A12273" i="1"/>
  <c r="A12281" i="1"/>
  <c r="A12289" i="1"/>
  <c r="A12297" i="1"/>
  <c r="A12305" i="1"/>
  <c r="A12313" i="1"/>
  <c r="A12321" i="1"/>
  <c r="A12329" i="1"/>
  <c r="A12337" i="1"/>
  <c r="A12345" i="1"/>
  <c r="A12353" i="1"/>
  <c r="A12361" i="1"/>
  <c r="A12369" i="1"/>
  <c r="A12377" i="1"/>
  <c r="A12385" i="1"/>
  <c r="A12393" i="1"/>
  <c r="A12401" i="1"/>
  <c r="A12409" i="1"/>
  <c r="A12417" i="1"/>
  <c r="A12425" i="1"/>
  <c r="A12433" i="1"/>
  <c r="A12441" i="1"/>
  <c r="A12449" i="1"/>
  <c r="A12457" i="1"/>
  <c r="A12465" i="1"/>
  <c r="A12473" i="1"/>
  <c r="A12481" i="1"/>
  <c r="A12489" i="1"/>
  <c r="A12497" i="1"/>
  <c r="A12505" i="1"/>
  <c r="A12513" i="1"/>
  <c r="A12521" i="1"/>
  <c r="A12529" i="1"/>
  <c r="A12537" i="1"/>
  <c r="A12545" i="1"/>
  <c r="A12553" i="1"/>
  <c r="A12561" i="1"/>
  <c r="A12569" i="1"/>
  <c r="A12577" i="1"/>
  <c r="A12585" i="1"/>
  <c r="A12593" i="1"/>
  <c r="A12601" i="1"/>
  <c r="A12609" i="1"/>
  <c r="A12617" i="1"/>
  <c r="A12625" i="1"/>
  <c r="A12633" i="1"/>
  <c r="A12641" i="1"/>
  <c r="A12649" i="1"/>
  <c r="A12657" i="1"/>
  <c r="A12665" i="1"/>
  <c r="A12673" i="1"/>
  <c r="A12681" i="1"/>
  <c r="A12689" i="1"/>
  <c r="A12697" i="1"/>
  <c r="A12705" i="1"/>
  <c r="A12713" i="1"/>
  <c r="A12721" i="1"/>
  <c r="A12729" i="1"/>
  <c r="A12737" i="1"/>
  <c r="A12745" i="1"/>
  <c r="A12753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B13565" i="1"/>
  <c r="B13569" i="1"/>
  <c r="B13573" i="1"/>
  <c r="B13577" i="1"/>
  <c r="B13581" i="1"/>
  <c r="B13585" i="1"/>
  <c r="B13589" i="1"/>
  <c r="B13593" i="1"/>
  <c r="B13597" i="1"/>
  <c r="B13601" i="1"/>
  <c r="B13605" i="1"/>
  <c r="B13609" i="1"/>
  <c r="B13613" i="1"/>
  <c r="B13617" i="1"/>
  <c r="B13621" i="1"/>
  <c r="B13625" i="1"/>
  <c r="B13629" i="1"/>
  <c r="B13633" i="1"/>
  <c r="B13637" i="1"/>
  <c r="B13641" i="1"/>
  <c r="B13645" i="1"/>
  <c r="B13649" i="1"/>
  <c r="B13653" i="1"/>
  <c r="B13657" i="1"/>
  <c r="B13661" i="1"/>
  <c r="B13665" i="1"/>
  <c r="B13669" i="1"/>
  <c r="B13673" i="1"/>
  <c r="B13677" i="1"/>
  <c r="B13681" i="1"/>
  <c r="B13685" i="1"/>
  <c r="B13689" i="1"/>
  <c r="B13693" i="1"/>
  <c r="B13697" i="1"/>
  <c r="B13701" i="1"/>
  <c r="B13705" i="1"/>
  <c r="B13709" i="1"/>
  <c r="B13713" i="1"/>
  <c r="B13717" i="1"/>
  <c r="B13721" i="1"/>
  <c r="B13725" i="1"/>
  <c r="B13729" i="1"/>
  <c r="B13733" i="1"/>
  <c r="B13737" i="1"/>
  <c r="B13741" i="1"/>
  <c r="B13745" i="1"/>
  <c r="B13749" i="1"/>
  <c r="B13753" i="1"/>
  <c r="B13757" i="1"/>
  <c r="A13760" i="1"/>
  <c r="A13762" i="1"/>
  <c r="A13764" i="1"/>
  <c r="A13766" i="1"/>
  <c r="A13768" i="1"/>
  <c r="A13770" i="1"/>
  <c r="A13772" i="1"/>
  <c r="A13774" i="1"/>
  <c r="A13776" i="1"/>
  <c r="A13778" i="1"/>
  <c r="A13780" i="1"/>
  <c r="A13782" i="1"/>
  <c r="A13784" i="1"/>
  <c r="A13786" i="1"/>
  <c r="A13788" i="1"/>
  <c r="A13790" i="1"/>
  <c r="A13792" i="1"/>
  <c r="A13794" i="1"/>
  <c r="A13796" i="1"/>
  <c r="A13798" i="1"/>
  <c r="A13800" i="1"/>
  <c r="A13802" i="1"/>
  <c r="A13804" i="1"/>
  <c r="A13806" i="1"/>
  <c r="A13808" i="1"/>
  <c r="A13810" i="1"/>
  <c r="A13812" i="1"/>
  <c r="A13814" i="1"/>
  <c r="A13816" i="1"/>
  <c r="A13818" i="1"/>
  <c r="A13820" i="1"/>
  <c r="A13822" i="1"/>
  <c r="A13824" i="1"/>
  <c r="A13826" i="1"/>
  <c r="A13828" i="1"/>
  <c r="A13830" i="1"/>
  <c r="A13832" i="1"/>
  <c r="A13834" i="1"/>
  <c r="A13836" i="1"/>
  <c r="A13838" i="1"/>
  <c r="A13840" i="1"/>
  <c r="A13842" i="1"/>
  <c r="A13844" i="1"/>
  <c r="A13846" i="1"/>
  <c r="A13848" i="1"/>
  <c r="A13850" i="1"/>
  <c r="A13852" i="1"/>
  <c r="A13854" i="1"/>
  <c r="A13856" i="1"/>
  <c r="A13858" i="1"/>
  <c r="A13860" i="1"/>
  <c r="A13862" i="1"/>
  <c r="A13864" i="1"/>
  <c r="A13866" i="1"/>
  <c r="A13868" i="1"/>
  <c r="A13870" i="1"/>
  <c r="A13872" i="1"/>
  <c r="A13874" i="1"/>
  <c r="A13876" i="1"/>
  <c r="A13878" i="1"/>
  <c r="A13880" i="1"/>
  <c r="A13882" i="1"/>
  <c r="A13884" i="1"/>
  <c r="A13886" i="1"/>
  <c r="A13888" i="1"/>
  <c r="A13890" i="1"/>
  <c r="A13892" i="1"/>
  <c r="A13894" i="1"/>
  <c r="A13896" i="1"/>
  <c r="A13898" i="1"/>
  <c r="A13900" i="1"/>
  <c r="A13902" i="1"/>
  <c r="A13904" i="1"/>
  <c r="A13906" i="1"/>
  <c r="A13908" i="1"/>
  <c r="A13910" i="1"/>
  <c r="A13912" i="1"/>
  <c r="A13914" i="1"/>
  <c r="A13916" i="1"/>
  <c r="A13918" i="1"/>
  <c r="A13920" i="1"/>
  <c r="A13922" i="1"/>
  <c r="A13924" i="1"/>
  <c r="A13926" i="1"/>
  <c r="A13928" i="1"/>
  <c r="A13930" i="1"/>
  <c r="A13932" i="1"/>
  <c r="A13934" i="1"/>
  <c r="A13936" i="1"/>
  <c r="A13938" i="1"/>
  <c r="A13940" i="1"/>
  <c r="A13942" i="1"/>
  <c r="A13944" i="1"/>
  <c r="A13946" i="1"/>
  <c r="A13948" i="1"/>
  <c r="A13950" i="1"/>
  <c r="A13952" i="1"/>
  <c r="A13954" i="1"/>
  <c r="A13956" i="1"/>
  <c r="A13958" i="1"/>
  <c r="A13960" i="1"/>
  <c r="A13962" i="1"/>
  <c r="A13964" i="1"/>
  <c r="A13966" i="1"/>
  <c r="A13968" i="1"/>
  <c r="A13970" i="1"/>
  <c r="A13972" i="1"/>
  <c r="A13974" i="1"/>
  <c r="A13976" i="1"/>
  <c r="A13978" i="1"/>
  <c r="A13980" i="1"/>
  <c r="A13982" i="1"/>
  <c r="A13984" i="1"/>
  <c r="A13986" i="1"/>
  <c r="A13988" i="1"/>
  <c r="A13990" i="1"/>
  <c r="A13992" i="1"/>
  <c r="A13994" i="1"/>
  <c r="A13996" i="1"/>
  <c r="A13998" i="1"/>
  <c r="A14000" i="1"/>
  <c r="A14002" i="1"/>
  <c r="A14004" i="1"/>
  <c r="A14006" i="1"/>
  <c r="A14008" i="1"/>
  <c r="A14010" i="1"/>
  <c r="A14012" i="1"/>
  <c r="A14014" i="1"/>
  <c r="A14016" i="1"/>
  <c r="A14018" i="1"/>
  <c r="A14020" i="1"/>
  <c r="A14022" i="1"/>
  <c r="A14024" i="1"/>
  <c r="A14026" i="1"/>
  <c r="A14028" i="1"/>
  <c r="A14030" i="1"/>
  <c r="A14032" i="1"/>
  <c r="A14034" i="1"/>
  <c r="A14036" i="1"/>
  <c r="A14038" i="1"/>
  <c r="A14040" i="1"/>
  <c r="A14042" i="1"/>
  <c r="A14044" i="1"/>
  <c r="A14046" i="1"/>
  <c r="A14048" i="1"/>
  <c r="A14050" i="1"/>
  <c r="A14052" i="1"/>
  <c r="A14054" i="1"/>
  <c r="A14056" i="1"/>
  <c r="A14058" i="1"/>
  <c r="A14060" i="1"/>
  <c r="A14062" i="1"/>
  <c r="A14064" i="1"/>
  <c r="A14066" i="1"/>
  <c r="A14068" i="1"/>
  <c r="A14070" i="1"/>
  <c r="A14072" i="1"/>
  <c r="A14074" i="1"/>
  <c r="A14076" i="1"/>
  <c r="A14078" i="1"/>
  <c r="A14080" i="1"/>
  <c r="A14082" i="1"/>
  <c r="A14084" i="1"/>
  <c r="A14086" i="1"/>
  <c r="A14088" i="1"/>
  <c r="A14090" i="1"/>
  <c r="A14092" i="1"/>
  <c r="A14094" i="1"/>
  <c r="A14096" i="1"/>
  <c r="A14098" i="1"/>
  <c r="A14100" i="1"/>
  <c r="A14102" i="1"/>
  <c r="A14104" i="1"/>
  <c r="A14106" i="1"/>
  <c r="A14108" i="1"/>
  <c r="A14110" i="1"/>
  <c r="A14112" i="1"/>
  <c r="A14114" i="1"/>
  <c r="A14116" i="1"/>
  <c r="A14118" i="1"/>
  <c r="A14120" i="1"/>
  <c r="A14122" i="1"/>
  <c r="A14124" i="1"/>
  <c r="A14126" i="1"/>
  <c r="A14128" i="1"/>
  <c r="A14130" i="1"/>
  <c r="A14132" i="1"/>
  <c r="A14134" i="1"/>
  <c r="A14136" i="1"/>
  <c r="A14138" i="1"/>
  <c r="A14140" i="1"/>
  <c r="A14142" i="1"/>
  <c r="A14144" i="1"/>
  <c r="A14146" i="1"/>
  <c r="A14148" i="1"/>
  <c r="A14150" i="1"/>
  <c r="A14152" i="1"/>
  <c r="A14154" i="1"/>
  <c r="A14156" i="1"/>
  <c r="A14158" i="1"/>
  <c r="A14160" i="1"/>
  <c r="A14162" i="1"/>
  <c r="A14164" i="1"/>
  <c r="A14166" i="1"/>
  <c r="A14168" i="1"/>
  <c r="A14170" i="1"/>
  <c r="A14172" i="1"/>
  <c r="A14174" i="1"/>
  <c r="A14176" i="1"/>
  <c r="A14178" i="1"/>
  <c r="A14180" i="1"/>
  <c r="A14182" i="1"/>
  <c r="A14184" i="1"/>
  <c r="A14186" i="1"/>
  <c r="A14188" i="1"/>
  <c r="A14190" i="1"/>
  <c r="A14192" i="1"/>
  <c r="A14194" i="1"/>
  <c r="A14196" i="1"/>
  <c r="A14198" i="1"/>
  <c r="A14200" i="1"/>
  <c r="A14202" i="1"/>
  <c r="A14204" i="1"/>
  <c r="A14206" i="1"/>
  <c r="A14208" i="1"/>
  <c r="A14210" i="1"/>
  <c r="A14212" i="1"/>
  <c r="A14214" i="1"/>
  <c r="A14216" i="1"/>
  <c r="A14218" i="1"/>
  <c r="A14220" i="1"/>
  <c r="A14222" i="1"/>
  <c r="A14224" i="1"/>
  <c r="A14226" i="1"/>
  <c r="A14228" i="1"/>
  <c r="A14230" i="1"/>
  <c r="A14232" i="1"/>
  <c r="A14234" i="1"/>
  <c r="A14236" i="1"/>
  <c r="A14238" i="1"/>
  <c r="A14240" i="1"/>
  <c r="A14242" i="1"/>
  <c r="A14244" i="1"/>
  <c r="A14246" i="1"/>
  <c r="A14248" i="1"/>
  <c r="A14250" i="1"/>
  <c r="A14252" i="1"/>
  <c r="A14254" i="1"/>
  <c r="A14256" i="1"/>
  <c r="A14258" i="1"/>
  <c r="A14260" i="1"/>
  <c r="A14262" i="1"/>
  <c r="A14264" i="1"/>
  <c r="A14266" i="1"/>
  <c r="A14268" i="1"/>
  <c r="A14270" i="1"/>
  <c r="A14272" i="1"/>
  <c r="A14274" i="1"/>
  <c r="A14276" i="1"/>
  <c r="A14278" i="1"/>
  <c r="A14280" i="1"/>
  <c r="A14282" i="1"/>
  <c r="A14284" i="1"/>
  <c r="A14286" i="1"/>
  <c r="A14288" i="1"/>
  <c r="A14290" i="1"/>
  <c r="A14292" i="1"/>
  <c r="A14294" i="1"/>
  <c r="A14296" i="1"/>
  <c r="A14298" i="1"/>
  <c r="A14300" i="1"/>
  <c r="A14302" i="1"/>
  <c r="A14304" i="1"/>
  <c r="A14306" i="1"/>
  <c r="A14308" i="1"/>
  <c r="A14310" i="1"/>
  <c r="A14312" i="1"/>
  <c r="A14314" i="1"/>
  <c r="A14316" i="1"/>
  <c r="A14318" i="1"/>
  <c r="A14320" i="1"/>
  <c r="A14322" i="1"/>
  <c r="A14324" i="1"/>
  <c r="A14326" i="1"/>
  <c r="A14328" i="1"/>
  <c r="A14330" i="1"/>
  <c r="A14332" i="1"/>
  <c r="A14334" i="1"/>
  <c r="A14336" i="1"/>
  <c r="A14338" i="1"/>
  <c r="A14340" i="1"/>
  <c r="A14342" i="1"/>
  <c r="A14344" i="1"/>
  <c r="A14346" i="1"/>
  <c r="A14348" i="1"/>
  <c r="A14350" i="1"/>
  <c r="A14352" i="1"/>
  <c r="A14354" i="1"/>
  <c r="A14356" i="1"/>
  <c r="A14358" i="1"/>
  <c r="A14360" i="1"/>
  <c r="A14362" i="1"/>
  <c r="A14364" i="1"/>
  <c r="A14366" i="1"/>
  <c r="A14368" i="1"/>
  <c r="A14370" i="1"/>
  <c r="A14372" i="1"/>
  <c r="A14374" i="1"/>
  <c r="A14376" i="1"/>
  <c r="A14378" i="1"/>
  <c r="A14380" i="1"/>
  <c r="A14382" i="1"/>
  <c r="A14384" i="1"/>
  <c r="A14386" i="1"/>
  <c r="A14388" i="1"/>
  <c r="A14390" i="1"/>
  <c r="A14392" i="1"/>
  <c r="A14394" i="1"/>
  <c r="A14396" i="1"/>
  <c r="A14398" i="1"/>
  <c r="A14400" i="1"/>
  <c r="A14402" i="1"/>
  <c r="A14404" i="1"/>
  <c r="A14406" i="1"/>
  <c r="A14408" i="1"/>
  <c r="A14410" i="1"/>
  <c r="A14412" i="1"/>
  <c r="A14414" i="1"/>
  <c r="A14416" i="1"/>
  <c r="A14418" i="1"/>
  <c r="A14420" i="1"/>
  <c r="A14422" i="1"/>
  <c r="A14424" i="1"/>
  <c r="A14426" i="1"/>
  <c r="A14428" i="1"/>
  <c r="A14430" i="1"/>
  <c r="A14432" i="1"/>
  <c r="A14434" i="1"/>
  <c r="A14436" i="1"/>
  <c r="A14438" i="1"/>
  <c r="A14440" i="1"/>
  <c r="A14442" i="1"/>
  <c r="A14444" i="1"/>
  <c r="A14446" i="1"/>
  <c r="A14448" i="1"/>
  <c r="A14450" i="1"/>
  <c r="A14452" i="1"/>
  <c r="A14454" i="1"/>
  <c r="A14456" i="1"/>
  <c r="A14458" i="1"/>
  <c r="A14460" i="1"/>
  <c r="A14462" i="1"/>
  <c r="A14464" i="1"/>
  <c r="A14466" i="1"/>
  <c r="A14468" i="1"/>
  <c r="A14470" i="1"/>
  <c r="A14472" i="1"/>
  <c r="A14474" i="1"/>
  <c r="A14476" i="1"/>
  <c r="A14478" i="1"/>
  <c r="A14480" i="1"/>
  <c r="A14482" i="1"/>
  <c r="A14484" i="1"/>
  <c r="A14486" i="1"/>
  <c r="A14488" i="1"/>
  <c r="A14490" i="1"/>
  <c r="A14492" i="1"/>
  <c r="A14494" i="1"/>
  <c r="A14496" i="1"/>
  <c r="A14498" i="1"/>
  <c r="A14500" i="1"/>
  <c r="A14502" i="1"/>
  <c r="A14504" i="1"/>
  <c r="A14506" i="1"/>
  <c r="A14508" i="1"/>
  <c r="A14510" i="1"/>
  <c r="A14512" i="1"/>
  <c r="A14514" i="1"/>
  <c r="A14516" i="1"/>
  <c r="A14518" i="1"/>
  <c r="A14520" i="1"/>
  <c r="A14522" i="1"/>
  <c r="A14524" i="1"/>
  <c r="A14526" i="1"/>
  <c r="A14528" i="1"/>
  <c r="A14530" i="1"/>
  <c r="A14532" i="1"/>
  <c r="A14534" i="1"/>
  <c r="A14536" i="1"/>
  <c r="A14538" i="1"/>
  <c r="A14540" i="1"/>
  <c r="A14542" i="1"/>
  <c r="A14544" i="1"/>
  <c r="A14546" i="1"/>
  <c r="A14548" i="1"/>
  <c r="A14550" i="1"/>
  <c r="A14552" i="1"/>
  <c r="A14554" i="1"/>
  <c r="A14556" i="1"/>
  <c r="A14558" i="1"/>
  <c r="A14560" i="1"/>
  <c r="A14562" i="1"/>
  <c r="A14564" i="1"/>
  <c r="A14566" i="1"/>
  <c r="A14568" i="1"/>
  <c r="A14570" i="1"/>
  <c r="A14572" i="1"/>
  <c r="A14574" i="1"/>
  <c r="A14576" i="1"/>
  <c r="A14578" i="1"/>
  <c r="A14580" i="1"/>
  <c r="A14582" i="1"/>
  <c r="A14584" i="1"/>
  <c r="A14586" i="1"/>
  <c r="A14588" i="1"/>
  <c r="A14590" i="1"/>
  <c r="A14592" i="1"/>
  <c r="A14594" i="1"/>
  <c r="A14596" i="1"/>
  <c r="A14598" i="1"/>
  <c r="A14600" i="1"/>
  <c r="A14602" i="1"/>
  <c r="A14604" i="1"/>
  <c r="A14606" i="1"/>
  <c r="A14608" i="1"/>
  <c r="A14610" i="1"/>
  <c r="A14612" i="1"/>
  <c r="A14614" i="1"/>
  <c r="A14616" i="1"/>
  <c r="A14618" i="1"/>
  <c r="A14620" i="1"/>
  <c r="A14622" i="1"/>
  <c r="A14624" i="1"/>
  <c r="A14626" i="1"/>
  <c r="A14628" i="1"/>
  <c r="A14630" i="1"/>
  <c r="A14632" i="1"/>
  <c r="A14634" i="1"/>
  <c r="A14636" i="1"/>
  <c r="A14638" i="1"/>
  <c r="A14640" i="1"/>
  <c r="A14642" i="1"/>
  <c r="A14644" i="1"/>
  <c r="A14646" i="1"/>
  <c r="A14648" i="1"/>
  <c r="A14650" i="1"/>
  <c r="A14652" i="1"/>
  <c r="A14654" i="1"/>
  <c r="A14656" i="1"/>
  <c r="A14658" i="1"/>
  <c r="A14660" i="1"/>
  <c r="A14662" i="1"/>
  <c r="A14664" i="1"/>
  <c r="A14666" i="1"/>
  <c r="A14668" i="1"/>
  <c r="A14670" i="1"/>
  <c r="A14672" i="1"/>
  <c r="A14674" i="1"/>
  <c r="A14676" i="1"/>
  <c r="A14678" i="1"/>
  <c r="A14680" i="1"/>
  <c r="A14682" i="1"/>
  <c r="A14684" i="1"/>
  <c r="A14686" i="1"/>
  <c r="A14688" i="1"/>
  <c r="A14690" i="1"/>
  <c r="A14692" i="1"/>
  <c r="A14694" i="1"/>
  <c r="A14696" i="1"/>
  <c r="A14698" i="1"/>
  <c r="A14700" i="1"/>
  <c r="A14702" i="1"/>
  <c r="A14704" i="1"/>
  <c r="A14706" i="1"/>
  <c r="A14708" i="1"/>
  <c r="A14710" i="1"/>
  <c r="A14712" i="1"/>
  <c r="A14714" i="1"/>
  <c r="A14716" i="1"/>
  <c r="A14718" i="1"/>
  <c r="A14720" i="1"/>
  <c r="A14722" i="1"/>
  <c r="A14724" i="1"/>
  <c r="A14726" i="1"/>
  <c r="A14728" i="1"/>
  <c r="A14730" i="1"/>
  <c r="A14732" i="1"/>
  <c r="A14734" i="1"/>
  <c r="A14736" i="1"/>
  <c r="A14738" i="1"/>
  <c r="A14740" i="1"/>
  <c r="A14742" i="1"/>
  <c r="A14744" i="1"/>
  <c r="A14746" i="1"/>
  <c r="A14748" i="1"/>
  <c r="A14750" i="1"/>
  <c r="A14752" i="1"/>
  <c r="A14754" i="1"/>
  <c r="A14756" i="1"/>
  <c r="A14758" i="1"/>
  <c r="A14760" i="1"/>
  <c r="A14762" i="1"/>
  <c r="A14764" i="1"/>
  <c r="A14766" i="1"/>
  <c r="A14768" i="1"/>
  <c r="A14770" i="1"/>
  <c r="A14772" i="1"/>
  <c r="A14774" i="1"/>
  <c r="A14776" i="1"/>
  <c r="A14778" i="1"/>
  <c r="A14780" i="1"/>
  <c r="A14782" i="1"/>
  <c r="A14784" i="1"/>
  <c r="A14786" i="1"/>
  <c r="A14788" i="1"/>
  <c r="A14790" i="1"/>
  <c r="A14792" i="1"/>
  <c r="A14794" i="1"/>
  <c r="A14796" i="1"/>
  <c r="A14798" i="1"/>
  <c r="A14800" i="1"/>
  <c r="A14802" i="1"/>
  <c r="A14804" i="1"/>
  <c r="A14806" i="1"/>
  <c r="A14808" i="1"/>
  <c r="A14810" i="1"/>
  <c r="A14812" i="1"/>
  <c r="A14814" i="1"/>
  <c r="A14816" i="1"/>
  <c r="A14818" i="1"/>
  <c r="A14820" i="1"/>
  <c r="A14822" i="1"/>
  <c r="A14824" i="1"/>
  <c r="A14826" i="1"/>
  <c r="A14828" i="1"/>
  <c r="A14830" i="1"/>
  <c r="A14832" i="1"/>
  <c r="A14834" i="1"/>
  <c r="A14836" i="1"/>
  <c r="A14838" i="1"/>
  <c r="A14840" i="1"/>
  <c r="A14842" i="1"/>
  <c r="A14844" i="1"/>
  <c r="A14846" i="1"/>
  <c r="A14848" i="1"/>
  <c r="A14850" i="1"/>
  <c r="A14852" i="1"/>
  <c r="A14854" i="1"/>
  <c r="A14856" i="1"/>
  <c r="A14858" i="1"/>
  <c r="A14860" i="1"/>
  <c r="A14862" i="1"/>
  <c r="A14864" i="1"/>
  <c r="A14866" i="1"/>
  <c r="A14868" i="1"/>
  <c r="A14870" i="1"/>
  <c r="A14872" i="1"/>
  <c r="A14874" i="1"/>
  <c r="A14876" i="1"/>
  <c r="A14878" i="1"/>
  <c r="A14880" i="1"/>
  <c r="A14882" i="1"/>
  <c r="A14884" i="1"/>
  <c r="A14886" i="1"/>
  <c r="A14888" i="1"/>
  <c r="A14890" i="1"/>
  <c r="A14892" i="1"/>
  <c r="A14894" i="1"/>
  <c r="A14896" i="1"/>
  <c r="A14898" i="1"/>
  <c r="A14900" i="1"/>
  <c r="A14902" i="1"/>
  <c r="A14904" i="1"/>
  <c r="A14906" i="1"/>
  <c r="A14908" i="1"/>
  <c r="A14910" i="1"/>
  <c r="A14912" i="1"/>
  <c r="A14914" i="1"/>
  <c r="A14916" i="1"/>
  <c r="A14918" i="1"/>
  <c r="A14920" i="1"/>
  <c r="A14922" i="1"/>
  <c r="A14924" i="1"/>
  <c r="A14926" i="1"/>
  <c r="A14928" i="1"/>
  <c r="A14930" i="1"/>
  <c r="A14932" i="1"/>
  <c r="A14934" i="1"/>
  <c r="A14936" i="1"/>
  <c r="A14938" i="1"/>
  <c r="A14940" i="1"/>
  <c r="A14942" i="1"/>
  <c r="A14944" i="1"/>
  <c r="A14946" i="1"/>
  <c r="A14948" i="1"/>
  <c r="A14950" i="1"/>
  <c r="A14952" i="1"/>
  <c r="A14954" i="1"/>
  <c r="A14956" i="1"/>
  <c r="A14958" i="1"/>
  <c r="A14960" i="1"/>
  <c r="A14962" i="1"/>
  <c r="A14964" i="1"/>
  <c r="A14966" i="1"/>
  <c r="A14968" i="1"/>
  <c r="A14970" i="1"/>
  <c r="A14972" i="1"/>
  <c r="A14974" i="1"/>
  <c r="A14976" i="1"/>
  <c r="A14978" i="1"/>
  <c r="A14980" i="1"/>
  <c r="A14982" i="1"/>
  <c r="A14984" i="1"/>
  <c r="A14986" i="1"/>
  <c r="A14988" i="1"/>
  <c r="A14990" i="1"/>
  <c r="A14992" i="1"/>
  <c r="A14994" i="1"/>
  <c r="A14996" i="1"/>
  <c r="A14998" i="1"/>
  <c r="A15000" i="1"/>
  <c r="A15002" i="1"/>
  <c r="A15004" i="1"/>
  <c r="A15006" i="1"/>
  <c r="A15008" i="1"/>
  <c r="A15010" i="1"/>
  <c r="A15012" i="1"/>
  <c r="A15014" i="1"/>
  <c r="A15016" i="1"/>
  <c r="A15018" i="1"/>
  <c r="A15020" i="1"/>
  <c r="A15022" i="1"/>
  <c r="A15024" i="1"/>
  <c r="A15026" i="1"/>
  <c r="A15028" i="1"/>
  <c r="A15030" i="1"/>
  <c r="A15032" i="1"/>
  <c r="A15034" i="1"/>
  <c r="A15036" i="1"/>
  <c r="A15038" i="1"/>
  <c r="A15040" i="1"/>
  <c r="A15042" i="1"/>
  <c r="A15044" i="1"/>
  <c r="A15046" i="1"/>
  <c r="A15048" i="1"/>
  <c r="A15050" i="1"/>
  <c r="A15052" i="1"/>
  <c r="A15054" i="1"/>
  <c r="A15056" i="1"/>
  <c r="A15058" i="1"/>
  <c r="A15060" i="1"/>
  <c r="A15062" i="1"/>
  <c r="A15064" i="1"/>
  <c r="A15066" i="1"/>
  <c r="A15068" i="1"/>
  <c r="A15070" i="1"/>
  <c r="A15072" i="1"/>
  <c r="A15074" i="1"/>
  <c r="A15076" i="1"/>
  <c r="A15078" i="1"/>
  <c r="A15080" i="1"/>
  <c r="A15082" i="1"/>
  <c r="A15084" i="1"/>
  <c r="A15086" i="1"/>
  <c r="A15088" i="1"/>
  <c r="A15090" i="1"/>
  <c r="A15092" i="1"/>
  <c r="A15094" i="1"/>
  <c r="A15096" i="1"/>
  <c r="A15098" i="1"/>
  <c r="A15100" i="1"/>
  <c r="A15102" i="1"/>
  <c r="A15104" i="1"/>
  <c r="A15106" i="1"/>
  <c r="A15108" i="1"/>
  <c r="A15110" i="1"/>
  <c r="A15112" i="1"/>
  <c r="A15114" i="1"/>
  <c r="A15116" i="1"/>
  <c r="A15118" i="1"/>
  <c r="A15120" i="1"/>
  <c r="A15122" i="1"/>
  <c r="A15124" i="1"/>
  <c r="A15126" i="1"/>
  <c r="A15128" i="1"/>
  <c r="A15130" i="1"/>
  <c r="A15132" i="1"/>
  <c r="A15134" i="1"/>
  <c r="A15136" i="1"/>
  <c r="A15138" i="1"/>
  <c r="A15140" i="1"/>
  <c r="A15142" i="1"/>
  <c r="A15144" i="1"/>
  <c r="A15146" i="1"/>
  <c r="A15148" i="1"/>
  <c r="A15150" i="1"/>
  <c r="A15152" i="1"/>
  <c r="A15154" i="1"/>
  <c r="A15156" i="1"/>
  <c r="A15158" i="1"/>
  <c r="A15160" i="1"/>
  <c r="A15162" i="1"/>
  <c r="A15164" i="1"/>
  <c r="A15166" i="1"/>
  <c r="A15168" i="1"/>
  <c r="A15170" i="1"/>
  <c r="A15172" i="1"/>
  <c r="A15174" i="1"/>
  <c r="A15176" i="1"/>
  <c r="A15178" i="1"/>
  <c r="A15180" i="1"/>
  <c r="A15182" i="1"/>
  <c r="A15184" i="1"/>
  <c r="A15186" i="1"/>
  <c r="A15188" i="1"/>
  <c r="A15190" i="1"/>
  <c r="A15192" i="1"/>
  <c r="A15194" i="1"/>
  <c r="A15196" i="1"/>
  <c r="A15198" i="1"/>
  <c r="A15200" i="1"/>
  <c r="A15202" i="1"/>
  <c r="A15204" i="1"/>
  <c r="A15206" i="1"/>
  <c r="A15208" i="1"/>
  <c r="A15210" i="1"/>
  <c r="A15212" i="1"/>
  <c r="A15214" i="1"/>
  <c r="A15216" i="1"/>
  <c r="A15218" i="1"/>
  <c r="A15220" i="1"/>
  <c r="A15222" i="1"/>
  <c r="A15224" i="1"/>
  <c r="A15226" i="1"/>
  <c r="A15228" i="1"/>
  <c r="A15230" i="1"/>
  <c r="A15232" i="1"/>
  <c r="A15234" i="1"/>
  <c r="A15236" i="1"/>
  <c r="A15238" i="1"/>
  <c r="A15240" i="1"/>
  <c r="A15242" i="1"/>
  <c r="A15244" i="1"/>
  <c r="A15246" i="1"/>
  <c r="A15248" i="1"/>
  <c r="A15250" i="1"/>
  <c r="A15252" i="1"/>
  <c r="A15254" i="1"/>
  <c r="A15256" i="1"/>
  <c r="A15258" i="1"/>
  <c r="A15260" i="1"/>
  <c r="A15262" i="1"/>
  <c r="A15264" i="1"/>
  <c r="A15266" i="1"/>
  <c r="A15268" i="1"/>
  <c r="A15270" i="1"/>
  <c r="A15272" i="1"/>
  <c r="A15274" i="1"/>
  <c r="A15276" i="1"/>
  <c r="A15278" i="1"/>
  <c r="A15280" i="1"/>
  <c r="A15282" i="1"/>
  <c r="A15284" i="1"/>
  <c r="A15286" i="1"/>
  <c r="A15288" i="1"/>
  <c r="A15290" i="1"/>
  <c r="A15292" i="1"/>
  <c r="A15294" i="1"/>
  <c r="A15296" i="1"/>
  <c r="A15298" i="1"/>
  <c r="A15300" i="1"/>
  <c r="A15302" i="1"/>
  <c r="A15304" i="1"/>
  <c r="A15306" i="1"/>
  <c r="A15308" i="1"/>
  <c r="A15310" i="1"/>
  <c r="A15312" i="1"/>
  <c r="A15314" i="1"/>
  <c r="A15316" i="1"/>
  <c r="A15318" i="1"/>
  <c r="A15320" i="1"/>
  <c r="A15322" i="1"/>
  <c r="A15324" i="1"/>
  <c r="A15326" i="1"/>
  <c r="A15328" i="1"/>
  <c r="A15330" i="1"/>
  <c r="A15332" i="1"/>
  <c r="A15334" i="1"/>
  <c r="A15336" i="1"/>
  <c r="A15338" i="1"/>
  <c r="A15340" i="1"/>
  <c r="A15342" i="1"/>
  <c r="A15344" i="1"/>
  <c r="A15346" i="1"/>
  <c r="A15348" i="1"/>
  <c r="A15350" i="1"/>
  <c r="A15352" i="1"/>
  <c r="A15354" i="1"/>
  <c r="A15356" i="1"/>
  <c r="A15358" i="1"/>
  <c r="A15360" i="1"/>
  <c r="A15362" i="1"/>
  <c r="A15364" i="1"/>
  <c r="A15366" i="1"/>
  <c r="A15368" i="1"/>
  <c r="A15370" i="1"/>
  <c r="A15372" i="1"/>
  <c r="A15374" i="1"/>
  <c r="A15376" i="1"/>
  <c r="A15378" i="1"/>
  <c r="A15380" i="1"/>
  <c r="A15382" i="1"/>
  <c r="A15384" i="1"/>
  <c r="A15386" i="1"/>
  <c r="A15388" i="1"/>
  <c r="A15390" i="1"/>
  <c r="A15392" i="1"/>
  <c r="A15394" i="1"/>
  <c r="A15396" i="1"/>
  <c r="A15398" i="1"/>
  <c r="A15400" i="1"/>
  <c r="A15402" i="1"/>
  <c r="A15404" i="1"/>
  <c r="A15406" i="1"/>
  <c r="A15408" i="1"/>
  <c r="A15410" i="1"/>
  <c r="A15412" i="1"/>
  <c r="A15414" i="1"/>
  <c r="A15416" i="1"/>
  <c r="A15418" i="1"/>
  <c r="A15420" i="1"/>
  <c r="A15422" i="1"/>
  <c r="A15424" i="1"/>
  <c r="A15426" i="1"/>
  <c r="A15428" i="1"/>
  <c r="A15430" i="1"/>
  <c r="A15432" i="1"/>
  <c r="A15434" i="1"/>
  <c r="A15436" i="1"/>
  <c r="A15438" i="1"/>
  <c r="A15440" i="1"/>
  <c r="A15442" i="1"/>
  <c r="A15444" i="1"/>
  <c r="A15446" i="1"/>
  <c r="A15448" i="1"/>
  <c r="A15450" i="1"/>
  <c r="A15452" i="1"/>
  <c r="A15454" i="1"/>
  <c r="A15456" i="1"/>
  <c r="A15458" i="1"/>
  <c r="A15460" i="1"/>
  <c r="A15462" i="1"/>
  <c r="A15464" i="1"/>
  <c r="A15466" i="1"/>
  <c r="A15468" i="1"/>
  <c r="A15470" i="1"/>
  <c r="A15472" i="1"/>
  <c r="A15474" i="1"/>
  <c r="A15476" i="1"/>
  <c r="A15478" i="1"/>
  <c r="A15480" i="1"/>
  <c r="A15482" i="1"/>
  <c r="A15484" i="1"/>
  <c r="A15486" i="1"/>
  <c r="A15488" i="1"/>
  <c r="A15490" i="1"/>
  <c r="A15492" i="1"/>
  <c r="A15494" i="1"/>
  <c r="A15496" i="1"/>
  <c r="A15498" i="1"/>
  <c r="A15500" i="1"/>
  <c r="A15502" i="1"/>
  <c r="A15504" i="1"/>
  <c r="A15506" i="1"/>
  <c r="A15508" i="1"/>
  <c r="A15510" i="1"/>
  <c r="A15512" i="1"/>
  <c r="A15514" i="1"/>
  <c r="A15516" i="1"/>
  <c r="A15518" i="1"/>
  <c r="A15520" i="1"/>
  <c r="A15522" i="1"/>
  <c r="A15524" i="1"/>
  <c r="A15526" i="1"/>
  <c r="A15528" i="1"/>
  <c r="A15530" i="1"/>
  <c r="A15532" i="1"/>
  <c r="A15534" i="1"/>
  <c r="A15536" i="1"/>
  <c r="A15538" i="1"/>
  <c r="A15540" i="1"/>
  <c r="A15542" i="1"/>
  <c r="A15544" i="1"/>
  <c r="A15546" i="1"/>
  <c r="A15548" i="1"/>
  <c r="A15550" i="1"/>
  <c r="A15552" i="1"/>
  <c r="A15554" i="1"/>
  <c r="A15556" i="1"/>
  <c r="A15558" i="1"/>
  <c r="A15560" i="1"/>
  <c r="A15562" i="1"/>
  <c r="A15564" i="1"/>
  <c r="A15566" i="1"/>
  <c r="A15568" i="1"/>
  <c r="A15570" i="1"/>
  <c r="A15572" i="1"/>
  <c r="A15574" i="1"/>
  <c r="A15576" i="1"/>
  <c r="A15578" i="1"/>
  <c r="A15580" i="1"/>
  <c r="A15582" i="1"/>
  <c r="A15584" i="1"/>
  <c r="A15586" i="1"/>
  <c r="A15588" i="1"/>
  <c r="A15590" i="1"/>
  <c r="A15592" i="1"/>
  <c r="A15594" i="1"/>
  <c r="A15596" i="1"/>
  <c r="A15598" i="1"/>
  <c r="A15600" i="1"/>
  <c r="A15602" i="1"/>
  <c r="A15604" i="1"/>
  <c r="A15606" i="1"/>
  <c r="A15608" i="1"/>
  <c r="A15610" i="1"/>
  <c r="A15612" i="1"/>
  <c r="A15614" i="1"/>
  <c r="A15616" i="1"/>
  <c r="A15618" i="1"/>
  <c r="A15620" i="1"/>
  <c r="A15622" i="1"/>
  <c r="A15624" i="1"/>
  <c r="A15626" i="1"/>
  <c r="A15628" i="1"/>
  <c r="A15630" i="1"/>
  <c r="A15632" i="1"/>
  <c r="A15634" i="1"/>
  <c r="A15636" i="1"/>
  <c r="A15638" i="1"/>
  <c r="A15640" i="1"/>
  <c r="A15642" i="1"/>
  <c r="A15644" i="1"/>
  <c r="A15646" i="1"/>
  <c r="A15648" i="1"/>
  <c r="A15650" i="1"/>
  <c r="A15652" i="1"/>
  <c r="A15654" i="1"/>
  <c r="A15656" i="1"/>
  <c r="A15658" i="1"/>
  <c r="A15660" i="1"/>
  <c r="A15662" i="1"/>
  <c r="A15664" i="1"/>
  <c r="A15666" i="1"/>
  <c r="A15668" i="1"/>
  <c r="A15670" i="1"/>
  <c r="A15672" i="1"/>
  <c r="A15674" i="1"/>
  <c r="A15676" i="1"/>
  <c r="A15678" i="1"/>
  <c r="A15680" i="1"/>
  <c r="A15682" i="1"/>
  <c r="A15684" i="1"/>
  <c r="A15686" i="1"/>
  <c r="A15688" i="1"/>
  <c r="A15690" i="1"/>
  <c r="A15692" i="1"/>
  <c r="A15694" i="1"/>
  <c r="A15696" i="1"/>
  <c r="A15698" i="1"/>
  <c r="A15700" i="1"/>
  <c r="A15702" i="1"/>
  <c r="A15704" i="1"/>
  <c r="A15706" i="1"/>
  <c r="A15708" i="1"/>
  <c r="A15710" i="1"/>
  <c r="A15712" i="1"/>
  <c r="A15714" i="1"/>
  <c r="A15716" i="1"/>
  <c r="A15718" i="1"/>
  <c r="A15720" i="1"/>
  <c r="A15722" i="1"/>
  <c r="A15724" i="1"/>
  <c r="A15726" i="1"/>
  <c r="A15728" i="1"/>
  <c r="A15730" i="1"/>
  <c r="A15732" i="1"/>
  <c r="A15734" i="1"/>
  <c r="A15736" i="1"/>
  <c r="A15738" i="1"/>
  <c r="A15740" i="1"/>
  <c r="A15742" i="1"/>
  <c r="A15744" i="1"/>
  <c r="A15746" i="1"/>
  <c r="A15748" i="1"/>
  <c r="A15750" i="1"/>
  <c r="A15752" i="1"/>
  <c r="A15754" i="1"/>
  <c r="A15756" i="1"/>
  <c r="A15758" i="1"/>
  <c r="A15760" i="1"/>
  <c r="A15762" i="1"/>
  <c r="A15764" i="1"/>
  <c r="A15766" i="1"/>
  <c r="A15768" i="1"/>
  <c r="A15770" i="1"/>
  <c r="A15772" i="1"/>
  <c r="A15774" i="1"/>
  <c r="A15776" i="1"/>
  <c r="A15778" i="1"/>
  <c r="A15780" i="1"/>
  <c r="A15782" i="1"/>
  <c r="A15784" i="1"/>
  <c r="A15786" i="1"/>
  <c r="A15788" i="1"/>
  <c r="A15790" i="1"/>
  <c r="A15792" i="1"/>
  <c r="A15794" i="1"/>
  <c r="A15796" i="1"/>
  <c r="A15798" i="1"/>
  <c r="A15800" i="1"/>
  <c r="A15802" i="1"/>
  <c r="A15804" i="1"/>
  <c r="A15806" i="1"/>
  <c r="A15808" i="1"/>
  <c r="A15810" i="1"/>
  <c r="A15812" i="1"/>
  <c r="A15814" i="1"/>
  <c r="A15816" i="1"/>
  <c r="A15818" i="1"/>
  <c r="A15820" i="1"/>
  <c r="A15822" i="1"/>
  <c r="A15824" i="1"/>
  <c r="A15826" i="1"/>
  <c r="A15828" i="1"/>
  <c r="A15830" i="1"/>
  <c r="A15832" i="1"/>
  <c r="A15834" i="1"/>
  <c r="A15836" i="1"/>
  <c r="A15838" i="1"/>
  <c r="A15840" i="1"/>
  <c r="A15842" i="1"/>
  <c r="A15844" i="1"/>
  <c r="A15846" i="1"/>
  <c r="A15848" i="1"/>
  <c r="A15850" i="1"/>
  <c r="A15852" i="1"/>
  <c r="A15854" i="1"/>
  <c r="A15856" i="1"/>
  <c r="A15858" i="1"/>
  <c r="A15860" i="1"/>
  <c r="A15862" i="1"/>
  <c r="A15864" i="1"/>
  <c r="A15866" i="1"/>
  <c r="A15868" i="1"/>
  <c r="A15870" i="1"/>
  <c r="A15872" i="1"/>
  <c r="A15874" i="1"/>
  <c r="A15876" i="1"/>
  <c r="A15878" i="1"/>
  <c r="A15880" i="1"/>
  <c r="A15882" i="1"/>
  <c r="A15884" i="1"/>
  <c r="A15886" i="1"/>
  <c r="A15888" i="1"/>
  <c r="A15890" i="1"/>
  <c r="A15892" i="1"/>
  <c r="A15894" i="1"/>
  <c r="A15896" i="1"/>
  <c r="A15898" i="1"/>
  <c r="A15900" i="1"/>
  <c r="A15902" i="1"/>
  <c r="A15904" i="1"/>
  <c r="A15906" i="1"/>
  <c r="A15908" i="1"/>
  <c r="A15910" i="1"/>
  <c r="A15912" i="1"/>
  <c r="A15914" i="1"/>
  <c r="A15916" i="1"/>
  <c r="A15918" i="1"/>
  <c r="A15920" i="1"/>
  <c r="A15922" i="1"/>
  <c r="A15924" i="1"/>
  <c r="A15926" i="1"/>
  <c r="A15928" i="1"/>
  <c r="A15930" i="1"/>
  <c r="A15932" i="1"/>
  <c r="A15934" i="1"/>
  <c r="A15936" i="1"/>
  <c r="A15938" i="1"/>
  <c r="A15940" i="1"/>
  <c r="A15942" i="1"/>
  <c r="A15944" i="1"/>
  <c r="A15946" i="1"/>
  <c r="A15948" i="1"/>
  <c r="A15950" i="1"/>
  <c r="A15952" i="1"/>
  <c r="A15954" i="1"/>
  <c r="A15956" i="1"/>
  <c r="A15958" i="1"/>
  <c r="A15960" i="1"/>
  <c r="A15962" i="1"/>
  <c r="A15964" i="1"/>
  <c r="A15966" i="1"/>
  <c r="A15968" i="1"/>
  <c r="A15970" i="1"/>
  <c r="A15972" i="1"/>
  <c r="A15974" i="1"/>
  <c r="A15976" i="1"/>
  <c r="A15978" i="1"/>
  <c r="A15980" i="1"/>
  <c r="A15982" i="1"/>
  <c r="A15984" i="1"/>
  <c r="A15986" i="1"/>
  <c r="A15988" i="1"/>
  <c r="A15990" i="1"/>
  <c r="A15992" i="1"/>
  <c r="A15994" i="1"/>
  <c r="A15996" i="1"/>
  <c r="A15998" i="1"/>
  <c r="A16000" i="1"/>
  <c r="A16002" i="1"/>
  <c r="A16004" i="1"/>
  <c r="A16006" i="1"/>
  <c r="A16008" i="1"/>
  <c r="A16010" i="1"/>
  <c r="A16012" i="1"/>
  <c r="A16014" i="1"/>
  <c r="A16016" i="1"/>
  <c r="A16018" i="1"/>
  <c r="A16020" i="1"/>
  <c r="A16022" i="1"/>
  <c r="A16024" i="1"/>
  <c r="A16026" i="1"/>
  <c r="A16028" i="1"/>
  <c r="A16030" i="1"/>
  <c r="A16032" i="1"/>
  <c r="A16034" i="1"/>
  <c r="A16036" i="1"/>
  <c r="A16038" i="1"/>
  <c r="A16040" i="1"/>
  <c r="A16042" i="1"/>
  <c r="A16044" i="1"/>
  <c r="A16046" i="1"/>
  <c r="A16048" i="1"/>
  <c r="A16050" i="1"/>
  <c r="A16052" i="1"/>
  <c r="A16054" i="1"/>
  <c r="A16056" i="1"/>
  <c r="A16058" i="1"/>
  <c r="A16060" i="1"/>
  <c r="A16062" i="1"/>
  <c r="A16064" i="1"/>
  <c r="A16066" i="1"/>
  <c r="A16068" i="1"/>
  <c r="A16070" i="1"/>
  <c r="A16072" i="1"/>
  <c r="A16074" i="1"/>
  <c r="A16076" i="1"/>
  <c r="A16078" i="1"/>
  <c r="A16080" i="1"/>
  <c r="A16082" i="1"/>
  <c r="A16084" i="1"/>
  <c r="A16086" i="1"/>
  <c r="A16088" i="1"/>
  <c r="A16090" i="1"/>
  <c r="A16092" i="1"/>
  <c r="A16094" i="1"/>
  <c r="A16096" i="1"/>
  <c r="A16098" i="1"/>
  <c r="A16100" i="1"/>
  <c r="A16102" i="1"/>
  <c r="A16104" i="1"/>
  <c r="A16106" i="1"/>
  <c r="A16108" i="1"/>
  <c r="A16110" i="1"/>
  <c r="A16112" i="1"/>
  <c r="A16114" i="1"/>
  <c r="A16116" i="1"/>
  <c r="A16118" i="1"/>
  <c r="A16120" i="1"/>
  <c r="A16122" i="1"/>
  <c r="A16124" i="1"/>
  <c r="A16126" i="1"/>
  <c r="A16128" i="1"/>
  <c r="A16130" i="1"/>
  <c r="A16132" i="1"/>
  <c r="A16134" i="1"/>
  <c r="A16136" i="1"/>
  <c r="A16138" i="1"/>
  <c r="A16140" i="1"/>
  <c r="A16142" i="1"/>
  <c r="A16144" i="1"/>
  <c r="A16146" i="1"/>
  <c r="A16148" i="1"/>
  <c r="A16150" i="1"/>
  <c r="A16152" i="1"/>
  <c r="A16154" i="1"/>
  <c r="A16156" i="1"/>
  <c r="A16158" i="1"/>
  <c r="A16160" i="1"/>
  <c r="A16162" i="1"/>
  <c r="A16164" i="1"/>
  <c r="A16166" i="1"/>
  <c r="A16168" i="1"/>
  <c r="A16170" i="1"/>
  <c r="A16172" i="1"/>
  <c r="A16174" i="1"/>
  <c r="A16176" i="1"/>
  <c r="A16178" i="1"/>
  <c r="A16180" i="1"/>
  <c r="A16182" i="1"/>
  <c r="A16184" i="1"/>
  <c r="A16186" i="1"/>
  <c r="A16188" i="1"/>
  <c r="A16190" i="1"/>
  <c r="A16192" i="1"/>
  <c r="A16194" i="1"/>
  <c r="A16196" i="1"/>
  <c r="A16198" i="1"/>
  <c r="A16200" i="1"/>
  <c r="A16202" i="1"/>
  <c r="A16204" i="1"/>
  <c r="A16206" i="1"/>
  <c r="A16208" i="1"/>
  <c r="A16210" i="1"/>
  <c r="A16212" i="1"/>
  <c r="A16214" i="1"/>
  <c r="A16216" i="1"/>
  <c r="A16218" i="1"/>
  <c r="A16220" i="1"/>
  <c r="A16222" i="1"/>
  <c r="A16224" i="1"/>
  <c r="A16226" i="1"/>
  <c r="A16228" i="1"/>
  <c r="A16230" i="1"/>
  <c r="A16232" i="1"/>
  <c r="A16234" i="1"/>
  <c r="A16236" i="1"/>
  <c r="A16238" i="1"/>
  <c r="A16240" i="1"/>
  <c r="A16242" i="1"/>
  <c r="A16244" i="1"/>
  <c r="A16246" i="1"/>
  <c r="A16248" i="1"/>
  <c r="A16250" i="1"/>
  <c r="A16252" i="1"/>
  <c r="A16254" i="1"/>
  <c r="A16256" i="1"/>
  <c r="A16258" i="1"/>
  <c r="A16260" i="1"/>
  <c r="A16262" i="1"/>
  <c r="A16264" i="1"/>
  <c r="A16266" i="1"/>
  <c r="A16268" i="1"/>
  <c r="A16270" i="1"/>
  <c r="A16272" i="1"/>
  <c r="A16274" i="1"/>
  <c r="A16276" i="1"/>
  <c r="A16278" i="1"/>
  <c r="A16280" i="1"/>
  <c r="A16282" i="1"/>
  <c r="A16284" i="1"/>
  <c r="A16286" i="1"/>
  <c r="A16288" i="1"/>
  <c r="A16290" i="1"/>
  <c r="A16292" i="1"/>
  <c r="A16294" i="1"/>
  <c r="A16296" i="1"/>
  <c r="A16298" i="1"/>
  <c r="A16300" i="1"/>
  <c r="A16302" i="1"/>
  <c r="A16304" i="1"/>
  <c r="A16306" i="1"/>
  <c r="A16308" i="1"/>
  <c r="A16310" i="1"/>
  <c r="A16312" i="1"/>
  <c r="A16314" i="1"/>
  <c r="A16316" i="1"/>
  <c r="A16318" i="1"/>
  <c r="A16320" i="1"/>
  <c r="A16322" i="1"/>
  <c r="A16324" i="1"/>
  <c r="A16326" i="1"/>
  <c r="A16328" i="1"/>
  <c r="A16330" i="1"/>
  <c r="A16332" i="1"/>
  <c r="A16334" i="1"/>
  <c r="A16336" i="1"/>
  <c r="A16338" i="1"/>
  <c r="A16340" i="1"/>
  <c r="A16342" i="1"/>
  <c r="A16344" i="1"/>
  <c r="A16346" i="1"/>
  <c r="A16348" i="1"/>
  <c r="A16350" i="1"/>
  <c r="A16352" i="1"/>
  <c r="A16354" i="1"/>
  <c r="A16356" i="1"/>
  <c r="A16358" i="1"/>
  <c r="A16360" i="1"/>
  <c r="A16362" i="1"/>
  <c r="A16364" i="1"/>
  <c r="A16366" i="1"/>
  <c r="A16368" i="1"/>
  <c r="A16370" i="1"/>
  <c r="A16372" i="1"/>
  <c r="A16374" i="1"/>
  <c r="A16376" i="1"/>
  <c r="A16378" i="1"/>
  <c r="A16380" i="1"/>
  <c r="A16382" i="1"/>
  <c r="A16384" i="1"/>
  <c r="A16386" i="1"/>
  <c r="A16388" i="1"/>
  <c r="A16390" i="1"/>
  <c r="A16392" i="1"/>
  <c r="A16394" i="1"/>
  <c r="A16396" i="1"/>
  <c r="A16398" i="1"/>
  <c r="A16400" i="1"/>
  <c r="A16402" i="1"/>
  <c r="A16404" i="1"/>
  <c r="A16406" i="1"/>
  <c r="A16408" i="1"/>
  <c r="A16410" i="1"/>
  <c r="A16412" i="1"/>
  <c r="A16414" i="1"/>
  <c r="A16416" i="1"/>
  <c r="A16418" i="1"/>
  <c r="A16420" i="1"/>
  <c r="A16422" i="1"/>
  <c r="A16424" i="1"/>
  <c r="A16426" i="1"/>
  <c r="A16428" i="1"/>
  <c r="A16430" i="1"/>
  <c r="A16432" i="1"/>
  <c r="A16434" i="1"/>
  <c r="A16436" i="1"/>
  <c r="A16438" i="1"/>
  <c r="A16440" i="1"/>
  <c r="A16442" i="1"/>
  <c r="A16444" i="1"/>
  <c r="A16446" i="1"/>
  <c r="A16448" i="1"/>
  <c r="A16450" i="1"/>
  <c r="A16452" i="1"/>
  <c r="A16454" i="1"/>
  <c r="A16456" i="1"/>
  <c r="A16458" i="1"/>
  <c r="A16460" i="1"/>
  <c r="A16462" i="1"/>
  <c r="A16464" i="1"/>
  <c r="A16466" i="1"/>
  <c r="A16468" i="1"/>
  <c r="A16470" i="1"/>
  <c r="A16472" i="1"/>
  <c r="A16474" i="1"/>
  <c r="A16476" i="1"/>
  <c r="A16478" i="1"/>
  <c r="A16480" i="1"/>
  <c r="A16482" i="1"/>
  <c r="A16484" i="1"/>
  <c r="A16486" i="1"/>
  <c r="A16488" i="1"/>
  <c r="A16490" i="1"/>
  <c r="A16492" i="1"/>
  <c r="A16494" i="1"/>
  <c r="A16496" i="1"/>
  <c r="A16498" i="1"/>
  <c r="A16500" i="1"/>
  <c r="A16502" i="1"/>
  <c r="A16504" i="1"/>
  <c r="A16506" i="1"/>
  <c r="A16508" i="1"/>
  <c r="A16510" i="1"/>
  <c r="A16512" i="1"/>
  <c r="A16514" i="1"/>
  <c r="A16516" i="1"/>
  <c r="A16518" i="1"/>
  <c r="A16520" i="1"/>
  <c r="A16522" i="1"/>
  <c r="A16524" i="1"/>
  <c r="A16526" i="1"/>
  <c r="A16528" i="1"/>
  <c r="A16530" i="1"/>
  <c r="A16532" i="1"/>
  <c r="A16534" i="1"/>
  <c r="A16536" i="1"/>
  <c r="A16538" i="1"/>
  <c r="A16540" i="1"/>
  <c r="A16542" i="1"/>
  <c r="A16544" i="1"/>
  <c r="A16546" i="1"/>
  <c r="A16548" i="1"/>
  <c r="A16550" i="1"/>
  <c r="A16552" i="1"/>
  <c r="A16554" i="1"/>
  <c r="A16556" i="1"/>
  <c r="A16558" i="1"/>
  <c r="A16560" i="1"/>
  <c r="A16562" i="1"/>
  <c r="A16564" i="1"/>
  <c r="A16566" i="1"/>
  <c r="A16568" i="1"/>
  <c r="A16570" i="1"/>
  <c r="A16572" i="1"/>
  <c r="A16574" i="1"/>
  <c r="A16576" i="1"/>
  <c r="A16578" i="1"/>
  <c r="A16580" i="1"/>
  <c r="A16582" i="1"/>
  <c r="A16584" i="1"/>
  <c r="A16586" i="1"/>
  <c r="A16588" i="1"/>
  <c r="A16590" i="1"/>
  <c r="A16592" i="1"/>
  <c r="A16594" i="1"/>
  <c r="A16596" i="1"/>
  <c r="A16598" i="1"/>
  <c r="A16600" i="1"/>
  <c r="A16602" i="1"/>
  <c r="A16604" i="1"/>
  <c r="A16606" i="1"/>
  <c r="A16608" i="1"/>
  <c r="A16610" i="1"/>
  <c r="A16612" i="1"/>
  <c r="A16614" i="1"/>
  <c r="A16616" i="1"/>
  <c r="A16618" i="1"/>
  <c r="A16620" i="1"/>
  <c r="A16622" i="1"/>
  <c r="A16624" i="1"/>
  <c r="A16626" i="1"/>
  <c r="A16628" i="1"/>
  <c r="A16630" i="1"/>
  <c r="A16632" i="1"/>
  <c r="A16634" i="1"/>
  <c r="A16636" i="1"/>
  <c r="A16638" i="1"/>
  <c r="A16640" i="1"/>
  <c r="A16642" i="1"/>
  <c r="A16644" i="1"/>
  <c r="A16646" i="1"/>
  <c r="A16648" i="1"/>
  <c r="A16650" i="1"/>
  <c r="A16652" i="1"/>
  <c r="A16654" i="1"/>
  <c r="A16656" i="1"/>
  <c r="A16658" i="1"/>
  <c r="A16660" i="1"/>
  <c r="A16662" i="1"/>
  <c r="A16664" i="1"/>
  <c r="A16666" i="1"/>
  <c r="A16668" i="1"/>
  <c r="A16670" i="1"/>
  <c r="A16672" i="1"/>
  <c r="A16674" i="1"/>
  <c r="A16676" i="1"/>
  <c r="A16678" i="1"/>
  <c r="A16680" i="1"/>
  <c r="A16682" i="1"/>
  <c r="A16684" i="1"/>
  <c r="A16686" i="1"/>
  <c r="A16688" i="1"/>
  <c r="A16690" i="1"/>
  <c r="A16692" i="1"/>
  <c r="A16694" i="1"/>
  <c r="A16696" i="1"/>
  <c r="A16698" i="1"/>
  <c r="A16700" i="1"/>
  <c r="A16702" i="1"/>
  <c r="A16704" i="1"/>
  <c r="A16706" i="1"/>
  <c r="A16708" i="1"/>
  <c r="A16710" i="1"/>
  <c r="A16712" i="1"/>
  <c r="A16714" i="1"/>
  <c r="A16716" i="1"/>
  <c r="A16718" i="1"/>
  <c r="A16720" i="1"/>
  <c r="A16722" i="1"/>
  <c r="A16724" i="1"/>
  <c r="A16726" i="1"/>
  <c r="A16728" i="1"/>
  <c r="A16730" i="1"/>
  <c r="A16732" i="1"/>
  <c r="A16734" i="1"/>
  <c r="A16736" i="1"/>
  <c r="A16738" i="1"/>
  <c r="A16740" i="1"/>
  <c r="A16742" i="1"/>
  <c r="A16744" i="1"/>
  <c r="A16746" i="1"/>
  <c r="A16748" i="1"/>
  <c r="A16750" i="1"/>
  <c r="A16752" i="1"/>
  <c r="A16754" i="1"/>
  <c r="A16756" i="1"/>
  <c r="A16758" i="1"/>
  <c r="A16760" i="1"/>
  <c r="A16762" i="1"/>
  <c r="A16764" i="1"/>
  <c r="A16766" i="1"/>
  <c r="A16768" i="1"/>
  <c r="A16770" i="1"/>
  <c r="A16772" i="1"/>
  <c r="A16774" i="1"/>
  <c r="A16776" i="1"/>
  <c r="A16778" i="1"/>
  <c r="A16780" i="1"/>
  <c r="A16782" i="1"/>
  <c r="A16784" i="1"/>
  <c r="A16786" i="1"/>
  <c r="A16788" i="1"/>
  <c r="A16790" i="1"/>
  <c r="A16792" i="1"/>
  <c r="A16794" i="1"/>
  <c r="A16796" i="1"/>
  <c r="A16798" i="1"/>
  <c r="A16800" i="1"/>
  <c r="A16802" i="1"/>
  <c r="A16804" i="1"/>
  <c r="A16806" i="1"/>
  <c r="A16808" i="1"/>
  <c r="A16810" i="1"/>
  <c r="A16812" i="1"/>
  <c r="A16814" i="1"/>
  <c r="A16816" i="1"/>
  <c r="A16818" i="1"/>
  <c r="A16820" i="1"/>
  <c r="A16822" i="1"/>
  <c r="A16824" i="1"/>
  <c r="A16826" i="1"/>
  <c r="A16828" i="1"/>
  <c r="A16830" i="1"/>
  <c r="A16832" i="1"/>
  <c r="A16834" i="1"/>
  <c r="A16836" i="1"/>
  <c r="A16838" i="1"/>
  <c r="A16840" i="1"/>
  <c r="A16842" i="1"/>
  <c r="A16844" i="1"/>
  <c r="A16846" i="1"/>
  <c r="A16848" i="1"/>
  <c r="A16850" i="1"/>
  <c r="A16852" i="1"/>
  <c r="A16854" i="1"/>
  <c r="A16856" i="1"/>
  <c r="A16858" i="1"/>
  <c r="A16860" i="1"/>
  <c r="A16862" i="1"/>
  <c r="A16864" i="1"/>
  <c r="A16866" i="1"/>
  <c r="A16868" i="1"/>
  <c r="A16870" i="1"/>
  <c r="A16872" i="1"/>
  <c r="A16874" i="1"/>
  <c r="A16876" i="1"/>
  <c r="A16878" i="1"/>
  <c r="A16880" i="1"/>
  <c r="A16882" i="1"/>
  <c r="A16884" i="1"/>
  <c r="A16886" i="1"/>
  <c r="A16888" i="1"/>
  <c r="A16890" i="1"/>
  <c r="A16892" i="1"/>
  <c r="A16894" i="1"/>
  <c r="A16896" i="1"/>
  <c r="A16898" i="1"/>
  <c r="A16900" i="1"/>
  <c r="A16902" i="1"/>
  <c r="A16904" i="1"/>
  <c r="A16906" i="1"/>
  <c r="A16908" i="1"/>
  <c r="A16910" i="1"/>
  <c r="A16912" i="1"/>
  <c r="A16914" i="1"/>
  <c r="A16916" i="1"/>
  <c r="A16918" i="1"/>
  <c r="A16920" i="1"/>
  <c r="A16922" i="1"/>
  <c r="A16924" i="1"/>
  <c r="A16926" i="1"/>
  <c r="A16928" i="1"/>
  <c r="A16930" i="1"/>
  <c r="A16932" i="1"/>
  <c r="A16934" i="1"/>
  <c r="A16936" i="1"/>
  <c r="A16938" i="1"/>
  <c r="A16940" i="1"/>
  <c r="A16942" i="1"/>
  <c r="A16944" i="1"/>
  <c r="A16946" i="1"/>
  <c r="A16948" i="1"/>
  <c r="A16950" i="1"/>
  <c r="A16952" i="1"/>
  <c r="A16954" i="1"/>
  <c r="A16956" i="1"/>
  <c r="A16958" i="1"/>
  <c r="A16960" i="1"/>
  <c r="A16962" i="1"/>
  <c r="A16964" i="1"/>
  <c r="A16966" i="1"/>
  <c r="A16968" i="1"/>
  <c r="A16970" i="1"/>
  <c r="A16972" i="1"/>
  <c r="A16974" i="1"/>
  <c r="A16976" i="1"/>
  <c r="A16978" i="1"/>
  <c r="A16980" i="1"/>
  <c r="A16982" i="1"/>
  <c r="A16984" i="1"/>
  <c r="A16986" i="1"/>
  <c r="A16988" i="1"/>
  <c r="A16990" i="1"/>
  <c r="A16992" i="1"/>
  <c r="A16994" i="1"/>
  <c r="A16996" i="1"/>
  <c r="A16998" i="1"/>
  <c r="A17000" i="1"/>
  <c r="A17002" i="1"/>
  <c r="A17004" i="1"/>
  <c r="A17006" i="1"/>
  <c r="A17008" i="1"/>
  <c r="A17010" i="1"/>
  <c r="A17012" i="1"/>
  <c r="A17014" i="1"/>
  <c r="A17016" i="1"/>
  <c r="A17018" i="1"/>
  <c r="A17020" i="1"/>
  <c r="A17022" i="1"/>
  <c r="A17024" i="1"/>
  <c r="A17026" i="1"/>
  <c r="A17028" i="1"/>
  <c r="A17030" i="1"/>
  <c r="A17032" i="1"/>
  <c r="A17034" i="1"/>
  <c r="A17036" i="1"/>
  <c r="A17038" i="1"/>
  <c r="A17040" i="1"/>
  <c r="A17042" i="1"/>
  <c r="A17044" i="1"/>
  <c r="A17046" i="1"/>
  <c r="A17048" i="1"/>
  <c r="A17050" i="1"/>
  <c r="A17052" i="1"/>
  <c r="A17054" i="1"/>
  <c r="A17056" i="1"/>
  <c r="A17058" i="1"/>
  <c r="A17060" i="1"/>
  <c r="A17062" i="1"/>
  <c r="A17064" i="1"/>
  <c r="A17066" i="1"/>
  <c r="A17068" i="1"/>
  <c r="A17070" i="1"/>
  <c r="A17072" i="1"/>
  <c r="A17074" i="1"/>
  <c r="A17076" i="1"/>
  <c r="A17078" i="1"/>
  <c r="A17080" i="1"/>
  <c r="A17082" i="1"/>
  <c r="A17084" i="1"/>
  <c r="A17086" i="1"/>
  <c r="A17088" i="1"/>
  <c r="A17090" i="1"/>
  <c r="A17092" i="1"/>
  <c r="A17094" i="1"/>
  <c r="A17096" i="1"/>
  <c r="A17098" i="1"/>
  <c r="A17100" i="1"/>
  <c r="A17102" i="1"/>
  <c r="A17104" i="1"/>
  <c r="A17106" i="1"/>
  <c r="A17108" i="1"/>
  <c r="A17110" i="1"/>
  <c r="A17112" i="1"/>
  <c r="A17114" i="1"/>
  <c r="A17116" i="1"/>
  <c r="A17118" i="1"/>
  <c r="A17120" i="1"/>
  <c r="A17122" i="1"/>
  <c r="A17124" i="1"/>
  <c r="A17126" i="1"/>
  <c r="A17128" i="1"/>
  <c r="A17130" i="1"/>
  <c r="A17132" i="1"/>
  <c r="A17134" i="1"/>
  <c r="A17136" i="1"/>
  <c r="A17138" i="1"/>
  <c r="A17140" i="1"/>
  <c r="A17142" i="1"/>
  <c r="A17144" i="1"/>
  <c r="A17146" i="1"/>
  <c r="A17148" i="1"/>
  <c r="A17150" i="1"/>
  <c r="A17152" i="1"/>
  <c r="A17154" i="1"/>
  <c r="A17156" i="1"/>
  <c r="A17158" i="1"/>
  <c r="A17160" i="1"/>
  <c r="A17162" i="1"/>
  <c r="A17164" i="1"/>
  <c r="A17166" i="1"/>
  <c r="A17168" i="1"/>
  <c r="A17170" i="1"/>
  <c r="A17172" i="1"/>
  <c r="A17174" i="1"/>
  <c r="A17176" i="1"/>
  <c r="A17178" i="1"/>
  <c r="A17180" i="1"/>
  <c r="A17182" i="1"/>
  <c r="A17184" i="1"/>
  <c r="A17186" i="1"/>
  <c r="A17188" i="1"/>
  <c r="A17190" i="1"/>
  <c r="A17192" i="1"/>
  <c r="A17194" i="1"/>
  <c r="A17196" i="1"/>
  <c r="A17198" i="1"/>
  <c r="A17200" i="1"/>
  <c r="A17202" i="1"/>
  <c r="A17204" i="1"/>
  <c r="A17206" i="1"/>
  <c r="A17208" i="1"/>
  <c r="A17210" i="1"/>
  <c r="A17212" i="1"/>
  <c r="A17214" i="1"/>
  <c r="A17216" i="1"/>
  <c r="A17218" i="1"/>
  <c r="A17220" i="1"/>
  <c r="A17222" i="1"/>
  <c r="A17224" i="1"/>
  <c r="A17226" i="1"/>
  <c r="A17228" i="1"/>
  <c r="A17230" i="1"/>
  <c r="A17232" i="1"/>
  <c r="A17234" i="1"/>
  <c r="A17236" i="1"/>
  <c r="A17238" i="1"/>
  <c r="A17240" i="1"/>
  <c r="A17242" i="1"/>
  <c r="A17244" i="1"/>
  <c r="A17246" i="1"/>
  <c r="A17248" i="1"/>
  <c r="A17250" i="1"/>
  <c r="A17252" i="1"/>
  <c r="A17254" i="1"/>
  <c r="A17256" i="1"/>
  <c r="A17258" i="1"/>
  <c r="A17260" i="1"/>
  <c r="A17262" i="1"/>
  <c r="A17264" i="1"/>
  <c r="A17266" i="1"/>
  <c r="A17268" i="1"/>
  <c r="A17270" i="1"/>
  <c r="A17272" i="1"/>
  <c r="A17274" i="1"/>
  <c r="A17276" i="1"/>
  <c r="A17278" i="1"/>
  <c r="A17280" i="1"/>
  <c r="A17282" i="1"/>
  <c r="A17284" i="1"/>
  <c r="A17286" i="1"/>
  <c r="A17288" i="1"/>
  <c r="A17290" i="1"/>
  <c r="A17292" i="1"/>
  <c r="A17294" i="1"/>
  <c r="A17296" i="1"/>
  <c r="A17298" i="1"/>
  <c r="A17300" i="1"/>
  <c r="A17302" i="1"/>
  <c r="A17304" i="1"/>
  <c r="A17306" i="1"/>
  <c r="A17308" i="1"/>
  <c r="A17310" i="1"/>
  <c r="A17312" i="1"/>
  <c r="A17314" i="1"/>
  <c r="A17316" i="1"/>
  <c r="A17318" i="1"/>
  <c r="A17320" i="1"/>
  <c r="A17322" i="1"/>
  <c r="A17324" i="1"/>
  <c r="A17326" i="1"/>
  <c r="A17328" i="1"/>
  <c r="A17330" i="1"/>
  <c r="A17332" i="1"/>
  <c r="A17334" i="1"/>
  <c r="A17336" i="1"/>
  <c r="A17338" i="1"/>
  <c r="A17340" i="1"/>
  <c r="A17342" i="1"/>
  <c r="A17344" i="1"/>
  <c r="A17346" i="1"/>
  <c r="A17348" i="1"/>
  <c r="A17350" i="1"/>
  <c r="A17352" i="1"/>
  <c r="A17354" i="1"/>
  <c r="A17356" i="1"/>
  <c r="A17358" i="1"/>
  <c r="A17360" i="1"/>
  <c r="A17362" i="1"/>
  <c r="A17364" i="1"/>
  <c r="A17366" i="1"/>
  <c r="A17368" i="1"/>
  <c r="A17370" i="1"/>
  <c r="A17372" i="1"/>
  <c r="A17374" i="1"/>
  <c r="A17376" i="1"/>
  <c r="A17378" i="1"/>
  <c r="A17380" i="1"/>
  <c r="A17382" i="1"/>
  <c r="A17384" i="1"/>
  <c r="A17386" i="1"/>
  <c r="A17388" i="1"/>
  <c r="A17390" i="1"/>
  <c r="A17392" i="1"/>
  <c r="A17394" i="1"/>
  <c r="A17396" i="1"/>
  <c r="A17398" i="1"/>
  <c r="A17400" i="1"/>
  <c r="A17402" i="1"/>
  <c r="A17404" i="1"/>
  <c r="A17406" i="1"/>
  <c r="A17408" i="1"/>
  <c r="A17410" i="1"/>
  <c r="A17412" i="1"/>
  <c r="A17414" i="1"/>
  <c r="A17416" i="1"/>
  <c r="A17418" i="1"/>
  <c r="A17420" i="1"/>
  <c r="A17422" i="1"/>
  <c r="A17424" i="1"/>
  <c r="A17426" i="1"/>
  <c r="A17428" i="1"/>
  <c r="A17430" i="1"/>
  <c r="A17432" i="1"/>
  <c r="A17434" i="1"/>
  <c r="A17436" i="1"/>
  <c r="A17438" i="1"/>
  <c r="A17440" i="1"/>
  <c r="A17442" i="1"/>
  <c r="A17444" i="1"/>
  <c r="A17446" i="1"/>
  <c r="A17448" i="1"/>
  <c r="A17450" i="1"/>
  <c r="A17452" i="1"/>
  <c r="A17454" i="1"/>
  <c r="A17456" i="1"/>
  <c r="A17458" i="1"/>
  <c r="A17460" i="1"/>
  <c r="A17462" i="1"/>
  <c r="A17464" i="1"/>
  <c r="A17466" i="1"/>
  <c r="A17468" i="1"/>
  <c r="A17470" i="1"/>
  <c r="A17472" i="1"/>
  <c r="A17474" i="1"/>
  <c r="A17476" i="1"/>
  <c r="A17478" i="1"/>
  <c r="A17480" i="1"/>
  <c r="A17482" i="1"/>
  <c r="A17484" i="1"/>
  <c r="A17486" i="1"/>
  <c r="A17488" i="1"/>
  <c r="A17490" i="1"/>
  <c r="A17492" i="1"/>
  <c r="A17494" i="1"/>
  <c r="A17496" i="1"/>
  <c r="A17498" i="1"/>
  <c r="A17500" i="1"/>
  <c r="A17502" i="1"/>
  <c r="A17504" i="1"/>
  <c r="A17506" i="1"/>
  <c r="A17508" i="1"/>
  <c r="A17510" i="1"/>
  <c r="A17512" i="1"/>
  <c r="A17514" i="1"/>
  <c r="A17516" i="1"/>
  <c r="A17518" i="1"/>
  <c r="A17520" i="1"/>
  <c r="A17522" i="1"/>
  <c r="A17524" i="1"/>
  <c r="A17526" i="1"/>
  <c r="A17528" i="1"/>
  <c r="A17530" i="1"/>
  <c r="A17532" i="1"/>
  <c r="A17534" i="1"/>
  <c r="A17536" i="1"/>
  <c r="A17538" i="1"/>
  <c r="A17540" i="1"/>
  <c r="A17542" i="1"/>
  <c r="A17544" i="1"/>
  <c r="A17546" i="1"/>
  <c r="A17548" i="1"/>
  <c r="A17550" i="1"/>
  <c r="A17552" i="1"/>
  <c r="A17554" i="1"/>
  <c r="A17556" i="1"/>
  <c r="A17558" i="1"/>
  <c r="A17560" i="1"/>
  <c r="A17562" i="1"/>
  <c r="A17564" i="1"/>
  <c r="A17566" i="1"/>
  <c r="A17568" i="1"/>
  <c r="A17570" i="1"/>
  <c r="A17572" i="1"/>
  <c r="A17574" i="1"/>
  <c r="A17576" i="1"/>
  <c r="A17578" i="1"/>
  <c r="A17580" i="1"/>
  <c r="A17582" i="1"/>
  <c r="A17584" i="1"/>
  <c r="A17586" i="1"/>
  <c r="A17588" i="1"/>
  <c r="A17590" i="1"/>
  <c r="A17592" i="1"/>
  <c r="A17594" i="1"/>
  <c r="A17596" i="1"/>
  <c r="A17598" i="1"/>
  <c r="A17600" i="1"/>
  <c r="A17602" i="1"/>
  <c r="A17604" i="1"/>
  <c r="A17606" i="1"/>
  <c r="A17608" i="1"/>
  <c r="A17610" i="1"/>
  <c r="A17612" i="1"/>
  <c r="A17614" i="1"/>
  <c r="A17616" i="1"/>
  <c r="A17618" i="1"/>
  <c r="A17620" i="1"/>
  <c r="A17622" i="1"/>
  <c r="A17624" i="1"/>
  <c r="A17626" i="1"/>
  <c r="A17628" i="1"/>
  <c r="A17630" i="1"/>
  <c r="A17632" i="1"/>
  <c r="A17634" i="1"/>
  <c r="A17636" i="1"/>
  <c r="A17638" i="1"/>
  <c r="A17640" i="1"/>
  <c r="A17642" i="1"/>
  <c r="A17644" i="1"/>
  <c r="A17646" i="1"/>
  <c r="A17648" i="1"/>
  <c r="A17650" i="1"/>
  <c r="A17652" i="1"/>
  <c r="A17654" i="1"/>
  <c r="A17656" i="1"/>
  <c r="A17658" i="1"/>
  <c r="A17660" i="1"/>
  <c r="A17662" i="1"/>
  <c r="A17664" i="1"/>
  <c r="A17666" i="1"/>
  <c r="A17668" i="1"/>
  <c r="A17670" i="1"/>
  <c r="A17672" i="1"/>
  <c r="A17674" i="1"/>
  <c r="A17676" i="1"/>
  <c r="A17678" i="1"/>
  <c r="A17680" i="1"/>
  <c r="A17682" i="1"/>
  <c r="A17684" i="1"/>
  <c r="A17686" i="1"/>
  <c r="A17688" i="1"/>
  <c r="A17690" i="1"/>
  <c r="A17692" i="1"/>
  <c r="A17694" i="1"/>
  <c r="A17696" i="1"/>
  <c r="A17698" i="1"/>
  <c r="A17700" i="1"/>
  <c r="A17702" i="1"/>
  <c r="A17704" i="1"/>
  <c r="A17706" i="1"/>
  <c r="A17708" i="1"/>
  <c r="A17710" i="1"/>
  <c r="A17712" i="1"/>
  <c r="A17714" i="1"/>
  <c r="A17716" i="1"/>
  <c r="A17718" i="1"/>
  <c r="A17720" i="1"/>
  <c r="A17722" i="1"/>
  <c r="A17724" i="1"/>
  <c r="A17726" i="1"/>
  <c r="A17728" i="1"/>
  <c r="A17730" i="1"/>
  <c r="A17732" i="1"/>
  <c r="A17734" i="1"/>
  <c r="A17736" i="1"/>
  <c r="A17738" i="1"/>
  <c r="A17740" i="1"/>
  <c r="A17742" i="1"/>
  <c r="A17744" i="1"/>
  <c r="A17746" i="1"/>
  <c r="A17748" i="1"/>
  <c r="A17750" i="1"/>
  <c r="A17752" i="1"/>
  <c r="A17754" i="1"/>
  <c r="A17756" i="1"/>
  <c r="A17758" i="1"/>
  <c r="A17760" i="1"/>
  <c r="A17762" i="1"/>
  <c r="A17764" i="1"/>
  <c r="A17766" i="1"/>
  <c r="A17768" i="1"/>
  <c r="A17770" i="1"/>
  <c r="A17772" i="1"/>
  <c r="A17774" i="1"/>
  <c r="A17776" i="1"/>
  <c r="A17778" i="1"/>
  <c r="A17780" i="1"/>
  <c r="A17782" i="1"/>
  <c r="A17784" i="1"/>
  <c r="A17786" i="1"/>
  <c r="A17788" i="1"/>
  <c r="A17790" i="1"/>
  <c r="A17792" i="1"/>
  <c r="A17794" i="1"/>
  <c r="A17796" i="1"/>
  <c r="A17798" i="1"/>
  <c r="A17800" i="1"/>
  <c r="A17802" i="1"/>
  <c r="A17804" i="1"/>
  <c r="A17806" i="1"/>
  <c r="A17808" i="1"/>
  <c r="A17810" i="1"/>
  <c r="A17812" i="1"/>
  <c r="A17814" i="1"/>
  <c r="A17816" i="1"/>
  <c r="A17818" i="1"/>
  <c r="A17820" i="1"/>
  <c r="A17822" i="1"/>
  <c r="A17824" i="1"/>
  <c r="A17826" i="1"/>
  <c r="A17828" i="1"/>
  <c r="A17830" i="1"/>
  <c r="A17832" i="1"/>
  <c r="A17834" i="1"/>
  <c r="A17836" i="1"/>
  <c r="A17838" i="1"/>
  <c r="A17840" i="1"/>
  <c r="A17842" i="1"/>
  <c r="A17844" i="1"/>
  <c r="A17846" i="1"/>
  <c r="A17848" i="1"/>
  <c r="A17850" i="1"/>
  <c r="A17852" i="1"/>
  <c r="A17854" i="1"/>
  <c r="A17856" i="1"/>
  <c r="A17858" i="1"/>
  <c r="A17860" i="1"/>
  <c r="A17862" i="1"/>
  <c r="A17864" i="1"/>
  <c r="A17866" i="1"/>
  <c r="A17868" i="1"/>
  <c r="A17870" i="1"/>
  <c r="A17872" i="1"/>
  <c r="A17874" i="1"/>
  <c r="A17876" i="1"/>
  <c r="A17878" i="1"/>
  <c r="A17880" i="1"/>
  <c r="A17882" i="1"/>
  <c r="A17884" i="1"/>
  <c r="A17886" i="1"/>
  <c r="A17888" i="1"/>
  <c r="A17890" i="1"/>
  <c r="A17892" i="1"/>
  <c r="A17894" i="1"/>
  <c r="A17896" i="1"/>
  <c r="A17898" i="1"/>
  <c r="A17900" i="1"/>
  <c r="A17902" i="1"/>
  <c r="A17904" i="1"/>
  <c r="A17906" i="1"/>
  <c r="A17908" i="1"/>
  <c r="A17910" i="1"/>
  <c r="A17912" i="1"/>
  <c r="A17914" i="1"/>
  <c r="A17916" i="1"/>
  <c r="A17918" i="1"/>
  <c r="A17920" i="1"/>
  <c r="A17922" i="1"/>
  <c r="A17924" i="1"/>
  <c r="A17926" i="1"/>
  <c r="A17928" i="1"/>
  <c r="A17930" i="1"/>
  <c r="A17932" i="1"/>
  <c r="A17934" i="1"/>
  <c r="A17936" i="1"/>
  <c r="A17938" i="1"/>
  <c r="A17940" i="1"/>
  <c r="A17942" i="1"/>
  <c r="A17944" i="1"/>
  <c r="A17946" i="1"/>
  <c r="A17948" i="1"/>
  <c r="A17950" i="1"/>
  <c r="A17952" i="1"/>
  <c r="A17954" i="1"/>
  <c r="A17956" i="1"/>
  <c r="A17958" i="1"/>
  <c r="A17960" i="1"/>
  <c r="A17962" i="1"/>
  <c r="A17964" i="1"/>
  <c r="A17966" i="1"/>
  <c r="A17968" i="1"/>
  <c r="A17970" i="1"/>
  <c r="A17972" i="1"/>
  <c r="A17974" i="1"/>
  <c r="A17976" i="1"/>
  <c r="A17978" i="1"/>
  <c r="A17980" i="1"/>
  <c r="A17982" i="1"/>
  <c r="A17984" i="1"/>
  <c r="A17986" i="1"/>
  <c r="A17988" i="1"/>
  <c r="A17990" i="1"/>
  <c r="A17992" i="1"/>
  <c r="A17994" i="1"/>
  <c r="A17996" i="1"/>
  <c r="A17998" i="1"/>
  <c r="A18000" i="1"/>
  <c r="A18002" i="1"/>
  <c r="A18004" i="1"/>
  <c r="A18006" i="1"/>
  <c r="A18008" i="1"/>
  <c r="A18010" i="1"/>
  <c r="A18012" i="1"/>
  <c r="A18014" i="1"/>
  <c r="A18016" i="1"/>
  <c r="A18018" i="1"/>
  <c r="A18020" i="1"/>
  <c r="A18022" i="1"/>
  <c r="A18024" i="1"/>
  <c r="A18026" i="1"/>
  <c r="A18028" i="1"/>
  <c r="A18030" i="1"/>
  <c r="A18032" i="1"/>
  <c r="A18034" i="1"/>
  <c r="A18036" i="1"/>
  <c r="A18038" i="1"/>
  <c r="A18040" i="1"/>
  <c r="A18042" i="1"/>
  <c r="A18044" i="1"/>
  <c r="A18046" i="1"/>
  <c r="A18048" i="1"/>
  <c r="A18050" i="1"/>
  <c r="A18052" i="1"/>
  <c r="A18054" i="1"/>
  <c r="A18056" i="1"/>
  <c r="A18058" i="1"/>
  <c r="A18060" i="1"/>
  <c r="A18062" i="1"/>
  <c r="A18064" i="1"/>
  <c r="A18066" i="1"/>
  <c r="A18068" i="1"/>
  <c r="A18070" i="1"/>
  <c r="A18072" i="1"/>
  <c r="A18074" i="1"/>
  <c r="A18076" i="1"/>
  <c r="A18078" i="1"/>
  <c r="A18080" i="1"/>
  <c r="A18082" i="1"/>
  <c r="A18084" i="1"/>
  <c r="A18086" i="1"/>
  <c r="A18088" i="1"/>
  <c r="A18090" i="1"/>
  <c r="A18092" i="1"/>
  <c r="A18094" i="1"/>
  <c r="A18096" i="1"/>
  <c r="A18098" i="1"/>
  <c r="A18100" i="1"/>
  <c r="A18102" i="1"/>
  <c r="A18104" i="1"/>
  <c r="A18106" i="1"/>
  <c r="A18108" i="1"/>
  <c r="A18110" i="1"/>
  <c r="A18112" i="1"/>
  <c r="A18114" i="1"/>
  <c r="A18116" i="1"/>
  <c r="A18118" i="1"/>
  <c r="A18120" i="1"/>
  <c r="A18122" i="1"/>
  <c r="A18124" i="1"/>
  <c r="A18126" i="1"/>
  <c r="A18128" i="1"/>
  <c r="A18130" i="1"/>
  <c r="A18132" i="1"/>
  <c r="A18134" i="1"/>
  <c r="A18136" i="1"/>
  <c r="A18138" i="1"/>
  <c r="A18140" i="1"/>
  <c r="A18142" i="1"/>
  <c r="A18144" i="1"/>
  <c r="A18146" i="1"/>
  <c r="A18148" i="1"/>
  <c r="A18150" i="1"/>
  <c r="A18152" i="1"/>
  <c r="A18154" i="1"/>
  <c r="A18156" i="1"/>
  <c r="A18158" i="1"/>
  <c r="A18160" i="1"/>
  <c r="A18162" i="1"/>
  <c r="A18164" i="1"/>
  <c r="A18166" i="1"/>
  <c r="A18168" i="1"/>
  <c r="A18170" i="1"/>
  <c r="A18172" i="1"/>
  <c r="A18174" i="1"/>
  <c r="A18176" i="1"/>
  <c r="A18178" i="1"/>
  <c r="A18180" i="1"/>
  <c r="A18182" i="1"/>
  <c r="A18184" i="1"/>
  <c r="A18186" i="1"/>
  <c r="A18188" i="1"/>
  <c r="A18190" i="1"/>
  <c r="A18192" i="1"/>
  <c r="A18194" i="1"/>
  <c r="A18196" i="1"/>
  <c r="A18198" i="1"/>
  <c r="A18200" i="1"/>
  <c r="A18202" i="1"/>
  <c r="A18204" i="1"/>
  <c r="A18206" i="1"/>
  <c r="A18208" i="1"/>
  <c r="A18210" i="1"/>
  <c r="A18212" i="1"/>
  <c r="A18214" i="1"/>
  <c r="A18216" i="1"/>
  <c r="A18218" i="1"/>
  <c r="A18220" i="1"/>
  <c r="A18222" i="1"/>
  <c r="A18224" i="1"/>
  <c r="A18226" i="1"/>
  <c r="A18228" i="1"/>
  <c r="A18230" i="1"/>
  <c r="A18232" i="1"/>
  <c r="A18234" i="1"/>
  <c r="A18236" i="1"/>
  <c r="A18238" i="1"/>
  <c r="A18240" i="1"/>
  <c r="A18242" i="1"/>
  <c r="A18244" i="1"/>
  <c r="A18246" i="1"/>
  <c r="A18248" i="1"/>
  <c r="A18250" i="1"/>
  <c r="A18252" i="1"/>
  <c r="A18254" i="1"/>
  <c r="A18256" i="1"/>
  <c r="A18258" i="1"/>
  <c r="A18260" i="1"/>
  <c r="A18262" i="1"/>
  <c r="A18264" i="1"/>
  <c r="A18266" i="1"/>
  <c r="A18268" i="1"/>
  <c r="A18270" i="1"/>
  <c r="A18272" i="1"/>
  <c r="A18274" i="1"/>
  <c r="A18276" i="1"/>
  <c r="A18278" i="1"/>
  <c r="A18280" i="1"/>
  <c r="A18282" i="1"/>
  <c r="A18284" i="1"/>
  <c r="A18286" i="1"/>
  <c r="A18288" i="1"/>
  <c r="A18290" i="1"/>
  <c r="A18292" i="1"/>
  <c r="A18294" i="1"/>
  <c r="A18296" i="1"/>
  <c r="A18298" i="1"/>
  <c r="A18300" i="1"/>
  <c r="A18302" i="1"/>
  <c r="A18304" i="1"/>
  <c r="A18306" i="1"/>
  <c r="A18308" i="1"/>
  <c r="A18310" i="1"/>
  <c r="A18312" i="1"/>
  <c r="A18314" i="1"/>
  <c r="A18316" i="1"/>
  <c r="A18318" i="1"/>
  <c r="A18320" i="1"/>
  <c r="A18322" i="1"/>
  <c r="A18324" i="1"/>
  <c r="A18326" i="1"/>
  <c r="A18328" i="1"/>
  <c r="A18330" i="1"/>
  <c r="A18332" i="1"/>
  <c r="A18334" i="1"/>
  <c r="A18336" i="1"/>
  <c r="A18338" i="1"/>
  <c r="A18340" i="1"/>
  <c r="A18342" i="1"/>
  <c r="A18344" i="1"/>
  <c r="A18346" i="1"/>
  <c r="A18348" i="1"/>
  <c r="A18350" i="1"/>
  <c r="A18352" i="1"/>
  <c r="A5633" i="1"/>
  <c r="A7537" i="1"/>
  <c r="A8049" i="1"/>
  <c r="A8561" i="1"/>
  <c r="A9073" i="1"/>
  <c r="A9585" i="1"/>
  <c r="A9800" i="1"/>
  <c r="A9928" i="1"/>
  <c r="A10056" i="1"/>
  <c r="A10184" i="1"/>
  <c r="A10312" i="1"/>
  <c r="A10440" i="1"/>
  <c r="A10568" i="1"/>
  <c r="A10696" i="1"/>
  <c r="A10824" i="1"/>
  <c r="A10952" i="1"/>
  <c r="A11080" i="1"/>
  <c r="A11208" i="1"/>
  <c r="A11336" i="1"/>
  <c r="A11464" i="1"/>
  <c r="A11592" i="1"/>
  <c r="A11684" i="1"/>
  <c r="A11727" i="1"/>
  <c r="A11765" i="1"/>
  <c r="A11797" i="1"/>
  <c r="A11829" i="1"/>
  <c r="A11861" i="1"/>
  <c r="A11893" i="1"/>
  <c r="A11925" i="1"/>
  <c r="A11957" i="1"/>
  <c r="A11989" i="1"/>
  <c r="A12021" i="1"/>
  <c r="A12053" i="1"/>
  <c r="A12085" i="1"/>
  <c r="A12117" i="1"/>
  <c r="A12149" i="1"/>
  <c r="A12181" i="1"/>
  <c r="A12213" i="1"/>
  <c r="A12245" i="1"/>
  <c r="A12277" i="1"/>
  <c r="A12309" i="1"/>
  <c r="A12341" i="1"/>
  <c r="A12373" i="1"/>
  <c r="A12405" i="1"/>
  <c r="A12437" i="1"/>
  <c r="A12469" i="1"/>
  <c r="A12501" i="1"/>
  <c r="A12533" i="1"/>
  <c r="A12565" i="1"/>
  <c r="A12597" i="1"/>
  <c r="A12629" i="1"/>
  <c r="A12661" i="1"/>
  <c r="A12693" i="1"/>
  <c r="A12725" i="1"/>
  <c r="A12757" i="1"/>
  <c r="A12789" i="1"/>
  <c r="A12821" i="1"/>
  <c r="A12853" i="1"/>
  <c r="A12885" i="1"/>
  <c r="A12917" i="1"/>
  <c r="A12949" i="1"/>
  <c r="A12981" i="1"/>
  <c r="A13013" i="1"/>
  <c r="A13045" i="1"/>
  <c r="A13077" i="1"/>
  <c r="A13109" i="1"/>
  <c r="A13141" i="1"/>
  <c r="A13173" i="1"/>
  <c r="A13205" i="1"/>
  <c r="A13237" i="1"/>
  <c r="A13269" i="1"/>
  <c r="A13301" i="1"/>
  <c r="A13333" i="1"/>
  <c r="A13365" i="1"/>
  <c r="A13397" i="1"/>
  <c r="A13429" i="1"/>
  <c r="A13461" i="1"/>
  <c r="A13493" i="1"/>
  <c r="A13525" i="1"/>
  <c r="A13557" i="1"/>
  <c r="B13575" i="1"/>
  <c r="B13591" i="1"/>
  <c r="B13607" i="1"/>
  <c r="B13623" i="1"/>
  <c r="B13639" i="1"/>
  <c r="B13655" i="1"/>
  <c r="B13671" i="1"/>
  <c r="B13687" i="1"/>
  <c r="B13703" i="1"/>
  <c r="B13719" i="1"/>
  <c r="B13735" i="1"/>
  <c r="B13751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7" i="1"/>
  <c r="A15235" i="1"/>
  <c r="A15243" i="1"/>
  <c r="A15251" i="1"/>
  <c r="A15259" i="1"/>
  <c r="A15267" i="1"/>
  <c r="A15275" i="1"/>
  <c r="A15283" i="1"/>
  <c r="A15291" i="1"/>
  <c r="A15299" i="1"/>
  <c r="A15307" i="1"/>
  <c r="A15315" i="1"/>
  <c r="A15323" i="1"/>
  <c r="A15331" i="1"/>
  <c r="A15339" i="1"/>
  <c r="A15347" i="1"/>
  <c r="A15355" i="1"/>
  <c r="A15363" i="1"/>
  <c r="A15371" i="1"/>
  <c r="A15379" i="1"/>
  <c r="A15387" i="1"/>
  <c r="A15395" i="1"/>
  <c r="A15403" i="1"/>
  <c r="A15411" i="1"/>
  <c r="A15419" i="1"/>
  <c r="A15427" i="1"/>
  <c r="A15435" i="1"/>
  <c r="A15443" i="1"/>
  <c r="A15451" i="1"/>
  <c r="A15459" i="1"/>
  <c r="A15467" i="1"/>
  <c r="A15475" i="1"/>
  <c r="A15483" i="1"/>
  <c r="A15491" i="1"/>
  <c r="A15499" i="1"/>
  <c r="A15507" i="1"/>
  <c r="A15515" i="1"/>
  <c r="A15523" i="1"/>
  <c r="A15531" i="1"/>
  <c r="A15539" i="1"/>
  <c r="A15547" i="1"/>
  <c r="A15555" i="1"/>
  <c r="A15563" i="1"/>
  <c r="A15571" i="1"/>
  <c r="A15579" i="1"/>
  <c r="A15587" i="1"/>
  <c r="A15595" i="1"/>
  <c r="A15603" i="1"/>
  <c r="A15611" i="1"/>
  <c r="A15619" i="1"/>
  <c r="A15627" i="1"/>
  <c r="A15635" i="1"/>
  <c r="A15643" i="1"/>
  <c r="A15651" i="1"/>
  <c r="A15659" i="1"/>
  <c r="A15667" i="1"/>
  <c r="A15675" i="1"/>
  <c r="A15683" i="1"/>
  <c r="A15691" i="1"/>
  <c r="A15699" i="1"/>
  <c r="A15707" i="1"/>
  <c r="A15715" i="1"/>
  <c r="A15723" i="1"/>
  <c r="A15731" i="1"/>
  <c r="A15739" i="1"/>
  <c r="A15747" i="1"/>
  <c r="A15755" i="1"/>
  <c r="A15763" i="1"/>
  <c r="A15771" i="1"/>
  <c r="A15779" i="1"/>
  <c r="A15787" i="1"/>
  <c r="A15795" i="1"/>
  <c r="A15803" i="1"/>
  <c r="A15811" i="1"/>
  <c r="A15819" i="1"/>
  <c r="A15827" i="1"/>
  <c r="A15835" i="1"/>
  <c r="A15843" i="1"/>
  <c r="A15851" i="1"/>
  <c r="A15859" i="1"/>
  <c r="A15867" i="1"/>
  <c r="A15875" i="1"/>
  <c r="A15883" i="1"/>
  <c r="A15891" i="1"/>
  <c r="A15899" i="1"/>
  <c r="A15907" i="1"/>
  <c r="A15915" i="1"/>
  <c r="A15923" i="1"/>
  <c r="A15931" i="1"/>
  <c r="A15939" i="1"/>
  <c r="A15947" i="1"/>
  <c r="A15955" i="1"/>
  <c r="A15963" i="1"/>
  <c r="A15971" i="1"/>
  <c r="A15979" i="1"/>
  <c r="A15987" i="1"/>
  <c r="A15995" i="1"/>
  <c r="A16003" i="1"/>
  <c r="A16011" i="1"/>
  <c r="A16019" i="1"/>
  <c r="A16027" i="1"/>
  <c r="A16035" i="1"/>
  <c r="A16043" i="1"/>
  <c r="A16051" i="1"/>
  <c r="A16059" i="1"/>
  <c r="A16067" i="1"/>
  <c r="A16075" i="1"/>
  <c r="A16083" i="1"/>
  <c r="A16091" i="1"/>
  <c r="A16099" i="1"/>
  <c r="A16107" i="1"/>
  <c r="A16115" i="1"/>
  <c r="A16123" i="1"/>
  <c r="A16131" i="1"/>
  <c r="A16139" i="1"/>
  <c r="A16147" i="1"/>
  <c r="A16155" i="1"/>
  <c r="A16163" i="1"/>
  <c r="A16171" i="1"/>
  <c r="A16179" i="1"/>
  <c r="A16187" i="1"/>
  <c r="A16195" i="1"/>
  <c r="A16203" i="1"/>
  <c r="A16211" i="1"/>
  <c r="A16219" i="1"/>
  <c r="A16227" i="1"/>
  <c r="A16235" i="1"/>
  <c r="A16243" i="1"/>
  <c r="A16251" i="1"/>
  <c r="A16259" i="1"/>
  <c r="A16267" i="1"/>
  <c r="A16275" i="1"/>
  <c r="A16283" i="1"/>
  <c r="A16291" i="1"/>
  <c r="A16299" i="1"/>
  <c r="A16307" i="1"/>
  <c r="A16315" i="1"/>
  <c r="A16323" i="1"/>
  <c r="A16331" i="1"/>
  <c r="A16339" i="1"/>
  <c r="A16347" i="1"/>
  <c r="A16355" i="1"/>
  <c r="A16363" i="1"/>
  <c r="A16371" i="1"/>
  <c r="A16379" i="1"/>
  <c r="A16387" i="1"/>
  <c r="A16395" i="1"/>
  <c r="A16403" i="1"/>
  <c r="A16411" i="1"/>
  <c r="A16419" i="1"/>
  <c r="A16427" i="1"/>
  <c r="A16435" i="1"/>
  <c r="A16443" i="1"/>
  <c r="A16451" i="1"/>
  <c r="A16459" i="1"/>
  <c r="A16467" i="1"/>
  <c r="A16475" i="1"/>
  <c r="A16483" i="1"/>
  <c r="A16491" i="1"/>
  <c r="A16499" i="1"/>
  <c r="A16507" i="1"/>
  <c r="A16515" i="1"/>
  <c r="A16523" i="1"/>
  <c r="A16531" i="1"/>
  <c r="A16539" i="1"/>
  <c r="A16547" i="1"/>
  <c r="A16555" i="1"/>
  <c r="A16563" i="1"/>
  <c r="A16571" i="1"/>
  <c r="A16579" i="1"/>
  <c r="A16587" i="1"/>
  <c r="A16595" i="1"/>
  <c r="A16603" i="1"/>
  <c r="A16611" i="1"/>
  <c r="A16619" i="1"/>
  <c r="A16627" i="1"/>
  <c r="A16635" i="1"/>
  <c r="A16643" i="1"/>
  <c r="A16651" i="1"/>
  <c r="A16659" i="1"/>
  <c r="A16667" i="1"/>
  <c r="A16675" i="1"/>
  <c r="A16683" i="1"/>
  <c r="A16691" i="1"/>
  <c r="A16699" i="1"/>
  <c r="A16707" i="1"/>
  <c r="A16715" i="1"/>
  <c r="A16723" i="1"/>
  <c r="A16731" i="1"/>
  <c r="A16739" i="1"/>
  <c r="A16747" i="1"/>
  <c r="A16755" i="1"/>
  <c r="A16763" i="1"/>
  <c r="A16771" i="1"/>
  <c r="A16779" i="1"/>
  <c r="A16787" i="1"/>
  <c r="A16795" i="1"/>
  <c r="A16803" i="1"/>
  <c r="A16811" i="1"/>
  <c r="A16819" i="1"/>
  <c r="A16827" i="1"/>
  <c r="A16835" i="1"/>
  <c r="A16843" i="1"/>
  <c r="A16851" i="1"/>
  <c r="A16859" i="1"/>
  <c r="A16867" i="1"/>
  <c r="A16875" i="1"/>
  <c r="A16883" i="1"/>
  <c r="A16891" i="1"/>
  <c r="A16899" i="1"/>
  <c r="A16907" i="1"/>
  <c r="A16915" i="1"/>
  <c r="A16923" i="1"/>
  <c r="A16931" i="1"/>
  <c r="A16939" i="1"/>
  <c r="A16947" i="1"/>
  <c r="A16955" i="1"/>
  <c r="A16963" i="1"/>
  <c r="A16971" i="1"/>
  <c r="A16979" i="1"/>
  <c r="A16987" i="1"/>
  <c r="A16995" i="1"/>
  <c r="A17003" i="1"/>
  <c r="A17011" i="1"/>
  <c r="A17019" i="1"/>
  <c r="A17027" i="1"/>
  <c r="A17035" i="1"/>
  <c r="A17043" i="1"/>
  <c r="A17051" i="1"/>
  <c r="A17059" i="1"/>
  <c r="A17067" i="1"/>
  <c r="A17075" i="1"/>
  <c r="A17083" i="1"/>
  <c r="A17091" i="1"/>
  <c r="A17099" i="1"/>
  <c r="A17107" i="1"/>
  <c r="A17115" i="1"/>
  <c r="A17123" i="1"/>
  <c r="A17131" i="1"/>
  <c r="A17139" i="1"/>
  <c r="A17147" i="1"/>
  <c r="A17155" i="1"/>
  <c r="A17163" i="1"/>
  <c r="A17171" i="1"/>
  <c r="A17179" i="1"/>
  <c r="A17187" i="1"/>
  <c r="A17195" i="1"/>
  <c r="A17203" i="1"/>
  <c r="A17211" i="1"/>
  <c r="A17219" i="1"/>
  <c r="A17227" i="1"/>
  <c r="A17235" i="1"/>
  <c r="A17243" i="1"/>
  <c r="A17251" i="1"/>
  <c r="A17259" i="1"/>
  <c r="A17267" i="1"/>
  <c r="A17275" i="1"/>
  <c r="A17283" i="1"/>
  <c r="A17291" i="1"/>
  <c r="A17299" i="1"/>
  <c r="A17307" i="1"/>
  <c r="A17315" i="1"/>
  <c r="A17323" i="1"/>
  <c r="A17331" i="1"/>
  <c r="A17339" i="1"/>
  <c r="A17347" i="1"/>
  <c r="A17355" i="1"/>
  <c r="A17363" i="1"/>
  <c r="A17371" i="1"/>
  <c r="A17379" i="1"/>
  <c r="A17387" i="1"/>
  <c r="A17395" i="1"/>
  <c r="A17403" i="1"/>
  <c r="A17411" i="1"/>
  <c r="A17419" i="1"/>
  <c r="A17427" i="1"/>
  <c r="A17435" i="1"/>
  <c r="A17443" i="1"/>
  <c r="A17451" i="1"/>
  <c r="A17459" i="1"/>
  <c r="A17467" i="1"/>
  <c r="A17475" i="1"/>
  <c r="A17483" i="1"/>
  <c r="A17491" i="1"/>
  <c r="A17499" i="1"/>
  <c r="A17507" i="1"/>
  <c r="A17515" i="1"/>
  <c r="A17523" i="1"/>
  <c r="A17531" i="1"/>
  <c r="A17539" i="1"/>
  <c r="A17547" i="1"/>
  <c r="A17555" i="1"/>
  <c r="A17563" i="1"/>
  <c r="A17571" i="1"/>
  <c r="A17579" i="1"/>
  <c r="A17587" i="1"/>
  <c r="A17595" i="1"/>
  <c r="A17603" i="1"/>
  <c r="A17611" i="1"/>
  <c r="A17619" i="1"/>
  <c r="A17627" i="1"/>
  <c r="A17635" i="1"/>
  <c r="A17643" i="1"/>
  <c r="A17651" i="1"/>
  <c r="A17659" i="1"/>
  <c r="A17667" i="1"/>
  <c r="A17675" i="1"/>
  <c r="A17683" i="1"/>
  <c r="A17691" i="1"/>
  <c r="A17699" i="1"/>
  <c r="A17707" i="1"/>
  <c r="A17715" i="1"/>
  <c r="A17723" i="1"/>
  <c r="A17731" i="1"/>
  <c r="A17739" i="1"/>
  <c r="A17747" i="1"/>
  <c r="A17755" i="1"/>
  <c r="A17763" i="1"/>
  <c r="A17771" i="1"/>
  <c r="A17779" i="1"/>
  <c r="A17787" i="1"/>
  <c r="A17795" i="1"/>
  <c r="A17803" i="1"/>
  <c r="A17811" i="1"/>
  <c r="A17819" i="1"/>
  <c r="A17827" i="1"/>
  <c r="A17835" i="1"/>
  <c r="A17843" i="1"/>
  <c r="A17851" i="1"/>
  <c r="A17859" i="1"/>
  <c r="A17867" i="1"/>
  <c r="A17875" i="1"/>
  <c r="A17883" i="1"/>
  <c r="A17891" i="1"/>
  <c r="A17899" i="1"/>
  <c r="A17907" i="1"/>
  <c r="A17915" i="1"/>
  <c r="A17923" i="1"/>
  <c r="A17931" i="1"/>
  <c r="A17939" i="1"/>
  <c r="A17947" i="1"/>
  <c r="A17955" i="1"/>
  <c r="A17963" i="1"/>
  <c r="A17971" i="1"/>
  <c r="A17979" i="1"/>
  <c r="A17987" i="1"/>
  <c r="A17995" i="1"/>
  <c r="A18003" i="1"/>
  <c r="A18011" i="1"/>
  <c r="A18019" i="1"/>
  <c r="A18027" i="1"/>
  <c r="A18035" i="1"/>
  <c r="A18043" i="1"/>
  <c r="A18051" i="1"/>
  <c r="A18059" i="1"/>
  <c r="A18067" i="1"/>
  <c r="A18075" i="1"/>
  <c r="A18083" i="1"/>
  <c r="A18091" i="1"/>
  <c r="A18099" i="1"/>
  <c r="A18107" i="1"/>
  <c r="A18115" i="1"/>
  <c r="A18123" i="1"/>
  <c r="A18131" i="1"/>
  <c r="A18139" i="1"/>
  <c r="A18147" i="1"/>
  <c r="A18155" i="1"/>
  <c r="A18163" i="1"/>
  <c r="A18171" i="1"/>
  <c r="A18179" i="1"/>
  <c r="A18187" i="1"/>
  <c r="A18195" i="1"/>
  <c r="A18203" i="1"/>
  <c r="A18211" i="1"/>
  <c r="A18219" i="1"/>
  <c r="A18227" i="1"/>
  <c r="A18235" i="1"/>
  <c r="A18243" i="1"/>
  <c r="A18251" i="1"/>
  <c r="A18259" i="1"/>
  <c r="A18267" i="1"/>
  <c r="A18275" i="1"/>
  <c r="A18283" i="1"/>
  <c r="A18291" i="1"/>
  <c r="A18299" i="1"/>
  <c r="A18307" i="1"/>
  <c r="A18315" i="1"/>
  <c r="B18320" i="1"/>
  <c r="B18324" i="1"/>
  <c r="B18328" i="1"/>
  <c r="B18332" i="1"/>
  <c r="B18336" i="1"/>
  <c r="B18340" i="1"/>
  <c r="B18344" i="1"/>
  <c r="B18348" i="1"/>
  <c r="B18352" i="1"/>
  <c r="A18355" i="1"/>
  <c r="A18358" i="1"/>
  <c r="B18360" i="1"/>
  <c r="A18363" i="1"/>
  <c r="A18366" i="1"/>
  <c r="B18368" i="1"/>
  <c r="A18371" i="1"/>
  <c r="A18374" i="1"/>
  <c r="B18376" i="1"/>
  <c r="A18379" i="1"/>
  <c r="A18382" i="1"/>
  <c r="B18384" i="1"/>
  <c r="A18387" i="1"/>
  <c r="A18390" i="1"/>
  <c r="B18392" i="1"/>
  <c r="A18395" i="1"/>
  <c r="A18398" i="1"/>
  <c r="B18400" i="1"/>
  <c r="A18403" i="1"/>
  <c r="A18406" i="1"/>
  <c r="B18408" i="1"/>
  <c r="A18411" i="1"/>
  <c r="A18414" i="1"/>
  <c r="B18416" i="1"/>
  <c r="A18419" i="1"/>
  <c r="A18422" i="1"/>
  <c r="B18424" i="1"/>
  <c r="A18427" i="1"/>
  <c r="A18430" i="1"/>
  <c r="B18432" i="1"/>
  <c r="A18435" i="1"/>
  <c r="A18438" i="1"/>
  <c r="B18440" i="1"/>
  <c r="A18443" i="1"/>
  <c r="A18446" i="1"/>
  <c r="B18448" i="1"/>
  <c r="A18451" i="1"/>
  <c r="A18454" i="1"/>
  <c r="B18456" i="1"/>
  <c r="A18459" i="1"/>
  <c r="A18462" i="1"/>
  <c r="B18464" i="1"/>
  <c r="A18467" i="1"/>
  <c r="A18470" i="1"/>
  <c r="B18472" i="1"/>
  <c r="A18475" i="1"/>
  <c r="A18478" i="1"/>
  <c r="B18480" i="1"/>
  <c r="A18483" i="1"/>
  <c r="A18486" i="1"/>
  <c r="A18488" i="1"/>
  <c r="A18490" i="1"/>
  <c r="A18492" i="1"/>
  <c r="A18494" i="1"/>
  <c r="A18496" i="1"/>
  <c r="A18498" i="1"/>
  <c r="A18500" i="1"/>
  <c r="A18502" i="1"/>
  <c r="A18504" i="1"/>
  <c r="A18506" i="1"/>
  <c r="A18508" i="1"/>
  <c r="A18510" i="1"/>
  <c r="A18512" i="1"/>
  <c r="A18514" i="1"/>
  <c r="A18516" i="1"/>
  <c r="A18518" i="1"/>
  <c r="A18520" i="1"/>
  <c r="A18522" i="1"/>
  <c r="A18524" i="1"/>
  <c r="A18526" i="1"/>
  <c r="A18528" i="1"/>
  <c r="A18530" i="1"/>
  <c r="A18532" i="1"/>
  <c r="A18534" i="1"/>
  <c r="A18536" i="1"/>
  <c r="A18538" i="1"/>
  <c r="A18540" i="1"/>
  <c r="A18542" i="1"/>
  <c r="A18544" i="1"/>
  <c r="A18546" i="1"/>
  <c r="A18548" i="1"/>
  <c r="A18550" i="1"/>
  <c r="A18552" i="1"/>
  <c r="A18554" i="1"/>
  <c r="A18556" i="1"/>
  <c r="A18558" i="1"/>
  <c r="A18560" i="1"/>
  <c r="A18562" i="1"/>
  <c r="A18564" i="1"/>
  <c r="A18566" i="1"/>
  <c r="A18568" i="1"/>
  <c r="A18570" i="1"/>
  <c r="A18572" i="1"/>
  <c r="A18574" i="1"/>
  <c r="A18576" i="1"/>
  <c r="A18578" i="1"/>
  <c r="A18580" i="1"/>
  <c r="A18582" i="1"/>
  <c r="A18584" i="1"/>
  <c r="A18586" i="1"/>
  <c r="A18588" i="1"/>
  <c r="A18590" i="1"/>
  <c r="A18592" i="1"/>
  <c r="A18594" i="1"/>
  <c r="A18596" i="1"/>
  <c r="A18598" i="1"/>
  <c r="A18600" i="1"/>
  <c r="A18602" i="1"/>
  <c r="A18604" i="1"/>
  <c r="A18606" i="1"/>
  <c r="A18608" i="1"/>
  <c r="A18610" i="1"/>
  <c r="A18612" i="1"/>
  <c r="A18614" i="1"/>
  <c r="A18616" i="1"/>
  <c r="A18618" i="1"/>
  <c r="A18620" i="1"/>
  <c r="A18622" i="1"/>
  <c r="A18624" i="1"/>
  <c r="A18626" i="1"/>
  <c r="A18628" i="1"/>
  <c r="A18630" i="1"/>
  <c r="A18632" i="1"/>
  <c r="A18634" i="1"/>
  <c r="A18636" i="1"/>
  <c r="A18638" i="1"/>
  <c r="A18640" i="1"/>
  <c r="A18642" i="1"/>
  <c r="A18644" i="1"/>
  <c r="A18646" i="1"/>
  <c r="A18648" i="1"/>
  <c r="A18650" i="1"/>
  <c r="A18652" i="1"/>
  <c r="A18654" i="1"/>
  <c r="A18656" i="1"/>
  <c r="A18658" i="1"/>
  <c r="A18660" i="1"/>
  <c r="A18662" i="1"/>
  <c r="A18664" i="1"/>
  <c r="A18666" i="1"/>
  <c r="A18668" i="1"/>
  <c r="A18670" i="1"/>
  <c r="A18672" i="1"/>
  <c r="A18674" i="1"/>
  <c r="A18676" i="1"/>
  <c r="A18678" i="1"/>
  <c r="A18680" i="1"/>
  <c r="A18682" i="1"/>
  <c r="A18684" i="1"/>
  <c r="A18686" i="1"/>
  <c r="A18688" i="1"/>
  <c r="A18690" i="1"/>
  <c r="A18692" i="1"/>
  <c r="A18694" i="1"/>
  <c r="A18696" i="1"/>
  <c r="A18698" i="1"/>
  <c r="A18700" i="1"/>
  <c r="A18702" i="1"/>
  <c r="A18704" i="1"/>
  <c r="A18706" i="1"/>
  <c r="A18708" i="1"/>
  <c r="A18710" i="1"/>
  <c r="A18712" i="1"/>
  <c r="A18714" i="1"/>
  <c r="A18716" i="1"/>
  <c r="A18718" i="1"/>
  <c r="A18720" i="1"/>
  <c r="A18722" i="1"/>
  <c r="A18724" i="1"/>
  <c r="A18726" i="1"/>
  <c r="A18728" i="1"/>
  <c r="A18730" i="1"/>
  <c r="A18732" i="1"/>
  <c r="A18734" i="1"/>
  <c r="A18736" i="1"/>
  <c r="A18738" i="1"/>
  <c r="A18740" i="1"/>
  <c r="A18742" i="1"/>
  <c r="A18744" i="1"/>
  <c r="A18746" i="1"/>
  <c r="A18748" i="1"/>
  <c r="A18750" i="1"/>
  <c r="A18752" i="1"/>
  <c r="A18754" i="1"/>
  <c r="A18756" i="1"/>
  <c r="A18758" i="1"/>
  <c r="A18760" i="1"/>
  <c r="A18762" i="1"/>
  <c r="A18764" i="1"/>
  <c r="A18766" i="1"/>
  <c r="A18768" i="1"/>
  <c r="A18770" i="1"/>
  <c r="A18772" i="1"/>
  <c r="A18774" i="1"/>
  <c r="A18776" i="1"/>
  <c r="A18778" i="1"/>
  <c r="A18780" i="1"/>
  <c r="A18782" i="1"/>
  <c r="A18784" i="1"/>
  <c r="A18786" i="1"/>
  <c r="A18788" i="1"/>
  <c r="A18790" i="1"/>
  <c r="A18792" i="1"/>
  <c r="A18794" i="1"/>
  <c r="A18796" i="1"/>
  <c r="A18798" i="1"/>
  <c r="A18800" i="1"/>
  <c r="A18802" i="1"/>
  <c r="A18804" i="1"/>
  <c r="A18806" i="1"/>
  <c r="A18808" i="1"/>
  <c r="A18810" i="1"/>
  <c r="A18812" i="1"/>
  <c r="A18814" i="1"/>
  <c r="A18816" i="1"/>
  <c r="A18818" i="1"/>
  <c r="A18820" i="1"/>
  <c r="A18822" i="1"/>
  <c r="A18824" i="1"/>
  <c r="A18826" i="1"/>
  <c r="A18828" i="1"/>
  <c r="A18830" i="1"/>
  <c r="A18832" i="1"/>
  <c r="A18834" i="1"/>
  <c r="A18836" i="1"/>
  <c r="A18838" i="1"/>
  <c r="A18840" i="1"/>
  <c r="A18842" i="1"/>
  <c r="A18844" i="1"/>
  <c r="A18846" i="1"/>
  <c r="A18848" i="1"/>
  <c r="A18850" i="1"/>
  <c r="A18852" i="1"/>
  <c r="A18854" i="1"/>
  <c r="A18856" i="1"/>
  <c r="A18858" i="1"/>
  <c r="A18860" i="1"/>
  <c r="A18862" i="1"/>
  <c r="A18864" i="1"/>
  <c r="A18866" i="1"/>
  <c r="A18868" i="1"/>
  <c r="A18870" i="1"/>
  <c r="A18872" i="1"/>
  <c r="A18874" i="1"/>
  <c r="A18876" i="1"/>
  <c r="A18878" i="1"/>
  <c r="A18880" i="1"/>
  <c r="A18882" i="1"/>
  <c r="A18884" i="1"/>
  <c r="A18886" i="1"/>
  <c r="A18888" i="1"/>
  <c r="A18890" i="1"/>
  <c r="A18892" i="1"/>
  <c r="A18894" i="1"/>
  <c r="A18896" i="1"/>
  <c r="A18898" i="1"/>
  <c r="A18900" i="1"/>
  <c r="A18902" i="1"/>
  <c r="A18904" i="1"/>
  <c r="A18906" i="1"/>
  <c r="A18908" i="1"/>
  <c r="A18910" i="1"/>
  <c r="A18912" i="1"/>
  <c r="A18914" i="1"/>
  <c r="A18916" i="1"/>
  <c r="A18918" i="1"/>
  <c r="A18920" i="1"/>
  <c r="A18922" i="1"/>
  <c r="A18924" i="1"/>
  <c r="A18926" i="1"/>
  <c r="A18928" i="1"/>
  <c r="A18930" i="1"/>
  <c r="A18932" i="1"/>
  <c r="A18934" i="1"/>
  <c r="A18936" i="1"/>
  <c r="A18938" i="1"/>
  <c r="A18940" i="1"/>
  <c r="A18942" i="1"/>
  <c r="A18944" i="1"/>
  <c r="A18946" i="1"/>
  <c r="A18948" i="1"/>
  <c r="A18950" i="1"/>
  <c r="A18952" i="1"/>
  <c r="A18954" i="1"/>
  <c r="A18956" i="1"/>
  <c r="A18958" i="1"/>
  <c r="A18960" i="1"/>
  <c r="A18962" i="1"/>
  <c r="A18964" i="1"/>
  <c r="A18966" i="1"/>
  <c r="A18968" i="1"/>
  <c r="A18970" i="1"/>
  <c r="A18972" i="1"/>
  <c r="A18974" i="1"/>
  <c r="A18976" i="1"/>
  <c r="A18978" i="1"/>
  <c r="A18980" i="1"/>
  <c r="A18982" i="1"/>
  <c r="A18984" i="1"/>
  <c r="A18986" i="1"/>
  <c r="A18988" i="1"/>
  <c r="A18990" i="1"/>
  <c r="A18992" i="1"/>
  <c r="A18994" i="1"/>
  <c r="A18996" i="1"/>
  <c r="A18998" i="1"/>
  <c r="A19000" i="1"/>
  <c r="A19002" i="1"/>
  <c r="A19004" i="1"/>
  <c r="A19006" i="1"/>
  <c r="A19008" i="1"/>
  <c r="A19010" i="1"/>
  <c r="A19012" i="1"/>
  <c r="A19014" i="1"/>
  <c r="A19016" i="1"/>
  <c r="A19018" i="1"/>
  <c r="A19020" i="1"/>
  <c r="A19022" i="1"/>
  <c r="A19024" i="1"/>
  <c r="A19026" i="1"/>
  <c r="A19028" i="1"/>
  <c r="A19030" i="1"/>
  <c r="A19032" i="1"/>
  <c r="A19034" i="1"/>
  <c r="A19036" i="1"/>
  <c r="A19038" i="1"/>
  <c r="A19040" i="1"/>
  <c r="A19042" i="1"/>
  <c r="A19044" i="1"/>
  <c r="A19046" i="1"/>
  <c r="A19048" i="1"/>
  <c r="A19050" i="1"/>
  <c r="A19052" i="1"/>
  <c r="A19054" i="1"/>
  <c r="A19056" i="1"/>
  <c r="A19058" i="1"/>
  <c r="A19060" i="1"/>
  <c r="A19062" i="1"/>
  <c r="A19064" i="1"/>
  <c r="A19066" i="1"/>
  <c r="A19068" i="1"/>
  <c r="A19070" i="1"/>
  <c r="A19072" i="1"/>
  <c r="A19074" i="1"/>
  <c r="A19076" i="1"/>
  <c r="A19078" i="1"/>
  <c r="A19080" i="1"/>
  <c r="A19082" i="1"/>
  <c r="A19084" i="1"/>
  <c r="A19086" i="1"/>
  <c r="A19088" i="1"/>
  <c r="A19090" i="1"/>
  <c r="A19092" i="1"/>
  <c r="A19094" i="1"/>
  <c r="A19096" i="1"/>
  <c r="A19098" i="1"/>
  <c r="A19100" i="1"/>
  <c r="A19102" i="1"/>
  <c r="A19104" i="1"/>
  <c r="A19106" i="1"/>
  <c r="A19108" i="1"/>
  <c r="A19110" i="1"/>
  <c r="A19112" i="1"/>
  <c r="A19114" i="1"/>
  <c r="A19116" i="1"/>
  <c r="A19118" i="1"/>
  <c r="A19120" i="1"/>
  <c r="A19122" i="1"/>
  <c r="A19124" i="1"/>
  <c r="A19126" i="1"/>
  <c r="A19128" i="1"/>
  <c r="A19130" i="1"/>
  <c r="A19132" i="1"/>
  <c r="A19134" i="1"/>
  <c r="A19136" i="1"/>
  <c r="A19138" i="1"/>
  <c r="A19140" i="1"/>
  <c r="A19142" i="1"/>
  <c r="A19144" i="1"/>
  <c r="A19146" i="1"/>
  <c r="A19148" i="1"/>
  <c r="A19150" i="1"/>
  <c r="A19152" i="1"/>
  <c r="A19154" i="1"/>
  <c r="A19156" i="1"/>
  <c r="A19158" i="1"/>
  <c r="A19160" i="1"/>
  <c r="A19162" i="1"/>
  <c r="A19164" i="1"/>
  <c r="A19166" i="1"/>
  <c r="A19168" i="1"/>
  <c r="A19170" i="1"/>
  <c r="A19172" i="1"/>
  <c r="A19174" i="1"/>
  <c r="A19176" i="1"/>
  <c r="A19178" i="1"/>
  <c r="A19180" i="1"/>
  <c r="A19182" i="1"/>
  <c r="A19184" i="1"/>
  <c r="A19186" i="1"/>
  <c r="A19188" i="1"/>
  <c r="A19190" i="1"/>
  <c r="A19192" i="1"/>
  <c r="A19194" i="1"/>
  <c r="A19196" i="1"/>
  <c r="A19198" i="1"/>
  <c r="A19200" i="1"/>
  <c r="A19202" i="1"/>
  <c r="A19204" i="1"/>
  <c r="A19206" i="1"/>
  <c r="A19208" i="1"/>
  <c r="A19210" i="1"/>
  <c r="A19212" i="1"/>
  <c r="A19214" i="1"/>
  <c r="A19216" i="1"/>
  <c r="A19218" i="1"/>
  <c r="A19220" i="1"/>
  <c r="A19222" i="1"/>
  <c r="A19224" i="1"/>
  <c r="A19226" i="1"/>
  <c r="A19228" i="1"/>
  <c r="A19230" i="1"/>
  <c r="A19232" i="1"/>
  <c r="A19234" i="1"/>
  <c r="A19236" i="1"/>
  <c r="A19238" i="1"/>
  <c r="A19240" i="1"/>
  <c r="A19242" i="1"/>
  <c r="A19244" i="1"/>
  <c r="A19246" i="1"/>
  <c r="A19248" i="1"/>
  <c r="A19250" i="1"/>
  <c r="A19252" i="1"/>
  <c r="A19254" i="1"/>
  <c r="A19256" i="1"/>
  <c r="A19258" i="1"/>
  <c r="A19260" i="1"/>
  <c r="A19262" i="1"/>
  <c r="A19264" i="1"/>
  <c r="A19266" i="1"/>
  <c r="A19268" i="1"/>
  <c r="A19270" i="1"/>
  <c r="A19272" i="1"/>
  <c r="A19274" i="1"/>
  <c r="A19276" i="1"/>
  <c r="A19278" i="1"/>
  <c r="A19280" i="1"/>
  <c r="A19282" i="1"/>
  <c r="A19284" i="1"/>
  <c r="A19286" i="1"/>
  <c r="A19288" i="1"/>
  <c r="A19290" i="1"/>
  <c r="A19292" i="1"/>
  <c r="A19294" i="1"/>
  <c r="A19296" i="1"/>
  <c r="A19298" i="1"/>
  <c r="A19300" i="1"/>
  <c r="A19302" i="1"/>
  <c r="A19304" i="1"/>
  <c r="A19306" i="1"/>
  <c r="A19308" i="1"/>
  <c r="A19310" i="1"/>
  <c r="A19312" i="1"/>
  <c r="A19314" i="1"/>
  <c r="A19316" i="1"/>
  <c r="A19318" i="1"/>
  <c r="A19320" i="1"/>
  <c r="A19322" i="1"/>
  <c r="A19324" i="1"/>
  <c r="A19326" i="1"/>
  <c r="A19328" i="1"/>
  <c r="A19330" i="1"/>
  <c r="A19332" i="1"/>
  <c r="A19334" i="1"/>
  <c r="A19336" i="1"/>
  <c r="A19338" i="1"/>
  <c r="A19340" i="1"/>
  <c r="A19342" i="1"/>
  <c r="A19344" i="1"/>
  <c r="A19346" i="1"/>
  <c r="A19348" i="1"/>
  <c r="A19350" i="1"/>
  <c r="A19352" i="1"/>
  <c r="A19354" i="1"/>
  <c r="A19356" i="1"/>
  <c r="A19358" i="1"/>
  <c r="A19360" i="1"/>
  <c r="A19362" i="1"/>
  <c r="A19364" i="1"/>
  <c r="A19366" i="1"/>
  <c r="A19368" i="1"/>
  <c r="A19370" i="1"/>
  <c r="A19372" i="1"/>
  <c r="A19374" i="1"/>
  <c r="A19376" i="1"/>
  <c r="A19378" i="1"/>
  <c r="A19380" i="1"/>
  <c r="A19382" i="1"/>
  <c r="A19384" i="1"/>
  <c r="A19386" i="1"/>
  <c r="A19388" i="1"/>
  <c r="A19390" i="1"/>
  <c r="A19392" i="1"/>
  <c r="A19394" i="1"/>
  <c r="A19396" i="1"/>
  <c r="A19398" i="1"/>
  <c r="A19400" i="1"/>
  <c r="A19402" i="1"/>
  <c r="A19404" i="1"/>
  <c r="A19406" i="1"/>
  <c r="A19408" i="1"/>
  <c r="A19410" i="1"/>
  <c r="A19412" i="1"/>
  <c r="A19414" i="1"/>
  <c r="A19416" i="1"/>
  <c r="A19418" i="1"/>
  <c r="A19420" i="1"/>
  <c r="A19422" i="1"/>
  <c r="A19424" i="1"/>
  <c r="A19426" i="1"/>
  <c r="A19428" i="1"/>
  <c r="A19430" i="1"/>
  <c r="A19432" i="1"/>
  <c r="A19434" i="1"/>
  <c r="A19436" i="1"/>
  <c r="A19438" i="1"/>
  <c r="A19440" i="1"/>
  <c r="A19442" i="1"/>
  <c r="A19444" i="1"/>
  <c r="A19446" i="1"/>
  <c r="A19448" i="1"/>
  <c r="A19450" i="1"/>
  <c r="A19452" i="1"/>
  <c r="A19454" i="1"/>
  <c r="A19456" i="1"/>
  <c r="A19458" i="1"/>
  <c r="A19460" i="1"/>
  <c r="A19462" i="1"/>
  <c r="A19464" i="1"/>
  <c r="A19466" i="1"/>
  <c r="A19468" i="1"/>
  <c r="A19470" i="1"/>
  <c r="A19472" i="1"/>
  <c r="A19474" i="1"/>
  <c r="A19476" i="1"/>
  <c r="A19478" i="1"/>
  <c r="A19480" i="1"/>
  <c r="A19482" i="1"/>
  <c r="A19484" i="1"/>
  <c r="A19486" i="1"/>
  <c r="A19488" i="1"/>
  <c r="A19490" i="1"/>
  <c r="A19492" i="1"/>
  <c r="A19494" i="1"/>
  <c r="A19496" i="1"/>
  <c r="A19498" i="1"/>
  <c r="A19500" i="1"/>
  <c r="A19502" i="1"/>
  <c r="A19504" i="1"/>
  <c r="A19506" i="1"/>
  <c r="A19508" i="1"/>
  <c r="A19510" i="1"/>
  <c r="A19512" i="1"/>
  <c r="A19514" i="1"/>
  <c r="A19516" i="1"/>
  <c r="A19518" i="1"/>
  <c r="A19520" i="1"/>
  <c r="A19522" i="1"/>
  <c r="A19524" i="1"/>
  <c r="A19526" i="1"/>
  <c r="A19528" i="1"/>
  <c r="A19530" i="1"/>
  <c r="A19532" i="1"/>
  <c r="A19534" i="1"/>
  <c r="A19536" i="1"/>
  <c r="A19538" i="1"/>
  <c r="A19540" i="1"/>
  <c r="A19542" i="1"/>
  <c r="A19544" i="1"/>
  <c r="A19546" i="1"/>
  <c r="A19548" i="1"/>
  <c r="A19550" i="1"/>
  <c r="A19552" i="1"/>
  <c r="A19554" i="1"/>
  <c r="A19556" i="1"/>
  <c r="A19558" i="1"/>
  <c r="A19560" i="1"/>
  <c r="A19562" i="1"/>
  <c r="A19564" i="1"/>
  <c r="A19566" i="1"/>
  <c r="A19568" i="1"/>
  <c r="A19570" i="1"/>
  <c r="A19572" i="1"/>
  <c r="A19574" i="1"/>
  <c r="A19576" i="1"/>
  <c r="A19578" i="1"/>
  <c r="A19580" i="1"/>
  <c r="A19582" i="1"/>
  <c r="A19584" i="1"/>
  <c r="A19586" i="1"/>
  <c r="A19588" i="1"/>
  <c r="A19590" i="1"/>
  <c r="A19592" i="1"/>
  <c r="A19594" i="1"/>
  <c r="A19596" i="1"/>
  <c r="A19598" i="1"/>
  <c r="A19600" i="1"/>
  <c r="A19602" i="1"/>
  <c r="A19604" i="1"/>
  <c r="A19606" i="1"/>
  <c r="A19608" i="1"/>
  <c r="A19610" i="1"/>
  <c r="A19612" i="1"/>
  <c r="A19614" i="1"/>
  <c r="A19616" i="1"/>
  <c r="A19618" i="1"/>
  <c r="A19620" i="1"/>
  <c r="A19622" i="1"/>
  <c r="A19624" i="1"/>
  <c r="A19626" i="1"/>
  <c r="A19628" i="1"/>
  <c r="A19630" i="1"/>
  <c r="A19632" i="1"/>
  <c r="A19634" i="1"/>
  <c r="A19636" i="1"/>
  <c r="A19638" i="1"/>
  <c r="A19640" i="1"/>
  <c r="A19642" i="1"/>
  <c r="A19644" i="1"/>
  <c r="A19646" i="1"/>
  <c r="A19648" i="1"/>
  <c r="A19650" i="1"/>
  <c r="A19652" i="1"/>
  <c r="A19654" i="1"/>
  <c r="A19656" i="1"/>
  <c r="A19658" i="1"/>
  <c r="A19660" i="1"/>
  <c r="A19662" i="1"/>
  <c r="A19664" i="1"/>
  <c r="A19666" i="1"/>
  <c r="A19668" i="1"/>
  <c r="A19670" i="1"/>
  <c r="A19672" i="1"/>
  <c r="A19674" i="1"/>
  <c r="A19676" i="1"/>
  <c r="A19678" i="1"/>
  <c r="A19680" i="1"/>
  <c r="A19682" i="1"/>
  <c r="A19684" i="1"/>
  <c r="A19686" i="1"/>
  <c r="A19688" i="1"/>
  <c r="A19690" i="1"/>
  <c r="A19692" i="1"/>
  <c r="A19694" i="1"/>
  <c r="A19696" i="1"/>
  <c r="A19698" i="1"/>
  <c r="A19700" i="1"/>
  <c r="A19702" i="1"/>
  <c r="A19704" i="1"/>
  <c r="A19706" i="1"/>
  <c r="A19708" i="1"/>
  <c r="A19710" i="1"/>
  <c r="A19712" i="1"/>
  <c r="A19714" i="1"/>
  <c r="A19716" i="1"/>
  <c r="A19718" i="1"/>
  <c r="A19720" i="1"/>
  <c r="A19722" i="1"/>
  <c r="A19724" i="1"/>
  <c r="A19726" i="1"/>
  <c r="A19728" i="1"/>
  <c r="A19730" i="1"/>
  <c r="A19732" i="1"/>
  <c r="A19734" i="1"/>
  <c r="A19736" i="1"/>
  <c r="A19738" i="1"/>
  <c r="A19740" i="1"/>
  <c r="A19742" i="1"/>
  <c r="A19744" i="1"/>
  <c r="A19746" i="1"/>
  <c r="A19748" i="1"/>
  <c r="A19750" i="1"/>
  <c r="A19752" i="1"/>
  <c r="A19754" i="1"/>
  <c r="A19756" i="1"/>
  <c r="A19758" i="1"/>
  <c r="A19760" i="1"/>
  <c r="A19762" i="1"/>
  <c r="A19764" i="1"/>
  <c r="A19766" i="1"/>
  <c r="A19768" i="1"/>
  <c r="A19770" i="1"/>
  <c r="A19772" i="1"/>
  <c r="A19774" i="1"/>
  <c r="A19776" i="1"/>
  <c r="A19778" i="1"/>
  <c r="A19780" i="1"/>
  <c r="A19782" i="1"/>
  <c r="A19784" i="1"/>
  <c r="A19786" i="1"/>
  <c r="A19788" i="1"/>
  <c r="A19790" i="1"/>
  <c r="A19792" i="1"/>
  <c r="A19794" i="1"/>
  <c r="A19796" i="1"/>
  <c r="A19798" i="1"/>
  <c r="A19800" i="1"/>
  <c r="A19802" i="1"/>
  <c r="A19804" i="1"/>
  <c r="A19806" i="1"/>
  <c r="A19808" i="1"/>
  <c r="A19810" i="1"/>
  <c r="A19812" i="1"/>
  <c r="A19814" i="1"/>
  <c r="A19816" i="1"/>
  <c r="A19818" i="1"/>
  <c r="A19820" i="1"/>
  <c r="A19822" i="1"/>
  <c r="A19824" i="1"/>
  <c r="A19826" i="1"/>
  <c r="A19828" i="1"/>
  <c r="A19830" i="1"/>
  <c r="A19832" i="1"/>
  <c r="A19834" i="1"/>
  <c r="A19836" i="1"/>
  <c r="A19838" i="1"/>
  <c r="A19840" i="1"/>
  <c r="A19842" i="1"/>
  <c r="A19844" i="1"/>
  <c r="A19846" i="1"/>
  <c r="A19848" i="1"/>
  <c r="A19850" i="1"/>
  <c r="A19852" i="1"/>
  <c r="A19854" i="1"/>
  <c r="A19856" i="1"/>
  <c r="A19858" i="1"/>
  <c r="A19860" i="1"/>
  <c r="A19862" i="1"/>
  <c r="A19864" i="1"/>
  <c r="A19866" i="1"/>
  <c r="A19868" i="1"/>
  <c r="A19870" i="1"/>
  <c r="A19872" i="1"/>
  <c r="A19874" i="1"/>
  <c r="A19876" i="1"/>
  <c r="A19878" i="1"/>
  <c r="A19880" i="1"/>
  <c r="A19882" i="1"/>
  <c r="A19884" i="1"/>
  <c r="A19886" i="1"/>
  <c r="A19888" i="1"/>
  <c r="A19890" i="1"/>
  <c r="A19892" i="1"/>
  <c r="A19894" i="1"/>
  <c r="A19896" i="1"/>
  <c r="A19898" i="1"/>
  <c r="A19900" i="1"/>
  <c r="A19902" i="1"/>
  <c r="A19904" i="1"/>
  <c r="A19906" i="1"/>
  <c r="A19908" i="1"/>
  <c r="A19910" i="1"/>
  <c r="A19912" i="1"/>
  <c r="A19914" i="1"/>
  <c r="A19916" i="1"/>
  <c r="A19918" i="1"/>
  <c r="A19920" i="1"/>
  <c r="A19922" i="1"/>
  <c r="A19924" i="1"/>
  <c r="A19926" i="1"/>
  <c r="A19928" i="1"/>
  <c r="A19930" i="1"/>
  <c r="A19932" i="1"/>
  <c r="A19934" i="1"/>
  <c r="A19936" i="1"/>
  <c r="A19938" i="1"/>
  <c r="A19940" i="1"/>
  <c r="A19942" i="1"/>
  <c r="A19944" i="1"/>
  <c r="A19946" i="1"/>
  <c r="A19948" i="1"/>
  <c r="A19950" i="1"/>
  <c r="A19952" i="1"/>
  <c r="A19954" i="1"/>
  <c r="A19956" i="1"/>
  <c r="A19958" i="1"/>
  <c r="A19960" i="1"/>
  <c r="A19962" i="1"/>
  <c r="A19964" i="1"/>
  <c r="A19966" i="1"/>
  <c r="A19968" i="1"/>
  <c r="A19970" i="1"/>
  <c r="A19972" i="1"/>
  <c r="A19974" i="1"/>
  <c r="A19976" i="1"/>
  <c r="A19978" i="1"/>
  <c r="A19980" i="1"/>
  <c r="A19982" i="1"/>
  <c r="A19984" i="1"/>
  <c r="A19986" i="1"/>
  <c r="A19988" i="1"/>
  <c r="A19990" i="1"/>
  <c r="A19992" i="1"/>
  <c r="A19994" i="1"/>
  <c r="A19996" i="1"/>
  <c r="A19998" i="1"/>
  <c r="A20000" i="1"/>
  <c r="A20002" i="1"/>
  <c r="A20004" i="1"/>
  <c r="A20006" i="1"/>
  <c r="A20008" i="1"/>
  <c r="A20010" i="1"/>
  <c r="A20012" i="1"/>
  <c r="A20014" i="1"/>
  <c r="A20016" i="1"/>
  <c r="A20018" i="1"/>
  <c r="A20020" i="1"/>
  <c r="A20022" i="1"/>
  <c r="A20024" i="1"/>
  <c r="A20026" i="1"/>
  <c r="A20028" i="1"/>
  <c r="A20030" i="1"/>
  <c r="A20032" i="1"/>
  <c r="A20034" i="1"/>
  <c r="A20036" i="1"/>
  <c r="A20038" i="1"/>
  <c r="A20040" i="1"/>
  <c r="A20042" i="1"/>
  <c r="A20044" i="1"/>
  <c r="A20046" i="1"/>
  <c r="A20048" i="1"/>
  <c r="A20050" i="1"/>
  <c r="A20052" i="1"/>
  <c r="A20054" i="1"/>
  <c r="A20056" i="1"/>
  <c r="A20058" i="1"/>
  <c r="A20060" i="1"/>
  <c r="A20062" i="1"/>
  <c r="A20064" i="1"/>
  <c r="A20066" i="1"/>
  <c r="A20068" i="1"/>
  <c r="A20070" i="1"/>
  <c r="A20072" i="1"/>
  <c r="A20074" i="1"/>
  <c r="A20076" i="1"/>
  <c r="A20078" i="1"/>
  <c r="A20080" i="1"/>
  <c r="A20082" i="1"/>
  <c r="A20084" i="1"/>
  <c r="A20086" i="1"/>
  <c r="A20088" i="1"/>
  <c r="A20090" i="1"/>
  <c r="A20092" i="1"/>
  <c r="A20094" i="1"/>
  <c r="A20096" i="1"/>
  <c r="A20098" i="1"/>
  <c r="A20100" i="1"/>
  <c r="A20102" i="1"/>
  <c r="A20104" i="1"/>
  <c r="A20106" i="1"/>
  <c r="A20108" i="1"/>
  <c r="A20110" i="1"/>
  <c r="A20112" i="1"/>
  <c r="A20114" i="1"/>
  <c r="A20116" i="1"/>
  <c r="A20118" i="1"/>
  <c r="A20120" i="1"/>
  <c r="A20122" i="1"/>
  <c r="A20124" i="1"/>
  <c r="A20126" i="1"/>
  <c r="A20128" i="1"/>
  <c r="A20130" i="1"/>
  <c r="A20132" i="1"/>
  <c r="A20134" i="1"/>
  <c r="A20136" i="1"/>
  <c r="A20138" i="1"/>
  <c r="A20140" i="1"/>
  <c r="A20142" i="1"/>
  <c r="A20144" i="1"/>
  <c r="A20146" i="1"/>
  <c r="A20148" i="1"/>
  <c r="A20150" i="1"/>
  <c r="A20152" i="1"/>
  <c r="A20154" i="1"/>
  <c r="A20156" i="1"/>
  <c r="A20158" i="1"/>
  <c r="A20160" i="1"/>
  <c r="A20162" i="1"/>
  <c r="A20164" i="1"/>
  <c r="A20166" i="1"/>
  <c r="A20168" i="1"/>
  <c r="A20170" i="1"/>
  <c r="A20172" i="1"/>
  <c r="A20174" i="1"/>
  <c r="A20176" i="1"/>
  <c r="A20178" i="1"/>
  <c r="A20180" i="1"/>
  <c r="A20182" i="1"/>
  <c r="A20184" i="1"/>
  <c r="A20186" i="1"/>
  <c r="A20188" i="1"/>
  <c r="A20190" i="1"/>
  <c r="A20192" i="1"/>
  <c r="A20194" i="1"/>
  <c r="A20196" i="1"/>
  <c r="A20198" i="1"/>
  <c r="A20200" i="1"/>
  <c r="A20202" i="1"/>
  <c r="A20204" i="1"/>
  <c r="A20206" i="1"/>
  <c r="A20208" i="1"/>
  <c r="A20210" i="1"/>
  <c r="A20212" i="1"/>
  <c r="A20214" i="1"/>
  <c r="A20216" i="1"/>
  <c r="A20218" i="1"/>
  <c r="A20220" i="1"/>
  <c r="A20222" i="1"/>
  <c r="A20224" i="1"/>
  <c r="A20226" i="1"/>
  <c r="A20228" i="1"/>
  <c r="A20230" i="1"/>
  <c r="A20232" i="1"/>
  <c r="A20234" i="1"/>
  <c r="A20236" i="1"/>
  <c r="A20238" i="1"/>
  <c r="A20240" i="1"/>
  <c r="A20242" i="1"/>
  <c r="A20244" i="1"/>
  <c r="A20246" i="1"/>
  <c r="A20248" i="1"/>
  <c r="A20250" i="1"/>
  <c r="A20252" i="1"/>
  <c r="A20254" i="1"/>
  <c r="A20256" i="1"/>
  <c r="A20258" i="1"/>
  <c r="A20260" i="1"/>
  <c r="A20262" i="1"/>
  <c r="A20264" i="1"/>
  <c r="A20266" i="1"/>
  <c r="A20268" i="1"/>
  <c r="A20270" i="1"/>
  <c r="A20272" i="1"/>
  <c r="A20274" i="1"/>
  <c r="A20276" i="1"/>
  <c r="A20278" i="1"/>
  <c r="A20280" i="1"/>
  <c r="A20282" i="1"/>
  <c r="A20284" i="1"/>
  <c r="A20286" i="1"/>
  <c r="A20288" i="1"/>
  <c r="A20290" i="1"/>
  <c r="A20292" i="1"/>
  <c r="A20294" i="1"/>
  <c r="A20296" i="1"/>
  <c r="A20298" i="1"/>
  <c r="A20300" i="1"/>
  <c r="A20302" i="1"/>
  <c r="A20304" i="1"/>
  <c r="A20306" i="1"/>
  <c r="A20308" i="1"/>
  <c r="A20310" i="1"/>
  <c r="A20312" i="1"/>
  <c r="A20314" i="1"/>
  <c r="A20316" i="1"/>
  <c r="A20318" i="1"/>
  <c r="A20320" i="1"/>
  <c r="A20322" i="1"/>
  <c r="A20324" i="1"/>
  <c r="A20326" i="1"/>
  <c r="A20328" i="1"/>
  <c r="A20330" i="1"/>
  <c r="A20332" i="1"/>
  <c r="A20334" i="1"/>
  <c r="A20336" i="1"/>
  <c r="A20338" i="1"/>
  <c r="A20340" i="1"/>
  <c r="A20342" i="1"/>
  <c r="A20344" i="1"/>
  <c r="A20346" i="1"/>
  <c r="A20348" i="1"/>
  <c r="A20350" i="1"/>
  <c r="A20352" i="1"/>
  <c r="A20354" i="1"/>
  <c r="A20356" i="1"/>
  <c r="A20358" i="1"/>
  <c r="A20360" i="1"/>
  <c r="A20362" i="1"/>
  <c r="A20364" i="1"/>
  <c r="A20366" i="1"/>
  <c r="A20368" i="1"/>
  <c r="A20370" i="1"/>
  <c r="A20372" i="1"/>
  <c r="A20374" i="1"/>
  <c r="A20376" i="1"/>
  <c r="A20378" i="1"/>
  <c r="A20380" i="1"/>
  <c r="A20382" i="1"/>
  <c r="A20384" i="1"/>
  <c r="A20386" i="1"/>
  <c r="A20388" i="1"/>
  <c r="A20390" i="1"/>
  <c r="A20392" i="1"/>
  <c r="A20394" i="1"/>
  <c r="A20396" i="1"/>
  <c r="A20398" i="1"/>
  <c r="A20400" i="1"/>
  <c r="A20402" i="1"/>
  <c r="A20404" i="1"/>
  <c r="A20406" i="1"/>
  <c r="A20408" i="1"/>
  <c r="A20410" i="1"/>
  <c r="A20412" i="1"/>
  <c r="A20414" i="1"/>
  <c r="A20416" i="1"/>
  <c r="A20418" i="1"/>
  <c r="A20420" i="1"/>
  <c r="A20422" i="1"/>
  <c r="A20424" i="1"/>
  <c r="A20426" i="1"/>
  <c r="A20428" i="1"/>
  <c r="A20430" i="1"/>
  <c r="A20432" i="1"/>
  <c r="A20434" i="1"/>
  <c r="A20436" i="1"/>
  <c r="A20438" i="1"/>
  <c r="A20440" i="1"/>
  <c r="A20442" i="1"/>
  <c r="A20444" i="1"/>
  <c r="A20446" i="1"/>
  <c r="A20448" i="1"/>
  <c r="A20450" i="1"/>
  <c r="A20452" i="1"/>
  <c r="A20454" i="1"/>
  <c r="A20456" i="1"/>
  <c r="A20458" i="1"/>
  <c r="A20460" i="1"/>
  <c r="A20462" i="1"/>
  <c r="A20464" i="1"/>
  <c r="A20466" i="1"/>
  <c r="A20468" i="1"/>
  <c r="A20470" i="1"/>
  <c r="A20472" i="1"/>
  <c r="A20474" i="1"/>
  <c r="A20476" i="1"/>
  <c r="A20478" i="1"/>
  <c r="A20480" i="1"/>
  <c r="A20482" i="1"/>
  <c r="A20484" i="1"/>
  <c r="A20486" i="1"/>
  <c r="A20488" i="1"/>
  <c r="A20490" i="1"/>
  <c r="A20492" i="1"/>
  <c r="A20494" i="1"/>
  <c r="A20496" i="1"/>
  <c r="A20498" i="1"/>
  <c r="A20500" i="1"/>
  <c r="A20502" i="1"/>
  <c r="A20504" i="1"/>
  <c r="A20506" i="1"/>
  <c r="A20508" i="1"/>
  <c r="A20510" i="1"/>
  <c r="A20512" i="1"/>
  <c r="A20514" i="1"/>
  <c r="A20516" i="1"/>
  <c r="A20518" i="1"/>
  <c r="A20520" i="1"/>
  <c r="A20522" i="1"/>
  <c r="A20524" i="1"/>
  <c r="A20526" i="1"/>
  <c r="A20528" i="1"/>
  <c r="A20530" i="1"/>
  <c r="A20532" i="1"/>
  <c r="A20534" i="1"/>
  <c r="A20536" i="1"/>
  <c r="A20538" i="1"/>
  <c r="A20540" i="1"/>
  <c r="A20542" i="1"/>
  <c r="A20544" i="1"/>
  <c r="A20546" i="1"/>
  <c r="A20548" i="1"/>
  <c r="A20550" i="1"/>
  <c r="A20552" i="1"/>
  <c r="A20554" i="1"/>
  <c r="A20556" i="1"/>
  <c r="A20558" i="1"/>
  <c r="A20560" i="1"/>
  <c r="A20562" i="1"/>
  <c r="A20564" i="1"/>
  <c r="A20566" i="1"/>
  <c r="A20568" i="1"/>
  <c r="A20570" i="1"/>
  <c r="A20572" i="1"/>
  <c r="A20574" i="1"/>
  <c r="A20576" i="1"/>
  <c r="A20578" i="1"/>
  <c r="A20580" i="1"/>
  <c r="A20582" i="1"/>
  <c r="A20584" i="1"/>
  <c r="A20586" i="1"/>
  <c r="A20588" i="1"/>
  <c r="A20590" i="1"/>
  <c r="A20592" i="1"/>
  <c r="A20594" i="1"/>
  <c r="A20596" i="1"/>
  <c r="A20598" i="1"/>
  <c r="A20600" i="1"/>
  <c r="A20602" i="1"/>
  <c r="A20604" i="1"/>
  <c r="A20606" i="1"/>
  <c r="A20608" i="1"/>
  <c r="A20610" i="1"/>
  <c r="A20612" i="1"/>
  <c r="A20614" i="1"/>
  <c r="A20616" i="1"/>
  <c r="A20618" i="1"/>
  <c r="A20620" i="1"/>
  <c r="A20622" i="1"/>
  <c r="A20624" i="1"/>
  <c r="A20626" i="1"/>
  <c r="A20628" i="1"/>
  <c r="A20630" i="1"/>
  <c r="A20632" i="1"/>
  <c r="A20634" i="1"/>
  <c r="A20636" i="1"/>
  <c r="A20638" i="1"/>
  <c r="A20640" i="1"/>
  <c r="A20642" i="1"/>
  <c r="A20644" i="1"/>
  <c r="A20646" i="1"/>
  <c r="A20648" i="1"/>
  <c r="A20650" i="1"/>
  <c r="A20652" i="1"/>
  <c r="A20654" i="1"/>
  <c r="A20656" i="1"/>
  <c r="A20658" i="1"/>
  <c r="A20660" i="1"/>
  <c r="A20662" i="1"/>
  <c r="A20664" i="1"/>
  <c r="A20666" i="1"/>
  <c r="A20668" i="1"/>
  <c r="A20670" i="1"/>
  <c r="A20672" i="1"/>
  <c r="B6658" i="1"/>
  <c r="A7665" i="1"/>
  <c r="A8177" i="1"/>
  <c r="A8689" i="1"/>
  <c r="A9201" i="1"/>
  <c r="B9695" i="1"/>
  <c r="A9832" i="1"/>
  <c r="A9960" i="1"/>
  <c r="A10088" i="1"/>
  <c r="A10216" i="1"/>
  <c r="A10344" i="1"/>
  <c r="A10472" i="1"/>
  <c r="A10600" i="1"/>
  <c r="A10728" i="1"/>
  <c r="A10856" i="1"/>
  <c r="A10984" i="1"/>
  <c r="A11112" i="1"/>
  <c r="A11240" i="1"/>
  <c r="A11368" i="1"/>
  <c r="A11496" i="1"/>
  <c r="A11624" i="1"/>
  <c r="A11695" i="1"/>
  <c r="B11737" i="1"/>
  <c r="A11773" i="1"/>
  <c r="A11805" i="1"/>
  <c r="A11837" i="1"/>
  <c r="A11869" i="1"/>
  <c r="A11901" i="1"/>
  <c r="A11933" i="1"/>
  <c r="A11965" i="1"/>
  <c r="A11997" i="1"/>
  <c r="A12029" i="1"/>
  <c r="A12061" i="1"/>
  <c r="A12093" i="1"/>
  <c r="A12125" i="1"/>
  <c r="A12157" i="1"/>
  <c r="A12189" i="1"/>
  <c r="A12221" i="1"/>
  <c r="A12253" i="1"/>
  <c r="A12285" i="1"/>
  <c r="A12317" i="1"/>
  <c r="A12349" i="1"/>
  <c r="A12381" i="1"/>
  <c r="A12413" i="1"/>
  <c r="A12445" i="1"/>
  <c r="A12477" i="1"/>
  <c r="A12509" i="1"/>
  <c r="A12541" i="1"/>
  <c r="A12573" i="1"/>
  <c r="A12605" i="1"/>
  <c r="A12637" i="1"/>
  <c r="A12669" i="1"/>
  <c r="A12701" i="1"/>
  <c r="A12733" i="1"/>
  <c r="A12765" i="1"/>
  <c r="A12797" i="1"/>
  <c r="A12829" i="1"/>
  <c r="A12861" i="1"/>
  <c r="A12893" i="1"/>
  <c r="A12925" i="1"/>
  <c r="A12957" i="1"/>
  <c r="A12989" i="1"/>
  <c r="A13021" i="1"/>
  <c r="A13053" i="1"/>
  <c r="A13085" i="1"/>
  <c r="A13117" i="1"/>
  <c r="A13149" i="1"/>
  <c r="A13181" i="1"/>
  <c r="A13213" i="1"/>
  <c r="A13245" i="1"/>
  <c r="A13277" i="1"/>
  <c r="A13309" i="1"/>
  <c r="A13341" i="1"/>
  <c r="A13373" i="1"/>
  <c r="A13405" i="1"/>
  <c r="A13437" i="1"/>
  <c r="A13469" i="1"/>
  <c r="A13501" i="1"/>
  <c r="A13533" i="1"/>
  <c r="B13563" i="1"/>
  <c r="B13579" i="1"/>
  <c r="B13595" i="1"/>
  <c r="B13611" i="1"/>
  <c r="B13627" i="1"/>
  <c r="B13643" i="1"/>
  <c r="B13659" i="1"/>
  <c r="B13675" i="1"/>
  <c r="B13691" i="1"/>
  <c r="B13707" i="1"/>
  <c r="B13723" i="1"/>
  <c r="B13739" i="1"/>
  <c r="B13755" i="1"/>
  <c r="A13765" i="1"/>
  <c r="A13773" i="1"/>
  <c r="A13781" i="1"/>
  <c r="A13789" i="1"/>
  <c r="A13797" i="1"/>
  <c r="A13805" i="1"/>
  <c r="A13813" i="1"/>
  <c r="A13821" i="1"/>
  <c r="A13829" i="1"/>
  <c r="A13837" i="1"/>
  <c r="A13845" i="1"/>
  <c r="A13853" i="1"/>
  <c r="A13861" i="1"/>
  <c r="A13869" i="1"/>
  <c r="A13877" i="1"/>
  <c r="A13885" i="1"/>
  <c r="A13893" i="1"/>
  <c r="A13901" i="1"/>
  <c r="A13909" i="1"/>
  <c r="A13917" i="1"/>
  <c r="A13925" i="1"/>
  <c r="A13933" i="1"/>
  <c r="A13941" i="1"/>
  <c r="A13949" i="1"/>
  <c r="A13957" i="1"/>
  <c r="A13965" i="1"/>
  <c r="A13973" i="1"/>
  <c r="A13981" i="1"/>
  <c r="A13989" i="1"/>
  <c r="A13997" i="1"/>
  <c r="A14005" i="1"/>
  <c r="A14013" i="1"/>
  <c r="A14021" i="1"/>
  <c r="A14029" i="1"/>
  <c r="A14037" i="1"/>
  <c r="A14045" i="1"/>
  <c r="A14053" i="1"/>
  <c r="A14061" i="1"/>
  <c r="A14069" i="1"/>
  <c r="A14077" i="1"/>
  <c r="A14085" i="1"/>
  <c r="A14093" i="1"/>
  <c r="A14101" i="1"/>
  <c r="A14109" i="1"/>
  <c r="A14117" i="1"/>
  <c r="A14125" i="1"/>
  <c r="A14133" i="1"/>
  <c r="A14141" i="1"/>
  <c r="A14149" i="1"/>
  <c r="A14157" i="1"/>
  <c r="A14165" i="1"/>
  <c r="A14173" i="1"/>
  <c r="A14181" i="1"/>
  <c r="A14189" i="1"/>
  <c r="A14197" i="1"/>
  <c r="A14205" i="1"/>
  <c r="A14213" i="1"/>
  <c r="A14221" i="1"/>
  <c r="A14229" i="1"/>
  <c r="A14237" i="1"/>
  <c r="A14245" i="1"/>
  <c r="A14253" i="1"/>
  <c r="A14261" i="1"/>
  <c r="A14269" i="1"/>
  <c r="A14277" i="1"/>
  <c r="A14285" i="1"/>
  <c r="A14293" i="1"/>
  <c r="A14301" i="1"/>
  <c r="A14309" i="1"/>
  <c r="A14317" i="1"/>
  <c r="A14325" i="1"/>
  <c r="A14333" i="1"/>
  <c r="A14341" i="1"/>
  <c r="A14349" i="1"/>
  <c r="A14357" i="1"/>
  <c r="A14365" i="1"/>
  <c r="A14373" i="1"/>
  <c r="A14381" i="1"/>
  <c r="A14389" i="1"/>
  <c r="A14397" i="1"/>
  <c r="A14405" i="1"/>
  <c r="A14413" i="1"/>
  <c r="A14421" i="1"/>
  <c r="A14429" i="1"/>
  <c r="A14437" i="1"/>
  <c r="A14445" i="1"/>
  <c r="A14453" i="1"/>
  <c r="A14461" i="1"/>
  <c r="A14469" i="1"/>
  <c r="A14477" i="1"/>
  <c r="A14485" i="1"/>
  <c r="A14493" i="1"/>
  <c r="A14501" i="1"/>
  <c r="A14509" i="1"/>
  <c r="A14517" i="1"/>
  <c r="A14525" i="1"/>
  <c r="A14533" i="1"/>
  <c r="A14541" i="1"/>
  <c r="A14549" i="1"/>
  <c r="A14557" i="1"/>
  <c r="A14565" i="1"/>
  <c r="A14573" i="1"/>
  <c r="A14581" i="1"/>
  <c r="A14589" i="1"/>
  <c r="A14597" i="1"/>
  <c r="A14605" i="1"/>
  <c r="A14613" i="1"/>
  <c r="A14621" i="1"/>
  <c r="A14629" i="1"/>
  <c r="A14637" i="1"/>
  <c r="A14645" i="1"/>
  <c r="A14653" i="1"/>
  <c r="A14661" i="1"/>
  <c r="A14669" i="1"/>
  <c r="A14677" i="1"/>
  <c r="A14685" i="1"/>
  <c r="A14693" i="1"/>
  <c r="A14701" i="1"/>
  <c r="A14709" i="1"/>
  <c r="A14717" i="1"/>
  <c r="A14725" i="1"/>
  <c r="A14733" i="1"/>
  <c r="A14741" i="1"/>
  <c r="A14749" i="1"/>
  <c r="A14757" i="1"/>
  <c r="A14765" i="1"/>
  <c r="A14773" i="1"/>
  <c r="A14781" i="1"/>
  <c r="A14789" i="1"/>
  <c r="A14797" i="1"/>
  <c r="A14805" i="1"/>
  <c r="A14813" i="1"/>
  <c r="A14821" i="1"/>
  <c r="A14829" i="1"/>
  <c r="A14837" i="1"/>
  <c r="A14845" i="1"/>
  <c r="A14853" i="1"/>
  <c r="A14861" i="1"/>
  <c r="A14869" i="1"/>
  <c r="A14877" i="1"/>
  <c r="A14885" i="1"/>
  <c r="A14893" i="1"/>
  <c r="A14901" i="1"/>
  <c r="A14909" i="1"/>
  <c r="A14917" i="1"/>
  <c r="A14925" i="1"/>
  <c r="A14933" i="1"/>
  <c r="A14941" i="1"/>
  <c r="A14949" i="1"/>
  <c r="A14957" i="1"/>
  <c r="A14965" i="1"/>
  <c r="A14973" i="1"/>
  <c r="A14981" i="1"/>
  <c r="A14989" i="1"/>
  <c r="A14997" i="1"/>
  <c r="A15005" i="1"/>
  <c r="A15013" i="1"/>
  <c r="A15021" i="1"/>
  <c r="A15029" i="1"/>
  <c r="A15037" i="1"/>
  <c r="A15045" i="1"/>
  <c r="A15053" i="1"/>
  <c r="A15061" i="1"/>
  <c r="A15069" i="1"/>
  <c r="A15077" i="1"/>
  <c r="A15085" i="1"/>
  <c r="A15093" i="1"/>
  <c r="A15101" i="1"/>
  <c r="A15109" i="1"/>
  <c r="A15117" i="1"/>
  <c r="A15125" i="1"/>
  <c r="A15133" i="1"/>
  <c r="A15141" i="1"/>
  <c r="A15149" i="1"/>
  <c r="A15157" i="1"/>
  <c r="A15165" i="1"/>
  <c r="A15173" i="1"/>
  <c r="A15181" i="1"/>
  <c r="A15189" i="1"/>
  <c r="A15197" i="1"/>
  <c r="A15205" i="1"/>
  <c r="A15213" i="1"/>
  <c r="A15221" i="1"/>
  <c r="A15229" i="1"/>
  <c r="A15237" i="1"/>
  <c r="A15245" i="1"/>
  <c r="A15253" i="1"/>
  <c r="A15261" i="1"/>
  <c r="A15269" i="1"/>
  <c r="A15277" i="1"/>
  <c r="A15285" i="1"/>
  <c r="A15293" i="1"/>
  <c r="A15301" i="1"/>
  <c r="A15309" i="1"/>
  <c r="A15317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1" i="1"/>
  <c r="A18325" i="1"/>
  <c r="A18329" i="1"/>
  <c r="A18333" i="1"/>
  <c r="A18337" i="1"/>
  <c r="A18341" i="1"/>
  <c r="A18345" i="1"/>
  <c r="A18349" i="1"/>
  <c r="A18353" i="1"/>
  <c r="A18356" i="1"/>
  <c r="B18358" i="1"/>
  <c r="A18361" i="1"/>
  <c r="A18364" i="1"/>
  <c r="B18366" i="1"/>
  <c r="A18369" i="1"/>
  <c r="A18372" i="1"/>
  <c r="B18374" i="1"/>
  <c r="A18377" i="1"/>
  <c r="A18380" i="1"/>
  <c r="B18382" i="1"/>
  <c r="A18385" i="1"/>
  <c r="A18388" i="1"/>
  <c r="B18390" i="1"/>
  <c r="A18393" i="1"/>
  <c r="A18396" i="1"/>
  <c r="B18398" i="1"/>
  <c r="A18401" i="1"/>
  <c r="A18404" i="1"/>
  <c r="B18406" i="1"/>
  <c r="A18409" i="1"/>
  <c r="A18412" i="1"/>
  <c r="B18414" i="1"/>
  <c r="A18417" i="1"/>
  <c r="A18420" i="1"/>
  <c r="B18422" i="1"/>
  <c r="A18425" i="1"/>
  <c r="A18428" i="1"/>
  <c r="B18430" i="1"/>
  <c r="A18433" i="1"/>
  <c r="A18436" i="1"/>
  <c r="B18438" i="1"/>
  <c r="A18441" i="1"/>
  <c r="A18444" i="1"/>
  <c r="B18446" i="1"/>
  <c r="A18449" i="1"/>
  <c r="A18452" i="1"/>
  <c r="B18454" i="1"/>
  <c r="A18457" i="1"/>
  <c r="A18460" i="1"/>
  <c r="B18462" i="1"/>
  <c r="A18465" i="1"/>
  <c r="A18468" i="1"/>
  <c r="B18470" i="1"/>
  <c r="A18473" i="1"/>
  <c r="A18476" i="1"/>
  <c r="B18478" i="1"/>
  <c r="A18481" i="1"/>
  <c r="A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7170" i="1"/>
  <c r="A7793" i="1"/>
  <c r="A8305" i="1"/>
  <c r="A8817" i="1"/>
  <c r="A9329" i="1"/>
  <c r="A9736" i="1"/>
  <c r="A9864" i="1"/>
  <c r="A9992" i="1"/>
  <c r="A10120" i="1"/>
  <c r="A10248" i="1"/>
  <c r="A10376" i="1"/>
  <c r="A10504" i="1"/>
  <c r="A10632" i="1"/>
  <c r="A10760" i="1"/>
  <c r="A10888" i="1"/>
  <c r="A11016" i="1"/>
  <c r="A11144" i="1"/>
  <c r="A11272" i="1"/>
  <c r="A11400" i="1"/>
  <c r="A11528" i="1"/>
  <c r="A11656" i="1"/>
  <c r="B11705" i="1"/>
  <c r="A11748" i="1"/>
  <c r="A11781" i="1"/>
  <c r="A11813" i="1"/>
  <c r="A11845" i="1"/>
  <c r="A11877" i="1"/>
  <c r="A11909" i="1"/>
  <c r="A11941" i="1"/>
  <c r="A11973" i="1"/>
  <c r="A12005" i="1"/>
  <c r="A12037" i="1"/>
  <c r="A12069" i="1"/>
  <c r="A12101" i="1"/>
  <c r="A12133" i="1"/>
  <c r="A12165" i="1"/>
  <c r="A12197" i="1"/>
  <c r="A12229" i="1"/>
  <c r="A12261" i="1"/>
  <c r="A12293" i="1"/>
  <c r="A12325" i="1"/>
  <c r="A12357" i="1"/>
  <c r="A12389" i="1"/>
  <c r="A12421" i="1"/>
  <c r="A12453" i="1"/>
  <c r="A12485" i="1"/>
  <c r="A12517" i="1"/>
  <c r="A12549" i="1"/>
  <c r="A12581" i="1"/>
  <c r="A12613" i="1"/>
  <c r="A12645" i="1"/>
  <c r="A12677" i="1"/>
  <c r="A12709" i="1"/>
  <c r="A12741" i="1"/>
  <c r="A12773" i="1"/>
  <c r="A12805" i="1"/>
  <c r="A12837" i="1"/>
  <c r="A12869" i="1"/>
  <c r="A12901" i="1"/>
  <c r="A12933" i="1"/>
  <c r="A12965" i="1"/>
  <c r="A12997" i="1"/>
  <c r="A13029" i="1"/>
  <c r="A13061" i="1"/>
  <c r="A13093" i="1"/>
  <c r="A13125" i="1"/>
  <c r="A13157" i="1"/>
  <c r="A13189" i="1"/>
  <c r="A13221" i="1"/>
  <c r="A13253" i="1"/>
  <c r="A13285" i="1"/>
  <c r="A13317" i="1"/>
  <c r="A13349" i="1"/>
  <c r="A13381" i="1"/>
  <c r="A13413" i="1"/>
  <c r="A13445" i="1"/>
  <c r="A13477" i="1"/>
  <c r="A13509" i="1"/>
  <c r="A13541" i="1"/>
  <c r="B13567" i="1"/>
  <c r="B13583" i="1"/>
  <c r="B13599" i="1"/>
  <c r="B13615" i="1"/>
  <c r="B13631" i="1"/>
  <c r="B13647" i="1"/>
  <c r="B13663" i="1"/>
  <c r="B13679" i="1"/>
  <c r="B13695" i="1"/>
  <c r="B13711" i="1"/>
  <c r="B13727" i="1"/>
  <c r="B13743" i="1"/>
  <c r="A13759" i="1"/>
  <c r="A13767" i="1"/>
  <c r="A13775" i="1"/>
  <c r="A13783" i="1"/>
  <c r="A13791" i="1"/>
  <c r="A13799" i="1"/>
  <c r="A13807" i="1"/>
  <c r="A13815" i="1"/>
  <c r="A13823" i="1"/>
  <c r="A13831" i="1"/>
  <c r="A13839" i="1"/>
  <c r="A13847" i="1"/>
  <c r="A13855" i="1"/>
  <c r="A13863" i="1"/>
  <c r="A13871" i="1"/>
  <c r="A13879" i="1"/>
  <c r="A13887" i="1"/>
  <c r="A13895" i="1"/>
  <c r="A13903" i="1"/>
  <c r="A13911" i="1"/>
  <c r="A13919" i="1"/>
  <c r="A13927" i="1"/>
  <c r="A13935" i="1"/>
  <c r="A13943" i="1"/>
  <c r="A13951" i="1"/>
  <c r="A13959" i="1"/>
  <c r="A13967" i="1"/>
  <c r="A13975" i="1"/>
  <c r="A13983" i="1"/>
  <c r="A13991" i="1"/>
  <c r="A13999" i="1"/>
  <c r="A14007" i="1"/>
  <c r="A14015" i="1"/>
  <c r="A14023" i="1"/>
  <c r="A14031" i="1"/>
  <c r="A14039" i="1"/>
  <c r="A14047" i="1"/>
  <c r="A14055" i="1"/>
  <c r="A14063" i="1"/>
  <c r="A14071" i="1"/>
  <c r="A14079" i="1"/>
  <c r="A14087" i="1"/>
  <c r="A14095" i="1"/>
  <c r="A14103" i="1"/>
  <c r="A14111" i="1"/>
  <c r="A14119" i="1"/>
  <c r="A14127" i="1"/>
  <c r="A14135" i="1"/>
  <c r="A14143" i="1"/>
  <c r="A14151" i="1"/>
  <c r="A14159" i="1"/>
  <c r="A14167" i="1"/>
  <c r="A14175" i="1"/>
  <c r="A14183" i="1"/>
  <c r="A14191" i="1"/>
  <c r="A14199" i="1"/>
  <c r="A14207" i="1"/>
  <c r="A14215" i="1"/>
  <c r="A14223" i="1"/>
  <c r="A14231" i="1"/>
  <c r="A14239" i="1"/>
  <c r="A14247" i="1"/>
  <c r="A14255" i="1"/>
  <c r="A14263" i="1"/>
  <c r="A14271" i="1"/>
  <c r="A14279" i="1"/>
  <c r="A14287" i="1"/>
  <c r="A14295" i="1"/>
  <c r="A14303" i="1"/>
  <c r="A14311" i="1"/>
  <c r="A14319" i="1"/>
  <c r="A14327" i="1"/>
  <c r="A14335" i="1"/>
  <c r="A14343" i="1"/>
  <c r="A14351" i="1"/>
  <c r="A14359" i="1"/>
  <c r="A14367" i="1"/>
  <c r="A14375" i="1"/>
  <c r="A14383" i="1"/>
  <c r="A14391" i="1"/>
  <c r="A14399" i="1"/>
  <c r="A14407" i="1"/>
  <c r="A14415" i="1"/>
  <c r="A14423" i="1"/>
  <c r="A14431" i="1"/>
  <c r="A14439" i="1"/>
  <c r="A14447" i="1"/>
  <c r="A14455" i="1"/>
  <c r="A14463" i="1"/>
  <c r="A14471" i="1"/>
  <c r="A14479" i="1"/>
  <c r="A14487" i="1"/>
  <c r="A14495" i="1"/>
  <c r="A14503" i="1"/>
  <c r="A14511" i="1"/>
  <c r="A14519" i="1"/>
  <c r="A14527" i="1"/>
  <c r="A14535" i="1"/>
  <c r="A14543" i="1"/>
  <c r="A14551" i="1"/>
  <c r="A14559" i="1"/>
  <c r="A14567" i="1"/>
  <c r="A14575" i="1"/>
  <c r="A14583" i="1"/>
  <c r="A14591" i="1"/>
  <c r="A14599" i="1"/>
  <c r="A14607" i="1"/>
  <c r="A14615" i="1"/>
  <c r="A14623" i="1"/>
  <c r="A14631" i="1"/>
  <c r="A14639" i="1"/>
  <c r="A14647" i="1"/>
  <c r="A14655" i="1"/>
  <c r="A14663" i="1"/>
  <c r="A14671" i="1"/>
  <c r="A14679" i="1"/>
  <c r="A14687" i="1"/>
  <c r="A14695" i="1"/>
  <c r="A14703" i="1"/>
  <c r="A14711" i="1"/>
  <c r="A14719" i="1"/>
  <c r="A14727" i="1"/>
  <c r="A14735" i="1"/>
  <c r="A14743" i="1"/>
  <c r="A14751" i="1"/>
  <c r="A14759" i="1"/>
  <c r="A14767" i="1"/>
  <c r="A14775" i="1"/>
  <c r="A14783" i="1"/>
  <c r="A14791" i="1"/>
  <c r="A14799" i="1"/>
  <c r="A14807" i="1"/>
  <c r="A14815" i="1"/>
  <c r="A14823" i="1"/>
  <c r="A14831" i="1"/>
  <c r="A14839" i="1"/>
  <c r="A14847" i="1"/>
  <c r="A14855" i="1"/>
  <c r="A14863" i="1"/>
  <c r="A14871" i="1"/>
  <c r="A14879" i="1"/>
  <c r="A14887" i="1"/>
  <c r="A14895" i="1"/>
  <c r="A14903" i="1"/>
  <c r="A14911" i="1"/>
  <c r="A14919" i="1"/>
  <c r="A14927" i="1"/>
  <c r="A14935" i="1"/>
  <c r="A14943" i="1"/>
  <c r="A14951" i="1"/>
  <c r="A14959" i="1"/>
  <c r="A14967" i="1"/>
  <c r="A14975" i="1"/>
  <c r="A14983" i="1"/>
  <c r="A14991" i="1"/>
  <c r="A14999" i="1"/>
  <c r="A15007" i="1"/>
  <c r="A15015" i="1"/>
  <c r="A15023" i="1"/>
  <c r="A15031" i="1"/>
  <c r="A15039" i="1"/>
  <c r="A15047" i="1"/>
  <c r="A15055" i="1"/>
  <c r="A15063" i="1"/>
  <c r="A15071" i="1"/>
  <c r="A15079" i="1"/>
  <c r="A15087" i="1"/>
  <c r="A15095" i="1"/>
  <c r="A15103" i="1"/>
  <c r="A15111" i="1"/>
  <c r="A15119" i="1"/>
  <c r="A15127" i="1"/>
  <c r="A15135" i="1"/>
  <c r="A15143" i="1"/>
  <c r="A15151" i="1"/>
  <c r="A15159" i="1"/>
  <c r="A15167" i="1"/>
  <c r="A15175" i="1"/>
  <c r="A15183" i="1"/>
  <c r="A15191" i="1"/>
  <c r="A15199" i="1"/>
  <c r="A15207" i="1"/>
  <c r="A15215" i="1"/>
  <c r="A15223" i="1"/>
  <c r="A15231" i="1"/>
  <c r="A15239" i="1"/>
  <c r="A15247" i="1"/>
  <c r="A15255" i="1"/>
  <c r="A15263" i="1"/>
  <c r="A15271" i="1"/>
  <c r="A15279" i="1"/>
  <c r="A15287" i="1"/>
  <c r="A15295" i="1"/>
  <c r="A15303" i="1"/>
  <c r="A15311" i="1"/>
  <c r="A15319" i="1"/>
  <c r="A15327" i="1"/>
  <c r="A15335" i="1"/>
  <c r="A15343" i="1"/>
  <c r="A15351" i="1"/>
  <c r="A15359" i="1"/>
  <c r="A15367" i="1"/>
  <c r="A15375" i="1"/>
  <c r="A15383" i="1"/>
  <c r="A15391" i="1"/>
  <c r="A15399" i="1"/>
  <c r="A15407" i="1"/>
  <c r="A15415" i="1"/>
  <c r="A15423" i="1"/>
  <c r="A15431" i="1"/>
  <c r="A15439" i="1"/>
  <c r="A15447" i="1"/>
  <c r="A15455" i="1"/>
  <c r="A15463" i="1"/>
  <c r="A15471" i="1"/>
  <c r="A15479" i="1"/>
  <c r="A15487" i="1"/>
  <c r="A15495" i="1"/>
  <c r="A15503" i="1"/>
  <c r="A15511" i="1"/>
  <c r="A15519" i="1"/>
  <c r="A15527" i="1"/>
  <c r="A15535" i="1"/>
  <c r="A15543" i="1"/>
  <c r="A15551" i="1"/>
  <c r="A15559" i="1"/>
  <c r="A15567" i="1"/>
  <c r="A15575" i="1"/>
  <c r="A15583" i="1"/>
  <c r="A15591" i="1"/>
  <c r="A15599" i="1"/>
  <c r="A15607" i="1"/>
  <c r="A15615" i="1"/>
  <c r="A15623" i="1"/>
  <c r="A15631" i="1"/>
  <c r="A15639" i="1"/>
  <c r="A15647" i="1"/>
  <c r="A15655" i="1"/>
  <c r="A15663" i="1"/>
  <c r="A15671" i="1"/>
  <c r="A15679" i="1"/>
  <c r="A15687" i="1"/>
  <c r="A15695" i="1"/>
  <c r="A15703" i="1"/>
  <c r="A15711" i="1"/>
  <c r="A15719" i="1"/>
  <c r="A15727" i="1"/>
  <c r="A15735" i="1"/>
  <c r="A15743" i="1"/>
  <c r="A15751" i="1"/>
  <c r="A15759" i="1"/>
  <c r="A15767" i="1"/>
  <c r="A15775" i="1"/>
  <c r="A15783" i="1"/>
  <c r="A15791" i="1"/>
  <c r="A15799" i="1"/>
  <c r="A15807" i="1"/>
  <c r="A15815" i="1"/>
  <c r="A15823" i="1"/>
  <c r="A15831" i="1"/>
  <c r="A15839" i="1"/>
  <c r="A15847" i="1"/>
  <c r="A15855" i="1"/>
  <c r="A15863" i="1"/>
  <c r="A15871" i="1"/>
  <c r="A15879" i="1"/>
  <c r="A15887" i="1"/>
  <c r="A15895" i="1"/>
  <c r="A15903" i="1"/>
  <c r="A15911" i="1"/>
  <c r="A15919" i="1"/>
  <c r="A15927" i="1"/>
  <c r="A15935" i="1"/>
  <c r="A15943" i="1"/>
  <c r="A15951" i="1"/>
  <c r="A15959" i="1"/>
  <c r="A15967" i="1"/>
  <c r="A15975" i="1"/>
  <c r="A15983" i="1"/>
  <c r="A15991" i="1"/>
  <c r="A15999" i="1"/>
  <c r="A16007" i="1"/>
  <c r="A16015" i="1"/>
  <c r="A16023" i="1"/>
  <c r="A16031" i="1"/>
  <c r="A16039" i="1"/>
  <c r="A16047" i="1"/>
  <c r="A16055" i="1"/>
  <c r="A16063" i="1"/>
  <c r="A16071" i="1"/>
  <c r="A16079" i="1"/>
  <c r="A16087" i="1"/>
  <c r="A16095" i="1"/>
  <c r="A16103" i="1"/>
  <c r="A16111" i="1"/>
  <c r="A16119" i="1"/>
  <c r="A16127" i="1"/>
  <c r="A16135" i="1"/>
  <c r="A16143" i="1"/>
  <c r="A16151" i="1"/>
  <c r="A16159" i="1"/>
  <c r="A16167" i="1"/>
  <c r="A16175" i="1"/>
  <c r="A16183" i="1"/>
  <c r="A16191" i="1"/>
  <c r="A16199" i="1"/>
  <c r="A16207" i="1"/>
  <c r="A16215" i="1"/>
  <c r="A16223" i="1"/>
  <c r="A16231" i="1"/>
  <c r="A16239" i="1"/>
  <c r="A16247" i="1"/>
  <c r="A16255" i="1"/>
  <c r="A16263" i="1"/>
  <c r="A16271" i="1"/>
  <c r="A16279" i="1"/>
  <c r="A16287" i="1"/>
  <c r="A16295" i="1"/>
  <c r="A16303" i="1"/>
  <c r="A16311" i="1"/>
  <c r="A16319" i="1"/>
  <c r="A16327" i="1"/>
  <c r="A16335" i="1"/>
  <c r="A16343" i="1"/>
  <c r="A16351" i="1"/>
  <c r="A16359" i="1"/>
  <c r="A16367" i="1"/>
  <c r="A16375" i="1"/>
  <c r="A16383" i="1"/>
  <c r="A16391" i="1"/>
  <c r="A16399" i="1"/>
  <c r="A16407" i="1"/>
  <c r="A16415" i="1"/>
  <c r="A16423" i="1"/>
  <c r="A16431" i="1"/>
  <c r="A16439" i="1"/>
  <c r="A16447" i="1"/>
  <c r="A16455" i="1"/>
  <c r="A16463" i="1"/>
  <c r="A16471" i="1"/>
  <c r="A16479" i="1"/>
  <c r="A16487" i="1"/>
  <c r="A16495" i="1"/>
  <c r="A16503" i="1"/>
  <c r="A16511" i="1"/>
  <c r="A16519" i="1"/>
  <c r="A16527" i="1"/>
  <c r="A16535" i="1"/>
  <c r="A16543" i="1"/>
  <c r="A16551" i="1"/>
  <c r="A16559" i="1"/>
  <c r="A16567" i="1"/>
  <c r="A16575" i="1"/>
  <c r="A16583" i="1"/>
  <c r="A16591" i="1"/>
  <c r="A16599" i="1"/>
  <c r="A16607" i="1"/>
  <c r="A16615" i="1"/>
  <c r="A16623" i="1"/>
  <c r="A16631" i="1"/>
  <c r="A16639" i="1"/>
  <c r="A16647" i="1"/>
  <c r="A16655" i="1"/>
  <c r="A16663" i="1"/>
  <c r="A16671" i="1"/>
  <c r="A16679" i="1"/>
  <c r="A16687" i="1"/>
  <c r="A16695" i="1"/>
  <c r="A16703" i="1"/>
  <c r="A16711" i="1"/>
  <c r="A16719" i="1"/>
  <c r="A16727" i="1"/>
  <c r="A16735" i="1"/>
  <c r="A16743" i="1"/>
  <c r="A16751" i="1"/>
  <c r="A16759" i="1"/>
  <c r="A16767" i="1"/>
  <c r="A16775" i="1"/>
  <c r="A16783" i="1"/>
  <c r="A16791" i="1"/>
  <c r="A16799" i="1"/>
  <c r="A16807" i="1"/>
  <c r="A16815" i="1"/>
  <c r="A16823" i="1"/>
  <c r="A16831" i="1"/>
  <c r="A16839" i="1"/>
  <c r="A16847" i="1"/>
  <c r="A16855" i="1"/>
  <c r="A16863" i="1"/>
  <c r="A16871" i="1"/>
  <c r="A16879" i="1"/>
  <c r="A16887" i="1"/>
  <c r="A16895" i="1"/>
  <c r="A16903" i="1"/>
  <c r="A16911" i="1"/>
  <c r="A16919" i="1"/>
  <c r="A16927" i="1"/>
  <c r="A16935" i="1"/>
  <c r="A16943" i="1"/>
  <c r="A16951" i="1"/>
  <c r="A16959" i="1"/>
  <c r="A16967" i="1"/>
  <c r="A16975" i="1"/>
  <c r="A16983" i="1"/>
  <c r="A16991" i="1"/>
  <c r="A16999" i="1"/>
  <c r="A17007" i="1"/>
  <c r="A17015" i="1"/>
  <c r="A17023" i="1"/>
  <c r="A17031" i="1"/>
  <c r="A17039" i="1"/>
  <c r="A17047" i="1"/>
  <c r="A17055" i="1"/>
  <c r="A17063" i="1"/>
  <c r="A17071" i="1"/>
  <c r="A17079" i="1"/>
  <c r="A17087" i="1"/>
  <c r="A17095" i="1"/>
  <c r="A17103" i="1"/>
  <c r="A17111" i="1"/>
  <c r="A17119" i="1"/>
  <c r="A17127" i="1"/>
  <c r="A17135" i="1"/>
  <c r="A17143" i="1"/>
  <c r="A17151" i="1"/>
  <c r="A17159" i="1"/>
  <c r="A17167" i="1"/>
  <c r="A17175" i="1"/>
  <c r="A17183" i="1"/>
  <c r="A17191" i="1"/>
  <c r="A17199" i="1"/>
  <c r="A17207" i="1"/>
  <c r="A17215" i="1"/>
  <c r="A17223" i="1"/>
  <c r="A17231" i="1"/>
  <c r="A17239" i="1"/>
  <c r="A17247" i="1"/>
  <c r="A17255" i="1"/>
  <c r="A17263" i="1"/>
  <c r="A17271" i="1"/>
  <c r="A17279" i="1"/>
  <c r="A17287" i="1"/>
  <c r="A17295" i="1"/>
  <c r="A17303" i="1"/>
  <c r="A17311" i="1"/>
  <c r="A17319" i="1"/>
  <c r="A17327" i="1"/>
  <c r="A17335" i="1"/>
  <c r="A17343" i="1"/>
  <c r="A17351" i="1"/>
  <c r="A17359" i="1"/>
  <c r="A17367" i="1"/>
  <c r="A17375" i="1"/>
  <c r="A17383" i="1"/>
  <c r="A17391" i="1"/>
  <c r="A17399" i="1"/>
  <c r="A17407" i="1"/>
  <c r="A17415" i="1"/>
  <c r="A17423" i="1"/>
  <c r="A17431" i="1"/>
  <c r="A17439" i="1"/>
  <c r="A17447" i="1"/>
  <c r="A17455" i="1"/>
  <c r="A17463" i="1"/>
  <c r="A17471" i="1"/>
  <c r="A17479" i="1"/>
  <c r="A17487" i="1"/>
  <c r="A17495" i="1"/>
  <c r="A17503" i="1"/>
  <c r="A17511" i="1"/>
  <c r="A17519" i="1"/>
  <c r="A17527" i="1"/>
  <c r="A17535" i="1"/>
  <c r="A17543" i="1"/>
  <c r="A17551" i="1"/>
  <c r="A17559" i="1"/>
  <c r="A17567" i="1"/>
  <c r="A17575" i="1"/>
  <c r="A17583" i="1"/>
  <c r="A17591" i="1"/>
  <c r="A17599" i="1"/>
  <c r="A17607" i="1"/>
  <c r="A17615" i="1"/>
  <c r="A17623" i="1"/>
  <c r="A17631" i="1"/>
  <c r="A17639" i="1"/>
  <c r="A17647" i="1"/>
  <c r="A17655" i="1"/>
  <c r="A17663" i="1"/>
  <c r="A17671" i="1"/>
  <c r="A17679" i="1"/>
  <c r="A17687" i="1"/>
  <c r="A17695" i="1"/>
  <c r="A17703" i="1"/>
  <c r="A17711" i="1"/>
  <c r="A17719" i="1"/>
  <c r="A17727" i="1"/>
  <c r="A17735" i="1"/>
  <c r="A17743" i="1"/>
  <c r="A17751" i="1"/>
  <c r="A17759" i="1"/>
  <c r="A17767" i="1"/>
  <c r="A17775" i="1"/>
  <c r="A17783" i="1"/>
  <c r="A17791" i="1"/>
  <c r="A17799" i="1"/>
  <c r="A17807" i="1"/>
  <c r="A17815" i="1"/>
  <c r="A17823" i="1"/>
  <c r="A17831" i="1"/>
  <c r="A17839" i="1"/>
  <c r="A17847" i="1"/>
  <c r="A17855" i="1"/>
  <c r="A17863" i="1"/>
  <c r="A17871" i="1"/>
  <c r="A17879" i="1"/>
  <c r="A17887" i="1"/>
  <c r="A17895" i="1"/>
  <c r="A17903" i="1"/>
  <c r="A17911" i="1"/>
  <c r="A17919" i="1"/>
  <c r="A17927" i="1"/>
  <c r="A17935" i="1"/>
  <c r="A17943" i="1"/>
  <c r="A17951" i="1"/>
  <c r="A17959" i="1"/>
  <c r="A17967" i="1"/>
  <c r="A17975" i="1"/>
  <c r="A17983" i="1"/>
  <c r="A17991" i="1"/>
  <c r="A17999" i="1"/>
  <c r="A18007" i="1"/>
  <c r="A18015" i="1"/>
  <c r="A18023" i="1"/>
  <c r="A18031" i="1"/>
  <c r="A18039" i="1"/>
  <c r="A18047" i="1"/>
  <c r="A18055" i="1"/>
  <c r="A18063" i="1"/>
  <c r="A18071" i="1"/>
  <c r="A18079" i="1"/>
  <c r="A18087" i="1"/>
  <c r="A18095" i="1"/>
  <c r="A18103" i="1"/>
  <c r="A18111" i="1"/>
  <c r="A18119" i="1"/>
  <c r="A18127" i="1"/>
  <c r="A18135" i="1"/>
  <c r="A18143" i="1"/>
  <c r="A18151" i="1"/>
  <c r="A18159" i="1"/>
  <c r="A18167" i="1"/>
  <c r="A18175" i="1"/>
  <c r="A18183" i="1"/>
  <c r="A18191" i="1"/>
  <c r="A18199" i="1"/>
  <c r="A18207" i="1"/>
  <c r="A18215" i="1"/>
  <c r="A18223" i="1"/>
  <c r="A18231" i="1"/>
  <c r="A18239" i="1"/>
  <c r="A18247" i="1"/>
  <c r="A18255" i="1"/>
  <c r="A18263" i="1"/>
  <c r="A18271" i="1"/>
  <c r="A18279" i="1"/>
  <c r="A18287" i="1"/>
  <c r="A18295" i="1"/>
  <c r="A18303" i="1"/>
  <c r="A18311" i="1"/>
  <c r="B18318" i="1"/>
  <c r="B18322" i="1"/>
  <c r="B18326" i="1"/>
  <c r="B18330" i="1"/>
  <c r="B18334" i="1"/>
  <c r="B18338" i="1"/>
  <c r="B18342" i="1"/>
  <c r="B18346" i="1"/>
  <c r="B18350" i="1"/>
  <c r="A18354" i="1"/>
  <c r="B18356" i="1"/>
  <c r="A18359" i="1"/>
  <c r="A18362" i="1"/>
  <c r="B18364" i="1"/>
  <c r="A18367" i="1"/>
  <c r="A18370" i="1"/>
  <c r="B18372" i="1"/>
  <c r="A18375" i="1"/>
  <c r="A18378" i="1"/>
  <c r="B18380" i="1"/>
  <c r="A18383" i="1"/>
  <c r="A18386" i="1"/>
  <c r="B18388" i="1"/>
  <c r="A18391" i="1"/>
  <c r="A18394" i="1"/>
  <c r="B18396" i="1"/>
  <c r="A18399" i="1"/>
  <c r="A18402" i="1"/>
  <c r="B18404" i="1"/>
  <c r="A18407" i="1"/>
  <c r="A18410" i="1"/>
  <c r="B18412" i="1"/>
  <c r="A18415" i="1"/>
  <c r="A18418" i="1"/>
  <c r="B18420" i="1"/>
  <c r="A18423" i="1"/>
  <c r="A18426" i="1"/>
  <c r="B18428" i="1"/>
  <c r="A18431" i="1"/>
  <c r="A18434" i="1"/>
  <c r="B18436" i="1"/>
  <c r="A18439" i="1"/>
  <c r="A18442" i="1"/>
  <c r="B18444" i="1"/>
  <c r="A18447" i="1"/>
  <c r="A18450" i="1"/>
  <c r="B18452" i="1"/>
  <c r="A18455" i="1"/>
  <c r="A18458" i="1"/>
  <c r="B18460" i="1"/>
  <c r="A18463" i="1"/>
  <c r="A18466" i="1"/>
  <c r="B18468" i="1"/>
  <c r="A18471" i="1"/>
  <c r="A18474" i="1"/>
  <c r="B18476" i="1"/>
  <c r="A18479" i="1"/>
  <c r="A18482" i="1"/>
  <c r="B18484" i="1"/>
  <c r="A18487" i="1"/>
  <c r="A18489" i="1"/>
  <c r="A18491" i="1"/>
  <c r="A18493" i="1"/>
  <c r="A18495" i="1"/>
  <c r="A18497" i="1"/>
  <c r="A18499" i="1"/>
  <c r="A18501" i="1"/>
  <c r="A18503" i="1"/>
  <c r="A18505" i="1"/>
  <c r="A18507" i="1"/>
  <c r="A18509" i="1"/>
  <c r="A18511" i="1"/>
  <c r="A18513" i="1"/>
  <c r="A18515" i="1"/>
  <c r="A18517" i="1"/>
  <c r="A18519" i="1"/>
  <c r="A18521" i="1"/>
  <c r="A18523" i="1"/>
  <c r="A18525" i="1"/>
  <c r="A18527" i="1"/>
  <c r="A18529" i="1"/>
  <c r="A18531" i="1"/>
  <c r="A18533" i="1"/>
  <c r="A18535" i="1"/>
  <c r="A18537" i="1"/>
  <c r="A18539" i="1"/>
  <c r="A18541" i="1"/>
  <c r="A18543" i="1"/>
  <c r="A18545" i="1"/>
  <c r="A18547" i="1"/>
  <c r="A18549" i="1"/>
  <c r="A18551" i="1"/>
  <c r="A18553" i="1"/>
  <c r="A18555" i="1"/>
  <c r="A18557" i="1"/>
  <c r="A18559" i="1"/>
  <c r="A18561" i="1"/>
  <c r="A18563" i="1"/>
  <c r="A18565" i="1"/>
  <c r="A18567" i="1"/>
  <c r="A18569" i="1"/>
  <c r="A18571" i="1"/>
  <c r="A18573" i="1"/>
  <c r="A18575" i="1"/>
  <c r="A18577" i="1"/>
  <c r="A18579" i="1"/>
  <c r="A18581" i="1"/>
  <c r="A18583" i="1"/>
  <c r="A18585" i="1"/>
  <c r="A18587" i="1"/>
  <c r="A18589" i="1"/>
  <c r="A18591" i="1"/>
  <c r="A18593" i="1"/>
  <c r="A18595" i="1"/>
  <c r="A18597" i="1"/>
  <c r="A18599" i="1"/>
  <c r="A18601" i="1"/>
  <c r="A18603" i="1"/>
  <c r="A18605" i="1"/>
  <c r="A18607" i="1"/>
  <c r="A18609" i="1"/>
  <c r="A18611" i="1"/>
  <c r="A18613" i="1"/>
  <c r="A18615" i="1"/>
  <c r="A18617" i="1"/>
  <c r="A18619" i="1"/>
  <c r="A18621" i="1"/>
  <c r="A18623" i="1"/>
  <c r="A18625" i="1"/>
  <c r="A18627" i="1"/>
  <c r="A18629" i="1"/>
  <c r="A18631" i="1"/>
  <c r="A18633" i="1"/>
  <c r="A18635" i="1"/>
  <c r="A18637" i="1"/>
  <c r="A18639" i="1"/>
  <c r="A18641" i="1"/>
  <c r="A18643" i="1"/>
  <c r="A18645" i="1"/>
  <c r="A18647" i="1"/>
  <c r="A18649" i="1"/>
  <c r="A18651" i="1"/>
  <c r="A18653" i="1"/>
  <c r="A18655" i="1"/>
  <c r="A18657" i="1"/>
  <c r="A18659" i="1"/>
  <c r="A18661" i="1"/>
  <c r="A18663" i="1"/>
  <c r="A18665" i="1"/>
  <c r="A18667" i="1"/>
  <c r="A18669" i="1"/>
  <c r="A18671" i="1"/>
  <c r="A18673" i="1"/>
  <c r="A18675" i="1"/>
  <c r="A18677" i="1"/>
  <c r="A18679" i="1"/>
  <c r="A18681" i="1"/>
  <c r="A18683" i="1"/>
  <c r="A18685" i="1"/>
  <c r="A18687" i="1"/>
  <c r="A18689" i="1"/>
  <c r="A18691" i="1"/>
  <c r="A18693" i="1"/>
  <c r="A18695" i="1"/>
  <c r="A18697" i="1"/>
  <c r="A18699" i="1"/>
  <c r="A18701" i="1"/>
  <c r="A18703" i="1"/>
  <c r="A18705" i="1"/>
  <c r="A18707" i="1"/>
  <c r="A18709" i="1"/>
  <c r="A18711" i="1"/>
  <c r="A18713" i="1"/>
  <c r="A18715" i="1"/>
  <c r="A18717" i="1"/>
  <c r="A18719" i="1"/>
  <c r="A18721" i="1"/>
  <c r="A18723" i="1"/>
  <c r="A18725" i="1"/>
  <c r="A18727" i="1"/>
  <c r="A18729" i="1"/>
  <c r="A18731" i="1"/>
  <c r="A18733" i="1"/>
  <c r="A18735" i="1"/>
  <c r="A18737" i="1"/>
  <c r="A18739" i="1"/>
  <c r="A18741" i="1"/>
  <c r="A18743" i="1"/>
  <c r="A18745" i="1"/>
  <c r="A18747" i="1"/>
  <c r="A18749" i="1"/>
  <c r="A18751" i="1"/>
  <c r="A18753" i="1"/>
  <c r="A18755" i="1"/>
  <c r="A18757" i="1"/>
  <c r="A18759" i="1"/>
  <c r="A18761" i="1"/>
  <c r="A18763" i="1"/>
  <c r="A18765" i="1"/>
  <c r="A18767" i="1"/>
  <c r="A18769" i="1"/>
  <c r="A18771" i="1"/>
  <c r="A18773" i="1"/>
  <c r="A18775" i="1"/>
  <c r="A18777" i="1"/>
  <c r="A18779" i="1"/>
  <c r="A18781" i="1"/>
  <c r="A18783" i="1"/>
  <c r="A18785" i="1"/>
  <c r="A18787" i="1"/>
  <c r="A18789" i="1"/>
  <c r="A18791" i="1"/>
  <c r="A18793" i="1"/>
  <c r="A18795" i="1"/>
  <c r="A18797" i="1"/>
  <c r="A18799" i="1"/>
  <c r="A18801" i="1"/>
  <c r="A18803" i="1"/>
  <c r="A18805" i="1"/>
  <c r="A18807" i="1"/>
  <c r="A18809" i="1"/>
  <c r="A18811" i="1"/>
  <c r="A18813" i="1"/>
  <c r="A18815" i="1"/>
  <c r="A18817" i="1"/>
  <c r="A18819" i="1"/>
  <c r="A18821" i="1"/>
  <c r="A18823" i="1"/>
  <c r="A18825" i="1"/>
  <c r="A18827" i="1"/>
  <c r="A18829" i="1"/>
  <c r="A18831" i="1"/>
  <c r="A18833" i="1"/>
  <c r="A18835" i="1"/>
  <c r="A18837" i="1"/>
  <c r="A18839" i="1"/>
  <c r="A18841" i="1"/>
  <c r="A18843" i="1"/>
  <c r="A18845" i="1"/>
  <c r="A18847" i="1"/>
  <c r="A18849" i="1"/>
  <c r="A18851" i="1"/>
  <c r="A18853" i="1"/>
  <c r="A18855" i="1"/>
  <c r="A18857" i="1"/>
  <c r="A18859" i="1"/>
  <c r="A18861" i="1"/>
  <c r="A18863" i="1"/>
  <c r="A18865" i="1"/>
  <c r="A18867" i="1"/>
  <c r="A18869" i="1"/>
  <c r="A18871" i="1"/>
  <c r="A18873" i="1"/>
  <c r="A18875" i="1"/>
  <c r="A18877" i="1"/>
  <c r="A18879" i="1"/>
  <c r="A18881" i="1"/>
  <c r="A18883" i="1"/>
  <c r="A18885" i="1"/>
  <c r="A18887" i="1"/>
  <c r="A18889" i="1"/>
  <c r="A18891" i="1"/>
  <c r="A18893" i="1"/>
  <c r="A18895" i="1"/>
  <c r="A18897" i="1"/>
  <c r="A18899" i="1"/>
  <c r="A18901" i="1"/>
  <c r="A18903" i="1"/>
  <c r="A18905" i="1"/>
  <c r="A18907" i="1"/>
  <c r="A18909" i="1"/>
  <c r="A18911" i="1"/>
  <c r="A18913" i="1"/>
  <c r="A18915" i="1"/>
  <c r="A18917" i="1"/>
  <c r="A18919" i="1"/>
  <c r="A18921" i="1"/>
  <c r="A18923" i="1"/>
  <c r="A18925" i="1"/>
  <c r="A18927" i="1"/>
  <c r="A18929" i="1"/>
  <c r="A18931" i="1"/>
  <c r="A18933" i="1"/>
  <c r="A18935" i="1"/>
  <c r="A18937" i="1"/>
  <c r="A18939" i="1"/>
  <c r="A18941" i="1"/>
  <c r="A18943" i="1"/>
  <c r="A18945" i="1"/>
  <c r="A18947" i="1"/>
  <c r="A18949" i="1"/>
  <c r="A18951" i="1"/>
  <c r="A18953" i="1"/>
  <c r="A18955" i="1"/>
  <c r="A18957" i="1"/>
  <c r="A18959" i="1"/>
  <c r="A18961" i="1"/>
  <c r="A18963" i="1"/>
  <c r="A18965" i="1"/>
  <c r="A18967" i="1"/>
  <c r="A18969" i="1"/>
  <c r="A18971" i="1"/>
  <c r="A18973" i="1"/>
  <c r="A18975" i="1"/>
  <c r="A18977" i="1"/>
  <c r="A18979" i="1"/>
  <c r="A18981" i="1"/>
  <c r="A18983" i="1"/>
  <c r="A18985" i="1"/>
  <c r="A18987" i="1"/>
  <c r="A18989" i="1"/>
  <c r="A18991" i="1"/>
  <c r="A18993" i="1"/>
  <c r="A18995" i="1"/>
  <c r="A18997" i="1"/>
  <c r="A18999" i="1"/>
  <c r="A19001" i="1"/>
  <c r="A19003" i="1"/>
  <c r="A19005" i="1"/>
  <c r="A19007" i="1"/>
  <c r="A19009" i="1"/>
  <c r="A19011" i="1"/>
  <c r="A19013" i="1"/>
  <c r="A19015" i="1"/>
  <c r="A19017" i="1"/>
  <c r="A19019" i="1"/>
  <c r="A19021" i="1"/>
  <c r="A19023" i="1"/>
  <c r="A19025" i="1"/>
  <c r="A19027" i="1"/>
  <c r="A19029" i="1"/>
  <c r="A19031" i="1"/>
  <c r="A19033" i="1"/>
  <c r="A19035" i="1"/>
  <c r="A19037" i="1"/>
  <c r="A19039" i="1"/>
  <c r="A19041" i="1"/>
  <c r="A19043" i="1"/>
  <c r="A19045" i="1"/>
  <c r="A19047" i="1"/>
  <c r="A19049" i="1"/>
  <c r="A19051" i="1"/>
  <c r="A19053" i="1"/>
  <c r="A19055" i="1"/>
  <c r="A19057" i="1"/>
  <c r="A19059" i="1"/>
  <c r="A19061" i="1"/>
  <c r="A19063" i="1"/>
  <c r="A19065" i="1"/>
  <c r="A19067" i="1"/>
  <c r="A19069" i="1"/>
  <c r="A19071" i="1"/>
  <c r="A19073" i="1"/>
  <c r="A19075" i="1"/>
  <c r="A19077" i="1"/>
  <c r="A19079" i="1"/>
  <c r="A19081" i="1"/>
  <c r="A19083" i="1"/>
  <c r="A19085" i="1"/>
  <c r="A19087" i="1"/>
  <c r="A19089" i="1"/>
  <c r="A19091" i="1"/>
  <c r="A19093" i="1"/>
  <c r="A19095" i="1"/>
  <c r="A19097" i="1"/>
  <c r="A19099" i="1"/>
  <c r="A19101" i="1"/>
  <c r="A19103" i="1"/>
  <c r="A19105" i="1"/>
  <c r="A19107" i="1"/>
  <c r="A19109" i="1"/>
  <c r="A19111" i="1"/>
  <c r="A19113" i="1"/>
  <c r="A19115" i="1"/>
  <c r="A19117" i="1"/>
  <c r="A19119" i="1"/>
  <c r="A19121" i="1"/>
  <c r="A19123" i="1"/>
  <c r="A19125" i="1"/>
  <c r="A19127" i="1"/>
  <c r="A19129" i="1"/>
  <c r="A19131" i="1"/>
  <c r="A19133" i="1"/>
  <c r="A19135" i="1"/>
  <c r="A19137" i="1"/>
  <c r="A19139" i="1"/>
  <c r="A19141" i="1"/>
  <c r="A19143" i="1"/>
  <c r="A19145" i="1"/>
  <c r="A19147" i="1"/>
  <c r="A19149" i="1"/>
  <c r="A19151" i="1"/>
  <c r="A19153" i="1"/>
  <c r="A19155" i="1"/>
  <c r="A19157" i="1"/>
  <c r="A19159" i="1"/>
  <c r="A19161" i="1"/>
  <c r="A19163" i="1"/>
  <c r="A19165" i="1"/>
  <c r="A19167" i="1"/>
  <c r="A19169" i="1"/>
  <c r="A19171" i="1"/>
  <c r="A19173" i="1"/>
  <c r="A19175" i="1"/>
  <c r="A19177" i="1"/>
  <c r="A19179" i="1"/>
  <c r="A19181" i="1"/>
  <c r="A19183" i="1"/>
  <c r="A19185" i="1"/>
  <c r="A19187" i="1"/>
  <c r="A19189" i="1"/>
  <c r="A19191" i="1"/>
  <c r="A19193" i="1"/>
  <c r="A19195" i="1"/>
  <c r="A19197" i="1"/>
  <c r="A19199" i="1"/>
  <c r="A19201" i="1"/>
  <c r="A19203" i="1"/>
  <c r="A19205" i="1"/>
  <c r="A19207" i="1"/>
  <c r="A19209" i="1"/>
  <c r="A19211" i="1"/>
  <c r="A19213" i="1"/>
  <c r="A19215" i="1"/>
  <c r="A19217" i="1"/>
  <c r="A19219" i="1"/>
  <c r="A19221" i="1"/>
  <c r="A19223" i="1"/>
  <c r="A19225" i="1"/>
  <c r="A19227" i="1"/>
  <c r="A19229" i="1"/>
  <c r="A19231" i="1"/>
  <c r="A19233" i="1"/>
  <c r="A19235" i="1"/>
  <c r="A19237" i="1"/>
  <c r="A19239" i="1"/>
  <c r="A19241" i="1"/>
  <c r="A19243" i="1"/>
  <c r="A19245" i="1"/>
  <c r="A19247" i="1"/>
  <c r="A19249" i="1"/>
  <c r="A19251" i="1"/>
  <c r="A19253" i="1"/>
  <c r="A19255" i="1"/>
  <c r="A19257" i="1"/>
  <c r="A19259" i="1"/>
  <c r="A19261" i="1"/>
  <c r="A19263" i="1"/>
  <c r="A19265" i="1"/>
  <c r="A19267" i="1"/>
  <c r="A19269" i="1"/>
  <c r="A19271" i="1"/>
  <c r="A19273" i="1"/>
  <c r="A19275" i="1"/>
  <c r="A19277" i="1"/>
  <c r="A19279" i="1"/>
  <c r="A19281" i="1"/>
  <c r="A19283" i="1"/>
  <c r="A19285" i="1"/>
  <c r="A19287" i="1"/>
  <c r="A19289" i="1"/>
  <c r="A19291" i="1"/>
  <c r="A19293" i="1"/>
  <c r="A19295" i="1"/>
  <c r="A19297" i="1"/>
  <c r="A19299" i="1"/>
  <c r="A19301" i="1"/>
  <c r="A19303" i="1"/>
  <c r="A19305" i="1"/>
  <c r="A19307" i="1"/>
  <c r="A19309" i="1"/>
  <c r="A19311" i="1"/>
  <c r="A19313" i="1"/>
  <c r="A19315" i="1"/>
  <c r="A19317" i="1"/>
  <c r="A19319" i="1"/>
  <c r="A19321" i="1"/>
  <c r="A19323" i="1"/>
  <c r="A19325" i="1"/>
  <c r="A19327" i="1"/>
  <c r="A19329" i="1"/>
  <c r="A19331" i="1"/>
  <c r="A19333" i="1"/>
  <c r="A19335" i="1"/>
  <c r="A19337" i="1"/>
  <c r="A19339" i="1"/>
  <c r="A19341" i="1"/>
  <c r="A19343" i="1"/>
  <c r="A19345" i="1"/>
  <c r="A19347" i="1"/>
  <c r="A19349" i="1"/>
  <c r="A19351" i="1"/>
  <c r="A19353" i="1"/>
  <c r="A19355" i="1"/>
  <c r="A19357" i="1"/>
  <c r="A19359" i="1"/>
  <c r="A19361" i="1"/>
  <c r="A19363" i="1"/>
  <c r="A19365" i="1"/>
  <c r="A19367" i="1"/>
  <c r="A19369" i="1"/>
  <c r="A19371" i="1"/>
  <c r="A19373" i="1"/>
  <c r="A19375" i="1"/>
  <c r="A19377" i="1"/>
  <c r="A19379" i="1"/>
  <c r="A19381" i="1"/>
  <c r="A19383" i="1"/>
  <c r="A19385" i="1"/>
  <c r="A19387" i="1"/>
  <c r="A19389" i="1"/>
  <c r="A19391" i="1"/>
  <c r="A19393" i="1"/>
  <c r="A19395" i="1"/>
  <c r="A19397" i="1"/>
  <c r="A19399" i="1"/>
  <c r="A19401" i="1"/>
  <c r="A19403" i="1"/>
  <c r="A19405" i="1"/>
  <c r="A19407" i="1"/>
  <c r="A19409" i="1"/>
  <c r="A19411" i="1"/>
  <c r="A19413" i="1"/>
  <c r="A19415" i="1"/>
  <c r="A19417" i="1"/>
  <c r="A19419" i="1"/>
  <c r="A19421" i="1"/>
  <c r="A19423" i="1"/>
  <c r="A19425" i="1"/>
  <c r="A19427" i="1"/>
  <c r="A19429" i="1"/>
  <c r="A19431" i="1"/>
  <c r="A19433" i="1"/>
  <c r="A19435" i="1"/>
  <c r="A19437" i="1"/>
  <c r="A19439" i="1"/>
  <c r="A19441" i="1"/>
  <c r="A19443" i="1"/>
  <c r="A19445" i="1"/>
  <c r="A19447" i="1"/>
  <c r="A19449" i="1"/>
  <c r="A19451" i="1"/>
  <c r="A19453" i="1"/>
  <c r="A19455" i="1"/>
  <c r="A19457" i="1"/>
  <c r="A19459" i="1"/>
  <c r="A19461" i="1"/>
  <c r="A19463" i="1"/>
  <c r="A19465" i="1"/>
  <c r="A19467" i="1"/>
  <c r="A19469" i="1"/>
  <c r="A19471" i="1"/>
  <c r="A19473" i="1"/>
  <c r="A19475" i="1"/>
  <c r="A19477" i="1"/>
  <c r="A19479" i="1"/>
  <c r="A19481" i="1"/>
  <c r="A19483" i="1"/>
  <c r="A19485" i="1"/>
  <c r="A19487" i="1"/>
  <c r="A19489" i="1"/>
  <c r="A19491" i="1"/>
  <c r="A19493" i="1"/>
  <c r="A19495" i="1"/>
  <c r="A19497" i="1"/>
  <c r="A19499" i="1"/>
  <c r="A19501" i="1"/>
  <c r="A19503" i="1"/>
  <c r="A19505" i="1"/>
  <c r="A19507" i="1"/>
  <c r="A19509" i="1"/>
  <c r="A19511" i="1"/>
  <c r="A19513" i="1"/>
  <c r="A19515" i="1"/>
  <c r="A19517" i="1"/>
  <c r="A19519" i="1"/>
  <c r="A19521" i="1"/>
  <c r="A19523" i="1"/>
  <c r="A19525" i="1"/>
  <c r="A19527" i="1"/>
  <c r="A19529" i="1"/>
  <c r="A19531" i="1"/>
  <c r="A19533" i="1"/>
  <c r="A19535" i="1"/>
  <c r="A19537" i="1"/>
  <c r="A19539" i="1"/>
  <c r="A19541" i="1"/>
  <c r="A19543" i="1"/>
  <c r="A19545" i="1"/>
  <c r="A19547" i="1"/>
  <c r="A19549" i="1"/>
  <c r="A19551" i="1"/>
  <c r="A19553" i="1"/>
  <c r="A19555" i="1"/>
  <c r="A19557" i="1"/>
  <c r="A19559" i="1"/>
  <c r="A19561" i="1"/>
  <c r="A19563" i="1"/>
  <c r="A19565" i="1"/>
  <c r="A19567" i="1"/>
  <c r="A19569" i="1"/>
  <c r="A19571" i="1"/>
  <c r="A19573" i="1"/>
  <c r="A19575" i="1"/>
  <c r="A19577" i="1"/>
  <c r="A19579" i="1"/>
  <c r="A19581" i="1"/>
  <c r="A19583" i="1"/>
  <c r="A19585" i="1"/>
  <c r="A19587" i="1"/>
  <c r="A19589" i="1"/>
  <c r="A19591" i="1"/>
  <c r="A19593" i="1"/>
  <c r="A19595" i="1"/>
  <c r="A19597" i="1"/>
  <c r="A19599" i="1"/>
  <c r="A19601" i="1"/>
  <c r="A19603" i="1"/>
  <c r="A19605" i="1"/>
  <c r="A19607" i="1"/>
  <c r="A19609" i="1"/>
  <c r="A19611" i="1"/>
  <c r="A19613" i="1"/>
  <c r="A19615" i="1"/>
  <c r="A19617" i="1"/>
  <c r="A19619" i="1"/>
  <c r="A19621" i="1"/>
  <c r="A19623" i="1"/>
  <c r="A19625" i="1"/>
  <c r="A19627" i="1"/>
  <c r="A19629" i="1"/>
  <c r="A19631" i="1"/>
  <c r="A19633" i="1"/>
  <c r="A19635" i="1"/>
  <c r="A19637" i="1"/>
  <c r="A19639" i="1"/>
  <c r="A19641" i="1"/>
  <c r="A19643" i="1"/>
  <c r="A19645" i="1"/>
  <c r="A19647" i="1"/>
  <c r="A19649" i="1"/>
  <c r="A19651" i="1"/>
  <c r="A19653" i="1"/>
  <c r="A19655" i="1"/>
  <c r="A19657" i="1"/>
  <c r="A19659" i="1"/>
  <c r="A19661" i="1"/>
  <c r="A19663" i="1"/>
  <c r="A19665" i="1"/>
  <c r="A19667" i="1"/>
  <c r="A19669" i="1"/>
  <c r="A19671" i="1"/>
  <c r="A19673" i="1"/>
  <c r="A19675" i="1"/>
  <c r="A19677" i="1"/>
  <c r="A19679" i="1"/>
  <c r="A19681" i="1"/>
  <c r="A19683" i="1"/>
  <c r="A19685" i="1"/>
  <c r="A19687" i="1"/>
  <c r="A19689" i="1"/>
  <c r="A19691" i="1"/>
  <c r="A19693" i="1"/>
  <c r="A19695" i="1"/>
  <c r="A19697" i="1"/>
  <c r="A19699" i="1"/>
  <c r="A19701" i="1"/>
  <c r="A19703" i="1"/>
  <c r="A19705" i="1"/>
  <c r="A19707" i="1"/>
  <c r="A19709" i="1"/>
  <c r="A19711" i="1"/>
  <c r="A19713" i="1"/>
  <c r="A19715" i="1"/>
  <c r="A19717" i="1"/>
  <c r="A19719" i="1"/>
  <c r="A19721" i="1"/>
  <c r="A19723" i="1"/>
  <c r="A19725" i="1"/>
  <c r="A19727" i="1"/>
  <c r="A19729" i="1"/>
  <c r="A19731" i="1"/>
  <c r="A19733" i="1"/>
  <c r="A7409" i="1"/>
  <c r="A7921" i="1"/>
  <c r="A8433" i="1"/>
  <c r="A8945" i="1"/>
  <c r="A9457" i="1"/>
  <c r="A9768" i="1"/>
  <c r="A9896" i="1"/>
  <c r="A10024" i="1"/>
  <c r="A10152" i="1"/>
  <c r="A10280" i="1"/>
  <c r="A10408" i="1"/>
  <c r="A10536" i="1"/>
  <c r="A10664" i="1"/>
  <c r="A10792" i="1"/>
  <c r="A10920" i="1"/>
  <c r="A11048" i="1"/>
  <c r="A11176" i="1"/>
  <c r="A11304" i="1"/>
  <c r="A11432" i="1"/>
  <c r="A11560" i="1"/>
  <c r="B11673" i="1"/>
  <c r="A11716" i="1"/>
  <c r="A11757" i="1"/>
  <c r="A11789" i="1"/>
  <c r="A11821" i="1"/>
  <c r="A11853" i="1"/>
  <c r="A11885" i="1"/>
  <c r="A11917" i="1"/>
  <c r="A11949" i="1"/>
  <c r="A11981" i="1"/>
  <c r="A12013" i="1"/>
  <c r="A12045" i="1"/>
  <c r="A12077" i="1"/>
  <c r="A12109" i="1"/>
  <c r="A12141" i="1"/>
  <c r="A12173" i="1"/>
  <c r="A12205" i="1"/>
  <c r="A12237" i="1"/>
  <c r="A12269" i="1"/>
  <c r="A12301" i="1"/>
  <c r="A12333" i="1"/>
  <c r="A12365" i="1"/>
  <c r="A12397" i="1"/>
  <c r="A12429" i="1"/>
  <c r="A12461" i="1"/>
  <c r="A12493" i="1"/>
  <c r="A12525" i="1"/>
  <c r="A12557" i="1"/>
  <c r="A12589" i="1"/>
  <c r="A12621" i="1"/>
  <c r="A12653" i="1"/>
  <c r="A12685" i="1"/>
  <c r="A12717" i="1"/>
  <c r="A12749" i="1"/>
  <c r="A12781" i="1"/>
  <c r="A12813" i="1"/>
  <c r="A12845" i="1"/>
  <c r="A12877" i="1"/>
  <c r="A12909" i="1"/>
  <c r="A12941" i="1"/>
  <c r="A12973" i="1"/>
  <c r="A13005" i="1"/>
  <c r="A13037" i="1"/>
  <c r="A13069" i="1"/>
  <c r="A13101" i="1"/>
  <c r="A13133" i="1"/>
  <c r="A13165" i="1"/>
  <c r="A13197" i="1"/>
  <c r="A13229" i="1"/>
  <c r="A13261" i="1"/>
  <c r="A13293" i="1"/>
  <c r="A13325" i="1"/>
  <c r="A13357" i="1"/>
  <c r="A13389" i="1"/>
  <c r="A13421" i="1"/>
  <c r="A13453" i="1"/>
  <c r="A13485" i="1"/>
  <c r="A13517" i="1"/>
  <c r="A13549" i="1"/>
  <c r="B13571" i="1"/>
  <c r="B13587" i="1"/>
  <c r="B13603" i="1"/>
  <c r="B13619" i="1"/>
  <c r="B13635" i="1"/>
  <c r="B13651" i="1"/>
  <c r="B13667" i="1"/>
  <c r="B13683" i="1"/>
  <c r="B13699" i="1"/>
  <c r="B13715" i="1"/>
  <c r="B13731" i="1"/>
  <c r="B13747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5" i="1"/>
  <c r="A15233" i="1"/>
  <c r="A15241" i="1"/>
  <c r="A15249" i="1"/>
  <c r="A15257" i="1"/>
  <c r="A15265" i="1"/>
  <c r="A15273" i="1"/>
  <c r="A15281" i="1"/>
  <c r="A15289" i="1"/>
  <c r="A15297" i="1"/>
  <c r="A15305" i="1"/>
  <c r="A15313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19" i="1"/>
  <c r="A18323" i="1"/>
  <c r="A18327" i="1"/>
  <c r="A18331" i="1"/>
  <c r="A18335" i="1"/>
  <c r="A18339" i="1"/>
  <c r="A18343" i="1"/>
  <c r="A18347" i="1"/>
  <c r="A18351" i="1"/>
  <c r="B18354" i="1"/>
  <c r="A18357" i="1"/>
  <c r="A18360" i="1"/>
  <c r="B18362" i="1"/>
  <c r="A18365" i="1"/>
  <c r="A18368" i="1"/>
  <c r="B18370" i="1"/>
  <c r="A18373" i="1"/>
  <c r="A18376" i="1"/>
  <c r="B18378" i="1"/>
  <c r="A18381" i="1"/>
  <c r="A18384" i="1"/>
  <c r="B18386" i="1"/>
  <c r="A18389" i="1"/>
  <c r="A18392" i="1"/>
  <c r="B18394" i="1"/>
  <c r="A18397" i="1"/>
  <c r="A18400" i="1"/>
  <c r="B18402" i="1"/>
  <c r="A18405" i="1"/>
  <c r="A18408" i="1"/>
  <c r="B18410" i="1"/>
  <c r="A18413" i="1"/>
  <c r="A18416" i="1"/>
  <c r="B18418" i="1"/>
  <c r="A18421" i="1"/>
  <c r="A18424" i="1"/>
  <c r="B18426" i="1"/>
  <c r="A18429" i="1"/>
  <c r="A18432" i="1"/>
  <c r="B18434" i="1"/>
  <c r="A18437" i="1"/>
  <c r="A18440" i="1"/>
  <c r="B18442" i="1"/>
  <c r="A18445" i="1"/>
  <c r="A18448" i="1"/>
  <c r="B18450" i="1"/>
  <c r="A18453" i="1"/>
  <c r="A18456" i="1"/>
  <c r="B18458" i="1"/>
  <c r="A18461" i="1"/>
  <c r="A18464" i="1"/>
  <c r="B18466" i="1"/>
  <c r="A18469" i="1"/>
  <c r="A18472" i="1"/>
  <c r="B18474" i="1"/>
  <c r="A18477" i="1"/>
  <c r="A18480" i="1"/>
  <c r="B18482" i="1"/>
  <c r="A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A19735" i="1"/>
  <c r="A19743" i="1"/>
  <c r="A19751" i="1"/>
  <c r="A19759" i="1"/>
  <c r="A19767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B20029" i="1"/>
  <c r="B20032" i="1"/>
  <c r="A20035" i="1"/>
  <c r="B20037" i="1"/>
  <c r="B20040" i="1"/>
  <c r="A20043" i="1"/>
  <c r="B20045" i="1"/>
  <c r="B20048" i="1"/>
  <c r="A20051" i="1"/>
  <c r="B20053" i="1"/>
  <c r="B20056" i="1"/>
  <c r="A20059" i="1"/>
  <c r="B20061" i="1"/>
  <c r="B20064" i="1"/>
  <c r="A20067" i="1"/>
  <c r="B20069" i="1"/>
  <c r="B20072" i="1"/>
  <c r="A20075" i="1"/>
  <c r="B20077" i="1"/>
  <c r="B20080" i="1"/>
  <c r="A20083" i="1"/>
  <c r="B20085" i="1"/>
  <c r="B20088" i="1"/>
  <c r="A20091" i="1"/>
  <c r="B20093" i="1"/>
  <c r="B20096" i="1"/>
  <c r="A20099" i="1"/>
  <c r="B20101" i="1"/>
  <c r="B20104" i="1"/>
  <c r="A20107" i="1"/>
  <c r="B20109" i="1"/>
  <c r="B20112" i="1"/>
  <c r="A20115" i="1"/>
  <c r="B20117" i="1"/>
  <c r="B20120" i="1"/>
  <c r="A20123" i="1"/>
  <c r="B20125" i="1"/>
  <c r="B20128" i="1"/>
  <c r="A20131" i="1"/>
  <c r="B20133" i="1"/>
  <c r="B20136" i="1"/>
  <c r="A20139" i="1"/>
  <c r="B20141" i="1"/>
  <c r="B20144" i="1"/>
  <c r="A20147" i="1"/>
  <c r="B20149" i="1"/>
  <c r="B20152" i="1"/>
  <c r="A20155" i="1"/>
  <c r="B20157" i="1"/>
  <c r="B20160" i="1"/>
  <c r="A20163" i="1"/>
  <c r="B20165" i="1"/>
  <c r="B20168" i="1"/>
  <c r="A20171" i="1"/>
  <c r="B20173" i="1"/>
  <c r="B20176" i="1"/>
  <c r="A20179" i="1"/>
  <c r="B20181" i="1"/>
  <c r="B20184" i="1"/>
  <c r="A20187" i="1"/>
  <c r="B20189" i="1"/>
  <c r="B20192" i="1"/>
  <c r="A20195" i="1"/>
  <c r="B20197" i="1"/>
  <c r="B20200" i="1"/>
  <c r="A20203" i="1"/>
  <c r="B20205" i="1"/>
  <c r="B20208" i="1"/>
  <c r="A20211" i="1"/>
  <c r="B20213" i="1"/>
  <c r="B20216" i="1"/>
  <c r="A20219" i="1"/>
  <c r="B20221" i="1"/>
  <c r="B20224" i="1"/>
  <c r="A20227" i="1"/>
  <c r="B20229" i="1"/>
  <c r="B20232" i="1"/>
  <c r="A20235" i="1"/>
  <c r="B20237" i="1"/>
  <c r="B20240" i="1"/>
  <c r="A20243" i="1"/>
  <c r="B20245" i="1"/>
  <c r="B20248" i="1"/>
  <c r="A20251" i="1"/>
  <c r="B20253" i="1"/>
  <c r="B20256" i="1"/>
  <c r="A20259" i="1"/>
  <c r="B20261" i="1"/>
  <c r="B20264" i="1"/>
  <c r="A20267" i="1"/>
  <c r="B20269" i="1"/>
  <c r="B20272" i="1"/>
  <c r="A20275" i="1"/>
  <c r="B20277" i="1"/>
  <c r="B20280" i="1"/>
  <c r="A20283" i="1"/>
  <c r="B20285" i="1"/>
  <c r="B20288" i="1"/>
  <c r="A20291" i="1"/>
  <c r="B20293" i="1"/>
  <c r="B20296" i="1"/>
  <c r="A20299" i="1"/>
  <c r="B20301" i="1"/>
  <c r="B20304" i="1"/>
  <c r="A20307" i="1"/>
  <c r="B20309" i="1"/>
  <c r="B20312" i="1"/>
  <c r="A20315" i="1"/>
  <c r="B20317" i="1"/>
  <c r="B20320" i="1"/>
  <c r="A20323" i="1"/>
  <c r="B20325" i="1"/>
  <c r="B20328" i="1"/>
  <c r="A20331" i="1"/>
  <c r="B20333" i="1"/>
  <c r="B20336" i="1"/>
  <c r="A20339" i="1"/>
  <c r="B20341" i="1"/>
  <c r="B20344" i="1"/>
  <c r="A20347" i="1"/>
  <c r="B20349" i="1"/>
  <c r="B20352" i="1"/>
  <c r="A20355" i="1"/>
  <c r="B20357" i="1"/>
  <c r="B20360" i="1"/>
  <c r="A20363" i="1"/>
  <c r="B20365" i="1"/>
  <c r="B20368" i="1"/>
  <c r="A20371" i="1"/>
  <c r="B20373" i="1"/>
  <c r="B20376" i="1"/>
  <c r="A20379" i="1"/>
  <c r="B20381" i="1"/>
  <c r="B20384" i="1"/>
  <c r="A20387" i="1"/>
  <c r="B20389" i="1"/>
  <c r="B20392" i="1"/>
  <c r="A20395" i="1"/>
  <c r="B20397" i="1"/>
  <c r="B20400" i="1"/>
  <c r="A20403" i="1"/>
  <c r="B20405" i="1"/>
  <c r="B20408" i="1"/>
  <c r="A20411" i="1"/>
  <c r="B20413" i="1"/>
  <c r="B20416" i="1"/>
  <c r="A20419" i="1"/>
  <c r="B20421" i="1"/>
  <c r="B20424" i="1"/>
  <c r="A20427" i="1"/>
  <c r="B20429" i="1"/>
  <c r="B20432" i="1"/>
  <c r="A20435" i="1"/>
  <c r="B20437" i="1"/>
  <c r="B20440" i="1"/>
  <c r="A20443" i="1"/>
  <c r="B20445" i="1"/>
  <c r="B20448" i="1"/>
  <c r="A20451" i="1"/>
  <c r="B20453" i="1"/>
  <c r="B20456" i="1"/>
  <c r="A20459" i="1"/>
  <c r="B20461" i="1"/>
  <c r="B20464" i="1"/>
  <c r="A20467" i="1"/>
  <c r="B20469" i="1"/>
  <c r="B20472" i="1"/>
  <c r="A20475" i="1"/>
  <c r="B20477" i="1"/>
  <c r="B20480" i="1"/>
  <c r="A20483" i="1"/>
  <c r="B20485" i="1"/>
  <c r="B20488" i="1"/>
  <c r="A20491" i="1"/>
  <c r="B20493" i="1"/>
  <c r="B20496" i="1"/>
  <c r="A20499" i="1"/>
  <c r="B20501" i="1"/>
  <c r="B20504" i="1"/>
  <c r="A20507" i="1"/>
  <c r="B20509" i="1"/>
  <c r="B20512" i="1"/>
  <c r="A20515" i="1"/>
  <c r="B20517" i="1"/>
  <c r="B20520" i="1"/>
  <c r="A20523" i="1"/>
  <c r="B20525" i="1"/>
  <c r="B20528" i="1"/>
  <c r="A20531" i="1"/>
  <c r="B20533" i="1"/>
  <c r="B20536" i="1"/>
  <c r="A20539" i="1"/>
  <c r="B20541" i="1"/>
  <c r="B20544" i="1"/>
  <c r="A20547" i="1"/>
  <c r="B20549" i="1"/>
  <c r="B20552" i="1"/>
  <c r="A20555" i="1"/>
  <c r="B20557" i="1"/>
  <c r="B20560" i="1"/>
  <c r="A20563" i="1"/>
  <c r="B20565" i="1"/>
  <c r="B20568" i="1"/>
  <c r="A20571" i="1"/>
  <c r="B20573" i="1"/>
  <c r="B20576" i="1"/>
  <c r="A20579" i="1"/>
  <c r="B20581" i="1"/>
  <c r="B20584" i="1"/>
  <c r="A20587" i="1"/>
  <c r="B20589" i="1"/>
  <c r="B20592" i="1"/>
  <c r="A20595" i="1"/>
  <c r="B20597" i="1"/>
  <c r="B20600" i="1"/>
  <c r="A20603" i="1"/>
  <c r="B20605" i="1"/>
  <c r="B20608" i="1"/>
  <c r="A20611" i="1"/>
  <c r="B20613" i="1"/>
  <c r="B20616" i="1"/>
  <c r="A20619" i="1"/>
  <c r="B20621" i="1"/>
  <c r="B20624" i="1"/>
  <c r="A20627" i="1"/>
  <c r="B20629" i="1"/>
  <c r="B20632" i="1"/>
  <c r="A20635" i="1"/>
  <c r="B20637" i="1"/>
  <c r="B20640" i="1"/>
  <c r="A20643" i="1"/>
  <c r="B20645" i="1"/>
  <c r="B20648" i="1"/>
  <c r="A20651" i="1"/>
  <c r="B20653" i="1"/>
  <c r="B20656" i="1"/>
  <c r="A20659" i="1"/>
  <c r="B20661" i="1"/>
  <c r="B20664" i="1"/>
  <c r="A20667" i="1"/>
  <c r="B20669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B22196" i="1"/>
  <c r="B22198" i="1"/>
  <c r="B22200" i="1"/>
  <c r="B22202" i="1"/>
  <c r="B22204" i="1"/>
  <c r="B22206" i="1"/>
  <c r="B22208" i="1"/>
  <c r="B22210" i="1"/>
  <c r="B22212" i="1"/>
  <c r="B22214" i="1"/>
  <c r="B22216" i="1"/>
  <c r="B22218" i="1"/>
  <c r="B22220" i="1"/>
  <c r="B22222" i="1"/>
  <c r="B22224" i="1"/>
  <c r="B22226" i="1"/>
  <c r="B22228" i="1"/>
  <c r="B22230" i="1"/>
  <c r="B22232" i="1"/>
  <c r="B22234" i="1"/>
  <c r="B22236" i="1"/>
  <c r="B22238" i="1"/>
  <c r="B22240" i="1"/>
  <c r="B22242" i="1"/>
  <c r="B22244" i="1"/>
  <c r="B22246" i="1"/>
  <c r="B22248" i="1"/>
  <c r="B22250" i="1"/>
  <c r="B22252" i="1"/>
  <c r="B22254" i="1"/>
  <c r="B22256" i="1"/>
  <c r="B22258" i="1"/>
  <c r="B22260" i="1"/>
  <c r="B22262" i="1"/>
  <c r="B22264" i="1"/>
  <c r="B22266" i="1"/>
  <c r="B22268" i="1"/>
  <c r="B22270" i="1"/>
  <c r="B22272" i="1"/>
  <c r="B22274" i="1"/>
  <c r="B22276" i="1"/>
  <c r="B22278" i="1"/>
  <c r="B22280" i="1"/>
  <c r="B22282" i="1"/>
  <c r="B22284" i="1"/>
  <c r="B22286" i="1"/>
  <c r="B22288" i="1"/>
  <c r="B22290" i="1"/>
  <c r="B22292" i="1"/>
  <c r="B22294" i="1"/>
  <c r="B22296" i="1"/>
  <c r="B22298" i="1"/>
  <c r="B22300" i="1"/>
  <c r="B22302" i="1"/>
  <c r="B22304" i="1"/>
  <c r="B22306" i="1"/>
  <c r="B22308" i="1"/>
  <c r="B22310" i="1"/>
  <c r="B22312" i="1"/>
  <c r="B22314" i="1"/>
  <c r="B22316" i="1"/>
  <c r="B22318" i="1"/>
  <c r="B22320" i="1"/>
  <c r="B22322" i="1"/>
  <c r="B22324" i="1"/>
  <c r="B22326" i="1"/>
  <c r="B22328" i="1"/>
  <c r="B22330" i="1"/>
  <c r="B22332" i="1"/>
  <c r="B22334" i="1"/>
  <c r="B22336" i="1"/>
  <c r="B22338" i="1"/>
  <c r="B22340" i="1"/>
  <c r="B22342" i="1"/>
  <c r="B22344" i="1"/>
  <c r="B22346" i="1"/>
  <c r="B22348" i="1"/>
  <c r="B22350" i="1"/>
  <c r="B22352" i="1"/>
  <c r="B22354" i="1"/>
  <c r="B22356" i="1"/>
  <c r="B22358" i="1"/>
  <c r="B22360" i="1"/>
  <c r="B22362" i="1"/>
  <c r="B22364" i="1"/>
  <c r="B22366" i="1"/>
  <c r="B22368" i="1"/>
  <c r="B22370" i="1"/>
  <c r="B22372" i="1"/>
  <c r="B22374" i="1"/>
  <c r="B22376" i="1"/>
  <c r="B22378" i="1"/>
  <c r="B22380" i="1"/>
  <c r="B22382" i="1"/>
  <c r="B22384" i="1"/>
  <c r="B22386" i="1"/>
  <c r="B22388" i="1"/>
  <c r="B22390" i="1"/>
  <c r="B22392" i="1"/>
  <c r="B22394" i="1"/>
  <c r="B22396" i="1"/>
  <c r="B22398" i="1"/>
  <c r="B22400" i="1"/>
  <c r="B22402" i="1"/>
  <c r="B22404" i="1"/>
  <c r="B22406" i="1"/>
  <c r="B22408" i="1"/>
  <c r="B22410" i="1"/>
  <c r="B22412" i="1"/>
  <c r="B22414" i="1"/>
  <c r="B22416" i="1"/>
  <c r="B22418" i="1"/>
  <c r="B22420" i="1"/>
  <c r="B22422" i="1"/>
  <c r="B22424" i="1"/>
  <c r="B22426" i="1"/>
  <c r="B22428" i="1"/>
  <c r="B22430" i="1"/>
  <c r="B22432" i="1"/>
  <c r="B22434" i="1"/>
  <c r="B22436" i="1"/>
  <c r="B22438" i="1"/>
  <c r="B22440" i="1"/>
  <c r="B22442" i="1"/>
  <c r="B22444" i="1"/>
  <c r="B22446" i="1"/>
  <c r="B22448" i="1"/>
  <c r="B22450" i="1"/>
  <c r="B22452" i="1"/>
  <c r="B22454" i="1"/>
  <c r="B22456" i="1"/>
  <c r="B22458" i="1"/>
  <c r="B22460" i="1"/>
  <c r="B22462" i="1"/>
  <c r="B22464" i="1"/>
  <c r="B22466" i="1"/>
  <c r="B22468" i="1"/>
  <c r="B22470" i="1"/>
  <c r="B22472" i="1"/>
  <c r="B22474" i="1"/>
  <c r="B22476" i="1"/>
  <c r="B22478" i="1"/>
  <c r="B22480" i="1"/>
  <c r="B22482" i="1"/>
  <c r="B22484" i="1"/>
  <c r="B22486" i="1"/>
  <c r="B22488" i="1"/>
  <c r="B22490" i="1"/>
  <c r="B22492" i="1"/>
  <c r="B22494" i="1"/>
  <c r="B22496" i="1"/>
  <c r="B22498" i="1"/>
  <c r="B22500" i="1"/>
  <c r="B22502" i="1"/>
  <c r="B22504" i="1"/>
  <c r="B22506" i="1"/>
  <c r="B22508" i="1"/>
  <c r="B22510" i="1"/>
  <c r="B22512" i="1"/>
  <c r="B22514" i="1"/>
  <c r="B22516" i="1"/>
  <c r="B22518" i="1"/>
  <c r="B22520" i="1"/>
  <c r="B22522" i="1"/>
  <c r="B22524" i="1"/>
  <c r="B22526" i="1"/>
  <c r="B22528" i="1"/>
  <c r="B22530" i="1"/>
  <c r="B22532" i="1"/>
  <c r="B22534" i="1"/>
  <c r="B22536" i="1"/>
  <c r="B22538" i="1"/>
  <c r="B22540" i="1"/>
  <c r="B22542" i="1"/>
  <c r="B22544" i="1"/>
  <c r="B22546" i="1"/>
  <c r="B22548" i="1"/>
  <c r="B22550" i="1"/>
  <c r="B22552" i="1"/>
  <c r="B22554" i="1"/>
  <c r="B22556" i="1"/>
  <c r="B22558" i="1"/>
  <c r="B22560" i="1"/>
  <c r="B22562" i="1"/>
  <c r="B22564" i="1"/>
  <c r="B22566" i="1"/>
  <c r="B22568" i="1"/>
  <c r="B22570" i="1"/>
  <c r="B22572" i="1"/>
  <c r="B22574" i="1"/>
  <c r="B22576" i="1"/>
  <c r="B22578" i="1"/>
  <c r="B22580" i="1"/>
  <c r="B22582" i="1"/>
  <c r="B22584" i="1"/>
  <c r="B22586" i="1"/>
  <c r="B22588" i="1"/>
  <c r="B22590" i="1"/>
  <c r="B22592" i="1"/>
  <c r="B22594" i="1"/>
  <c r="B22596" i="1"/>
  <c r="B22598" i="1"/>
  <c r="B22600" i="1"/>
  <c r="B22602" i="1"/>
  <c r="B22604" i="1"/>
  <c r="B22606" i="1"/>
  <c r="B22608" i="1"/>
  <c r="B22610" i="1"/>
  <c r="B22612" i="1"/>
  <c r="B22614" i="1"/>
  <c r="B22616" i="1"/>
  <c r="B22618" i="1"/>
  <c r="B22620" i="1"/>
  <c r="B22622" i="1"/>
  <c r="B22624" i="1"/>
  <c r="B22626" i="1"/>
  <c r="B22628" i="1"/>
  <c r="B22630" i="1"/>
  <c r="B22632" i="1"/>
  <c r="B22634" i="1"/>
  <c r="B22636" i="1"/>
  <c r="B22638" i="1"/>
  <c r="B22640" i="1"/>
  <c r="B22642" i="1"/>
  <c r="B22644" i="1"/>
  <c r="B22646" i="1"/>
  <c r="B22648" i="1"/>
  <c r="B22650" i="1"/>
  <c r="B22652" i="1"/>
  <c r="B22654" i="1"/>
  <c r="B22656" i="1"/>
  <c r="B22658" i="1"/>
  <c r="B22660" i="1"/>
  <c r="B22662" i="1"/>
  <c r="B22664" i="1"/>
  <c r="B22666" i="1"/>
  <c r="B22668" i="1"/>
  <c r="B22670" i="1"/>
  <c r="B22672" i="1"/>
  <c r="B22674" i="1"/>
  <c r="B22676" i="1"/>
  <c r="B22678" i="1"/>
  <c r="B22680" i="1"/>
  <c r="B22682" i="1"/>
  <c r="B22684" i="1"/>
  <c r="B22686" i="1"/>
  <c r="B22688" i="1"/>
  <c r="B22690" i="1"/>
  <c r="B22692" i="1"/>
  <c r="B22694" i="1"/>
  <c r="B22696" i="1"/>
  <c r="B22698" i="1"/>
  <c r="B22700" i="1"/>
  <c r="B22702" i="1"/>
  <c r="B22704" i="1"/>
  <c r="B22706" i="1"/>
  <c r="B22708" i="1"/>
  <c r="B22710" i="1"/>
  <c r="B22712" i="1"/>
  <c r="B22714" i="1"/>
  <c r="B22716" i="1"/>
  <c r="B22718" i="1"/>
  <c r="B22720" i="1"/>
  <c r="B22722" i="1"/>
  <c r="B22724" i="1"/>
  <c r="B22726" i="1"/>
  <c r="B22728" i="1"/>
  <c r="B22730" i="1"/>
  <c r="B22732" i="1"/>
  <c r="B22734" i="1"/>
  <c r="B22736" i="1"/>
  <c r="B22738" i="1"/>
  <c r="B22740" i="1"/>
  <c r="B22742" i="1"/>
  <c r="B22744" i="1"/>
  <c r="B22746" i="1"/>
  <c r="B22748" i="1"/>
  <c r="B22750" i="1"/>
  <c r="B22752" i="1"/>
  <c r="B22754" i="1"/>
  <c r="B22756" i="1"/>
  <c r="B22758" i="1"/>
  <c r="B22760" i="1"/>
  <c r="B22762" i="1"/>
  <c r="B22764" i="1"/>
  <c r="B22766" i="1"/>
  <c r="B22768" i="1"/>
  <c r="B22770" i="1"/>
  <c r="B22772" i="1"/>
  <c r="B22774" i="1"/>
  <c r="B22776" i="1"/>
  <c r="B22778" i="1"/>
  <c r="B22780" i="1"/>
  <c r="B22782" i="1"/>
  <c r="B22784" i="1"/>
  <c r="B22786" i="1"/>
  <c r="B22788" i="1"/>
  <c r="B22790" i="1"/>
  <c r="B22792" i="1"/>
  <c r="B22794" i="1"/>
  <c r="B22796" i="1"/>
  <c r="B22798" i="1"/>
  <c r="B22800" i="1"/>
  <c r="B22802" i="1"/>
  <c r="B22804" i="1"/>
  <c r="B22806" i="1"/>
  <c r="B22808" i="1"/>
  <c r="B22810" i="1"/>
  <c r="B22812" i="1"/>
  <c r="B22814" i="1"/>
  <c r="B22816" i="1"/>
  <c r="B22818" i="1"/>
  <c r="B22820" i="1"/>
  <c r="B22822" i="1"/>
  <c r="B22824" i="1"/>
  <c r="B22826" i="1"/>
  <c r="B22828" i="1"/>
  <c r="B22830" i="1"/>
  <c r="B22832" i="1"/>
  <c r="B22834" i="1"/>
  <c r="B22836" i="1"/>
  <c r="B22838" i="1"/>
  <c r="B22840" i="1"/>
  <c r="B22842" i="1"/>
  <c r="B22844" i="1"/>
  <c r="B22846" i="1"/>
  <c r="B22848" i="1"/>
  <c r="B22850" i="1"/>
  <c r="B22852" i="1"/>
  <c r="B22854" i="1"/>
  <c r="B22856" i="1"/>
  <c r="B22858" i="1"/>
  <c r="B22860" i="1"/>
  <c r="B22862" i="1"/>
  <c r="B22864" i="1"/>
  <c r="B22866" i="1"/>
  <c r="B22868" i="1"/>
  <c r="B22870" i="1"/>
  <c r="B22872" i="1"/>
  <c r="B22874" i="1"/>
  <c r="B22876" i="1"/>
  <c r="B22878" i="1"/>
  <c r="B22880" i="1"/>
  <c r="B22882" i="1"/>
  <c r="B22884" i="1"/>
  <c r="B22886" i="1"/>
  <c r="B22888" i="1"/>
  <c r="B22890" i="1"/>
  <c r="B22892" i="1"/>
  <c r="B22894" i="1"/>
  <c r="B22896" i="1"/>
  <c r="B22898" i="1"/>
  <c r="B22900" i="1"/>
  <c r="B22902" i="1"/>
  <c r="B22904" i="1"/>
  <c r="B22906" i="1"/>
  <c r="B22908" i="1"/>
  <c r="B22910" i="1"/>
  <c r="B22912" i="1"/>
  <c r="B22914" i="1"/>
  <c r="B22916" i="1"/>
  <c r="B22918" i="1"/>
  <c r="B22920" i="1"/>
  <c r="B22922" i="1"/>
  <c r="B22924" i="1"/>
  <c r="B22926" i="1"/>
  <c r="B22928" i="1"/>
  <c r="B22930" i="1"/>
  <c r="B22932" i="1"/>
  <c r="B22934" i="1"/>
  <c r="B22936" i="1"/>
  <c r="B22938" i="1"/>
  <c r="B22940" i="1"/>
  <c r="B22942" i="1"/>
  <c r="B22944" i="1"/>
  <c r="B22946" i="1"/>
  <c r="B22948" i="1"/>
  <c r="B22950" i="1"/>
  <c r="B22952" i="1"/>
  <c r="B22954" i="1"/>
  <c r="B22956" i="1"/>
  <c r="B22958" i="1"/>
  <c r="B22960" i="1"/>
  <c r="B22962" i="1"/>
  <c r="B22964" i="1"/>
  <c r="B22966" i="1"/>
  <c r="B22968" i="1"/>
  <c r="B22970" i="1"/>
  <c r="B22972" i="1"/>
  <c r="B22974" i="1"/>
  <c r="B22976" i="1"/>
  <c r="B22978" i="1"/>
  <c r="B22980" i="1"/>
  <c r="B22982" i="1"/>
  <c r="B22984" i="1"/>
  <c r="B22986" i="1"/>
  <c r="B22988" i="1"/>
  <c r="B22990" i="1"/>
  <c r="B22992" i="1"/>
  <c r="B22994" i="1"/>
  <c r="B22996" i="1"/>
  <c r="B22998" i="1"/>
  <c r="B23000" i="1"/>
  <c r="B23002" i="1"/>
  <c r="B23004" i="1"/>
  <c r="B23006" i="1"/>
  <c r="B23008" i="1"/>
  <c r="B23010" i="1"/>
  <c r="B23012" i="1"/>
  <c r="B23014" i="1"/>
  <c r="B23016" i="1"/>
  <c r="B23018" i="1"/>
  <c r="B23020" i="1"/>
  <c r="B23022" i="1"/>
  <c r="B23024" i="1"/>
  <c r="B23026" i="1"/>
  <c r="B23028" i="1"/>
  <c r="B23030" i="1"/>
  <c r="B23032" i="1"/>
  <c r="B23034" i="1"/>
  <c r="B23036" i="1"/>
  <c r="B23038" i="1"/>
  <c r="B23040" i="1"/>
  <c r="B23042" i="1"/>
  <c r="B23044" i="1"/>
  <c r="B23046" i="1"/>
  <c r="B23048" i="1"/>
  <c r="B23050" i="1"/>
  <c r="B23052" i="1"/>
  <c r="B23054" i="1"/>
  <c r="B23056" i="1"/>
  <c r="B23058" i="1"/>
  <c r="B23060" i="1"/>
  <c r="B23062" i="1"/>
  <c r="B23064" i="1"/>
  <c r="B23066" i="1"/>
  <c r="B23068" i="1"/>
  <c r="B23070" i="1"/>
  <c r="B23072" i="1"/>
  <c r="B23074" i="1"/>
  <c r="B23076" i="1"/>
  <c r="B23078" i="1"/>
  <c r="B23080" i="1"/>
  <c r="B23082" i="1"/>
  <c r="B23084" i="1"/>
  <c r="B23086" i="1"/>
  <c r="B23088" i="1"/>
  <c r="B23090" i="1"/>
  <c r="B23092" i="1"/>
  <c r="B23094" i="1"/>
  <c r="B23096" i="1"/>
  <c r="B23098" i="1"/>
  <c r="B23100" i="1"/>
  <c r="B23102" i="1"/>
  <c r="B23104" i="1"/>
  <c r="B23106" i="1"/>
  <c r="B23108" i="1"/>
  <c r="B23110" i="1"/>
  <c r="B23112" i="1"/>
  <c r="B23114" i="1"/>
  <c r="B23116" i="1"/>
  <c r="B23118" i="1"/>
  <c r="B23120" i="1"/>
  <c r="B23122" i="1"/>
  <c r="B23124" i="1"/>
  <c r="B23126" i="1"/>
  <c r="B23128" i="1"/>
  <c r="B23130" i="1"/>
  <c r="B23132" i="1"/>
  <c r="B23134" i="1"/>
  <c r="B23136" i="1"/>
  <c r="B23138" i="1"/>
  <c r="B23140" i="1"/>
  <c r="B23142" i="1"/>
  <c r="B23144" i="1"/>
  <c r="B23146" i="1"/>
  <c r="B23148" i="1"/>
  <c r="B23150" i="1"/>
  <c r="B23152" i="1"/>
  <c r="B23154" i="1"/>
  <c r="B23156" i="1"/>
  <c r="B23158" i="1"/>
  <c r="B23160" i="1"/>
  <c r="B23162" i="1"/>
  <c r="B23164" i="1"/>
  <c r="B23166" i="1"/>
  <c r="B23168" i="1"/>
  <c r="B23170" i="1"/>
  <c r="B23172" i="1"/>
  <c r="B23174" i="1"/>
  <c r="B23176" i="1"/>
  <c r="B23178" i="1"/>
  <c r="B23180" i="1"/>
  <c r="B23182" i="1"/>
  <c r="B23184" i="1"/>
  <c r="B23186" i="1"/>
  <c r="B23188" i="1"/>
  <c r="B23190" i="1"/>
  <c r="B23192" i="1"/>
  <c r="B23194" i="1"/>
  <c r="B23196" i="1"/>
  <c r="B23198" i="1"/>
  <c r="B23200" i="1"/>
  <c r="B23202" i="1"/>
  <c r="B23204" i="1"/>
  <c r="B23206" i="1"/>
  <c r="B23208" i="1"/>
  <c r="B23210" i="1"/>
  <c r="B23212" i="1"/>
  <c r="B23214" i="1"/>
  <c r="B23216" i="1"/>
  <c r="B23218" i="1"/>
  <c r="B23220" i="1"/>
  <c r="B23222" i="1"/>
  <c r="B23224" i="1"/>
  <c r="B23226" i="1"/>
  <c r="B23228" i="1"/>
  <c r="B23230" i="1"/>
  <c r="B23232" i="1"/>
  <c r="B23234" i="1"/>
  <c r="B23236" i="1"/>
  <c r="B23238" i="1"/>
  <c r="B23240" i="1"/>
  <c r="B23242" i="1"/>
  <c r="B23244" i="1"/>
  <c r="B23246" i="1"/>
  <c r="B23248" i="1"/>
  <c r="B23250" i="1"/>
  <c r="B23252" i="1"/>
  <c r="B23254" i="1"/>
  <c r="B23256" i="1"/>
  <c r="B23258" i="1"/>
  <c r="B23260" i="1"/>
  <c r="B23262" i="1"/>
  <c r="B23264" i="1"/>
  <c r="B23266" i="1"/>
  <c r="B23268" i="1"/>
  <c r="B23270" i="1"/>
  <c r="B23272" i="1"/>
  <c r="B23274" i="1"/>
  <c r="B23276" i="1"/>
  <c r="B23278" i="1"/>
  <c r="B23280" i="1"/>
  <c r="B23282" i="1"/>
  <c r="B23284" i="1"/>
  <c r="B23286" i="1"/>
  <c r="B23288" i="1"/>
  <c r="B23290" i="1"/>
  <c r="B23292" i="1"/>
  <c r="B23294" i="1"/>
  <c r="B23296" i="1"/>
  <c r="B23298" i="1"/>
  <c r="B23300" i="1"/>
  <c r="B23302" i="1"/>
  <c r="B23304" i="1"/>
  <c r="B23306" i="1"/>
  <c r="B23308" i="1"/>
  <c r="B23310" i="1"/>
  <c r="B23312" i="1"/>
  <c r="B23314" i="1"/>
  <c r="B23316" i="1"/>
  <c r="B23318" i="1"/>
  <c r="B23320" i="1"/>
  <c r="B23322" i="1"/>
  <c r="B23324" i="1"/>
  <c r="B23326" i="1"/>
  <c r="B23328" i="1"/>
  <c r="B23330" i="1"/>
  <c r="B23332" i="1"/>
  <c r="B23334" i="1"/>
  <c r="B23336" i="1"/>
  <c r="B23338" i="1"/>
  <c r="B23340" i="1"/>
  <c r="B23342" i="1"/>
  <c r="B23344" i="1"/>
  <c r="B23346" i="1"/>
  <c r="B23348" i="1"/>
  <c r="B23350" i="1"/>
  <c r="B23352" i="1"/>
  <c r="B23354" i="1"/>
  <c r="B23356" i="1"/>
  <c r="B23358" i="1"/>
  <c r="B23360" i="1"/>
  <c r="B23362" i="1"/>
  <c r="B23364" i="1"/>
  <c r="B23366" i="1"/>
  <c r="B23368" i="1"/>
  <c r="B23370" i="1"/>
  <c r="B23372" i="1"/>
  <c r="B23374" i="1"/>
  <c r="B23376" i="1"/>
  <c r="B23378" i="1"/>
  <c r="B23380" i="1"/>
  <c r="B23382" i="1"/>
  <c r="B23384" i="1"/>
  <c r="B23386" i="1"/>
  <c r="B23388" i="1"/>
  <c r="B23390" i="1"/>
  <c r="B23392" i="1"/>
  <c r="B23394" i="1"/>
  <c r="B23396" i="1"/>
  <c r="B23398" i="1"/>
  <c r="B23400" i="1"/>
  <c r="B23402" i="1"/>
  <c r="B23404" i="1"/>
  <c r="B23406" i="1"/>
  <c r="B23408" i="1"/>
  <c r="B23410" i="1"/>
  <c r="B23412" i="1"/>
  <c r="B23414" i="1"/>
  <c r="B23416" i="1"/>
  <c r="B23418" i="1"/>
  <c r="B23420" i="1"/>
  <c r="B23422" i="1"/>
  <c r="B23424" i="1"/>
  <c r="B23426" i="1"/>
  <c r="B23428" i="1"/>
  <c r="B23430" i="1"/>
  <c r="B23432" i="1"/>
  <c r="B23434" i="1"/>
  <c r="B23436" i="1"/>
  <c r="B23438" i="1"/>
  <c r="B23440" i="1"/>
  <c r="B23442" i="1"/>
  <c r="B23444" i="1"/>
  <c r="B23446" i="1"/>
  <c r="B23448" i="1"/>
  <c r="B23450" i="1"/>
  <c r="B23452" i="1"/>
  <c r="B23454" i="1"/>
  <c r="B23456" i="1"/>
  <c r="B23458" i="1"/>
  <c r="B23460" i="1"/>
  <c r="B23462" i="1"/>
  <c r="B23464" i="1"/>
  <c r="B23466" i="1"/>
  <c r="B23468" i="1"/>
  <c r="B23470" i="1"/>
  <c r="B23472" i="1"/>
  <c r="B23474" i="1"/>
  <c r="B23476" i="1"/>
  <c r="B23478" i="1"/>
  <c r="B23480" i="1"/>
  <c r="B23482" i="1"/>
  <c r="B23484" i="1"/>
  <c r="B23486" i="1"/>
  <c r="B23488" i="1"/>
  <c r="B23490" i="1"/>
  <c r="B23492" i="1"/>
  <c r="B23494" i="1"/>
  <c r="B23496" i="1"/>
  <c r="B23498" i="1"/>
  <c r="B23500" i="1"/>
  <c r="B23502" i="1"/>
  <c r="B23504" i="1"/>
  <c r="B23506" i="1"/>
  <c r="B23508" i="1"/>
  <c r="B23510" i="1"/>
  <c r="B23512" i="1"/>
  <c r="B23514" i="1"/>
  <c r="B23516" i="1"/>
  <c r="B23518" i="1"/>
  <c r="B23520" i="1"/>
  <c r="B23522" i="1"/>
  <c r="B23524" i="1"/>
  <c r="B23526" i="1"/>
  <c r="B23528" i="1"/>
  <c r="B23530" i="1"/>
  <c r="B23532" i="1"/>
  <c r="B23534" i="1"/>
  <c r="B23536" i="1"/>
  <c r="B23538" i="1"/>
  <c r="B23540" i="1"/>
  <c r="B23542" i="1"/>
  <c r="B23544" i="1"/>
  <c r="B23546" i="1"/>
  <c r="B23548" i="1"/>
  <c r="B23550" i="1"/>
  <c r="B23552" i="1"/>
  <c r="B23554" i="1"/>
  <c r="B23556" i="1"/>
  <c r="B23558" i="1"/>
  <c r="B23560" i="1"/>
  <c r="B23562" i="1"/>
  <c r="B23564" i="1"/>
  <c r="B23566" i="1"/>
  <c r="B23568" i="1"/>
  <c r="B23570" i="1"/>
  <c r="B23572" i="1"/>
  <c r="B23574" i="1"/>
  <c r="B23576" i="1"/>
  <c r="B23578" i="1"/>
  <c r="B23580" i="1"/>
  <c r="B23582" i="1"/>
  <c r="B23584" i="1"/>
  <c r="B23586" i="1"/>
  <c r="B23588" i="1"/>
  <c r="B23590" i="1"/>
  <c r="B23592" i="1"/>
  <c r="B23594" i="1"/>
  <c r="B23596" i="1"/>
  <c r="B23598" i="1"/>
  <c r="B23600" i="1"/>
  <c r="B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A19737" i="1"/>
  <c r="A19745" i="1"/>
  <c r="A19753" i="1"/>
  <c r="A19761" i="1"/>
  <c r="A19769" i="1"/>
  <c r="B19776" i="1"/>
  <c r="B19780" i="1"/>
  <c r="B19784" i="1"/>
  <c r="B19788" i="1"/>
  <c r="B19792" i="1"/>
  <c r="B19796" i="1"/>
  <c r="B19800" i="1"/>
  <c r="B19804" i="1"/>
  <c r="B19808" i="1"/>
  <c r="B19812" i="1"/>
  <c r="B19816" i="1"/>
  <c r="B19820" i="1"/>
  <c r="B19824" i="1"/>
  <c r="B19828" i="1"/>
  <c r="B19832" i="1"/>
  <c r="B19836" i="1"/>
  <c r="B19840" i="1"/>
  <c r="B19844" i="1"/>
  <c r="B19848" i="1"/>
  <c r="B19852" i="1"/>
  <c r="B19856" i="1"/>
  <c r="B19860" i="1"/>
  <c r="B19864" i="1"/>
  <c r="B19868" i="1"/>
  <c r="B19872" i="1"/>
  <c r="B19876" i="1"/>
  <c r="B19880" i="1"/>
  <c r="B19884" i="1"/>
  <c r="B19888" i="1"/>
  <c r="B19892" i="1"/>
  <c r="B19896" i="1"/>
  <c r="B19900" i="1"/>
  <c r="B19904" i="1"/>
  <c r="B19908" i="1"/>
  <c r="B19912" i="1"/>
  <c r="B19916" i="1"/>
  <c r="B19920" i="1"/>
  <c r="B19924" i="1"/>
  <c r="B19928" i="1"/>
  <c r="B19932" i="1"/>
  <c r="B19936" i="1"/>
  <c r="B19940" i="1"/>
  <c r="B19944" i="1"/>
  <c r="B19948" i="1"/>
  <c r="B19952" i="1"/>
  <c r="B19956" i="1"/>
  <c r="B19960" i="1"/>
  <c r="B19964" i="1"/>
  <c r="B19968" i="1"/>
  <c r="B19972" i="1"/>
  <c r="B19976" i="1"/>
  <c r="B19980" i="1"/>
  <c r="B19984" i="1"/>
  <c r="B19988" i="1"/>
  <c r="B19992" i="1"/>
  <c r="B19996" i="1"/>
  <c r="B20000" i="1"/>
  <c r="B20004" i="1"/>
  <c r="B20008" i="1"/>
  <c r="B20012" i="1"/>
  <c r="B20016" i="1"/>
  <c r="B20020" i="1"/>
  <c r="B20024" i="1"/>
  <c r="B20027" i="1"/>
  <c r="B20030" i="1"/>
  <c r="A20033" i="1"/>
  <c r="B20035" i="1"/>
  <c r="B20038" i="1"/>
  <c r="A20041" i="1"/>
  <c r="B20043" i="1"/>
  <c r="B20046" i="1"/>
  <c r="A20049" i="1"/>
  <c r="B20051" i="1"/>
  <c r="B20054" i="1"/>
  <c r="A20057" i="1"/>
  <c r="B20059" i="1"/>
  <c r="B20062" i="1"/>
  <c r="A20065" i="1"/>
  <c r="B20067" i="1"/>
  <c r="B20070" i="1"/>
  <c r="A20073" i="1"/>
  <c r="B20075" i="1"/>
  <c r="B20078" i="1"/>
  <c r="A20081" i="1"/>
  <c r="B20083" i="1"/>
  <c r="B20086" i="1"/>
  <c r="A20089" i="1"/>
  <c r="B20091" i="1"/>
  <c r="B20094" i="1"/>
  <c r="A20097" i="1"/>
  <c r="B20099" i="1"/>
  <c r="B20102" i="1"/>
  <c r="A20105" i="1"/>
  <c r="B20107" i="1"/>
  <c r="B20110" i="1"/>
  <c r="A20113" i="1"/>
  <c r="B20115" i="1"/>
  <c r="B20118" i="1"/>
  <c r="A20121" i="1"/>
  <c r="B20123" i="1"/>
  <c r="B20126" i="1"/>
  <c r="A20129" i="1"/>
  <c r="B20131" i="1"/>
  <c r="B20134" i="1"/>
  <c r="A20137" i="1"/>
  <c r="B20139" i="1"/>
  <c r="B20142" i="1"/>
  <c r="A20145" i="1"/>
  <c r="B20147" i="1"/>
  <c r="B20150" i="1"/>
  <c r="A20153" i="1"/>
  <c r="B20155" i="1"/>
  <c r="B20158" i="1"/>
  <c r="A20161" i="1"/>
  <c r="B20163" i="1"/>
  <c r="B20166" i="1"/>
  <c r="A20169" i="1"/>
  <c r="B20171" i="1"/>
  <c r="B20174" i="1"/>
  <c r="A20177" i="1"/>
  <c r="B20179" i="1"/>
  <c r="B20182" i="1"/>
  <c r="A20185" i="1"/>
  <c r="B20187" i="1"/>
  <c r="B20190" i="1"/>
  <c r="A20193" i="1"/>
  <c r="B20195" i="1"/>
  <c r="B20198" i="1"/>
  <c r="A20201" i="1"/>
  <c r="B20203" i="1"/>
  <c r="B20206" i="1"/>
  <c r="A20209" i="1"/>
  <c r="B20211" i="1"/>
  <c r="B20214" i="1"/>
  <c r="A20217" i="1"/>
  <c r="B20219" i="1"/>
  <c r="B20222" i="1"/>
  <c r="A20225" i="1"/>
  <c r="B20227" i="1"/>
  <c r="B20230" i="1"/>
  <c r="A20233" i="1"/>
  <c r="B20235" i="1"/>
  <c r="B20238" i="1"/>
  <c r="A20241" i="1"/>
  <c r="B20243" i="1"/>
  <c r="B20246" i="1"/>
  <c r="A20249" i="1"/>
  <c r="B20251" i="1"/>
  <c r="B20254" i="1"/>
  <c r="A20257" i="1"/>
  <c r="B20259" i="1"/>
  <c r="B20262" i="1"/>
  <c r="A20265" i="1"/>
  <c r="B20267" i="1"/>
  <c r="B20270" i="1"/>
  <c r="A20273" i="1"/>
  <c r="B20275" i="1"/>
  <c r="B20278" i="1"/>
  <c r="A20281" i="1"/>
  <c r="B20283" i="1"/>
  <c r="B20286" i="1"/>
  <c r="A20289" i="1"/>
  <c r="B20291" i="1"/>
  <c r="B20294" i="1"/>
  <c r="A20297" i="1"/>
  <c r="B20299" i="1"/>
  <c r="B20302" i="1"/>
  <c r="A20305" i="1"/>
  <c r="B20307" i="1"/>
  <c r="B20310" i="1"/>
  <c r="A20313" i="1"/>
  <c r="B20315" i="1"/>
  <c r="B20318" i="1"/>
  <c r="A20321" i="1"/>
  <c r="B20323" i="1"/>
  <c r="B20326" i="1"/>
  <c r="A20329" i="1"/>
  <c r="B20331" i="1"/>
  <c r="B20334" i="1"/>
  <c r="A20337" i="1"/>
  <c r="B20339" i="1"/>
  <c r="B20342" i="1"/>
  <c r="A20345" i="1"/>
  <c r="B20347" i="1"/>
  <c r="B20350" i="1"/>
  <c r="A20353" i="1"/>
  <c r="B20355" i="1"/>
  <c r="B20358" i="1"/>
  <c r="A20361" i="1"/>
  <c r="B20363" i="1"/>
  <c r="B20366" i="1"/>
  <c r="A20369" i="1"/>
  <c r="B20371" i="1"/>
  <c r="B20374" i="1"/>
  <c r="A20377" i="1"/>
  <c r="B20379" i="1"/>
  <c r="B20382" i="1"/>
  <c r="A20385" i="1"/>
  <c r="B20387" i="1"/>
  <c r="B20390" i="1"/>
  <c r="A20393" i="1"/>
  <c r="B20395" i="1"/>
  <c r="B20398" i="1"/>
  <c r="A20401" i="1"/>
  <c r="B20403" i="1"/>
  <c r="B20406" i="1"/>
  <c r="A20409" i="1"/>
  <c r="B20411" i="1"/>
  <c r="B20414" i="1"/>
  <c r="A20417" i="1"/>
  <c r="B20419" i="1"/>
  <c r="B20422" i="1"/>
  <c r="A20425" i="1"/>
  <c r="B20427" i="1"/>
  <c r="B20430" i="1"/>
  <c r="A20433" i="1"/>
  <c r="B20435" i="1"/>
  <c r="B20438" i="1"/>
  <c r="A20441" i="1"/>
  <c r="B20443" i="1"/>
  <c r="B20446" i="1"/>
  <c r="A20449" i="1"/>
  <c r="B20451" i="1"/>
  <c r="B20454" i="1"/>
  <c r="A20457" i="1"/>
  <c r="B20459" i="1"/>
  <c r="B20462" i="1"/>
  <c r="A20465" i="1"/>
  <c r="B20467" i="1"/>
  <c r="B20470" i="1"/>
  <c r="A20473" i="1"/>
  <c r="B20475" i="1"/>
  <c r="B20478" i="1"/>
  <c r="A20481" i="1"/>
  <c r="B20483" i="1"/>
  <c r="B20486" i="1"/>
  <c r="A20489" i="1"/>
  <c r="B20491" i="1"/>
  <c r="B20494" i="1"/>
  <c r="A20497" i="1"/>
  <c r="B20499" i="1"/>
  <c r="B20502" i="1"/>
  <c r="A20505" i="1"/>
  <c r="B20507" i="1"/>
  <c r="B20510" i="1"/>
  <c r="A20513" i="1"/>
  <c r="B20515" i="1"/>
  <c r="B20518" i="1"/>
  <c r="A20521" i="1"/>
  <c r="B20523" i="1"/>
  <c r="B20526" i="1"/>
  <c r="A20529" i="1"/>
  <c r="B20531" i="1"/>
  <c r="B20534" i="1"/>
  <c r="A20537" i="1"/>
  <c r="B20539" i="1"/>
  <c r="B20542" i="1"/>
  <c r="A20545" i="1"/>
  <c r="B20547" i="1"/>
  <c r="B20550" i="1"/>
  <c r="A20553" i="1"/>
  <c r="B20555" i="1"/>
  <c r="B20558" i="1"/>
  <c r="A20561" i="1"/>
  <c r="B20563" i="1"/>
  <c r="B20566" i="1"/>
  <c r="A20569" i="1"/>
  <c r="B20571" i="1"/>
  <c r="B20574" i="1"/>
  <c r="A20577" i="1"/>
  <c r="B20579" i="1"/>
  <c r="B20582" i="1"/>
  <c r="A20585" i="1"/>
  <c r="B20587" i="1"/>
  <c r="B20590" i="1"/>
  <c r="A20593" i="1"/>
  <c r="B20595" i="1"/>
  <c r="B20598" i="1"/>
  <c r="A20601" i="1"/>
  <c r="B20603" i="1"/>
  <c r="B20606" i="1"/>
  <c r="A20609" i="1"/>
  <c r="B20611" i="1"/>
  <c r="B20614" i="1"/>
  <c r="A20617" i="1"/>
  <c r="B20619" i="1"/>
  <c r="B20622" i="1"/>
  <c r="A20625" i="1"/>
  <c r="B20627" i="1"/>
  <c r="B20630" i="1"/>
  <c r="A20633" i="1"/>
  <c r="B20635" i="1"/>
  <c r="B20638" i="1"/>
  <c r="A20641" i="1"/>
  <c r="B20643" i="1"/>
  <c r="B20646" i="1"/>
  <c r="A20649" i="1"/>
  <c r="B20651" i="1"/>
  <c r="B20654" i="1"/>
  <c r="A20657" i="1"/>
  <c r="B20659" i="1"/>
  <c r="B20662" i="1"/>
  <c r="A20665" i="1"/>
  <c r="B20667" i="1"/>
  <c r="B20670" i="1"/>
  <c r="A20673" i="1"/>
  <c r="A20675" i="1"/>
  <c r="A20677" i="1"/>
  <c r="A20679" i="1"/>
  <c r="A20681" i="1"/>
  <c r="A20683" i="1"/>
  <c r="A20685" i="1"/>
  <c r="A20687" i="1"/>
  <c r="A20689" i="1"/>
  <c r="A20691" i="1"/>
  <c r="A20693" i="1"/>
  <c r="A20695" i="1"/>
  <c r="A20697" i="1"/>
  <c r="A20699" i="1"/>
  <c r="A20701" i="1"/>
  <c r="A20703" i="1"/>
  <c r="A20705" i="1"/>
  <c r="A20707" i="1"/>
  <c r="A20709" i="1"/>
  <c r="A20711" i="1"/>
  <c r="A20713" i="1"/>
  <c r="A20715" i="1"/>
  <c r="A20717" i="1"/>
  <c r="A20719" i="1"/>
  <c r="A20721" i="1"/>
  <c r="A20723" i="1"/>
  <c r="A20725" i="1"/>
  <c r="A20727" i="1"/>
  <c r="A20729" i="1"/>
  <c r="A20731" i="1"/>
  <c r="A20733" i="1"/>
  <c r="A20735" i="1"/>
  <c r="A20737" i="1"/>
  <c r="A20739" i="1"/>
  <c r="A20741" i="1"/>
  <c r="A20743" i="1"/>
  <c r="A20745" i="1"/>
  <c r="A20747" i="1"/>
  <c r="A20749" i="1"/>
  <c r="A20751" i="1"/>
  <c r="A20753" i="1"/>
  <c r="A20755" i="1"/>
  <c r="A20757" i="1"/>
  <c r="A20759" i="1"/>
  <c r="A20761" i="1"/>
  <c r="A20763" i="1"/>
  <c r="A20765" i="1"/>
  <c r="A20767" i="1"/>
  <c r="A20769" i="1"/>
  <c r="A20771" i="1"/>
  <c r="A20773" i="1"/>
  <c r="A20775" i="1"/>
  <c r="A20777" i="1"/>
  <c r="A20779" i="1"/>
  <c r="A20781" i="1"/>
  <c r="A20783" i="1"/>
  <c r="A20785" i="1"/>
  <c r="A20787" i="1"/>
  <c r="A20789" i="1"/>
  <c r="A20791" i="1"/>
  <c r="A20793" i="1"/>
  <c r="A20795" i="1"/>
  <c r="A20797" i="1"/>
  <c r="A20799" i="1"/>
  <c r="A20801" i="1"/>
  <c r="A20803" i="1"/>
  <c r="A20805" i="1"/>
  <c r="A20807" i="1"/>
  <c r="A20809" i="1"/>
  <c r="A20811" i="1"/>
  <c r="A20813" i="1"/>
  <c r="A20815" i="1"/>
  <c r="A20817" i="1"/>
  <c r="A20819" i="1"/>
  <c r="A20821" i="1"/>
  <c r="A20823" i="1"/>
  <c r="A20825" i="1"/>
  <c r="A20827" i="1"/>
  <c r="A20829" i="1"/>
  <c r="A20831" i="1"/>
  <c r="A20833" i="1"/>
  <c r="A20835" i="1"/>
  <c r="A20837" i="1"/>
  <c r="A20839" i="1"/>
  <c r="A20841" i="1"/>
  <c r="A20843" i="1"/>
  <c r="A20845" i="1"/>
  <c r="A20847" i="1"/>
  <c r="A20849" i="1"/>
  <c r="A20851" i="1"/>
  <c r="A20853" i="1"/>
  <c r="A20855" i="1"/>
  <c r="A20857" i="1"/>
  <c r="A20859" i="1"/>
  <c r="A20861" i="1"/>
  <c r="A20863" i="1"/>
  <c r="A20865" i="1"/>
  <c r="A20867" i="1"/>
  <c r="A20869" i="1"/>
  <c r="A20871" i="1"/>
  <c r="A20873" i="1"/>
  <c r="A20875" i="1"/>
  <c r="A20877" i="1"/>
  <c r="A20879" i="1"/>
  <c r="A20881" i="1"/>
  <c r="A20883" i="1"/>
  <c r="A20885" i="1"/>
  <c r="A20887" i="1"/>
  <c r="A20889" i="1"/>
  <c r="A20891" i="1"/>
  <c r="A20893" i="1"/>
  <c r="A20895" i="1"/>
  <c r="A20897" i="1"/>
  <c r="A20899" i="1"/>
  <c r="A20901" i="1"/>
  <c r="A20903" i="1"/>
  <c r="A20905" i="1"/>
  <c r="A20907" i="1"/>
  <c r="A20909" i="1"/>
  <c r="A20911" i="1"/>
  <c r="A20913" i="1"/>
  <c r="A20915" i="1"/>
  <c r="A20917" i="1"/>
  <c r="A20919" i="1"/>
  <c r="A20921" i="1"/>
  <c r="A20923" i="1"/>
  <c r="A20925" i="1"/>
  <c r="A20927" i="1"/>
  <c r="A20929" i="1"/>
  <c r="A20931" i="1"/>
  <c r="A20933" i="1"/>
  <c r="A20935" i="1"/>
  <c r="A20937" i="1"/>
  <c r="A20939" i="1"/>
  <c r="A20941" i="1"/>
  <c r="A20943" i="1"/>
  <c r="A20945" i="1"/>
  <c r="A20947" i="1"/>
  <c r="A20949" i="1"/>
  <c r="A20951" i="1"/>
  <c r="A20953" i="1"/>
  <c r="A20955" i="1"/>
  <c r="A20957" i="1"/>
  <c r="A20959" i="1"/>
  <c r="A20961" i="1"/>
  <c r="A20963" i="1"/>
  <c r="A20965" i="1"/>
  <c r="A20967" i="1"/>
  <c r="A20969" i="1"/>
  <c r="A20971" i="1"/>
  <c r="A20973" i="1"/>
  <c r="A20975" i="1"/>
  <c r="A20977" i="1"/>
  <c r="A20979" i="1"/>
  <c r="A20981" i="1"/>
  <c r="A20983" i="1"/>
  <c r="A20985" i="1"/>
  <c r="A20987" i="1"/>
  <c r="A20989" i="1"/>
  <c r="A20991" i="1"/>
  <c r="A20993" i="1"/>
  <c r="A20995" i="1"/>
  <c r="A20997" i="1"/>
  <c r="A20999" i="1"/>
  <c r="A21001" i="1"/>
  <c r="A21003" i="1"/>
  <c r="A21005" i="1"/>
  <c r="A21007" i="1"/>
  <c r="A21009" i="1"/>
  <c r="A21011" i="1"/>
  <c r="A21013" i="1"/>
  <c r="A21015" i="1"/>
  <c r="A21017" i="1"/>
  <c r="A21019" i="1"/>
  <c r="A21021" i="1"/>
  <c r="A21023" i="1"/>
  <c r="A21025" i="1"/>
  <c r="A21027" i="1"/>
  <c r="A21029" i="1"/>
  <c r="A21031" i="1"/>
  <c r="A21033" i="1"/>
  <c r="A21035" i="1"/>
  <c r="A21037" i="1"/>
  <c r="A21039" i="1"/>
  <c r="A21041" i="1"/>
  <c r="A21043" i="1"/>
  <c r="A21045" i="1"/>
  <c r="A21047" i="1"/>
  <c r="A21049" i="1"/>
  <c r="A21051" i="1"/>
  <c r="A21053" i="1"/>
  <c r="A21055" i="1"/>
  <c r="A21057" i="1"/>
  <c r="A21059" i="1"/>
  <c r="A21061" i="1"/>
  <c r="A21063" i="1"/>
  <c r="A21065" i="1"/>
  <c r="A21067" i="1"/>
  <c r="A21069" i="1"/>
  <c r="A21071" i="1"/>
  <c r="A21073" i="1"/>
  <c r="A21075" i="1"/>
  <c r="A21077" i="1"/>
  <c r="A21079" i="1"/>
  <c r="A21081" i="1"/>
  <c r="A21083" i="1"/>
  <c r="A21085" i="1"/>
  <c r="A21087" i="1"/>
  <c r="A21089" i="1"/>
  <c r="A21091" i="1"/>
  <c r="A21093" i="1"/>
  <c r="A21095" i="1"/>
  <c r="A21097" i="1"/>
  <c r="A21099" i="1"/>
  <c r="A21101" i="1"/>
  <c r="A21103" i="1"/>
  <c r="A21105" i="1"/>
  <c r="A21107" i="1"/>
  <c r="A21109" i="1"/>
  <c r="A21111" i="1"/>
  <c r="A21113" i="1"/>
  <c r="A21115" i="1"/>
  <c r="A21117" i="1"/>
  <c r="A21119" i="1"/>
  <c r="A21121" i="1"/>
  <c r="A21123" i="1"/>
  <c r="A21125" i="1"/>
  <c r="A21127" i="1"/>
  <c r="A21129" i="1"/>
  <c r="A21131" i="1"/>
  <c r="A21133" i="1"/>
  <c r="A21135" i="1"/>
  <c r="A21137" i="1"/>
  <c r="A21139" i="1"/>
  <c r="A21141" i="1"/>
  <c r="A21143" i="1"/>
  <c r="A21145" i="1"/>
  <c r="A21147" i="1"/>
  <c r="A21149" i="1"/>
  <c r="A21151" i="1"/>
  <c r="A21153" i="1"/>
  <c r="A21155" i="1"/>
  <c r="A21157" i="1"/>
  <c r="A21159" i="1"/>
  <c r="A21161" i="1"/>
  <c r="A21163" i="1"/>
  <c r="A21165" i="1"/>
  <c r="A21167" i="1"/>
  <c r="A21169" i="1"/>
  <c r="A21171" i="1"/>
  <c r="A21173" i="1"/>
  <c r="A21175" i="1"/>
  <c r="A21177" i="1"/>
  <c r="A21179" i="1"/>
  <c r="A21181" i="1"/>
  <c r="A21183" i="1"/>
  <c r="A21185" i="1"/>
  <c r="A21187" i="1"/>
  <c r="A21189" i="1"/>
  <c r="A21191" i="1"/>
  <c r="A21193" i="1"/>
  <c r="A21195" i="1"/>
  <c r="A21197" i="1"/>
  <c r="A21199" i="1"/>
  <c r="A21201" i="1"/>
  <c r="A21203" i="1"/>
  <c r="A21205" i="1"/>
  <c r="A21207" i="1"/>
  <c r="A21209" i="1"/>
  <c r="A21211" i="1"/>
  <c r="A21213" i="1"/>
  <c r="A21215" i="1"/>
  <c r="A21217" i="1"/>
  <c r="A21219" i="1"/>
  <c r="A21221" i="1"/>
  <c r="A21223" i="1"/>
  <c r="A21225" i="1"/>
  <c r="A21227" i="1"/>
  <c r="A21229" i="1"/>
  <c r="A21231" i="1"/>
  <c r="A21233" i="1"/>
  <c r="A21235" i="1"/>
  <c r="A21237" i="1"/>
  <c r="A21239" i="1"/>
  <c r="A21241" i="1"/>
  <c r="A21243" i="1"/>
  <c r="A21245" i="1"/>
  <c r="A21247" i="1"/>
  <c r="A21249" i="1"/>
  <c r="A21251" i="1"/>
  <c r="A21253" i="1"/>
  <c r="A21255" i="1"/>
  <c r="A21257" i="1"/>
  <c r="A21259" i="1"/>
  <c r="A21261" i="1"/>
  <c r="A21263" i="1"/>
  <c r="A21265" i="1"/>
  <c r="A21267" i="1"/>
  <c r="A21269" i="1"/>
  <c r="A21271" i="1"/>
  <c r="A21273" i="1"/>
  <c r="A21275" i="1"/>
  <c r="A21277" i="1"/>
  <c r="A21279" i="1"/>
  <c r="A21281" i="1"/>
  <c r="A21283" i="1"/>
  <c r="A21285" i="1"/>
  <c r="A21287" i="1"/>
  <c r="A21289" i="1"/>
  <c r="A21291" i="1"/>
  <c r="A21293" i="1"/>
  <c r="A21295" i="1"/>
  <c r="A21297" i="1"/>
  <c r="A21299" i="1"/>
  <c r="A21301" i="1"/>
  <c r="A21303" i="1"/>
  <c r="A21305" i="1"/>
  <c r="A21307" i="1"/>
  <c r="A21309" i="1"/>
  <c r="A21311" i="1"/>
  <c r="A21313" i="1"/>
  <c r="A21315" i="1"/>
  <c r="A21317" i="1"/>
  <c r="A21319" i="1"/>
  <c r="A21321" i="1"/>
  <c r="A21323" i="1"/>
  <c r="A21325" i="1"/>
  <c r="A21327" i="1"/>
  <c r="A21329" i="1"/>
  <c r="A21331" i="1"/>
  <c r="A21333" i="1"/>
  <c r="A21335" i="1"/>
  <c r="A21337" i="1"/>
  <c r="A21339" i="1"/>
  <c r="A21341" i="1"/>
  <c r="A21343" i="1"/>
  <c r="A21345" i="1"/>
  <c r="A21347" i="1"/>
  <c r="A21349" i="1"/>
  <c r="A21351" i="1"/>
  <c r="A21353" i="1"/>
  <c r="A21355" i="1"/>
  <c r="A21357" i="1"/>
  <c r="A21359" i="1"/>
  <c r="A21361" i="1"/>
  <c r="A21363" i="1"/>
  <c r="A21365" i="1"/>
  <c r="A21367" i="1"/>
  <c r="A21369" i="1"/>
  <c r="A21371" i="1"/>
  <c r="A21373" i="1"/>
  <c r="A21375" i="1"/>
  <c r="A21377" i="1"/>
  <c r="A21379" i="1"/>
  <c r="A21381" i="1"/>
  <c r="A21383" i="1"/>
  <c r="A21385" i="1"/>
  <c r="A21387" i="1"/>
  <c r="A21389" i="1"/>
  <c r="A21391" i="1"/>
  <c r="A21393" i="1"/>
  <c r="A21395" i="1"/>
  <c r="A21397" i="1"/>
  <c r="A21399" i="1"/>
  <c r="A21401" i="1"/>
  <c r="A21403" i="1"/>
  <c r="A21405" i="1"/>
  <c r="A21407" i="1"/>
  <c r="A21409" i="1"/>
  <c r="A21411" i="1"/>
  <c r="A21413" i="1"/>
  <c r="A21415" i="1"/>
  <c r="A21417" i="1"/>
  <c r="A21419" i="1"/>
  <c r="A21421" i="1"/>
  <c r="A21423" i="1"/>
  <c r="A21425" i="1"/>
  <c r="A21427" i="1"/>
  <c r="A21429" i="1"/>
  <c r="A21431" i="1"/>
  <c r="A21433" i="1"/>
  <c r="A21435" i="1"/>
  <c r="A21437" i="1"/>
  <c r="A21439" i="1"/>
  <c r="A21441" i="1"/>
  <c r="A21443" i="1"/>
  <c r="A21445" i="1"/>
  <c r="A21447" i="1"/>
  <c r="A21449" i="1"/>
  <c r="A21451" i="1"/>
  <c r="A21453" i="1"/>
  <c r="A21455" i="1"/>
  <c r="A21457" i="1"/>
  <c r="A21459" i="1"/>
  <c r="A21461" i="1"/>
  <c r="A21463" i="1"/>
  <c r="A21465" i="1"/>
  <c r="A21467" i="1"/>
  <c r="A21469" i="1"/>
  <c r="A21471" i="1"/>
  <c r="A21473" i="1"/>
  <c r="A21475" i="1"/>
  <c r="A21477" i="1"/>
  <c r="A21479" i="1"/>
  <c r="A21481" i="1"/>
  <c r="A21483" i="1"/>
  <c r="A21485" i="1"/>
  <c r="A21487" i="1"/>
  <c r="A21489" i="1"/>
  <c r="A21491" i="1"/>
  <c r="A21493" i="1"/>
  <c r="A21495" i="1"/>
  <c r="A21497" i="1"/>
  <c r="A21499" i="1"/>
  <c r="A21501" i="1"/>
  <c r="A21503" i="1"/>
  <c r="A21505" i="1"/>
  <c r="A21507" i="1"/>
  <c r="A21509" i="1"/>
  <c r="A21511" i="1"/>
  <c r="A21513" i="1"/>
  <c r="A21515" i="1"/>
  <c r="A21517" i="1"/>
  <c r="A21519" i="1"/>
  <c r="A21521" i="1"/>
  <c r="A21523" i="1"/>
  <c r="A21525" i="1"/>
  <c r="A21527" i="1"/>
  <c r="A21529" i="1"/>
  <c r="A21531" i="1"/>
  <c r="A21533" i="1"/>
  <c r="A21535" i="1"/>
  <c r="A21537" i="1"/>
  <c r="A21539" i="1"/>
  <c r="A21541" i="1"/>
  <c r="A21543" i="1"/>
  <c r="A21545" i="1"/>
  <c r="A21547" i="1"/>
  <c r="A21549" i="1"/>
  <c r="A21551" i="1"/>
  <c r="A21553" i="1"/>
  <c r="A21555" i="1"/>
  <c r="A21557" i="1"/>
  <c r="A21559" i="1"/>
  <c r="A21561" i="1"/>
  <c r="A21563" i="1"/>
  <c r="A21565" i="1"/>
  <c r="A21567" i="1"/>
  <c r="A21569" i="1"/>
  <c r="A21571" i="1"/>
  <c r="A21573" i="1"/>
  <c r="A21575" i="1"/>
  <c r="A21577" i="1"/>
  <c r="A21579" i="1"/>
  <c r="A21581" i="1"/>
  <c r="A21583" i="1"/>
  <c r="A21585" i="1"/>
  <c r="A21587" i="1"/>
  <c r="A21589" i="1"/>
  <c r="A21591" i="1"/>
  <c r="A21593" i="1"/>
  <c r="A21595" i="1"/>
  <c r="A21597" i="1"/>
  <c r="A21599" i="1"/>
  <c r="A21601" i="1"/>
  <c r="A21603" i="1"/>
  <c r="A21605" i="1"/>
  <c r="A21607" i="1"/>
  <c r="A21609" i="1"/>
  <c r="A21611" i="1"/>
  <c r="A21613" i="1"/>
  <c r="A21615" i="1"/>
  <c r="A21617" i="1"/>
  <c r="A21619" i="1"/>
  <c r="A21621" i="1"/>
  <c r="A21623" i="1"/>
  <c r="A21625" i="1"/>
  <c r="A21627" i="1"/>
  <c r="A21629" i="1"/>
  <c r="A21631" i="1"/>
  <c r="A21633" i="1"/>
  <c r="A21635" i="1"/>
  <c r="A21637" i="1"/>
  <c r="A21639" i="1"/>
  <c r="A21641" i="1"/>
  <c r="A21643" i="1"/>
  <c r="A21645" i="1"/>
  <c r="A21647" i="1"/>
  <c r="A21649" i="1"/>
  <c r="A21651" i="1"/>
  <c r="A21653" i="1"/>
  <c r="A21655" i="1"/>
  <c r="A21657" i="1"/>
  <c r="A21659" i="1"/>
  <c r="A21661" i="1"/>
  <c r="A21663" i="1"/>
  <c r="A21665" i="1"/>
  <c r="A21667" i="1"/>
  <c r="A21669" i="1"/>
  <c r="A21671" i="1"/>
  <c r="A21673" i="1"/>
  <c r="A21675" i="1"/>
  <c r="A21677" i="1"/>
  <c r="A21679" i="1"/>
  <c r="A21681" i="1"/>
  <c r="A21683" i="1"/>
  <c r="A21685" i="1"/>
  <c r="A21687" i="1"/>
  <c r="A21689" i="1"/>
  <c r="A21691" i="1"/>
  <c r="A21693" i="1"/>
  <c r="A21695" i="1"/>
  <c r="A21697" i="1"/>
  <c r="A21699" i="1"/>
  <c r="A21701" i="1"/>
  <c r="A21703" i="1"/>
  <c r="A21705" i="1"/>
  <c r="A21707" i="1"/>
  <c r="A21709" i="1"/>
  <c r="A21711" i="1"/>
  <c r="A21713" i="1"/>
  <c r="A21715" i="1"/>
  <c r="A21717" i="1"/>
  <c r="A21719" i="1"/>
  <c r="A21721" i="1"/>
  <c r="A21723" i="1"/>
  <c r="A21725" i="1"/>
  <c r="A21727" i="1"/>
  <c r="A21729" i="1"/>
  <c r="A21731" i="1"/>
  <c r="A21733" i="1"/>
  <c r="A21735" i="1"/>
  <c r="A21737" i="1"/>
  <c r="A21739" i="1"/>
  <c r="A21741" i="1"/>
  <c r="A21743" i="1"/>
  <c r="A21745" i="1"/>
  <c r="A21747" i="1"/>
  <c r="A21749" i="1"/>
  <c r="A21751" i="1"/>
  <c r="A21753" i="1"/>
  <c r="A21755" i="1"/>
  <c r="A21757" i="1"/>
  <c r="A21759" i="1"/>
  <c r="A21761" i="1"/>
  <c r="A21763" i="1"/>
  <c r="A21765" i="1"/>
  <c r="A21767" i="1"/>
  <c r="A21769" i="1"/>
  <c r="A21771" i="1"/>
  <c r="A21773" i="1"/>
  <c r="A21775" i="1"/>
  <c r="A21777" i="1"/>
  <c r="A21779" i="1"/>
  <c r="A21781" i="1"/>
  <c r="A21783" i="1"/>
  <c r="A21785" i="1"/>
  <c r="A21787" i="1"/>
  <c r="A21789" i="1"/>
  <c r="A21791" i="1"/>
  <c r="A21793" i="1"/>
  <c r="A21795" i="1"/>
  <c r="A21797" i="1"/>
  <c r="A21799" i="1"/>
  <c r="A21801" i="1"/>
  <c r="A21803" i="1"/>
  <c r="A21805" i="1"/>
  <c r="A21807" i="1"/>
  <c r="A21809" i="1"/>
  <c r="A21811" i="1"/>
  <c r="A21813" i="1"/>
  <c r="A21815" i="1"/>
  <c r="A21817" i="1"/>
  <c r="A21819" i="1"/>
  <c r="A21821" i="1"/>
  <c r="A21823" i="1"/>
  <c r="A21825" i="1"/>
  <c r="A21827" i="1"/>
  <c r="A21829" i="1"/>
  <c r="A21831" i="1"/>
  <c r="A21833" i="1"/>
  <c r="A21835" i="1"/>
  <c r="A21837" i="1"/>
  <c r="A21839" i="1"/>
  <c r="A21841" i="1"/>
  <c r="A21843" i="1"/>
  <c r="A21845" i="1"/>
  <c r="A21847" i="1"/>
  <c r="A21849" i="1"/>
  <c r="A21851" i="1"/>
  <c r="A21853" i="1"/>
  <c r="A21855" i="1"/>
  <c r="A21857" i="1"/>
  <c r="A21859" i="1"/>
  <c r="A21861" i="1"/>
  <c r="A21863" i="1"/>
  <c r="A21865" i="1"/>
  <c r="A21867" i="1"/>
  <c r="A21869" i="1"/>
  <c r="A21871" i="1"/>
  <c r="A21873" i="1"/>
  <c r="A21875" i="1"/>
  <c r="A21877" i="1"/>
  <c r="A21879" i="1"/>
  <c r="A21881" i="1"/>
  <c r="A21883" i="1"/>
  <c r="A21885" i="1"/>
  <c r="A21887" i="1"/>
  <c r="A21889" i="1"/>
  <c r="A21891" i="1"/>
  <c r="A21893" i="1"/>
  <c r="A21895" i="1"/>
  <c r="A21897" i="1"/>
  <c r="A21899" i="1"/>
  <c r="A21901" i="1"/>
  <c r="A21903" i="1"/>
  <c r="A21905" i="1"/>
  <c r="A21907" i="1"/>
  <c r="A21909" i="1"/>
  <c r="A21911" i="1"/>
  <c r="A21913" i="1"/>
  <c r="A21915" i="1"/>
  <c r="A21917" i="1"/>
  <c r="A21919" i="1"/>
  <c r="A21921" i="1"/>
  <c r="A21923" i="1"/>
  <c r="A21925" i="1"/>
  <c r="A21927" i="1"/>
  <c r="A21929" i="1"/>
  <c r="A21931" i="1"/>
  <c r="A21933" i="1"/>
  <c r="A21935" i="1"/>
  <c r="A21937" i="1"/>
  <c r="A21939" i="1"/>
  <c r="A21941" i="1"/>
  <c r="A21943" i="1"/>
  <c r="A21945" i="1"/>
  <c r="A21947" i="1"/>
  <c r="A21949" i="1"/>
  <c r="A21951" i="1"/>
  <c r="A21953" i="1"/>
  <c r="A21955" i="1"/>
  <c r="A21957" i="1"/>
  <c r="A21959" i="1"/>
  <c r="A21961" i="1"/>
  <c r="A21963" i="1"/>
  <c r="A21965" i="1"/>
  <c r="A21967" i="1"/>
  <c r="A21969" i="1"/>
  <c r="A21971" i="1"/>
  <c r="A21973" i="1"/>
  <c r="A21975" i="1"/>
  <c r="A21977" i="1"/>
  <c r="A21979" i="1"/>
  <c r="A21981" i="1"/>
  <c r="A21983" i="1"/>
  <c r="A21985" i="1"/>
  <c r="A21987" i="1"/>
  <c r="A21989" i="1"/>
  <c r="A21991" i="1"/>
  <c r="A21993" i="1"/>
  <c r="A21995" i="1"/>
  <c r="A21997" i="1"/>
  <c r="A21999" i="1"/>
  <c r="A22001" i="1"/>
  <c r="A22003" i="1"/>
  <c r="A22005" i="1"/>
  <c r="A22007" i="1"/>
  <c r="A22009" i="1"/>
  <c r="A22011" i="1"/>
  <c r="A22013" i="1"/>
  <c r="A22015" i="1"/>
  <c r="A22017" i="1"/>
  <c r="A22019" i="1"/>
  <c r="A22021" i="1"/>
  <c r="A22023" i="1"/>
  <c r="A22025" i="1"/>
  <c r="A22027" i="1"/>
  <c r="A22029" i="1"/>
  <c r="A22031" i="1"/>
  <c r="A22033" i="1"/>
  <c r="A22035" i="1"/>
  <c r="A22037" i="1"/>
  <c r="A22039" i="1"/>
  <c r="A22041" i="1"/>
  <c r="A22043" i="1"/>
  <c r="A22045" i="1"/>
  <c r="A22047" i="1"/>
  <c r="A22049" i="1"/>
  <c r="A22051" i="1"/>
  <c r="A22053" i="1"/>
  <c r="A22055" i="1"/>
  <c r="A22057" i="1"/>
  <c r="A22059" i="1"/>
  <c r="A22061" i="1"/>
  <c r="A22063" i="1"/>
  <c r="A22065" i="1"/>
  <c r="A22067" i="1"/>
  <c r="A22069" i="1"/>
  <c r="A22071" i="1"/>
  <c r="A22073" i="1"/>
  <c r="A22075" i="1"/>
  <c r="A22077" i="1"/>
  <c r="A22079" i="1"/>
  <c r="A22081" i="1"/>
  <c r="A22083" i="1"/>
  <c r="A22085" i="1"/>
  <c r="A22087" i="1"/>
  <c r="A22089" i="1"/>
  <c r="A22091" i="1"/>
  <c r="A22093" i="1"/>
  <c r="A22095" i="1"/>
  <c r="A22097" i="1"/>
  <c r="A22099" i="1"/>
  <c r="A22101" i="1"/>
  <c r="A22103" i="1"/>
  <c r="A22105" i="1"/>
  <c r="A22107" i="1"/>
  <c r="A22109" i="1"/>
  <c r="A22111" i="1"/>
  <c r="A22113" i="1"/>
  <c r="A22115" i="1"/>
  <c r="A22117" i="1"/>
  <c r="A22119" i="1"/>
  <c r="A22121" i="1"/>
  <c r="A22123" i="1"/>
  <c r="A22125" i="1"/>
  <c r="A22127" i="1"/>
  <c r="A22129" i="1"/>
  <c r="A22131" i="1"/>
  <c r="A22133" i="1"/>
  <c r="A22135" i="1"/>
  <c r="A22137" i="1"/>
  <c r="A22139" i="1"/>
  <c r="A22141" i="1"/>
  <c r="A22143" i="1"/>
  <c r="A22145" i="1"/>
  <c r="A22147" i="1"/>
  <c r="A22149" i="1"/>
  <c r="A22151" i="1"/>
  <c r="A22153" i="1"/>
  <c r="A22155" i="1"/>
  <c r="A22157" i="1"/>
  <c r="A22159" i="1"/>
  <c r="A22161" i="1"/>
  <c r="A22163" i="1"/>
  <c r="A22165" i="1"/>
  <c r="A22167" i="1"/>
  <c r="A22169" i="1"/>
  <c r="A22171" i="1"/>
  <c r="A22173" i="1"/>
  <c r="A22175" i="1"/>
  <c r="A22177" i="1"/>
  <c r="A22179" i="1"/>
  <c r="A22181" i="1"/>
  <c r="A22183" i="1"/>
  <c r="A22185" i="1"/>
  <c r="A22187" i="1"/>
  <c r="A22189" i="1"/>
  <c r="A22191" i="1"/>
  <c r="A22193" i="1"/>
  <c r="A22195" i="1"/>
  <c r="A22197" i="1"/>
  <c r="A22199" i="1"/>
  <c r="A22201" i="1"/>
  <c r="A22203" i="1"/>
  <c r="A22205" i="1"/>
  <c r="A22207" i="1"/>
  <c r="A22209" i="1"/>
  <c r="A22211" i="1"/>
  <c r="A22213" i="1"/>
  <c r="A22215" i="1"/>
  <c r="A22217" i="1"/>
  <c r="A22219" i="1"/>
  <c r="A22221" i="1"/>
  <c r="A22223" i="1"/>
  <c r="A22225" i="1"/>
  <c r="A22227" i="1"/>
  <c r="A22229" i="1"/>
  <c r="A22231" i="1"/>
  <c r="A22233" i="1"/>
  <c r="A22235" i="1"/>
  <c r="A22237" i="1"/>
  <c r="A22239" i="1"/>
  <c r="A22241" i="1"/>
  <c r="A22243" i="1"/>
  <c r="A22245" i="1"/>
  <c r="A22247" i="1"/>
  <c r="A22249" i="1"/>
  <c r="A22251" i="1"/>
  <c r="A22253" i="1"/>
  <c r="A22255" i="1"/>
  <c r="A22257" i="1"/>
  <c r="A22259" i="1"/>
  <c r="A22261" i="1"/>
  <c r="A22263" i="1"/>
  <c r="A22265" i="1"/>
  <c r="A22267" i="1"/>
  <c r="A22269" i="1"/>
  <c r="A22271" i="1"/>
  <c r="A22273" i="1"/>
  <c r="A22275" i="1"/>
  <c r="A22277" i="1"/>
  <c r="A22279" i="1"/>
  <c r="A22281" i="1"/>
  <c r="A22283" i="1"/>
  <c r="A22285" i="1"/>
  <c r="A22287" i="1"/>
  <c r="A22289" i="1"/>
  <c r="A22291" i="1"/>
  <c r="A22293" i="1"/>
  <c r="A22295" i="1"/>
  <c r="A22297" i="1"/>
  <c r="A22299" i="1"/>
  <c r="A22301" i="1"/>
  <c r="A22303" i="1"/>
  <c r="A22305" i="1"/>
  <c r="A22307" i="1"/>
  <c r="A22309" i="1"/>
  <c r="A22311" i="1"/>
  <c r="A22313" i="1"/>
  <c r="A22315" i="1"/>
  <c r="A22317" i="1"/>
  <c r="A22319" i="1"/>
  <c r="A22321" i="1"/>
  <c r="A22323" i="1"/>
  <c r="A22325" i="1"/>
  <c r="A22327" i="1"/>
  <c r="A22329" i="1"/>
  <c r="A22331" i="1"/>
  <c r="A22333" i="1"/>
  <c r="A22335" i="1"/>
  <c r="A22337" i="1"/>
  <c r="A22339" i="1"/>
  <c r="A22341" i="1"/>
  <c r="A22343" i="1"/>
  <c r="A22345" i="1"/>
  <c r="A22347" i="1"/>
  <c r="A22349" i="1"/>
  <c r="A22351" i="1"/>
  <c r="A22353" i="1"/>
  <c r="A22355" i="1"/>
  <c r="A22357" i="1"/>
  <c r="A22359" i="1"/>
  <c r="A22361" i="1"/>
  <c r="A22363" i="1"/>
  <c r="A22365" i="1"/>
  <c r="A22367" i="1"/>
  <c r="A22369" i="1"/>
  <c r="A22371" i="1"/>
  <c r="A22373" i="1"/>
  <c r="A22375" i="1"/>
  <c r="A22377" i="1"/>
  <c r="A22379" i="1"/>
  <c r="A22381" i="1"/>
  <c r="A22383" i="1"/>
  <c r="A22385" i="1"/>
  <c r="A22387" i="1"/>
  <c r="A22389" i="1"/>
  <c r="A22391" i="1"/>
  <c r="A22393" i="1"/>
  <c r="A22395" i="1"/>
  <c r="A22397" i="1"/>
  <c r="A22399" i="1"/>
  <c r="A22401" i="1"/>
  <c r="A22403" i="1"/>
  <c r="A22405" i="1"/>
  <c r="A22407" i="1"/>
  <c r="A22409" i="1"/>
  <c r="A22411" i="1"/>
  <c r="A22413" i="1"/>
  <c r="A22415" i="1"/>
  <c r="A22417" i="1"/>
  <c r="A22419" i="1"/>
  <c r="A22421" i="1"/>
  <c r="A22423" i="1"/>
  <c r="A22425" i="1"/>
  <c r="A22427" i="1"/>
  <c r="A22429" i="1"/>
  <c r="A22431" i="1"/>
  <c r="A22433" i="1"/>
  <c r="A22435" i="1"/>
  <c r="A22437" i="1"/>
  <c r="A22439" i="1"/>
  <c r="A22441" i="1"/>
  <c r="A22443" i="1"/>
  <c r="A22445" i="1"/>
  <c r="A22447" i="1"/>
  <c r="A22449" i="1"/>
  <c r="A22451" i="1"/>
  <c r="A22453" i="1"/>
  <c r="A22455" i="1"/>
  <c r="A22457" i="1"/>
  <c r="A22459" i="1"/>
  <c r="A22461" i="1"/>
  <c r="A22463" i="1"/>
  <c r="A22465" i="1"/>
  <c r="A22467" i="1"/>
  <c r="A22469" i="1"/>
  <c r="A22471" i="1"/>
  <c r="A22473" i="1"/>
  <c r="A22475" i="1"/>
  <c r="A22477" i="1"/>
  <c r="A22479" i="1"/>
  <c r="A22481" i="1"/>
  <c r="A22483" i="1"/>
  <c r="A22485" i="1"/>
  <c r="A22487" i="1"/>
  <c r="A22489" i="1"/>
  <c r="A22491" i="1"/>
  <c r="A22493" i="1"/>
  <c r="A22495" i="1"/>
  <c r="A22497" i="1"/>
  <c r="A22499" i="1"/>
  <c r="A22501" i="1"/>
  <c r="A22503" i="1"/>
  <c r="A22505" i="1"/>
  <c r="A22507" i="1"/>
  <c r="A22509" i="1"/>
  <c r="A22511" i="1"/>
  <c r="A22513" i="1"/>
  <c r="A22515" i="1"/>
  <c r="A22517" i="1"/>
  <c r="A22519" i="1"/>
  <c r="A22521" i="1"/>
  <c r="A22523" i="1"/>
  <c r="A22525" i="1"/>
  <c r="A22527" i="1"/>
  <c r="A22529" i="1"/>
  <c r="A22531" i="1"/>
  <c r="A22533" i="1"/>
  <c r="A22535" i="1"/>
  <c r="A22537" i="1"/>
  <c r="A22539" i="1"/>
  <c r="A22541" i="1"/>
  <c r="A22543" i="1"/>
  <c r="A22545" i="1"/>
  <c r="A22547" i="1"/>
  <c r="A22549" i="1"/>
  <c r="A22551" i="1"/>
  <c r="A22553" i="1"/>
  <c r="A22555" i="1"/>
  <c r="A22557" i="1"/>
  <c r="A22559" i="1"/>
  <c r="A22561" i="1"/>
  <c r="A22563" i="1"/>
  <c r="A22565" i="1"/>
  <c r="A22567" i="1"/>
  <c r="A22569" i="1"/>
  <c r="A22571" i="1"/>
  <c r="A22573" i="1"/>
  <c r="A22575" i="1"/>
  <c r="A22577" i="1"/>
  <c r="A22579" i="1"/>
  <c r="A22581" i="1"/>
  <c r="A22583" i="1"/>
  <c r="A22585" i="1"/>
  <c r="A22587" i="1"/>
  <c r="A22589" i="1"/>
  <c r="A22591" i="1"/>
  <c r="A22593" i="1"/>
  <c r="A22595" i="1"/>
  <c r="A22597" i="1"/>
  <c r="A22599" i="1"/>
  <c r="A22601" i="1"/>
  <c r="A22603" i="1"/>
  <c r="A22605" i="1"/>
  <c r="A22607" i="1"/>
  <c r="A22609" i="1"/>
  <c r="A22611" i="1"/>
  <c r="A22613" i="1"/>
  <c r="A22615" i="1"/>
  <c r="A22617" i="1"/>
  <c r="A22619" i="1"/>
  <c r="A22621" i="1"/>
  <c r="A22623" i="1"/>
  <c r="A22625" i="1"/>
  <c r="A22627" i="1"/>
  <c r="A22629" i="1"/>
  <c r="A22631" i="1"/>
  <c r="A22633" i="1"/>
  <c r="A22635" i="1"/>
  <c r="A22637" i="1"/>
  <c r="A22639" i="1"/>
  <c r="A22641" i="1"/>
  <c r="A22643" i="1"/>
  <c r="A22645" i="1"/>
  <c r="A22647" i="1"/>
  <c r="A22649" i="1"/>
  <c r="A22651" i="1"/>
  <c r="A22653" i="1"/>
  <c r="A22655" i="1"/>
  <c r="A22657" i="1"/>
  <c r="A22659" i="1"/>
  <c r="A22661" i="1"/>
  <c r="A22663" i="1"/>
  <c r="A22665" i="1"/>
  <c r="A22667" i="1"/>
  <c r="A22669" i="1"/>
  <c r="A22671" i="1"/>
  <c r="A22673" i="1"/>
  <c r="A22675" i="1"/>
  <c r="A22677" i="1"/>
  <c r="A22679" i="1"/>
  <c r="A22681" i="1"/>
  <c r="A22683" i="1"/>
  <c r="A22685" i="1"/>
  <c r="A22687" i="1"/>
  <c r="A22689" i="1"/>
  <c r="A22691" i="1"/>
  <c r="A22693" i="1"/>
  <c r="A22695" i="1"/>
  <c r="A22697" i="1"/>
  <c r="A22699" i="1"/>
  <c r="A22701" i="1"/>
  <c r="A22703" i="1"/>
  <c r="A22705" i="1"/>
  <c r="A22707" i="1"/>
  <c r="A22709" i="1"/>
  <c r="A22711" i="1"/>
  <c r="A22713" i="1"/>
  <c r="A22715" i="1"/>
  <c r="A22717" i="1"/>
  <c r="A22719" i="1"/>
  <c r="A22721" i="1"/>
  <c r="A22723" i="1"/>
  <c r="A22725" i="1"/>
  <c r="A22727" i="1"/>
  <c r="A22729" i="1"/>
  <c r="A22731" i="1"/>
  <c r="A22733" i="1"/>
  <c r="A22735" i="1"/>
  <c r="A22737" i="1"/>
  <c r="A22739" i="1"/>
  <c r="A22741" i="1"/>
  <c r="A22743" i="1"/>
  <c r="A22745" i="1"/>
  <c r="A22747" i="1"/>
  <c r="A22749" i="1"/>
  <c r="A22751" i="1"/>
  <c r="A22753" i="1"/>
  <c r="A22755" i="1"/>
  <c r="A22757" i="1"/>
  <c r="A22759" i="1"/>
  <c r="A22761" i="1"/>
  <c r="A22763" i="1"/>
  <c r="A22765" i="1"/>
  <c r="A22767" i="1"/>
  <c r="A22769" i="1"/>
  <c r="A22771" i="1"/>
  <c r="A22773" i="1"/>
  <c r="A22775" i="1"/>
  <c r="A22777" i="1"/>
  <c r="A22779" i="1"/>
  <c r="A22781" i="1"/>
  <c r="A22783" i="1"/>
  <c r="A22785" i="1"/>
  <c r="A22787" i="1"/>
  <c r="A22789" i="1"/>
  <c r="A22791" i="1"/>
  <c r="A22793" i="1"/>
  <c r="A22795" i="1"/>
  <c r="A22797" i="1"/>
  <c r="A22799" i="1"/>
  <c r="A22801" i="1"/>
  <c r="A22803" i="1"/>
  <c r="A22805" i="1"/>
  <c r="A22807" i="1"/>
  <c r="A22809" i="1"/>
  <c r="A22811" i="1"/>
  <c r="A22813" i="1"/>
  <c r="A22815" i="1"/>
  <c r="A22817" i="1"/>
  <c r="A22819" i="1"/>
  <c r="A22821" i="1"/>
  <c r="A22823" i="1"/>
  <c r="A22825" i="1"/>
  <c r="A22827" i="1"/>
  <c r="A22829" i="1"/>
  <c r="A22831" i="1"/>
  <c r="A22833" i="1"/>
  <c r="A22835" i="1"/>
  <c r="A22837" i="1"/>
  <c r="A22839" i="1"/>
  <c r="A22841" i="1"/>
  <c r="A22843" i="1"/>
  <c r="A22845" i="1"/>
  <c r="A22847" i="1"/>
  <c r="A22849" i="1"/>
  <c r="A22851" i="1"/>
  <c r="A22853" i="1"/>
  <c r="A22855" i="1"/>
  <c r="A22857" i="1"/>
  <c r="A22859" i="1"/>
  <c r="A22861" i="1"/>
  <c r="A22863" i="1"/>
  <c r="A22865" i="1"/>
  <c r="A22867" i="1"/>
  <c r="A22869" i="1"/>
  <c r="A22871" i="1"/>
  <c r="A22873" i="1"/>
  <c r="A22875" i="1"/>
  <c r="A22877" i="1"/>
  <c r="A22879" i="1"/>
  <c r="A22881" i="1"/>
  <c r="A22883" i="1"/>
  <c r="A22885" i="1"/>
  <c r="A22887" i="1"/>
  <c r="A22889" i="1"/>
  <c r="A22891" i="1"/>
  <c r="A22893" i="1"/>
  <c r="A22895" i="1"/>
  <c r="A22897" i="1"/>
  <c r="A22899" i="1"/>
  <c r="A22901" i="1"/>
  <c r="A22903" i="1"/>
  <c r="A22905" i="1"/>
  <c r="A22907" i="1"/>
  <c r="A22909" i="1"/>
  <c r="A22911" i="1"/>
  <c r="A22913" i="1"/>
  <c r="A22915" i="1"/>
  <c r="A22917" i="1"/>
  <c r="A22919" i="1"/>
  <c r="A22921" i="1"/>
  <c r="A22923" i="1"/>
  <c r="A22925" i="1"/>
  <c r="A22927" i="1"/>
  <c r="A22929" i="1"/>
  <c r="A22931" i="1"/>
  <c r="A22933" i="1"/>
  <c r="A22935" i="1"/>
  <c r="A22937" i="1"/>
  <c r="A22939" i="1"/>
  <c r="A22941" i="1"/>
  <c r="A22943" i="1"/>
  <c r="A22945" i="1"/>
  <c r="A22947" i="1"/>
  <c r="A22949" i="1"/>
  <c r="A22951" i="1"/>
  <c r="A22953" i="1"/>
  <c r="A22955" i="1"/>
  <c r="A22957" i="1"/>
  <c r="A22959" i="1"/>
  <c r="A22961" i="1"/>
  <c r="A22963" i="1"/>
  <c r="A22965" i="1"/>
  <c r="A22967" i="1"/>
  <c r="A22969" i="1"/>
  <c r="A22971" i="1"/>
  <c r="A22973" i="1"/>
  <c r="A22975" i="1"/>
  <c r="A22977" i="1"/>
  <c r="A22979" i="1"/>
  <c r="A22981" i="1"/>
  <c r="A22983" i="1"/>
  <c r="A22985" i="1"/>
  <c r="A22987" i="1"/>
  <c r="A22989" i="1"/>
  <c r="A22991" i="1"/>
  <c r="A22993" i="1"/>
  <c r="A22995" i="1"/>
  <c r="A22997" i="1"/>
  <c r="A22999" i="1"/>
  <c r="A23001" i="1"/>
  <c r="A23003" i="1"/>
  <c r="A23005" i="1"/>
  <c r="A23007" i="1"/>
  <c r="A23009" i="1"/>
  <c r="A23011" i="1"/>
  <c r="A23013" i="1"/>
  <c r="A23015" i="1"/>
  <c r="A23017" i="1"/>
  <c r="A23019" i="1"/>
  <c r="A23021" i="1"/>
  <c r="A23023" i="1"/>
  <c r="A23025" i="1"/>
  <c r="A23027" i="1"/>
  <c r="A23029" i="1"/>
  <c r="A23031" i="1"/>
  <c r="A23033" i="1"/>
  <c r="A23035" i="1"/>
  <c r="A23037" i="1"/>
  <c r="A23039" i="1"/>
  <c r="A23041" i="1"/>
  <c r="A23043" i="1"/>
  <c r="A23045" i="1"/>
  <c r="A23047" i="1"/>
  <c r="A23049" i="1"/>
  <c r="A23051" i="1"/>
  <c r="A23053" i="1"/>
  <c r="A23055" i="1"/>
  <c r="A23057" i="1"/>
  <c r="A23059" i="1"/>
  <c r="A23061" i="1"/>
  <c r="A23063" i="1"/>
  <c r="A23065" i="1"/>
  <c r="A23067" i="1"/>
  <c r="A23069" i="1"/>
  <c r="A23071" i="1"/>
  <c r="A23073" i="1"/>
  <c r="A23075" i="1"/>
  <c r="A23077" i="1"/>
  <c r="A23079" i="1"/>
  <c r="A23081" i="1"/>
  <c r="A23083" i="1"/>
  <c r="A23085" i="1"/>
  <c r="A23087" i="1"/>
  <c r="A23089" i="1"/>
  <c r="A23091" i="1"/>
  <c r="A23093" i="1"/>
  <c r="A23095" i="1"/>
  <c r="A23097" i="1"/>
  <c r="A23099" i="1"/>
  <c r="A23101" i="1"/>
  <c r="A23103" i="1"/>
  <c r="A23105" i="1"/>
  <c r="A23107" i="1"/>
  <c r="A23109" i="1"/>
  <c r="A23111" i="1"/>
  <c r="A23113" i="1"/>
  <c r="A23115" i="1"/>
  <c r="A23117" i="1"/>
  <c r="A23119" i="1"/>
  <c r="A23121" i="1"/>
  <c r="A23123" i="1"/>
  <c r="A23125" i="1"/>
  <c r="A23127" i="1"/>
  <c r="A23129" i="1"/>
  <c r="A23131" i="1"/>
  <c r="A23133" i="1"/>
  <c r="A23135" i="1"/>
  <c r="A23137" i="1"/>
  <c r="A23139" i="1"/>
  <c r="A23141" i="1"/>
  <c r="A23143" i="1"/>
  <c r="A23145" i="1"/>
  <c r="A23147" i="1"/>
  <c r="A23149" i="1"/>
  <c r="A23151" i="1"/>
  <c r="A23153" i="1"/>
  <c r="A23155" i="1"/>
  <c r="A23157" i="1"/>
  <c r="A23159" i="1"/>
  <c r="A23161" i="1"/>
  <c r="A23163" i="1"/>
  <c r="A23165" i="1"/>
  <c r="A23167" i="1"/>
  <c r="A23169" i="1"/>
  <c r="A23171" i="1"/>
  <c r="A23173" i="1"/>
  <c r="A23175" i="1"/>
  <c r="A23177" i="1"/>
  <c r="A23179" i="1"/>
  <c r="A23181" i="1"/>
  <c r="A23183" i="1"/>
  <c r="A23185" i="1"/>
  <c r="A23187" i="1"/>
  <c r="A23189" i="1"/>
  <c r="A23191" i="1"/>
  <c r="A23193" i="1"/>
  <c r="A23195" i="1"/>
  <c r="A23197" i="1"/>
  <c r="A23199" i="1"/>
  <c r="A23201" i="1"/>
  <c r="A23203" i="1"/>
  <c r="A23205" i="1"/>
  <c r="A23207" i="1"/>
  <c r="A23209" i="1"/>
  <c r="A23211" i="1"/>
  <c r="A23213" i="1"/>
  <c r="A23215" i="1"/>
  <c r="A23217" i="1"/>
  <c r="A23219" i="1"/>
  <c r="A23221" i="1"/>
  <c r="A23223" i="1"/>
  <c r="A23225" i="1"/>
  <c r="A23227" i="1"/>
  <c r="A23229" i="1"/>
  <c r="A23231" i="1"/>
  <c r="A23233" i="1"/>
  <c r="A23235" i="1"/>
  <c r="A23237" i="1"/>
  <c r="A23239" i="1"/>
  <c r="A23241" i="1"/>
  <c r="A23243" i="1"/>
  <c r="A23245" i="1"/>
  <c r="A23247" i="1"/>
  <c r="A23249" i="1"/>
  <c r="A23251" i="1"/>
  <c r="A23253" i="1"/>
  <c r="A23255" i="1"/>
  <c r="A23257" i="1"/>
  <c r="A23259" i="1"/>
  <c r="A23261" i="1"/>
  <c r="A23263" i="1"/>
  <c r="A23265" i="1"/>
  <c r="A23267" i="1"/>
  <c r="A23269" i="1"/>
  <c r="A23271" i="1"/>
  <c r="A23273" i="1"/>
  <c r="A23275" i="1"/>
  <c r="A23277" i="1"/>
  <c r="A23279" i="1"/>
  <c r="A23281" i="1"/>
  <c r="A23283" i="1"/>
  <c r="A23285" i="1"/>
  <c r="A23287" i="1"/>
  <c r="A23289" i="1"/>
  <c r="A23291" i="1"/>
  <c r="A23293" i="1"/>
  <c r="A23295" i="1"/>
  <c r="A23297" i="1"/>
  <c r="A23299" i="1"/>
  <c r="A23301" i="1"/>
  <c r="A23303" i="1"/>
  <c r="A23305" i="1"/>
  <c r="A23307" i="1"/>
  <c r="A23309" i="1"/>
  <c r="A23311" i="1"/>
  <c r="A23313" i="1"/>
  <c r="A23315" i="1"/>
  <c r="A23317" i="1"/>
  <c r="A23319" i="1"/>
  <c r="A23321" i="1"/>
  <c r="A23323" i="1"/>
  <c r="A23325" i="1"/>
  <c r="A23327" i="1"/>
  <c r="A23329" i="1"/>
  <c r="A23331" i="1"/>
  <c r="A23333" i="1"/>
  <c r="A23335" i="1"/>
  <c r="A23337" i="1"/>
  <c r="A23339" i="1"/>
  <c r="A23341" i="1"/>
  <c r="A23343" i="1"/>
  <c r="A23345" i="1"/>
  <c r="A23347" i="1"/>
  <c r="A23349" i="1"/>
  <c r="A23351" i="1"/>
  <c r="A23353" i="1"/>
  <c r="A23355" i="1"/>
  <c r="A23357" i="1"/>
  <c r="A23359" i="1"/>
  <c r="A23361" i="1"/>
  <c r="A23363" i="1"/>
  <c r="A23365" i="1"/>
  <c r="A23367" i="1"/>
  <c r="A23369" i="1"/>
  <c r="A23371" i="1"/>
  <c r="A23373" i="1"/>
  <c r="A23375" i="1"/>
  <c r="A23377" i="1"/>
  <c r="A23379" i="1"/>
  <c r="A23381" i="1"/>
  <c r="A23383" i="1"/>
  <c r="A23385" i="1"/>
  <c r="A23387" i="1"/>
  <c r="A23389" i="1"/>
  <c r="A23391" i="1"/>
  <c r="A23393" i="1"/>
  <c r="A23395" i="1"/>
  <c r="A23397" i="1"/>
  <c r="A23399" i="1"/>
  <c r="A23401" i="1"/>
  <c r="A23403" i="1"/>
  <c r="A23405" i="1"/>
  <c r="A23407" i="1"/>
  <c r="A23409" i="1"/>
  <c r="A23411" i="1"/>
  <c r="A23413" i="1"/>
  <c r="A23415" i="1"/>
  <c r="A23417" i="1"/>
  <c r="A23419" i="1"/>
  <c r="A23421" i="1"/>
  <c r="A23423" i="1"/>
  <c r="A23425" i="1"/>
  <c r="A23427" i="1"/>
  <c r="A23429" i="1"/>
  <c r="A23431" i="1"/>
  <c r="A23433" i="1"/>
  <c r="A23435" i="1"/>
  <c r="A23437" i="1"/>
  <c r="A23439" i="1"/>
  <c r="A23441" i="1"/>
  <c r="A23443" i="1"/>
  <c r="A23445" i="1"/>
  <c r="A23447" i="1"/>
  <c r="A23449" i="1"/>
  <c r="A23451" i="1"/>
  <c r="A23453" i="1"/>
  <c r="A23455" i="1"/>
  <c r="A23457" i="1"/>
  <c r="A23459" i="1"/>
  <c r="A23461" i="1"/>
  <c r="A23463" i="1"/>
  <c r="A23465" i="1"/>
  <c r="A23467" i="1"/>
  <c r="A23469" i="1"/>
  <c r="A23471" i="1"/>
  <c r="A23473" i="1"/>
  <c r="A23475" i="1"/>
  <c r="A23477" i="1"/>
  <c r="A23479" i="1"/>
  <c r="A23481" i="1"/>
  <c r="A23483" i="1"/>
  <c r="A23485" i="1"/>
  <c r="A23487" i="1"/>
  <c r="A23489" i="1"/>
  <c r="A23491" i="1"/>
  <c r="A23493" i="1"/>
  <c r="A23495" i="1"/>
  <c r="A23497" i="1"/>
  <c r="A23499" i="1"/>
  <c r="A23501" i="1"/>
  <c r="A23503" i="1"/>
  <c r="A23505" i="1"/>
  <c r="A23507" i="1"/>
  <c r="A23509" i="1"/>
  <c r="A23511" i="1"/>
  <c r="A23513" i="1"/>
  <c r="A23515" i="1"/>
  <c r="A23517" i="1"/>
  <c r="A23519" i="1"/>
  <c r="A23521" i="1"/>
  <c r="A23523" i="1"/>
  <c r="A23525" i="1"/>
  <c r="A23527" i="1"/>
  <c r="A23529" i="1"/>
  <c r="A23531" i="1"/>
  <c r="A23533" i="1"/>
  <c r="A23535" i="1"/>
  <c r="A23537" i="1"/>
  <c r="A23539" i="1"/>
  <c r="A23541" i="1"/>
  <c r="A23543" i="1"/>
  <c r="A23545" i="1"/>
  <c r="A23547" i="1"/>
  <c r="A23549" i="1"/>
  <c r="A23551" i="1"/>
  <c r="A23553" i="1"/>
  <c r="A23555" i="1"/>
  <c r="A23557" i="1"/>
  <c r="A23559" i="1"/>
  <c r="A23561" i="1"/>
  <c r="A23563" i="1"/>
  <c r="A23565" i="1"/>
  <c r="A23567" i="1"/>
  <c r="A23569" i="1"/>
  <c r="A23571" i="1"/>
  <c r="A23573" i="1"/>
  <c r="A23575" i="1"/>
  <c r="A23577" i="1"/>
  <c r="A23579" i="1"/>
  <c r="A23581" i="1"/>
  <c r="A23583" i="1"/>
  <c r="A23585" i="1"/>
  <c r="A23587" i="1"/>
  <c r="A23589" i="1"/>
  <c r="A23591" i="1"/>
  <c r="A23593" i="1"/>
  <c r="A23595" i="1"/>
  <c r="A23597" i="1"/>
  <c r="A23599" i="1"/>
  <c r="A23601" i="1"/>
  <c r="A23603" i="1"/>
  <c r="A23605" i="1"/>
  <c r="A23607" i="1"/>
  <c r="A23609" i="1"/>
  <c r="A23611" i="1"/>
  <c r="A23613" i="1"/>
  <c r="A23615" i="1"/>
  <c r="A23617" i="1"/>
  <c r="A23619" i="1"/>
  <c r="A23621" i="1"/>
  <c r="A23623" i="1"/>
  <c r="A23625" i="1"/>
  <c r="A23627" i="1"/>
  <c r="A23629" i="1"/>
  <c r="A23631" i="1"/>
  <c r="A23633" i="1"/>
  <c r="A23635" i="1"/>
  <c r="A23637" i="1"/>
  <c r="A23639" i="1"/>
  <c r="A23641" i="1"/>
  <c r="A23643" i="1"/>
  <c r="A23645" i="1"/>
  <c r="A23647" i="1"/>
  <c r="A23649" i="1"/>
  <c r="A23651" i="1"/>
  <c r="A23653" i="1"/>
  <c r="A23655" i="1"/>
  <c r="A23657" i="1"/>
  <c r="A23659" i="1"/>
  <c r="A23661" i="1"/>
  <c r="A23663" i="1"/>
  <c r="A23665" i="1"/>
  <c r="A23667" i="1"/>
  <c r="A23669" i="1"/>
  <c r="A23671" i="1"/>
  <c r="A23673" i="1"/>
  <c r="A23675" i="1"/>
  <c r="A23677" i="1"/>
  <c r="A23679" i="1"/>
  <c r="A23681" i="1"/>
  <c r="A23683" i="1"/>
  <c r="A23685" i="1"/>
  <c r="A23687" i="1"/>
  <c r="A23689" i="1"/>
  <c r="A23691" i="1"/>
  <c r="A23693" i="1"/>
  <c r="A23695" i="1"/>
  <c r="A23697" i="1"/>
  <c r="A23699" i="1"/>
  <c r="A23701" i="1"/>
  <c r="A23703" i="1"/>
  <c r="A23705" i="1"/>
  <c r="A23707" i="1"/>
  <c r="A23709" i="1"/>
  <c r="A23711" i="1"/>
  <c r="A23713" i="1"/>
  <c r="A23715" i="1"/>
  <c r="A23717" i="1"/>
  <c r="A23719" i="1"/>
  <c r="A23721" i="1"/>
  <c r="A23723" i="1"/>
  <c r="A23725" i="1"/>
  <c r="A23727" i="1"/>
  <c r="A23729" i="1"/>
  <c r="A23731" i="1"/>
  <c r="A23733" i="1"/>
  <c r="A23735" i="1"/>
  <c r="A23737" i="1"/>
  <c r="A23739" i="1"/>
  <c r="A23741" i="1"/>
  <c r="A23743" i="1"/>
  <c r="A23745" i="1"/>
  <c r="A23747" i="1"/>
  <c r="A23749" i="1"/>
  <c r="A23751" i="1"/>
  <c r="A23753" i="1"/>
  <c r="A23755" i="1"/>
  <c r="A23757" i="1"/>
  <c r="A23759" i="1"/>
  <c r="A23761" i="1"/>
  <c r="A23763" i="1"/>
  <c r="A23765" i="1"/>
  <c r="A23767" i="1"/>
  <c r="A23769" i="1"/>
  <c r="A23771" i="1"/>
  <c r="A23773" i="1"/>
  <c r="A23775" i="1"/>
  <c r="A23777" i="1"/>
  <c r="A23779" i="1"/>
  <c r="A23781" i="1"/>
  <c r="A23783" i="1"/>
  <c r="A23785" i="1"/>
  <c r="A23787" i="1"/>
  <c r="A23789" i="1"/>
  <c r="A23791" i="1"/>
  <c r="A23793" i="1"/>
  <c r="A19739" i="1"/>
  <c r="A19747" i="1"/>
  <c r="A19755" i="1"/>
  <c r="A19763" i="1"/>
  <c r="A19771" i="1"/>
  <c r="A19777" i="1"/>
  <c r="A19781" i="1"/>
  <c r="A19785" i="1"/>
  <c r="A19789" i="1"/>
  <c r="A19793" i="1"/>
  <c r="A19797" i="1"/>
  <c r="A19801" i="1"/>
  <c r="A19805" i="1"/>
  <c r="A19809" i="1"/>
  <c r="A19813" i="1"/>
  <c r="A19817" i="1"/>
  <c r="A19821" i="1"/>
  <c r="A19825" i="1"/>
  <c r="A19829" i="1"/>
  <c r="A19833" i="1"/>
  <c r="A19837" i="1"/>
  <c r="A19841" i="1"/>
  <c r="A19845" i="1"/>
  <c r="A19849" i="1"/>
  <c r="A19853" i="1"/>
  <c r="A19857" i="1"/>
  <c r="A19861" i="1"/>
  <c r="A19865" i="1"/>
  <c r="A19869" i="1"/>
  <c r="A19873" i="1"/>
  <c r="A19877" i="1"/>
  <c r="A19881" i="1"/>
  <c r="A19885" i="1"/>
  <c r="A19889" i="1"/>
  <c r="A19893" i="1"/>
  <c r="A19897" i="1"/>
  <c r="A19901" i="1"/>
  <c r="A19905" i="1"/>
  <c r="A19909" i="1"/>
  <c r="A19913" i="1"/>
  <c r="A19917" i="1"/>
  <c r="A19921" i="1"/>
  <c r="A19925" i="1"/>
  <c r="A19929" i="1"/>
  <c r="A19933" i="1"/>
  <c r="A19937" i="1"/>
  <c r="A19941" i="1"/>
  <c r="A19945" i="1"/>
  <c r="A19949" i="1"/>
  <c r="A19953" i="1"/>
  <c r="A19957" i="1"/>
  <c r="A19961" i="1"/>
  <c r="A19965" i="1"/>
  <c r="A19969" i="1"/>
  <c r="A19973" i="1"/>
  <c r="A19977" i="1"/>
  <c r="A19981" i="1"/>
  <c r="A19985" i="1"/>
  <c r="A19989" i="1"/>
  <c r="A19993" i="1"/>
  <c r="A19997" i="1"/>
  <c r="A20001" i="1"/>
  <c r="A20005" i="1"/>
  <c r="A20009" i="1"/>
  <c r="A20013" i="1"/>
  <c r="A20017" i="1"/>
  <c r="A20021" i="1"/>
  <c r="A20025" i="1"/>
  <c r="B20028" i="1"/>
  <c r="A20031" i="1"/>
  <c r="B20033" i="1"/>
  <c r="B20036" i="1"/>
  <c r="A20039" i="1"/>
  <c r="B20041" i="1"/>
  <c r="B20044" i="1"/>
  <c r="A20047" i="1"/>
  <c r="B20049" i="1"/>
  <c r="B20052" i="1"/>
  <c r="A20055" i="1"/>
  <c r="B20057" i="1"/>
  <c r="B20060" i="1"/>
  <c r="A20063" i="1"/>
  <c r="B20065" i="1"/>
  <c r="B20068" i="1"/>
  <c r="A20071" i="1"/>
  <c r="B20073" i="1"/>
  <c r="B20076" i="1"/>
  <c r="A20079" i="1"/>
  <c r="B20081" i="1"/>
  <c r="B20084" i="1"/>
  <c r="A20087" i="1"/>
  <c r="B20089" i="1"/>
  <c r="B20092" i="1"/>
  <c r="A20095" i="1"/>
  <c r="B20097" i="1"/>
  <c r="B20100" i="1"/>
  <c r="A20103" i="1"/>
  <c r="B20105" i="1"/>
  <c r="B20108" i="1"/>
  <c r="A20111" i="1"/>
  <c r="B20113" i="1"/>
  <c r="B20116" i="1"/>
  <c r="A20119" i="1"/>
  <c r="B20121" i="1"/>
  <c r="B20124" i="1"/>
  <c r="A20127" i="1"/>
  <c r="B20129" i="1"/>
  <c r="B20132" i="1"/>
  <c r="A20135" i="1"/>
  <c r="B20137" i="1"/>
  <c r="B20140" i="1"/>
  <c r="A20143" i="1"/>
  <c r="B20145" i="1"/>
  <c r="B20148" i="1"/>
  <c r="A20151" i="1"/>
  <c r="B20153" i="1"/>
  <c r="B20156" i="1"/>
  <c r="A20159" i="1"/>
  <c r="B20161" i="1"/>
  <c r="B20164" i="1"/>
  <c r="A20167" i="1"/>
  <c r="B20169" i="1"/>
  <c r="B20172" i="1"/>
  <c r="A20175" i="1"/>
  <c r="B20177" i="1"/>
  <c r="B20180" i="1"/>
  <c r="A20183" i="1"/>
  <c r="B20185" i="1"/>
  <c r="B20188" i="1"/>
  <c r="A20191" i="1"/>
  <c r="B20193" i="1"/>
  <c r="B20196" i="1"/>
  <c r="A20199" i="1"/>
  <c r="B20201" i="1"/>
  <c r="B20204" i="1"/>
  <c r="A20207" i="1"/>
  <c r="B20209" i="1"/>
  <c r="B20212" i="1"/>
  <c r="A20215" i="1"/>
  <c r="B20217" i="1"/>
  <c r="B20220" i="1"/>
  <c r="A20223" i="1"/>
  <c r="B20225" i="1"/>
  <c r="B20228" i="1"/>
  <c r="A20231" i="1"/>
  <c r="B20233" i="1"/>
  <c r="B20236" i="1"/>
  <c r="A20239" i="1"/>
  <c r="B20241" i="1"/>
  <c r="B20244" i="1"/>
  <c r="A20247" i="1"/>
  <c r="B20249" i="1"/>
  <c r="B20252" i="1"/>
  <c r="A20255" i="1"/>
  <c r="B20257" i="1"/>
  <c r="B20260" i="1"/>
  <c r="A20263" i="1"/>
  <c r="B20265" i="1"/>
  <c r="B20268" i="1"/>
  <c r="A20271" i="1"/>
  <c r="B20273" i="1"/>
  <c r="B20276" i="1"/>
  <c r="A20279" i="1"/>
  <c r="B20281" i="1"/>
  <c r="B20284" i="1"/>
  <c r="A20287" i="1"/>
  <c r="B20289" i="1"/>
  <c r="B20292" i="1"/>
  <c r="A20295" i="1"/>
  <c r="B20297" i="1"/>
  <c r="B20300" i="1"/>
  <c r="A20303" i="1"/>
  <c r="B20305" i="1"/>
  <c r="B20308" i="1"/>
  <c r="A20311" i="1"/>
  <c r="B20313" i="1"/>
  <c r="B20316" i="1"/>
  <c r="A20319" i="1"/>
  <c r="B20321" i="1"/>
  <c r="B20324" i="1"/>
  <c r="A20327" i="1"/>
  <c r="B20329" i="1"/>
  <c r="B20332" i="1"/>
  <c r="A20335" i="1"/>
  <c r="B20337" i="1"/>
  <c r="B20340" i="1"/>
  <c r="A20343" i="1"/>
  <c r="B20345" i="1"/>
  <c r="B20348" i="1"/>
  <c r="A20351" i="1"/>
  <c r="B20353" i="1"/>
  <c r="B20356" i="1"/>
  <c r="A20359" i="1"/>
  <c r="B20361" i="1"/>
  <c r="B20364" i="1"/>
  <c r="A20367" i="1"/>
  <c r="B20369" i="1"/>
  <c r="B20372" i="1"/>
  <c r="A20375" i="1"/>
  <c r="B20377" i="1"/>
  <c r="B20380" i="1"/>
  <c r="A20383" i="1"/>
  <c r="B20385" i="1"/>
  <c r="B20388" i="1"/>
  <c r="A20391" i="1"/>
  <c r="B20393" i="1"/>
  <c r="B20396" i="1"/>
  <c r="A20399" i="1"/>
  <c r="B20401" i="1"/>
  <c r="B20404" i="1"/>
  <c r="A20407" i="1"/>
  <c r="B20409" i="1"/>
  <c r="B20412" i="1"/>
  <c r="A20415" i="1"/>
  <c r="B20417" i="1"/>
  <c r="B20420" i="1"/>
  <c r="A20423" i="1"/>
  <c r="B20425" i="1"/>
  <c r="B20428" i="1"/>
  <c r="A20431" i="1"/>
  <c r="B20433" i="1"/>
  <c r="B20436" i="1"/>
  <c r="A20439" i="1"/>
  <c r="B20441" i="1"/>
  <c r="B20444" i="1"/>
  <c r="A20447" i="1"/>
  <c r="B20449" i="1"/>
  <c r="B20452" i="1"/>
  <c r="A20455" i="1"/>
  <c r="B20457" i="1"/>
  <c r="B20460" i="1"/>
  <c r="A20463" i="1"/>
  <c r="B20465" i="1"/>
  <c r="B20468" i="1"/>
  <c r="A20471" i="1"/>
  <c r="B20473" i="1"/>
  <c r="B20476" i="1"/>
  <c r="A20479" i="1"/>
  <c r="B20481" i="1"/>
  <c r="B20484" i="1"/>
  <c r="A20487" i="1"/>
  <c r="B20489" i="1"/>
  <c r="B20492" i="1"/>
  <c r="A20495" i="1"/>
  <c r="B20497" i="1"/>
  <c r="B20500" i="1"/>
  <c r="A20503" i="1"/>
  <c r="B20505" i="1"/>
  <c r="B20508" i="1"/>
  <c r="A20511" i="1"/>
  <c r="B20513" i="1"/>
  <c r="B20516" i="1"/>
  <c r="A20519" i="1"/>
  <c r="B20521" i="1"/>
  <c r="B20524" i="1"/>
  <c r="A20527" i="1"/>
  <c r="B20529" i="1"/>
  <c r="B20532" i="1"/>
  <c r="A20535" i="1"/>
  <c r="B20537" i="1"/>
  <c r="B20540" i="1"/>
  <c r="A20543" i="1"/>
  <c r="B20545" i="1"/>
  <c r="B20548" i="1"/>
  <c r="A20551" i="1"/>
  <c r="B20553" i="1"/>
  <c r="B20556" i="1"/>
  <c r="A20559" i="1"/>
  <c r="B20561" i="1"/>
  <c r="B20564" i="1"/>
  <c r="A20567" i="1"/>
  <c r="B20569" i="1"/>
  <c r="B20572" i="1"/>
  <c r="A20575" i="1"/>
  <c r="B20577" i="1"/>
  <c r="B20580" i="1"/>
  <c r="A20583" i="1"/>
  <c r="B20585" i="1"/>
  <c r="B20588" i="1"/>
  <c r="A20591" i="1"/>
  <c r="B20593" i="1"/>
  <c r="B20596" i="1"/>
  <c r="A20599" i="1"/>
  <c r="B20601" i="1"/>
  <c r="B20604" i="1"/>
  <c r="A20607" i="1"/>
  <c r="B20609" i="1"/>
  <c r="B20612" i="1"/>
  <c r="A20615" i="1"/>
  <c r="B20617" i="1"/>
  <c r="B20620" i="1"/>
  <c r="A20623" i="1"/>
  <c r="B20625" i="1"/>
  <c r="B20628" i="1"/>
  <c r="A20631" i="1"/>
  <c r="B20633" i="1"/>
  <c r="B20636" i="1"/>
  <c r="A20639" i="1"/>
  <c r="B20641" i="1"/>
  <c r="B20644" i="1"/>
  <c r="A20647" i="1"/>
  <c r="B20649" i="1"/>
  <c r="B20652" i="1"/>
  <c r="A20655" i="1"/>
  <c r="B20657" i="1"/>
  <c r="B20660" i="1"/>
  <c r="A20663" i="1"/>
  <c r="B20665" i="1"/>
  <c r="B20668" i="1"/>
  <c r="A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A19741" i="1"/>
  <c r="A19749" i="1"/>
  <c r="A19757" i="1"/>
  <c r="A19765" i="1"/>
  <c r="A19773" i="1"/>
  <c r="B19778" i="1"/>
  <c r="B19782" i="1"/>
  <c r="B19786" i="1"/>
  <c r="B19790" i="1"/>
  <c r="B19794" i="1"/>
  <c r="B19798" i="1"/>
  <c r="B19802" i="1"/>
  <c r="B19806" i="1"/>
  <c r="B19810" i="1"/>
  <c r="B19814" i="1"/>
  <c r="B19818" i="1"/>
  <c r="B19822" i="1"/>
  <c r="B19826" i="1"/>
  <c r="B19830" i="1"/>
  <c r="B19834" i="1"/>
  <c r="B19838" i="1"/>
  <c r="B19842" i="1"/>
  <c r="B19846" i="1"/>
  <c r="B19850" i="1"/>
  <c r="B19854" i="1"/>
  <c r="B19858" i="1"/>
  <c r="B19862" i="1"/>
  <c r="B19866" i="1"/>
  <c r="B19870" i="1"/>
  <c r="B19874" i="1"/>
  <c r="B19878" i="1"/>
  <c r="B19882" i="1"/>
  <c r="B19886" i="1"/>
  <c r="B19890" i="1"/>
  <c r="B19894" i="1"/>
  <c r="B19898" i="1"/>
  <c r="B19902" i="1"/>
  <c r="B19906" i="1"/>
  <c r="B19910" i="1"/>
  <c r="B19914" i="1"/>
  <c r="B19918" i="1"/>
  <c r="B19922" i="1"/>
  <c r="B19926" i="1"/>
  <c r="B19930" i="1"/>
  <c r="B19934" i="1"/>
  <c r="B19938" i="1"/>
  <c r="B19942" i="1"/>
  <c r="B19946" i="1"/>
  <c r="B19950" i="1"/>
  <c r="B19954" i="1"/>
  <c r="B19958" i="1"/>
  <c r="B19962" i="1"/>
  <c r="B19966" i="1"/>
  <c r="B19970" i="1"/>
  <c r="B19974" i="1"/>
  <c r="B19978" i="1"/>
  <c r="B19982" i="1"/>
  <c r="B19986" i="1"/>
  <c r="B19990" i="1"/>
  <c r="B19994" i="1"/>
  <c r="B19998" i="1"/>
  <c r="B20002" i="1"/>
  <c r="B20006" i="1"/>
  <c r="B20010" i="1"/>
  <c r="B20014" i="1"/>
  <c r="B20018" i="1"/>
  <c r="B20022" i="1"/>
  <c r="B20026" i="1"/>
  <c r="A20029" i="1"/>
  <c r="B20031" i="1"/>
  <c r="B20034" i="1"/>
  <c r="A20037" i="1"/>
  <c r="B20039" i="1"/>
  <c r="B20042" i="1"/>
  <c r="A20045" i="1"/>
  <c r="B20047" i="1"/>
  <c r="B20050" i="1"/>
  <c r="A20053" i="1"/>
  <c r="B20055" i="1"/>
  <c r="B20058" i="1"/>
  <c r="A20061" i="1"/>
  <c r="B20063" i="1"/>
  <c r="B20066" i="1"/>
  <c r="A20069" i="1"/>
  <c r="B20071" i="1"/>
  <c r="B20074" i="1"/>
  <c r="A20077" i="1"/>
  <c r="B20079" i="1"/>
  <c r="B20082" i="1"/>
  <c r="A20085" i="1"/>
  <c r="B20087" i="1"/>
  <c r="B20090" i="1"/>
  <c r="A20093" i="1"/>
  <c r="B20095" i="1"/>
  <c r="B20098" i="1"/>
  <c r="A20101" i="1"/>
  <c r="B20103" i="1"/>
  <c r="B20106" i="1"/>
  <c r="A20109" i="1"/>
  <c r="B20111" i="1"/>
  <c r="B20114" i="1"/>
  <c r="A20117" i="1"/>
  <c r="B20119" i="1"/>
  <c r="B20122" i="1"/>
  <c r="A20125" i="1"/>
  <c r="B20127" i="1"/>
  <c r="B20130" i="1"/>
  <c r="A20133" i="1"/>
  <c r="B20135" i="1"/>
  <c r="B20138" i="1"/>
  <c r="A20141" i="1"/>
  <c r="B20143" i="1"/>
  <c r="B20146" i="1"/>
  <c r="A20149" i="1"/>
  <c r="B20151" i="1"/>
  <c r="B20154" i="1"/>
  <c r="A20157" i="1"/>
  <c r="B20159" i="1"/>
  <c r="B20162" i="1"/>
  <c r="A20165" i="1"/>
  <c r="B20167" i="1"/>
  <c r="B20170" i="1"/>
  <c r="A20173" i="1"/>
  <c r="B20175" i="1"/>
  <c r="B20178" i="1"/>
  <c r="A20181" i="1"/>
  <c r="B20183" i="1"/>
  <c r="B20186" i="1"/>
  <c r="A20189" i="1"/>
  <c r="B20191" i="1"/>
  <c r="B20194" i="1"/>
  <c r="A20197" i="1"/>
  <c r="B20199" i="1"/>
  <c r="B20202" i="1"/>
  <c r="A20205" i="1"/>
  <c r="B20207" i="1"/>
  <c r="B20210" i="1"/>
  <c r="A20213" i="1"/>
  <c r="B20215" i="1"/>
  <c r="B20218" i="1"/>
  <c r="A20221" i="1"/>
  <c r="B20223" i="1"/>
  <c r="B20226" i="1"/>
  <c r="A20229" i="1"/>
  <c r="B20231" i="1"/>
  <c r="B20234" i="1"/>
  <c r="A20237" i="1"/>
  <c r="B20239" i="1"/>
  <c r="B20242" i="1"/>
  <c r="A20245" i="1"/>
  <c r="B20247" i="1"/>
  <c r="B20250" i="1"/>
  <c r="A20253" i="1"/>
  <c r="B20255" i="1"/>
  <c r="B20258" i="1"/>
  <c r="A20261" i="1"/>
  <c r="B20263" i="1"/>
  <c r="B20266" i="1"/>
  <c r="A20269" i="1"/>
  <c r="B20271" i="1"/>
  <c r="B20274" i="1"/>
  <c r="A20277" i="1"/>
  <c r="B20279" i="1"/>
  <c r="B20282" i="1"/>
  <c r="A20285" i="1"/>
  <c r="B20287" i="1"/>
  <c r="B20290" i="1"/>
  <c r="A20293" i="1"/>
  <c r="B20295" i="1"/>
  <c r="B20298" i="1"/>
  <c r="A20301" i="1"/>
  <c r="B20303" i="1"/>
  <c r="B20306" i="1"/>
  <c r="A20309" i="1"/>
  <c r="B20311" i="1"/>
  <c r="B20314" i="1"/>
  <c r="A20317" i="1"/>
  <c r="B20319" i="1"/>
  <c r="B20322" i="1"/>
  <c r="A20325" i="1"/>
  <c r="B20327" i="1"/>
  <c r="B20330" i="1"/>
  <c r="A20333" i="1"/>
  <c r="B20335" i="1"/>
  <c r="B20338" i="1"/>
  <c r="A20341" i="1"/>
  <c r="B20343" i="1"/>
  <c r="B20346" i="1"/>
  <c r="A20349" i="1"/>
  <c r="B20351" i="1"/>
  <c r="B20354" i="1"/>
  <c r="A20357" i="1"/>
  <c r="B20359" i="1"/>
  <c r="B20362" i="1"/>
  <c r="A20365" i="1"/>
  <c r="B20367" i="1"/>
  <c r="B20370" i="1"/>
  <c r="A20373" i="1"/>
  <c r="B20375" i="1"/>
  <c r="B20378" i="1"/>
  <c r="A20381" i="1"/>
  <c r="B20383" i="1"/>
  <c r="B20386" i="1"/>
  <c r="A20389" i="1"/>
  <c r="B20391" i="1"/>
  <c r="B20394" i="1"/>
  <c r="A20397" i="1"/>
  <c r="B20399" i="1"/>
  <c r="B20402" i="1"/>
  <c r="A20405" i="1"/>
  <c r="B20407" i="1"/>
  <c r="B20410" i="1"/>
  <c r="A20413" i="1"/>
  <c r="B20415" i="1"/>
  <c r="B20418" i="1"/>
  <c r="A20421" i="1"/>
  <c r="B20423" i="1"/>
  <c r="B20426" i="1"/>
  <c r="A20429" i="1"/>
  <c r="B20431" i="1"/>
  <c r="B20434" i="1"/>
  <c r="A20437" i="1"/>
  <c r="B20439" i="1"/>
  <c r="B20442" i="1"/>
  <c r="A20445" i="1"/>
  <c r="B20447" i="1"/>
  <c r="B20450" i="1"/>
  <c r="A20453" i="1"/>
  <c r="B20455" i="1"/>
  <c r="B20458" i="1"/>
  <c r="A20461" i="1"/>
  <c r="B20463" i="1"/>
  <c r="B20466" i="1"/>
  <c r="A20469" i="1"/>
  <c r="B20471" i="1"/>
  <c r="B20474" i="1"/>
  <c r="A20477" i="1"/>
  <c r="B20479" i="1"/>
  <c r="B20482" i="1"/>
  <c r="A20485" i="1"/>
  <c r="B20487" i="1"/>
  <c r="B20490" i="1"/>
  <c r="A20493" i="1"/>
  <c r="B20495" i="1"/>
  <c r="B20498" i="1"/>
  <c r="A20501" i="1"/>
  <c r="B20503" i="1"/>
  <c r="B20506" i="1"/>
  <c r="A20509" i="1"/>
  <c r="B20511" i="1"/>
  <c r="B20514" i="1"/>
  <c r="A20517" i="1"/>
  <c r="B20519" i="1"/>
  <c r="B20522" i="1"/>
  <c r="A20525" i="1"/>
  <c r="B20527" i="1"/>
  <c r="B20530" i="1"/>
  <c r="A20533" i="1"/>
  <c r="B20535" i="1"/>
  <c r="B20538" i="1"/>
  <c r="A20541" i="1"/>
  <c r="B20543" i="1"/>
  <c r="B20546" i="1"/>
  <c r="A20549" i="1"/>
  <c r="B20551" i="1"/>
  <c r="B20554" i="1"/>
  <c r="A20557" i="1"/>
  <c r="B20559" i="1"/>
  <c r="B20562" i="1"/>
  <c r="A20565" i="1"/>
  <c r="B20567" i="1"/>
  <c r="B20570" i="1"/>
  <c r="A20573" i="1"/>
  <c r="B20575" i="1"/>
  <c r="B20578" i="1"/>
  <c r="A20581" i="1"/>
  <c r="B20583" i="1"/>
  <c r="B20586" i="1"/>
  <c r="A20589" i="1"/>
  <c r="B20591" i="1"/>
  <c r="B20594" i="1"/>
  <c r="A20597" i="1"/>
  <c r="B20599" i="1"/>
  <c r="B20602" i="1"/>
  <c r="A20605" i="1"/>
  <c r="B20607" i="1"/>
  <c r="B20610" i="1"/>
  <c r="A20613" i="1"/>
  <c r="B20615" i="1"/>
  <c r="B20618" i="1"/>
  <c r="A20621" i="1"/>
  <c r="B20623" i="1"/>
  <c r="B20626" i="1"/>
  <c r="A20629" i="1"/>
  <c r="B20631" i="1"/>
  <c r="B20634" i="1"/>
  <c r="A20637" i="1"/>
  <c r="B20639" i="1"/>
  <c r="B20642" i="1"/>
  <c r="A20645" i="1"/>
  <c r="B20647" i="1"/>
  <c r="B20650" i="1"/>
  <c r="A20653" i="1"/>
  <c r="B20655" i="1"/>
  <c r="B20658" i="1"/>
  <c r="A20661" i="1"/>
  <c r="B20663" i="1"/>
  <c r="B20666" i="1"/>
  <c r="A20669" i="1"/>
  <c r="B20671" i="1"/>
  <c r="A20674" i="1"/>
  <c r="A20676" i="1"/>
  <c r="A20678" i="1"/>
  <c r="A20680" i="1"/>
  <c r="A20682" i="1"/>
  <c r="A20684" i="1"/>
  <c r="A20686" i="1"/>
  <c r="A20688" i="1"/>
  <c r="A20690" i="1"/>
  <c r="A20692" i="1"/>
  <c r="A20694" i="1"/>
  <c r="A20696" i="1"/>
  <c r="A20698" i="1"/>
  <c r="A20700" i="1"/>
  <c r="A20702" i="1"/>
  <c r="A20704" i="1"/>
  <c r="A20706" i="1"/>
  <c r="A20708" i="1"/>
  <c r="A20710" i="1"/>
  <c r="A20712" i="1"/>
  <c r="A20714" i="1"/>
  <c r="A20716" i="1"/>
  <c r="A20718" i="1"/>
  <c r="A20720" i="1"/>
  <c r="A20722" i="1"/>
  <c r="A20724" i="1"/>
  <c r="A20726" i="1"/>
  <c r="A20728" i="1"/>
  <c r="A20730" i="1"/>
  <c r="A20732" i="1"/>
  <c r="A20734" i="1"/>
  <c r="A20736" i="1"/>
  <c r="A20738" i="1"/>
  <c r="A20740" i="1"/>
  <c r="A20742" i="1"/>
  <c r="A20744" i="1"/>
  <c r="A20746" i="1"/>
  <c r="A20748" i="1"/>
  <c r="A20750" i="1"/>
  <c r="A20752" i="1"/>
  <c r="A20754" i="1"/>
  <c r="A20756" i="1"/>
  <c r="A20758" i="1"/>
  <c r="A20760" i="1"/>
  <c r="A20762" i="1"/>
  <c r="A20764" i="1"/>
  <c r="A20766" i="1"/>
  <c r="A20768" i="1"/>
  <c r="A20770" i="1"/>
  <c r="A20772" i="1"/>
  <c r="A20774" i="1"/>
  <c r="A20776" i="1"/>
  <c r="A20778" i="1"/>
  <c r="A20780" i="1"/>
  <c r="A20782" i="1"/>
  <c r="A20784" i="1"/>
  <c r="A20786" i="1"/>
  <c r="A20788" i="1"/>
  <c r="A20790" i="1"/>
  <c r="A20792" i="1"/>
  <c r="A20794" i="1"/>
  <c r="A20796" i="1"/>
  <c r="A20798" i="1"/>
  <c r="A20800" i="1"/>
  <c r="A20802" i="1"/>
  <c r="A20804" i="1"/>
  <c r="A20806" i="1"/>
  <c r="A20808" i="1"/>
  <c r="A20810" i="1"/>
  <c r="A20812" i="1"/>
  <c r="A20814" i="1"/>
  <c r="A20816" i="1"/>
  <c r="A20818" i="1"/>
  <c r="A20820" i="1"/>
  <c r="A20822" i="1"/>
  <c r="A20824" i="1"/>
  <c r="A20826" i="1"/>
  <c r="A20828" i="1"/>
  <c r="A20830" i="1"/>
  <c r="A20832" i="1"/>
  <c r="A20834" i="1"/>
  <c r="A20836" i="1"/>
  <c r="A20838" i="1"/>
  <c r="A20840" i="1"/>
  <c r="A20842" i="1"/>
  <c r="A20844" i="1"/>
  <c r="A20846" i="1"/>
  <c r="A20848" i="1"/>
  <c r="A20850" i="1"/>
  <c r="A20852" i="1"/>
  <c r="A20854" i="1"/>
  <c r="A20856" i="1"/>
  <c r="A20858" i="1"/>
  <c r="A20860" i="1"/>
  <c r="A20862" i="1"/>
  <c r="A20864" i="1"/>
  <c r="A20866" i="1"/>
  <c r="A20868" i="1"/>
  <c r="A20870" i="1"/>
  <c r="A20872" i="1"/>
  <c r="A20874" i="1"/>
  <c r="A20876" i="1"/>
  <c r="A20878" i="1"/>
  <c r="A20880" i="1"/>
  <c r="A20882" i="1"/>
  <c r="A20884" i="1"/>
  <c r="A20886" i="1"/>
  <c r="A20888" i="1"/>
  <c r="A20890" i="1"/>
  <c r="A20892" i="1"/>
  <c r="A20894" i="1"/>
  <c r="A20896" i="1"/>
  <c r="A20898" i="1"/>
  <c r="A20900" i="1"/>
  <c r="A20902" i="1"/>
  <c r="A20904" i="1"/>
  <c r="A20906" i="1"/>
  <c r="A20908" i="1"/>
  <c r="A20910" i="1"/>
  <c r="A20912" i="1"/>
  <c r="A20914" i="1"/>
  <c r="A20916" i="1"/>
  <c r="A20918" i="1"/>
  <c r="A20920" i="1"/>
  <c r="A20922" i="1"/>
  <c r="A20924" i="1"/>
  <c r="A20926" i="1"/>
  <c r="A20928" i="1"/>
  <c r="A20930" i="1"/>
  <c r="A20932" i="1"/>
  <c r="A20934" i="1"/>
  <c r="A20936" i="1"/>
  <c r="A20938" i="1"/>
  <c r="A20940" i="1"/>
  <c r="A20942" i="1"/>
  <c r="A20944" i="1"/>
  <c r="A20946" i="1"/>
  <c r="A20948" i="1"/>
  <c r="A20950" i="1"/>
  <c r="A20952" i="1"/>
  <c r="A20954" i="1"/>
  <c r="A20956" i="1"/>
  <c r="A20958" i="1"/>
  <c r="A20960" i="1"/>
  <c r="A20962" i="1"/>
  <c r="A20964" i="1"/>
  <c r="A20966" i="1"/>
  <c r="A20968" i="1"/>
  <c r="A20970" i="1"/>
  <c r="A20972" i="1"/>
  <c r="A20974" i="1"/>
  <c r="A20976" i="1"/>
  <c r="A20978" i="1"/>
  <c r="A20980" i="1"/>
  <c r="A20982" i="1"/>
  <c r="A20984" i="1"/>
  <c r="A20986" i="1"/>
  <c r="A20988" i="1"/>
  <c r="A20990" i="1"/>
  <c r="A20992" i="1"/>
  <c r="A20994" i="1"/>
  <c r="A20996" i="1"/>
  <c r="A20998" i="1"/>
  <c r="A21000" i="1"/>
  <c r="A21002" i="1"/>
  <c r="A21004" i="1"/>
  <c r="A21006" i="1"/>
  <c r="A21008" i="1"/>
  <c r="A21010" i="1"/>
  <c r="A21012" i="1"/>
  <c r="A21014" i="1"/>
  <c r="A21016" i="1"/>
  <c r="A21018" i="1"/>
  <c r="A21020" i="1"/>
  <c r="A21022" i="1"/>
  <c r="A21024" i="1"/>
  <c r="A21026" i="1"/>
  <c r="A21028" i="1"/>
  <c r="A21030" i="1"/>
  <c r="A21032" i="1"/>
  <c r="A21034" i="1"/>
  <c r="A21036" i="1"/>
  <c r="A21038" i="1"/>
  <c r="A21040" i="1"/>
  <c r="A21042" i="1"/>
  <c r="A21044" i="1"/>
  <c r="A21046" i="1"/>
  <c r="A21048" i="1"/>
  <c r="A21050" i="1"/>
  <c r="A21052" i="1"/>
  <c r="A21054" i="1"/>
  <c r="A21056" i="1"/>
  <c r="A21058" i="1"/>
  <c r="A21060" i="1"/>
  <c r="A21062" i="1"/>
  <c r="A21064" i="1"/>
  <c r="A21066" i="1"/>
  <c r="A21068" i="1"/>
  <c r="A21070" i="1"/>
  <c r="A21072" i="1"/>
  <c r="A21074" i="1"/>
  <c r="A21076" i="1"/>
  <c r="A21078" i="1"/>
  <c r="A21080" i="1"/>
  <c r="A21082" i="1"/>
  <c r="A21084" i="1"/>
  <c r="A21086" i="1"/>
  <c r="A21088" i="1"/>
  <c r="A21090" i="1"/>
  <c r="A21092" i="1"/>
  <c r="A21094" i="1"/>
  <c r="A21096" i="1"/>
  <c r="A21098" i="1"/>
  <c r="A21100" i="1"/>
  <c r="A21102" i="1"/>
  <c r="A21104" i="1"/>
  <c r="A21106" i="1"/>
  <c r="A21108" i="1"/>
  <c r="A21110" i="1"/>
  <c r="A21112" i="1"/>
  <c r="A21114" i="1"/>
  <c r="A21116" i="1"/>
  <c r="A21118" i="1"/>
  <c r="A21120" i="1"/>
  <c r="A21122" i="1"/>
  <c r="A21124" i="1"/>
  <c r="A21126" i="1"/>
  <c r="A21128" i="1"/>
  <c r="A21130" i="1"/>
  <c r="A21132" i="1"/>
  <c r="A21134" i="1"/>
  <c r="A21136" i="1"/>
  <c r="A21138" i="1"/>
  <c r="A21140" i="1"/>
  <c r="A21142" i="1"/>
  <c r="A21144" i="1"/>
  <c r="A21146" i="1"/>
  <c r="A21148" i="1"/>
  <c r="A21150" i="1"/>
  <c r="A21152" i="1"/>
  <c r="A21154" i="1"/>
  <c r="A21156" i="1"/>
  <c r="A21158" i="1"/>
  <c r="A21160" i="1"/>
  <c r="A21162" i="1"/>
  <c r="A21164" i="1"/>
  <c r="A21166" i="1"/>
  <c r="A21168" i="1"/>
  <c r="A21170" i="1"/>
  <c r="A21172" i="1"/>
  <c r="A21174" i="1"/>
  <c r="A21176" i="1"/>
  <c r="A21178" i="1"/>
  <c r="A21180" i="1"/>
  <c r="A21182" i="1"/>
  <c r="A21184" i="1"/>
  <c r="A21186" i="1"/>
  <c r="A21188" i="1"/>
  <c r="A21190" i="1"/>
  <c r="A21192" i="1"/>
  <c r="A21194" i="1"/>
  <c r="A21196" i="1"/>
  <c r="A21198" i="1"/>
  <c r="A21200" i="1"/>
  <c r="A21202" i="1"/>
  <c r="A21204" i="1"/>
  <c r="A21206" i="1"/>
  <c r="A21208" i="1"/>
  <c r="A21210" i="1"/>
  <c r="A21212" i="1"/>
  <c r="A21214" i="1"/>
  <c r="A21216" i="1"/>
  <c r="A21218" i="1"/>
  <c r="A21220" i="1"/>
  <c r="A21222" i="1"/>
  <c r="A21224" i="1"/>
  <c r="A21226" i="1"/>
  <c r="A21228" i="1"/>
  <c r="A21230" i="1"/>
  <c r="A21232" i="1"/>
  <c r="A21234" i="1"/>
  <c r="A21236" i="1"/>
  <c r="A21238" i="1"/>
  <c r="A21240" i="1"/>
  <c r="A21242" i="1"/>
  <c r="A21244" i="1"/>
  <c r="A21246" i="1"/>
  <c r="A21248" i="1"/>
  <c r="A21250" i="1"/>
  <c r="A21252" i="1"/>
  <c r="A21254" i="1"/>
  <c r="A21256" i="1"/>
  <c r="A21258" i="1"/>
  <c r="A21260" i="1"/>
  <c r="A21262" i="1"/>
  <c r="A21264" i="1"/>
  <c r="A21266" i="1"/>
  <c r="A21268" i="1"/>
  <c r="A21270" i="1"/>
  <c r="A21272" i="1"/>
  <c r="A21274" i="1"/>
  <c r="A21276" i="1"/>
  <c r="A21278" i="1"/>
  <c r="A21280" i="1"/>
  <c r="A21282" i="1"/>
  <c r="A21284" i="1"/>
  <c r="A21286" i="1"/>
  <c r="A21288" i="1"/>
  <c r="A21290" i="1"/>
  <c r="A21292" i="1"/>
  <c r="A21294" i="1"/>
  <c r="A21296" i="1"/>
  <c r="A21298" i="1"/>
  <c r="A21300" i="1"/>
  <c r="A21302" i="1"/>
  <c r="A21304" i="1"/>
  <c r="A21306" i="1"/>
  <c r="A21308" i="1"/>
  <c r="A21310" i="1"/>
  <c r="A21312" i="1"/>
  <c r="A21314" i="1"/>
  <c r="A21316" i="1"/>
  <c r="A21318" i="1"/>
  <c r="A21320" i="1"/>
  <c r="A21322" i="1"/>
  <c r="A21324" i="1"/>
  <c r="A21326" i="1"/>
  <c r="A21328" i="1"/>
  <c r="A21330" i="1"/>
  <c r="A21332" i="1"/>
  <c r="A21334" i="1"/>
  <c r="A21336" i="1"/>
  <c r="A21338" i="1"/>
  <c r="A21340" i="1"/>
  <c r="A21342" i="1"/>
  <c r="A21344" i="1"/>
  <c r="A21346" i="1"/>
  <c r="A21348" i="1"/>
  <c r="A21350" i="1"/>
  <c r="A21352" i="1"/>
  <c r="A21354" i="1"/>
  <c r="A21356" i="1"/>
  <c r="A21358" i="1"/>
  <c r="A21360" i="1"/>
  <c r="A21362" i="1"/>
  <c r="A21364" i="1"/>
  <c r="A21366" i="1"/>
  <c r="A21368" i="1"/>
  <c r="A21370" i="1"/>
  <c r="A21372" i="1"/>
  <c r="A21374" i="1"/>
  <c r="A21376" i="1"/>
  <c r="A21378" i="1"/>
  <c r="A21380" i="1"/>
  <c r="A21382" i="1"/>
  <c r="A21384" i="1"/>
  <c r="A21386" i="1"/>
  <c r="A21388" i="1"/>
  <c r="A21390" i="1"/>
  <c r="A21392" i="1"/>
  <c r="A21394" i="1"/>
  <c r="A21396" i="1"/>
  <c r="A21398" i="1"/>
  <c r="A21400" i="1"/>
  <c r="A21402" i="1"/>
  <c r="A21404" i="1"/>
  <c r="A21406" i="1"/>
  <c r="A21408" i="1"/>
  <c r="A21410" i="1"/>
  <c r="A21412" i="1"/>
  <c r="A21414" i="1"/>
  <c r="A21416" i="1"/>
  <c r="A21418" i="1"/>
  <c r="A21420" i="1"/>
  <c r="A21422" i="1"/>
  <c r="A21424" i="1"/>
  <c r="A21426" i="1"/>
  <c r="A21428" i="1"/>
  <c r="A21430" i="1"/>
  <c r="A21432" i="1"/>
  <c r="A21434" i="1"/>
  <c r="A21436" i="1"/>
  <c r="A21438" i="1"/>
  <c r="A21440" i="1"/>
  <c r="A21442" i="1"/>
  <c r="A21444" i="1"/>
  <c r="A21446" i="1"/>
  <c r="A21448" i="1"/>
  <c r="A21450" i="1"/>
  <c r="A21452" i="1"/>
  <c r="A21454" i="1"/>
  <c r="A21456" i="1"/>
  <c r="A21458" i="1"/>
  <c r="A21460" i="1"/>
  <c r="A21462" i="1"/>
  <c r="A21464" i="1"/>
  <c r="A21466" i="1"/>
  <c r="A21468" i="1"/>
  <c r="A21470" i="1"/>
  <c r="A21472" i="1"/>
  <c r="A21474" i="1"/>
  <c r="A21476" i="1"/>
  <c r="A21478" i="1"/>
  <c r="A21480" i="1"/>
  <c r="A21482" i="1"/>
  <c r="A21484" i="1"/>
  <c r="A21486" i="1"/>
  <c r="A21488" i="1"/>
  <c r="A21490" i="1"/>
  <c r="A21492" i="1"/>
  <c r="A21494" i="1"/>
  <c r="A21496" i="1"/>
  <c r="A21498" i="1"/>
  <c r="A21500" i="1"/>
  <c r="A21502" i="1"/>
  <c r="A21504" i="1"/>
  <c r="A21506" i="1"/>
  <c r="A21508" i="1"/>
  <c r="A21510" i="1"/>
  <c r="A21512" i="1"/>
  <c r="A21514" i="1"/>
  <c r="A21516" i="1"/>
  <c r="A21518" i="1"/>
  <c r="A21520" i="1"/>
  <c r="A21522" i="1"/>
  <c r="A21524" i="1"/>
  <c r="A21526" i="1"/>
  <c r="A21528" i="1"/>
  <c r="A21530" i="1"/>
  <c r="A21532" i="1"/>
  <c r="A21534" i="1"/>
  <c r="A21536" i="1"/>
  <c r="A21538" i="1"/>
  <c r="A21540" i="1"/>
  <c r="A21542" i="1"/>
  <c r="A21544" i="1"/>
  <c r="A21546" i="1"/>
  <c r="A21548" i="1"/>
  <c r="A21550" i="1"/>
  <c r="A21552" i="1"/>
  <c r="A21554" i="1"/>
  <c r="A21556" i="1"/>
  <c r="A21558" i="1"/>
  <c r="A21560" i="1"/>
  <c r="A21562" i="1"/>
  <c r="A21564" i="1"/>
  <c r="A21566" i="1"/>
  <c r="A21568" i="1"/>
  <c r="A21570" i="1"/>
  <c r="A21572" i="1"/>
  <c r="A21574" i="1"/>
  <c r="A21576" i="1"/>
  <c r="A21578" i="1"/>
  <c r="A21580" i="1"/>
  <c r="A21582" i="1"/>
  <c r="A21584" i="1"/>
  <c r="A21586" i="1"/>
  <c r="A21588" i="1"/>
  <c r="A21590" i="1"/>
  <c r="A21592" i="1"/>
  <c r="A21594" i="1"/>
  <c r="A21596" i="1"/>
  <c r="A21598" i="1"/>
  <c r="A21600" i="1"/>
  <c r="A21602" i="1"/>
  <c r="A21604" i="1"/>
  <c r="A21606" i="1"/>
  <c r="A21608" i="1"/>
  <c r="A21610" i="1"/>
  <c r="A21612" i="1"/>
  <c r="A21614" i="1"/>
  <c r="A21616" i="1"/>
  <c r="A21618" i="1"/>
  <c r="A21620" i="1"/>
  <c r="A21622" i="1"/>
  <c r="A21624" i="1"/>
  <c r="A21626" i="1"/>
  <c r="A21628" i="1"/>
  <c r="A21630" i="1"/>
  <c r="A21632" i="1"/>
  <c r="A21634" i="1"/>
  <c r="A21636" i="1"/>
  <c r="A21638" i="1"/>
  <c r="A21640" i="1"/>
  <c r="A21642" i="1"/>
  <c r="A21644" i="1"/>
  <c r="A21646" i="1"/>
  <c r="A21648" i="1"/>
  <c r="A21650" i="1"/>
  <c r="A21652" i="1"/>
  <c r="A21654" i="1"/>
  <c r="A21656" i="1"/>
  <c r="A21658" i="1"/>
  <c r="A21660" i="1"/>
  <c r="A21662" i="1"/>
  <c r="A21664" i="1"/>
  <c r="A21666" i="1"/>
  <c r="A21668" i="1"/>
  <c r="A21670" i="1"/>
  <c r="A21672" i="1"/>
  <c r="A21674" i="1"/>
  <c r="A21676" i="1"/>
  <c r="A21678" i="1"/>
  <c r="A21680" i="1"/>
  <c r="A21682" i="1"/>
  <c r="A21684" i="1"/>
  <c r="A21686" i="1"/>
  <c r="A21688" i="1"/>
  <c r="A21690" i="1"/>
  <c r="A21692" i="1"/>
  <c r="A21694" i="1"/>
  <c r="A21696" i="1"/>
  <c r="A21698" i="1"/>
  <c r="A21700" i="1"/>
  <c r="A21702" i="1"/>
  <c r="A21704" i="1"/>
  <c r="A21706" i="1"/>
  <c r="A21708" i="1"/>
  <c r="A21710" i="1"/>
  <c r="A21712" i="1"/>
  <c r="A21714" i="1"/>
  <c r="A21716" i="1"/>
  <c r="A21718" i="1"/>
  <c r="A21720" i="1"/>
  <c r="A21722" i="1"/>
  <c r="A21724" i="1"/>
  <c r="A21726" i="1"/>
  <c r="A21728" i="1"/>
  <c r="A21730" i="1"/>
  <c r="A21732" i="1"/>
  <c r="A21734" i="1"/>
  <c r="A21736" i="1"/>
  <c r="A21738" i="1"/>
  <c r="A21740" i="1"/>
  <c r="A21742" i="1"/>
  <c r="A21744" i="1"/>
  <c r="A21746" i="1"/>
  <c r="A21748" i="1"/>
  <c r="A21750" i="1"/>
  <c r="A21752" i="1"/>
  <c r="A21754" i="1"/>
  <c r="A21756" i="1"/>
  <c r="A21758" i="1"/>
  <c r="A21760" i="1"/>
  <c r="A21762" i="1"/>
  <c r="A21764" i="1"/>
  <c r="A21766" i="1"/>
  <c r="A21768" i="1"/>
  <c r="A21770" i="1"/>
  <c r="A21772" i="1"/>
  <c r="A21774" i="1"/>
  <c r="A21776" i="1"/>
  <c r="A21778" i="1"/>
  <c r="A21780" i="1"/>
  <c r="A21782" i="1"/>
  <c r="A21784" i="1"/>
  <c r="A21786" i="1"/>
  <c r="A21788" i="1"/>
  <c r="A21790" i="1"/>
  <c r="A21792" i="1"/>
  <c r="A21794" i="1"/>
  <c r="A21796" i="1"/>
  <c r="A21798" i="1"/>
  <c r="A21800" i="1"/>
  <c r="A21802" i="1"/>
  <c r="A21804" i="1"/>
  <c r="A21806" i="1"/>
  <c r="A21808" i="1"/>
  <c r="A21810" i="1"/>
  <c r="A21812" i="1"/>
  <c r="A21814" i="1"/>
  <c r="A21816" i="1"/>
  <c r="A21818" i="1"/>
  <c r="A21820" i="1"/>
  <c r="A21822" i="1"/>
  <c r="A21824" i="1"/>
  <c r="A21826" i="1"/>
  <c r="A21828" i="1"/>
  <c r="A21830" i="1"/>
  <c r="A21832" i="1"/>
  <c r="A21834" i="1"/>
  <c r="A21836" i="1"/>
  <c r="A21838" i="1"/>
  <c r="A21840" i="1"/>
  <c r="A21842" i="1"/>
  <c r="A21844" i="1"/>
  <c r="A21846" i="1"/>
  <c r="A21848" i="1"/>
  <c r="A21850" i="1"/>
  <c r="A21852" i="1"/>
  <c r="A21854" i="1"/>
  <c r="A21856" i="1"/>
  <c r="A21858" i="1"/>
  <c r="A21860" i="1"/>
  <c r="A21862" i="1"/>
  <c r="A21864" i="1"/>
  <c r="A21866" i="1"/>
  <c r="A21868" i="1"/>
  <c r="A21870" i="1"/>
  <c r="A21872" i="1"/>
  <c r="A21874" i="1"/>
  <c r="A21876" i="1"/>
  <c r="A21878" i="1"/>
  <c r="A21880" i="1"/>
  <c r="A21882" i="1"/>
  <c r="A21884" i="1"/>
  <c r="A21886" i="1"/>
  <c r="A21888" i="1"/>
  <c r="A21890" i="1"/>
  <c r="A21892" i="1"/>
  <c r="A21894" i="1"/>
  <c r="A21896" i="1"/>
  <c r="A21898" i="1"/>
  <c r="A21900" i="1"/>
  <c r="A21902" i="1"/>
  <c r="A21904" i="1"/>
  <c r="A21906" i="1"/>
  <c r="A21908" i="1"/>
  <c r="A21910" i="1"/>
  <c r="A21912" i="1"/>
  <c r="A21914" i="1"/>
  <c r="A21916" i="1"/>
  <c r="A21918" i="1"/>
  <c r="A21920" i="1"/>
  <c r="A21922" i="1"/>
  <c r="A21924" i="1"/>
  <c r="A21926" i="1"/>
  <c r="A21928" i="1"/>
  <c r="A21930" i="1"/>
  <c r="A21932" i="1"/>
  <c r="A21934" i="1"/>
  <c r="A21936" i="1"/>
  <c r="A21938" i="1"/>
  <c r="A21940" i="1"/>
  <c r="A21942" i="1"/>
  <c r="A21944" i="1"/>
  <c r="A21946" i="1"/>
  <c r="A21948" i="1"/>
  <c r="A21950" i="1"/>
  <c r="A21952" i="1"/>
  <c r="A21954" i="1"/>
  <c r="A21956" i="1"/>
  <c r="A21958" i="1"/>
  <c r="A21960" i="1"/>
  <c r="A21962" i="1"/>
  <c r="A21964" i="1"/>
  <c r="A21966" i="1"/>
  <c r="A21968" i="1"/>
  <c r="A21970" i="1"/>
  <c r="A21972" i="1"/>
  <c r="A21974" i="1"/>
  <c r="A21976" i="1"/>
  <c r="A21978" i="1"/>
  <c r="A21980" i="1"/>
  <c r="A21982" i="1"/>
  <c r="A21984" i="1"/>
  <c r="A21986" i="1"/>
  <c r="A21988" i="1"/>
  <c r="A21990" i="1"/>
  <c r="A21992" i="1"/>
  <c r="A21994" i="1"/>
  <c r="A21996" i="1"/>
  <c r="A21998" i="1"/>
  <c r="A22000" i="1"/>
  <c r="A22002" i="1"/>
  <c r="A22004" i="1"/>
  <c r="A22006" i="1"/>
  <c r="A22008" i="1"/>
  <c r="A22010" i="1"/>
  <c r="A22012" i="1"/>
  <c r="A22014" i="1"/>
  <c r="A22016" i="1"/>
  <c r="A22018" i="1"/>
  <c r="A22020" i="1"/>
  <c r="A22022" i="1"/>
  <c r="A22024" i="1"/>
  <c r="A22026" i="1"/>
  <c r="A22028" i="1"/>
  <c r="A22030" i="1"/>
  <c r="A22032" i="1"/>
  <c r="A22034" i="1"/>
  <c r="A22036" i="1"/>
  <c r="A22038" i="1"/>
  <c r="A22040" i="1"/>
  <c r="A22042" i="1"/>
  <c r="A22044" i="1"/>
  <c r="A22046" i="1"/>
  <c r="A22048" i="1"/>
  <c r="A22050" i="1"/>
  <c r="A22052" i="1"/>
  <c r="A22054" i="1"/>
  <c r="A22056" i="1"/>
  <c r="A22058" i="1"/>
  <c r="A22060" i="1"/>
  <c r="A22062" i="1"/>
  <c r="A22064" i="1"/>
  <c r="A22066" i="1"/>
  <c r="A22068" i="1"/>
  <c r="A22070" i="1"/>
  <c r="A22072" i="1"/>
  <c r="A22074" i="1"/>
  <c r="A22076" i="1"/>
  <c r="A22078" i="1"/>
  <c r="A22080" i="1"/>
  <c r="A22082" i="1"/>
  <c r="A22084" i="1"/>
  <c r="A22086" i="1"/>
  <c r="A22088" i="1"/>
  <c r="A22090" i="1"/>
  <c r="A22092" i="1"/>
  <c r="A22094" i="1"/>
  <c r="A22096" i="1"/>
  <c r="A22098" i="1"/>
  <c r="A22100" i="1"/>
  <c r="A22102" i="1"/>
  <c r="A22104" i="1"/>
  <c r="A22106" i="1"/>
  <c r="A22108" i="1"/>
  <c r="A22110" i="1"/>
  <c r="A22112" i="1"/>
  <c r="A22114" i="1"/>
  <c r="A22116" i="1"/>
  <c r="A22118" i="1"/>
  <c r="A22120" i="1"/>
  <c r="A22122" i="1"/>
  <c r="A22124" i="1"/>
  <c r="A22126" i="1"/>
  <c r="A22128" i="1"/>
  <c r="A22130" i="1"/>
  <c r="A22132" i="1"/>
  <c r="A22134" i="1"/>
  <c r="A22136" i="1"/>
  <c r="A22138" i="1"/>
  <c r="A22140" i="1"/>
  <c r="A22142" i="1"/>
  <c r="A22144" i="1"/>
  <c r="A22146" i="1"/>
  <c r="A22148" i="1"/>
  <c r="A22150" i="1"/>
  <c r="A22152" i="1"/>
  <c r="A22154" i="1"/>
  <c r="A22156" i="1"/>
  <c r="A22158" i="1"/>
  <c r="A22160" i="1"/>
  <c r="A22162" i="1"/>
  <c r="A22164" i="1"/>
  <c r="A22166" i="1"/>
  <c r="A22168" i="1"/>
  <c r="A22170" i="1"/>
  <c r="A22172" i="1"/>
  <c r="A22174" i="1"/>
  <c r="A22176" i="1"/>
  <c r="A22178" i="1"/>
  <c r="A22180" i="1"/>
  <c r="A22182" i="1"/>
  <c r="A22184" i="1"/>
  <c r="A22186" i="1"/>
  <c r="A22188" i="1"/>
  <c r="A22190" i="1"/>
  <c r="A22192" i="1"/>
  <c r="A22194" i="1"/>
  <c r="A22196" i="1"/>
  <c r="A22198" i="1"/>
  <c r="A22200" i="1"/>
  <c r="A22202" i="1"/>
  <c r="A22204" i="1"/>
  <c r="A22206" i="1"/>
  <c r="A22208" i="1"/>
  <c r="A22210" i="1"/>
  <c r="A22212" i="1"/>
  <c r="A22214" i="1"/>
  <c r="A22216" i="1"/>
  <c r="A22218" i="1"/>
  <c r="A22220" i="1"/>
  <c r="A22222" i="1"/>
  <c r="A22224" i="1"/>
  <c r="A22226" i="1"/>
  <c r="A22228" i="1"/>
  <c r="A22230" i="1"/>
  <c r="A22232" i="1"/>
  <c r="A22234" i="1"/>
  <c r="A22236" i="1"/>
  <c r="A22238" i="1"/>
  <c r="A22240" i="1"/>
  <c r="A22242" i="1"/>
  <c r="A22244" i="1"/>
  <c r="A22246" i="1"/>
  <c r="A22248" i="1"/>
  <c r="A22250" i="1"/>
  <c r="A22252" i="1"/>
  <c r="A22254" i="1"/>
  <c r="A22256" i="1"/>
  <c r="A22258" i="1"/>
  <c r="A22260" i="1"/>
  <c r="A22262" i="1"/>
  <c r="A22264" i="1"/>
  <c r="A22266" i="1"/>
  <c r="A22268" i="1"/>
  <c r="A22270" i="1"/>
  <c r="A22272" i="1"/>
  <c r="A22274" i="1"/>
  <c r="A22276" i="1"/>
  <c r="A22278" i="1"/>
  <c r="A22280" i="1"/>
  <c r="A22282" i="1"/>
  <c r="A22284" i="1"/>
  <c r="A22286" i="1"/>
  <c r="A22288" i="1"/>
  <c r="A22290" i="1"/>
  <c r="A22292" i="1"/>
  <c r="A22294" i="1"/>
  <c r="A22296" i="1"/>
  <c r="A22298" i="1"/>
  <c r="A22300" i="1"/>
  <c r="A22302" i="1"/>
  <c r="A22304" i="1"/>
  <c r="A22306" i="1"/>
  <c r="A22308" i="1"/>
  <c r="A22310" i="1"/>
  <c r="A22312" i="1"/>
  <c r="A22314" i="1"/>
  <c r="A22316" i="1"/>
  <c r="A22318" i="1"/>
  <c r="A22320" i="1"/>
  <c r="A22322" i="1"/>
  <c r="A22324" i="1"/>
  <c r="A22326" i="1"/>
  <c r="A22328" i="1"/>
  <c r="A22330" i="1"/>
  <c r="A22332" i="1"/>
  <c r="A22334" i="1"/>
  <c r="A22336" i="1"/>
  <c r="A22338" i="1"/>
  <c r="A22340" i="1"/>
  <c r="A22342" i="1"/>
  <c r="A22344" i="1"/>
  <c r="A22346" i="1"/>
  <c r="A22348" i="1"/>
  <c r="A22350" i="1"/>
  <c r="A22352" i="1"/>
  <c r="A22354" i="1"/>
  <c r="A22356" i="1"/>
  <c r="A22358" i="1"/>
  <c r="A22360" i="1"/>
  <c r="A22362" i="1"/>
  <c r="A22364" i="1"/>
  <c r="A22366" i="1"/>
  <c r="A22368" i="1"/>
  <c r="A22370" i="1"/>
  <c r="A22372" i="1"/>
  <c r="A22374" i="1"/>
  <c r="A22376" i="1"/>
  <c r="A22378" i="1"/>
  <c r="A22380" i="1"/>
  <c r="A22382" i="1"/>
  <c r="A22384" i="1"/>
  <c r="A22386" i="1"/>
  <c r="A22388" i="1"/>
  <c r="A22390" i="1"/>
  <c r="A22392" i="1"/>
  <c r="A22394" i="1"/>
  <c r="A22396" i="1"/>
  <c r="A22398" i="1"/>
  <c r="A22400" i="1"/>
  <c r="A22402" i="1"/>
  <c r="A22404" i="1"/>
  <c r="A22406" i="1"/>
  <c r="A22408" i="1"/>
  <c r="A22410" i="1"/>
  <c r="A22412" i="1"/>
  <c r="A22414" i="1"/>
  <c r="A22416" i="1"/>
  <c r="A22418" i="1"/>
  <c r="A22420" i="1"/>
  <c r="A22422" i="1"/>
  <c r="A22424" i="1"/>
  <c r="A22426" i="1"/>
  <c r="A22428" i="1"/>
  <c r="A22430" i="1"/>
  <c r="A22432" i="1"/>
  <c r="A22434" i="1"/>
  <c r="A22436" i="1"/>
  <c r="A22438" i="1"/>
  <c r="A22440" i="1"/>
  <c r="A22442" i="1"/>
  <c r="A22444" i="1"/>
  <c r="A22446" i="1"/>
  <c r="A22448" i="1"/>
  <c r="A22450" i="1"/>
  <c r="A22452" i="1"/>
  <c r="A22454" i="1"/>
  <c r="A22456" i="1"/>
  <c r="A22458" i="1"/>
  <c r="A22460" i="1"/>
  <c r="A22462" i="1"/>
  <c r="A22464" i="1"/>
  <c r="A22466" i="1"/>
  <c r="A22468" i="1"/>
  <c r="A22470" i="1"/>
  <c r="A22472" i="1"/>
  <c r="A22474" i="1"/>
  <c r="A22476" i="1"/>
  <c r="A22478" i="1"/>
  <c r="A22480" i="1"/>
  <c r="A22482" i="1"/>
  <c r="A22484" i="1"/>
  <c r="A22486" i="1"/>
  <c r="A22488" i="1"/>
  <c r="A22490" i="1"/>
  <c r="A22492" i="1"/>
  <c r="A22494" i="1"/>
  <c r="A22496" i="1"/>
  <c r="A22498" i="1"/>
  <c r="A22500" i="1"/>
  <c r="A22502" i="1"/>
  <c r="A22504" i="1"/>
  <c r="A22506" i="1"/>
  <c r="A22508" i="1"/>
  <c r="A22510" i="1"/>
  <c r="A22512" i="1"/>
  <c r="A22514" i="1"/>
  <c r="A22516" i="1"/>
  <c r="A22518" i="1"/>
  <c r="A22520" i="1"/>
  <c r="A22522" i="1"/>
  <c r="A22524" i="1"/>
  <c r="A22526" i="1"/>
  <c r="A22528" i="1"/>
  <c r="A22530" i="1"/>
  <c r="A22532" i="1"/>
  <c r="A22534" i="1"/>
  <c r="A22536" i="1"/>
  <c r="A22538" i="1"/>
  <c r="A22540" i="1"/>
  <c r="A22542" i="1"/>
  <c r="A22544" i="1"/>
  <c r="A22546" i="1"/>
  <c r="A22548" i="1"/>
  <c r="A22550" i="1"/>
  <c r="A22552" i="1"/>
  <c r="A22554" i="1"/>
  <c r="A22556" i="1"/>
  <c r="A22558" i="1"/>
  <c r="A22560" i="1"/>
  <c r="A22562" i="1"/>
  <c r="A22564" i="1"/>
  <c r="A22566" i="1"/>
  <c r="A22568" i="1"/>
  <c r="A22570" i="1"/>
  <c r="A22572" i="1"/>
  <c r="A22574" i="1"/>
  <c r="A22576" i="1"/>
  <c r="A22578" i="1"/>
  <c r="A22580" i="1"/>
  <c r="A22582" i="1"/>
  <c r="A22584" i="1"/>
  <c r="A22586" i="1"/>
  <c r="A22588" i="1"/>
  <c r="A22590" i="1"/>
  <c r="A22592" i="1"/>
  <c r="A22594" i="1"/>
  <c r="A22596" i="1"/>
  <c r="A22598" i="1"/>
  <c r="A22600" i="1"/>
  <c r="A22602" i="1"/>
  <c r="A22604" i="1"/>
  <c r="A22606" i="1"/>
  <c r="A22608" i="1"/>
  <c r="A22610" i="1"/>
  <c r="A22612" i="1"/>
  <c r="A22614" i="1"/>
  <c r="A22616" i="1"/>
  <c r="A22618" i="1"/>
  <c r="A22620" i="1"/>
  <c r="A22622" i="1"/>
  <c r="A22624" i="1"/>
  <c r="A22626" i="1"/>
  <c r="A22628" i="1"/>
  <c r="A22630" i="1"/>
  <c r="A22632" i="1"/>
  <c r="A22634" i="1"/>
  <c r="A22636" i="1"/>
  <c r="A22638" i="1"/>
  <c r="A22640" i="1"/>
  <c r="A22642" i="1"/>
  <c r="A22644" i="1"/>
  <c r="A22646" i="1"/>
  <c r="A22648" i="1"/>
  <c r="A22650" i="1"/>
  <c r="A22652" i="1"/>
  <c r="A22654" i="1"/>
  <c r="A22656" i="1"/>
  <c r="A22658" i="1"/>
  <c r="A22660" i="1"/>
  <c r="A22662" i="1"/>
  <c r="A22664" i="1"/>
  <c r="A22666" i="1"/>
  <c r="A22668" i="1"/>
  <c r="A22670" i="1"/>
  <c r="A22672" i="1"/>
  <c r="A22674" i="1"/>
  <c r="A22676" i="1"/>
  <c r="A22678" i="1"/>
  <c r="A22680" i="1"/>
  <c r="A22682" i="1"/>
  <c r="A22684" i="1"/>
  <c r="A22686" i="1"/>
  <c r="A22688" i="1"/>
  <c r="A22690" i="1"/>
  <c r="A22692" i="1"/>
  <c r="A22694" i="1"/>
  <c r="A22696" i="1"/>
  <c r="A22698" i="1"/>
  <c r="A22700" i="1"/>
  <c r="A22702" i="1"/>
  <c r="A22704" i="1"/>
  <c r="A22706" i="1"/>
  <c r="A22708" i="1"/>
  <c r="A22710" i="1"/>
  <c r="A22712" i="1"/>
  <c r="A22714" i="1"/>
  <c r="A22716" i="1"/>
  <c r="A22718" i="1"/>
  <c r="A22720" i="1"/>
  <c r="A22722" i="1"/>
  <c r="A22724" i="1"/>
  <c r="A22726" i="1"/>
  <c r="A22728" i="1"/>
  <c r="A22730" i="1"/>
  <c r="A22732" i="1"/>
  <c r="A22734" i="1"/>
  <c r="A22736" i="1"/>
  <c r="A22738" i="1"/>
  <c r="A22740" i="1"/>
  <c r="A22742" i="1"/>
  <c r="A22744" i="1"/>
  <c r="A22746" i="1"/>
  <c r="A22748" i="1"/>
  <c r="A22750" i="1"/>
  <c r="A22752" i="1"/>
  <c r="A22754" i="1"/>
  <c r="A22756" i="1"/>
  <c r="A22758" i="1"/>
  <c r="A22760" i="1"/>
  <c r="A22762" i="1"/>
  <c r="A22764" i="1"/>
  <c r="A22766" i="1"/>
  <c r="A22768" i="1"/>
  <c r="A22770" i="1"/>
  <c r="A22772" i="1"/>
  <c r="A22774" i="1"/>
  <c r="A22776" i="1"/>
  <c r="A22778" i="1"/>
  <c r="A22780" i="1"/>
  <c r="A22782" i="1"/>
  <c r="A22784" i="1"/>
  <c r="A22786" i="1"/>
  <c r="A22788" i="1"/>
  <c r="A22790" i="1"/>
  <c r="A22792" i="1"/>
  <c r="A22794" i="1"/>
  <c r="A22796" i="1"/>
  <c r="A22798" i="1"/>
  <c r="A22800" i="1"/>
  <c r="A22802" i="1"/>
  <c r="A22804" i="1"/>
  <c r="A22806" i="1"/>
  <c r="A22808" i="1"/>
  <c r="A22810" i="1"/>
  <c r="A22812" i="1"/>
  <c r="A22814" i="1"/>
  <c r="A22816" i="1"/>
  <c r="A22818" i="1"/>
  <c r="A22820" i="1"/>
  <c r="A22822" i="1"/>
  <c r="A22824" i="1"/>
  <c r="A22826" i="1"/>
  <c r="A22828" i="1"/>
  <c r="A22830" i="1"/>
  <c r="A22832" i="1"/>
  <c r="A22834" i="1"/>
  <c r="A22836" i="1"/>
  <c r="A22838" i="1"/>
  <c r="A22840" i="1"/>
  <c r="A22842" i="1"/>
  <c r="A22844" i="1"/>
  <c r="A22846" i="1"/>
  <c r="A22848" i="1"/>
  <c r="A22850" i="1"/>
  <c r="A22852" i="1"/>
  <c r="A22854" i="1"/>
  <c r="A22856" i="1"/>
  <c r="A22858" i="1"/>
  <c r="A22860" i="1"/>
  <c r="A22862" i="1"/>
  <c r="A22864" i="1"/>
  <c r="A22866" i="1"/>
  <c r="A22868" i="1"/>
  <c r="A22870" i="1"/>
  <c r="A22872" i="1"/>
  <c r="A22874" i="1"/>
  <c r="A22876" i="1"/>
  <c r="A22878" i="1"/>
  <c r="A22880" i="1"/>
  <c r="A22882" i="1"/>
  <c r="A22884" i="1"/>
  <c r="A22886" i="1"/>
  <c r="A22888" i="1"/>
  <c r="A22890" i="1"/>
  <c r="A22892" i="1"/>
  <c r="A22894" i="1"/>
  <c r="A22896" i="1"/>
  <c r="A22898" i="1"/>
  <c r="A22900" i="1"/>
  <c r="A22902" i="1"/>
  <c r="A22904" i="1"/>
  <c r="A22906" i="1"/>
  <c r="A22908" i="1"/>
  <c r="A22910" i="1"/>
  <c r="A22912" i="1"/>
  <c r="A22914" i="1"/>
  <c r="A22916" i="1"/>
  <c r="A22918" i="1"/>
  <c r="A22920" i="1"/>
  <c r="A22922" i="1"/>
  <c r="A22924" i="1"/>
  <c r="A22926" i="1"/>
  <c r="A22928" i="1"/>
  <c r="A22930" i="1"/>
  <c r="A22932" i="1"/>
  <c r="A22934" i="1"/>
  <c r="A22936" i="1"/>
  <c r="A22938" i="1"/>
  <c r="A22940" i="1"/>
  <c r="A22942" i="1"/>
  <c r="A22944" i="1"/>
  <c r="A22946" i="1"/>
  <c r="A22948" i="1"/>
  <c r="A22950" i="1"/>
  <c r="A22952" i="1"/>
  <c r="A22954" i="1"/>
  <c r="A22956" i="1"/>
  <c r="A22958" i="1"/>
  <c r="A22960" i="1"/>
  <c r="A22962" i="1"/>
  <c r="A22964" i="1"/>
  <c r="A22966" i="1"/>
  <c r="A22968" i="1"/>
  <c r="A22970" i="1"/>
  <c r="A22972" i="1"/>
  <c r="A22974" i="1"/>
  <c r="A22976" i="1"/>
  <c r="A22978" i="1"/>
  <c r="A22980" i="1"/>
  <c r="A22982" i="1"/>
  <c r="A22984" i="1"/>
  <c r="A22986" i="1"/>
  <c r="A22988" i="1"/>
  <c r="A22990" i="1"/>
  <c r="A22992" i="1"/>
  <c r="A22994" i="1"/>
  <c r="A22996" i="1"/>
  <c r="A22998" i="1"/>
  <c r="A23000" i="1"/>
  <c r="A23002" i="1"/>
  <c r="A23004" i="1"/>
  <c r="A23006" i="1"/>
  <c r="A23008" i="1"/>
  <c r="A23010" i="1"/>
  <c r="A23012" i="1"/>
  <c r="A23014" i="1"/>
  <c r="A23016" i="1"/>
  <c r="A23018" i="1"/>
  <c r="A23020" i="1"/>
  <c r="A23022" i="1"/>
  <c r="A23024" i="1"/>
  <c r="A23026" i="1"/>
  <c r="A23028" i="1"/>
  <c r="A23030" i="1"/>
  <c r="A23032" i="1"/>
  <c r="A23034" i="1"/>
  <c r="A23036" i="1"/>
  <c r="A23038" i="1"/>
  <c r="A23040" i="1"/>
  <c r="A23042" i="1"/>
  <c r="A23044" i="1"/>
  <c r="A23046" i="1"/>
  <c r="A23048" i="1"/>
  <c r="A23050" i="1"/>
  <c r="A23052" i="1"/>
  <c r="A23054" i="1"/>
  <c r="A23056" i="1"/>
  <c r="A23058" i="1"/>
  <c r="A23060" i="1"/>
  <c r="A23062" i="1"/>
  <c r="A23064" i="1"/>
  <c r="A23066" i="1"/>
  <c r="A23068" i="1"/>
  <c r="A23070" i="1"/>
  <c r="A23072" i="1"/>
  <c r="A23074" i="1"/>
  <c r="A23076" i="1"/>
  <c r="A23078" i="1"/>
  <c r="A23080" i="1"/>
  <c r="A23082" i="1"/>
  <c r="A23084" i="1"/>
  <c r="A23086" i="1"/>
  <c r="A23088" i="1"/>
  <c r="A23090" i="1"/>
  <c r="A23092" i="1"/>
  <c r="A23094" i="1"/>
  <c r="A23096" i="1"/>
  <c r="A23098" i="1"/>
  <c r="A23100" i="1"/>
  <c r="A23102" i="1"/>
  <c r="A23104" i="1"/>
  <c r="A23106" i="1"/>
  <c r="A23108" i="1"/>
  <c r="A23110" i="1"/>
  <c r="A23112" i="1"/>
  <c r="A23114" i="1"/>
  <c r="A23116" i="1"/>
  <c r="A23118" i="1"/>
  <c r="A23120" i="1"/>
  <c r="A23122" i="1"/>
  <c r="A23124" i="1"/>
  <c r="A23126" i="1"/>
  <c r="A23128" i="1"/>
  <c r="A23130" i="1"/>
  <c r="A23132" i="1"/>
  <c r="A23134" i="1"/>
  <c r="A23136" i="1"/>
  <c r="A23138" i="1"/>
  <c r="A23140" i="1"/>
  <c r="A23142" i="1"/>
  <c r="A23144" i="1"/>
  <c r="A23146" i="1"/>
  <c r="A23148" i="1"/>
  <c r="A23150" i="1"/>
  <c r="A23152" i="1"/>
  <c r="A23154" i="1"/>
  <c r="A23156" i="1"/>
  <c r="A23158" i="1"/>
  <c r="A23160" i="1"/>
  <c r="A23162" i="1"/>
  <c r="A23164" i="1"/>
  <c r="A23166" i="1"/>
  <c r="A23168" i="1"/>
  <c r="A23170" i="1"/>
  <c r="A23172" i="1"/>
  <c r="A23174" i="1"/>
  <c r="A23176" i="1"/>
  <c r="A23178" i="1"/>
  <c r="A23180" i="1"/>
  <c r="A23182" i="1"/>
  <c r="A23184" i="1"/>
  <c r="A23186" i="1"/>
  <c r="A23188" i="1"/>
  <c r="A23190" i="1"/>
  <c r="A23192" i="1"/>
  <c r="A23194" i="1"/>
  <c r="A23196" i="1"/>
  <c r="A23198" i="1"/>
  <c r="A23200" i="1"/>
  <c r="A23202" i="1"/>
  <c r="A23204" i="1"/>
  <c r="A23206" i="1"/>
  <c r="A23208" i="1"/>
  <c r="A23210" i="1"/>
  <c r="A23212" i="1"/>
  <c r="A23214" i="1"/>
  <c r="A23216" i="1"/>
  <c r="A23218" i="1"/>
  <c r="A23220" i="1"/>
  <c r="A23222" i="1"/>
  <c r="A23224" i="1"/>
  <c r="A23226" i="1"/>
  <c r="A23228" i="1"/>
  <c r="A23230" i="1"/>
  <c r="A23232" i="1"/>
  <c r="A23234" i="1"/>
  <c r="A23236" i="1"/>
  <c r="A23238" i="1"/>
  <c r="A23240" i="1"/>
  <c r="A23242" i="1"/>
  <c r="A23244" i="1"/>
  <c r="A23246" i="1"/>
  <c r="A23248" i="1"/>
  <c r="A23250" i="1"/>
  <c r="A23252" i="1"/>
  <c r="A23254" i="1"/>
  <c r="A23256" i="1"/>
  <c r="A23258" i="1"/>
  <c r="A23260" i="1"/>
  <c r="A23262" i="1"/>
  <c r="A23264" i="1"/>
  <c r="A23266" i="1"/>
  <c r="A23268" i="1"/>
  <c r="A23270" i="1"/>
  <c r="A23272" i="1"/>
  <c r="A23274" i="1"/>
  <c r="A23276" i="1"/>
  <c r="A23278" i="1"/>
  <c r="A23280" i="1"/>
  <c r="A23282" i="1"/>
  <c r="A23284" i="1"/>
  <c r="A23286" i="1"/>
  <c r="A23288" i="1"/>
  <c r="A23290" i="1"/>
  <c r="A23292" i="1"/>
  <c r="A23294" i="1"/>
  <c r="A23296" i="1"/>
  <c r="A23298" i="1"/>
  <c r="A23300" i="1"/>
  <c r="A23302" i="1"/>
  <c r="A23304" i="1"/>
  <c r="A23306" i="1"/>
  <c r="A23308" i="1"/>
  <c r="A23310" i="1"/>
  <c r="A23312" i="1"/>
  <c r="A23314" i="1"/>
  <c r="A23316" i="1"/>
  <c r="A23318" i="1"/>
  <c r="A23320" i="1"/>
  <c r="A23322" i="1"/>
  <c r="A23324" i="1"/>
  <c r="A23326" i="1"/>
  <c r="A23328" i="1"/>
  <c r="A23330" i="1"/>
  <c r="A23332" i="1"/>
  <c r="A23334" i="1"/>
  <c r="A23336" i="1"/>
  <c r="A23338" i="1"/>
  <c r="A23340" i="1"/>
  <c r="A23342" i="1"/>
  <c r="A23344" i="1"/>
  <c r="A23346" i="1"/>
  <c r="A23348" i="1"/>
  <c r="A23350" i="1"/>
  <c r="A23352" i="1"/>
  <c r="A23354" i="1"/>
  <c r="A23356" i="1"/>
  <c r="A23358" i="1"/>
  <c r="A23360" i="1"/>
  <c r="A23362" i="1"/>
  <c r="A23364" i="1"/>
  <c r="A23366" i="1"/>
  <c r="A23368" i="1"/>
  <c r="A23370" i="1"/>
  <c r="A23372" i="1"/>
  <c r="A23374" i="1"/>
  <c r="A23376" i="1"/>
  <c r="A23378" i="1"/>
  <c r="A23380" i="1"/>
  <c r="A23382" i="1"/>
  <c r="A23384" i="1"/>
  <c r="A23386" i="1"/>
  <c r="A23388" i="1"/>
  <c r="A23390" i="1"/>
  <c r="A23392" i="1"/>
  <c r="A23394" i="1"/>
  <c r="A23396" i="1"/>
  <c r="A23398" i="1"/>
  <c r="A23400" i="1"/>
  <c r="A23402" i="1"/>
  <c r="A23404" i="1"/>
  <c r="A23406" i="1"/>
  <c r="A23408" i="1"/>
  <c r="A23410" i="1"/>
  <c r="A23412" i="1"/>
  <c r="A23414" i="1"/>
  <c r="A23416" i="1"/>
  <c r="A23418" i="1"/>
  <c r="A23420" i="1"/>
  <c r="A23422" i="1"/>
  <c r="A23424" i="1"/>
  <c r="A23426" i="1"/>
  <c r="A23428" i="1"/>
  <c r="A23430" i="1"/>
  <c r="A23432" i="1"/>
  <c r="A23434" i="1"/>
  <c r="A23436" i="1"/>
  <c r="A23438" i="1"/>
  <c r="A23440" i="1"/>
  <c r="A23442" i="1"/>
  <c r="A23444" i="1"/>
  <c r="A23446" i="1"/>
  <c r="A23448" i="1"/>
  <c r="A23450" i="1"/>
  <c r="A23452" i="1"/>
  <c r="A23454" i="1"/>
  <c r="A23456" i="1"/>
  <c r="A23458" i="1"/>
  <c r="A23460" i="1"/>
  <c r="A23462" i="1"/>
  <c r="A23464" i="1"/>
  <c r="A23466" i="1"/>
  <c r="A23468" i="1"/>
  <c r="A23470" i="1"/>
  <c r="A23472" i="1"/>
  <c r="A23474" i="1"/>
  <c r="A23476" i="1"/>
  <c r="A23478" i="1"/>
  <c r="A23480" i="1"/>
  <c r="A23482" i="1"/>
  <c r="A23484" i="1"/>
  <c r="A23486" i="1"/>
  <c r="A23488" i="1"/>
  <c r="A23490" i="1"/>
  <c r="A23492" i="1"/>
  <c r="A23494" i="1"/>
  <c r="A23496" i="1"/>
  <c r="A23498" i="1"/>
  <c r="A23500" i="1"/>
  <c r="A23502" i="1"/>
  <c r="A23504" i="1"/>
  <c r="A23506" i="1"/>
  <c r="A23508" i="1"/>
  <c r="A23510" i="1"/>
  <c r="A23512" i="1"/>
  <c r="A23514" i="1"/>
  <c r="A23516" i="1"/>
  <c r="A23518" i="1"/>
  <c r="A23520" i="1"/>
  <c r="A23522" i="1"/>
  <c r="A23524" i="1"/>
  <c r="A23526" i="1"/>
  <c r="A23528" i="1"/>
  <c r="A23530" i="1"/>
  <c r="A23532" i="1"/>
  <c r="A23534" i="1"/>
  <c r="A23536" i="1"/>
  <c r="A23538" i="1"/>
  <c r="A23540" i="1"/>
  <c r="A23542" i="1"/>
  <c r="A23544" i="1"/>
  <c r="A23546" i="1"/>
  <c r="A23548" i="1"/>
  <c r="A23550" i="1"/>
  <c r="A23552" i="1"/>
  <c r="A23554" i="1"/>
  <c r="A23556" i="1"/>
  <c r="A23558" i="1"/>
  <c r="A23560" i="1"/>
  <c r="A23562" i="1"/>
  <c r="A23564" i="1"/>
  <c r="A23566" i="1"/>
  <c r="A23568" i="1"/>
  <c r="A23570" i="1"/>
  <c r="A23572" i="1"/>
  <c r="A23574" i="1"/>
  <c r="A23576" i="1"/>
  <c r="A23578" i="1"/>
  <c r="A23580" i="1"/>
  <c r="A23582" i="1"/>
  <c r="A23584" i="1"/>
  <c r="A23586" i="1"/>
  <c r="A23588" i="1"/>
  <c r="A23590" i="1"/>
  <c r="A23592" i="1"/>
  <c r="A23594" i="1"/>
  <c r="A23596" i="1"/>
  <c r="A23598" i="1"/>
  <c r="A23600" i="1"/>
  <c r="A23602" i="1"/>
  <c r="A23604" i="1"/>
  <c r="A23606" i="1"/>
  <c r="A23608" i="1"/>
  <c r="A23610" i="1"/>
  <c r="A23612" i="1"/>
  <c r="A23614" i="1"/>
  <c r="A23616" i="1"/>
  <c r="A23618" i="1"/>
  <c r="A23620" i="1"/>
  <c r="A23622" i="1"/>
  <c r="A23624" i="1"/>
  <c r="A23626" i="1"/>
  <c r="A23628" i="1"/>
  <c r="A23630" i="1"/>
  <c r="A23632" i="1"/>
  <c r="A23634" i="1"/>
  <c r="A23636" i="1"/>
  <c r="A23638" i="1"/>
  <c r="A23640" i="1"/>
  <c r="A23642" i="1"/>
  <c r="A23644" i="1"/>
  <c r="A23646" i="1"/>
  <c r="A23648" i="1"/>
  <c r="A23650" i="1"/>
  <c r="A23652" i="1"/>
  <c r="A23654" i="1"/>
  <c r="A23656" i="1"/>
  <c r="A23658" i="1"/>
  <c r="A23660" i="1"/>
  <c r="A23662" i="1"/>
  <c r="A23664" i="1"/>
  <c r="A23666" i="1"/>
  <c r="A23668" i="1"/>
  <c r="A23670" i="1"/>
  <c r="A23672" i="1"/>
  <c r="A23674" i="1"/>
  <c r="A23676" i="1"/>
  <c r="A23678" i="1"/>
  <c r="A23680" i="1"/>
  <c r="A23682" i="1"/>
  <c r="A23684" i="1"/>
  <c r="A23686" i="1"/>
  <c r="A23688" i="1"/>
  <c r="A23690" i="1"/>
  <c r="A23692" i="1"/>
  <c r="A23694" i="1"/>
  <c r="A23696" i="1"/>
  <c r="A23698" i="1"/>
  <c r="A23700" i="1"/>
  <c r="A23702" i="1"/>
  <c r="A23704" i="1"/>
  <c r="A23706" i="1"/>
  <c r="A23708" i="1"/>
  <c r="A23710" i="1"/>
  <c r="A23712" i="1"/>
  <c r="A23714" i="1"/>
  <c r="A23716" i="1"/>
  <c r="A23718" i="1"/>
  <c r="A23720" i="1"/>
  <c r="A23722" i="1"/>
  <c r="A23724" i="1"/>
  <c r="A23726" i="1"/>
  <c r="A23728" i="1"/>
  <c r="A23730" i="1"/>
  <c r="A23732" i="1"/>
  <c r="A23734" i="1"/>
  <c r="A23736" i="1"/>
  <c r="A23738" i="1"/>
  <c r="A23740" i="1"/>
  <c r="A23742" i="1"/>
  <c r="A23744" i="1"/>
  <c r="A23746" i="1"/>
  <c r="A23748" i="1"/>
  <c r="A23750" i="1"/>
  <c r="A23752" i="1"/>
  <c r="A23754" i="1"/>
  <c r="A23756" i="1"/>
  <c r="A23758" i="1"/>
  <c r="A23760" i="1"/>
  <c r="A23762" i="1"/>
  <c r="A23764" i="1"/>
  <c r="A23766" i="1"/>
  <c r="A23768" i="1"/>
  <c r="A23770" i="1"/>
  <c r="A23772" i="1"/>
  <c r="A23774" i="1"/>
  <c r="A23776" i="1"/>
  <c r="A23778" i="1"/>
  <c r="A23780" i="1"/>
  <c r="A23782" i="1"/>
  <c r="A23784" i="1"/>
  <c r="A23786" i="1"/>
  <c r="A23788" i="1"/>
  <c r="A23790" i="1"/>
  <c r="A23792" i="1"/>
  <c r="A23794" i="1"/>
  <c r="A23796" i="1"/>
  <c r="A23798" i="1"/>
  <c r="A23800" i="1"/>
  <c r="A23802" i="1"/>
  <c r="A23804" i="1"/>
  <c r="A23806" i="1"/>
  <c r="A23808" i="1"/>
  <c r="A23810" i="1"/>
  <c r="A23812" i="1"/>
  <c r="A23814" i="1"/>
  <c r="A23816" i="1"/>
  <c r="A23818" i="1"/>
  <c r="A23820" i="1"/>
  <c r="A23822" i="1"/>
  <c r="A23824" i="1"/>
  <c r="A23826" i="1"/>
  <c r="A23828" i="1"/>
  <c r="A23830" i="1"/>
  <c r="A23832" i="1"/>
  <c r="A23834" i="1"/>
  <c r="A23836" i="1"/>
  <c r="A23838" i="1"/>
  <c r="A23840" i="1"/>
  <c r="A23842" i="1"/>
  <c r="A23844" i="1"/>
  <c r="A23846" i="1"/>
  <c r="A23848" i="1"/>
  <c r="A23850" i="1"/>
  <c r="A23852" i="1"/>
  <c r="A23854" i="1"/>
  <c r="A23856" i="1"/>
  <c r="A23858" i="1"/>
  <c r="A23860" i="1"/>
  <c r="A23862" i="1"/>
  <c r="A23864" i="1"/>
  <c r="A23866" i="1"/>
  <c r="A23868" i="1"/>
  <c r="A23870" i="1"/>
  <c r="A23872" i="1"/>
  <c r="A23874" i="1"/>
  <c r="A23876" i="1"/>
  <c r="A23878" i="1"/>
  <c r="A23880" i="1"/>
  <c r="A23882" i="1"/>
  <c r="A23884" i="1"/>
  <c r="A23886" i="1"/>
  <c r="A23888" i="1"/>
  <c r="A23890" i="1"/>
  <c r="A23892" i="1"/>
  <c r="A23894" i="1"/>
  <c r="A23896" i="1"/>
  <c r="A23898" i="1"/>
  <c r="A23900" i="1"/>
  <c r="A23902" i="1"/>
  <c r="A23904" i="1"/>
  <c r="A23906" i="1"/>
  <c r="A23908" i="1"/>
  <c r="A23910" i="1"/>
  <c r="A23912" i="1"/>
  <c r="A23914" i="1"/>
  <c r="A23916" i="1"/>
  <c r="A23918" i="1"/>
  <c r="A23920" i="1"/>
  <c r="A23922" i="1"/>
  <c r="A23924" i="1"/>
  <c r="A23926" i="1"/>
  <c r="A23928" i="1"/>
  <c r="A23930" i="1"/>
  <c r="A23932" i="1"/>
  <c r="A23934" i="1"/>
  <c r="A23936" i="1"/>
  <c r="A23938" i="1"/>
  <c r="A23940" i="1"/>
  <c r="A23942" i="1"/>
  <c r="A23944" i="1"/>
  <c r="A23946" i="1"/>
  <c r="A23948" i="1"/>
  <c r="A23950" i="1"/>
  <c r="A23952" i="1"/>
  <c r="A23954" i="1"/>
  <c r="A23956" i="1"/>
  <c r="A23958" i="1"/>
  <c r="A23960" i="1"/>
  <c r="A23962" i="1"/>
  <c r="A23964" i="1"/>
  <c r="A23966" i="1"/>
  <c r="A23968" i="1"/>
  <c r="A23970" i="1"/>
  <c r="A23972" i="1"/>
  <c r="A23974" i="1"/>
  <c r="A23976" i="1"/>
  <c r="A23978" i="1"/>
  <c r="A23980" i="1"/>
  <c r="A23982" i="1"/>
  <c r="A23984" i="1"/>
  <c r="A23986" i="1"/>
  <c r="A23988" i="1"/>
  <c r="A23990" i="1"/>
  <c r="A23992" i="1"/>
  <c r="A23994" i="1"/>
  <c r="A23996" i="1"/>
  <c r="A23998" i="1"/>
  <c r="A24000" i="1"/>
  <c r="A24002" i="1"/>
  <c r="A24004" i="1"/>
  <c r="A24006" i="1"/>
  <c r="A24008" i="1"/>
  <c r="A24010" i="1"/>
  <c r="A24012" i="1"/>
  <c r="A24014" i="1"/>
  <c r="A24016" i="1"/>
  <c r="A24018" i="1"/>
  <c r="A24020" i="1"/>
  <c r="A24022" i="1"/>
  <c r="A24024" i="1"/>
  <c r="A24026" i="1"/>
  <c r="A24028" i="1"/>
  <c r="A24030" i="1"/>
  <c r="A24032" i="1"/>
  <c r="A24034" i="1"/>
  <c r="A24036" i="1"/>
  <c r="A24038" i="1"/>
  <c r="A24040" i="1"/>
  <c r="A24042" i="1"/>
  <c r="A24044" i="1"/>
  <c r="A24046" i="1"/>
  <c r="A24048" i="1"/>
  <c r="A24050" i="1"/>
  <c r="A24052" i="1"/>
  <c r="A24054" i="1"/>
  <c r="A24056" i="1"/>
  <c r="A24058" i="1"/>
  <c r="A24060" i="1"/>
  <c r="A24062" i="1"/>
  <c r="A24064" i="1"/>
  <c r="A24066" i="1"/>
  <c r="A24068" i="1"/>
  <c r="A24070" i="1"/>
  <c r="A24072" i="1"/>
  <c r="A24074" i="1"/>
  <c r="A24076" i="1"/>
  <c r="A24078" i="1"/>
  <c r="A24080" i="1"/>
  <c r="A24082" i="1"/>
  <c r="A24084" i="1"/>
  <c r="A24086" i="1"/>
  <c r="A24088" i="1"/>
  <c r="A24090" i="1"/>
  <c r="A24092" i="1"/>
  <c r="A24094" i="1"/>
  <c r="A24096" i="1"/>
  <c r="A24098" i="1"/>
  <c r="A24100" i="1"/>
  <c r="A24102" i="1"/>
  <c r="A24104" i="1"/>
  <c r="A24106" i="1"/>
  <c r="A24108" i="1"/>
  <c r="A24110" i="1"/>
  <c r="A24112" i="1"/>
  <c r="A24114" i="1"/>
  <c r="A24116" i="1"/>
  <c r="A24118" i="1"/>
  <c r="A24120" i="1"/>
  <c r="A24122" i="1"/>
  <c r="A24124" i="1"/>
  <c r="A24126" i="1"/>
  <c r="A24128" i="1"/>
  <c r="A24130" i="1"/>
  <c r="A24132" i="1"/>
  <c r="A24134" i="1"/>
  <c r="A24136" i="1"/>
  <c r="A24138" i="1"/>
  <c r="A24140" i="1"/>
  <c r="A24142" i="1"/>
  <c r="A24144" i="1"/>
  <c r="A24146" i="1"/>
  <c r="A24148" i="1"/>
  <c r="A24150" i="1"/>
  <c r="A24152" i="1"/>
  <c r="A24154" i="1"/>
  <c r="A24156" i="1"/>
  <c r="A24158" i="1"/>
  <c r="A24160" i="1"/>
  <c r="A24162" i="1"/>
  <c r="A24164" i="1"/>
  <c r="A24166" i="1"/>
  <c r="A24168" i="1"/>
  <c r="A24170" i="1"/>
  <c r="A24172" i="1"/>
  <c r="A24174" i="1"/>
  <c r="A24176" i="1"/>
  <c r="A24178" i="1"/>
  <c r="A24180" i="1"/>
  <c r="A24182" i="1"/>
  <c r="A24184" i="1"/>
  <c r="A24186" i="1"/>
  <c r="A24188" i="1"/>
  <c r="A24190" i="1"/>
  <c r="A24192" i="1"/>
  <c r="A24194" i="1"/>
  <c r="B23789" i="1"/>
  <c r="B23795" i="1"/>
  <c r="B23799" i="1"/>
  <c r="B23803" i="1"/>
  <c r="B23807" i="1"/>
  <c r="B23811" i="1"/>
  <c r="B23815" i="1"/>
  <c r="B23819" i="1"/>
  <c r="B23823" i="1"/>
  <c r="B23827" i="1"/>
  <c r="B23831" i="1"/>
  <c r="B23835" i="1"/>
  <c r="B23839" i="1"/>
  <c r="B23843" i="1"/>
  <c r="B23847" i="1"/>
  <c r="B23851" i="1"/>
  <c r="B23855" i="1"/>
  <c r="B23859" i="1"/>
  <c r="B23863" i="1"/>
  <c r="B23867" i="1"/>
  <c r="B23871" i="1"/>
  <c r="B23875" i="1"/>
  <c r="B23879" i="1"/>
  <c r="B23883" i="1"/>
  <c r="B23887" i="1"/>
  <c r="B23891" i="1"/>
  <c r="B23895" i="1"/>
  <c r="B23899" i="1"/>
  <c r="B23903" i="1"/>
  <c r="B23907" i="1"/>
  <c r="B23911" i="1"/>
  <c r="B23915" i="1"/>
  <c r="B23919" i="1"/>
  <c r="B23923" i="1"/>
  <c r="B23927" i="1"/>
  <c r="B23931" i="1"/>
  <c r="B23935" i="1"/>
  <c r="B23939" i="1"/>
  <c r="B23943" i="1"/>
  <c r="B23947" i="1"/>
  <c r="B23951" i="1"/>
  <c r="B23955" i="1"/>
  <c r="B23959" i="1"/>
  <c r="B23963" i="1"/>
  <c r="B23967" i="1"/>
  <c r="B23971" i="1"/>
  <c r="B23975" i="1"/>
  <c r="B23979" i="1"/>
  <c r="B23983" i="1"/>
  <c r="B23987" i="1"/>
  <c r="B23991" i="1"/>
  <c r="B23995" i="1"/>
  <c r="B23999" i="1"/>
  <c r="B24003" i="1"/>
  <c r="B24007" i="1"/>
  <c r="B24011" i="1"/>
  <c r="B24015" i="1"/>
  <c r="B24019" i="1"/>
  <c r="B24023" i="1"/>
  <c r="B24027" i="1"/>
  <c r="B24031" i="1"/>
  <c r="B24035" i="1"/>
  <c r="B24039" i="1"/>
  <c r="B24043" i="1"/>
  <c r="B24047" i="1"/>
  <c r="B24051" i="1"/>
  <c r="B24055" i="1"/>
  <c r="B24059" i="1"/>
  <c r="B24063" i="1"/>
  <c r="B24067" i="1"/>
  <c r="B24071" i="1"/>
  <c r="B24075" i="1"/>
  <c r="B24079" i="1"/>
  <c r="B24083" i="1"/>
  <c r="B24087" i="1"/>
  <c r="B24091" i="1"/>
  <c r="B24095" i="1"/>
  <c r="B24099" i="1"/>
  <c r="B24103" i="1"/>
  <c r="B24107" i="1"/>
  <c r="B24111" i="1"/>
  <c r="B24115" i="1"/>
  <c r="B24119" i="1"/>
  <c r="B24123" i="1"/>
  <c r="B24127" i="1"/>
  <c r="B24131" i="1"/>
  <c r="B24135" i="1"/>
  <c r="B24139" i="1"/>
  <c r="B24143" i="1"/>
  <c r="B24147" i="1"/>
  <c r="B24151" i="1"/>
  <c r="B24155" i="1"/>
  <c r="B24159" i="1"/>
  <c r="B24163" i="1"/>
  <c r="B24167" i="1"/>
  <c r="B24171" i="1"/>
  <c r="B24175" i="1"/>
  <c r="B24179" i="1"/>
  <c r="B24183" i="1"/>
  <c r="B24187" i="1"/>
  <c r="B24191" i="1"/>
  <c r="B24195" i="1"/>
  <c r="A24198" i="1"/>
  <c r="A24201" i="1"/>
  <c r="B24203" i="1"/>
  <c r="A24206" i="1"/>
  <c r="A24209" i="1"/>
  <c r="B24211" i="1"/>
  <c r="A24214" i="1"/>
  <c r="A24217" i="1"/>
  <c r="B24219" i="1"/>
  <c r="A24222" i="1"/>
  <c r="A24225" i="1"/>
  <c r="B24227" i="1"/>
  <c r="A24230" i="1"/>
  <c r="A24233" i="1"/>
  <c r="B24235" i="1"/>
  <c r="A24238" i="1"/>
  <c r="A24241" i="1"/>
  <c r="B24243" i="1"/>
  <c r="A24246" i="1"/>
  <c r="A24249" i="1"/>
  <c r="B24251" i="1"/>
  <c r="A24254" i="1"/>
  <c r="A24257" i="1"/>
  <c r="B24259" i="1"/>
  <c r="A24262" i="1"/>
  <c r="A24265" i="1"/>
  <c r="B24267" i="1"/>
  <c r="A24270" i="1"/>
  <c r="A24273" i="1"/>
  <c r="B24275" i="1"/>
  <c r="A24278" i="1"/>
  <c r="A24281" i="1"/>
  <c r="B24283" i="1"/>
  <c r="A24286" i="1"/>
  <c r="A24289" i="1"/>
  <c r="B24291" i="1"/>
  <c r="A24294" i="1"/>
  <c r="A24297" i="1"/>
  <c r="B24299" i="1"/>
  <c r="A24302" i="1"/>
  <c r="A24305" i="1"/>
  <c r="B24307" i="1"/>
  <c r="A24310" i="1"/>
  <c r="A24313" i="1"/>
  <c r="B24315" i="1"/>
  <c r="A24318" i="1"/>
  <c r="A24321" i="1"/>
  <c r="B24323" i="1"/>
  <c r="A24326" i="1"/>
  <c r="A24329" i="1"/>
  <c r="B24331" i="1"/>
  <c r="A24334" i="1"/>
  <c r="A24337" i="1"/>
  <c r="B24339" i="1"/>
  <c r="A24342" i="1"/>
  <c r="A24345" i="1"/>
  <c r="B24347" i="1"/>
  <c r="A24350" i="1"/>
  <c r="A24353" i="1"/>
  <c r="B24355" i="1"/>
  <c r="A24358" i="1"/>
  <c r="A24361" i="1"/>
  <c r="B24363" i="1"/>
  <c r="A24366" i="1"/>
  <c r="A24369" i="1"/>
  <c r="B24371" i="1"/>
  <c r="A24374" i="1"/>
  <c r="A24377" i="1"/>
  <c r="B24379" i="1"/>
  <c r="A24382" i="1"/>
  <c r="A24385" i="1"/>
  <c r="B24387" i="1"/>
  <c r="A24390" i="1"/>
  <c r="A24393" i="1"/>
  <c r="B24395" i="1"/>
  <c r="A24398" i="1"/>
  <c r="A24401" i="1"/>
  <c r="B24403" i="1"/>
  <c r="A24406" i="1"/>
  <c r="A24409" i="1"/>
  <c r="B24411" i="1"/>
  <c r="A24414" i="1"/>
  <c r="A24417" i="1"/>
  <c r="B24419" i="1"/>
  <c r="A24422" i="1"/>
  <c r="A24425" i="1"/>
  <c r="B24427" i="1"/>
  <c r="A24430" i="1"/>
  <c r="A24433" i="1"/>
  <c r="B24435" i="1"/>
  <c r="A24438" i="1"/>
  <c r="A24441" i="1"/>
  <c r="B24443" i="1"/>
  <c r="A24446" i="1"/>
  <c r="A24449" i="1"/>
  <c r="B24451" i="1"/>
  <c r="A24454" i="1"/>
  <c r="A24457" i="1"/>
  <c r="B24459" i="1"/>
  <c r="A24462" i="1"/>
  <c r="A24465" i="1"/>
  <c r="B24467" i="1"/>
  <c r="A24470" i="1"/>
  <c r="A24473" i="1"/>
  <c r="B24475" i="1"/>
  <c r="A24478" i="1"/>
  <c r="A24481" i="1"/>
  <c r="B24483" i="1"/>
  <c r="A24486" i="1"/>
  <c r="A24489" i="1"/>
  <c r="B24491" i="1"/>
  <c r="A24494" i="1"/>
  <c r="A24497" i="1"/>
  <c r="B24499" i="1"/>
  <c r="A24502" i="1"/>
  <c r="A24505" i="1"/>
  <c r="B24507" i="1"/>
  <c r="A24510" i="1"/>
  <c r="A24513" i="1"/>
  <c r="B24515" i="1"/>
  <c r="A24518" i="1"/>
  <c r="A24521" i="1"/>
  <c r="B24523" i="1"/>
  <c r="A24526" i="1"/>
  <c r="A24529" i="1"/>
  <c r="B24531" i="1"/>
  <c r="A24534" i="1"/>
  <c r="A24537" i="1"/>
  <c r="B24539" i="1"/>
  <c r="A24542" i="1"/>
  <c r="A24545" i="1"/>
  <c r="B24547" i="1"/>
  <c r="A24550" i="1"/>
  <c r="A24553" i="1"/>
  <c r="B24555" i="1"/>
  <c r="A24558" i="1"/>
  <c r="A24561" i="1"/>
  <c r="B24563" i="1"/>
  <c r="A24566" i="1"/>
  <c r="A24569" i="1"/>
  <c r="B24571" i="1"/>
  <c r="A24574" i="1"/>
  <c r="A24577" i="1"/>
  <c r="B24579" i="1"/>
  <c r="A24582" i="1"/>
  <c r="A24585" i="1"/>
  <c r="B24587" i="1"/>
  <c r="A24590" i="1"/>
  <c r="A24593" i="1"/>
  <c r="B24595" i="1"/>
  <c r="A24598" i="1"/>
  <c r="A24601" i="1"/>
  <c r="B24603" i="1"/>
  <c r="A24606" i="1"/>
  <c r="A24609" i="1"/>
  <c r="B24611" i="1"/>
  <c r="A24614" i="1"/>
  <c r="A24617" i="1"/>
  <c r="B24619" i="1"/>
  <c r="A24622" i="1"/>
  <c r="A24625" i="1"/>
  <c r="B24627" i="1"/>
  <c r="A24630" i="1"/>
  <c r="A24633" i="1"/>
  <c r="B24635" i="1"/>
  <c r="A24638" i="1"/>
  <c r="A24641" i="1"/>
  <c r="B24643" i="1"/>
  <c r="A24646" i="1"/>
  <c r="A24649" i="1"/>
  <c r="B24651" i="1"/>
  <c r="A24654" i="1"/>
  <c r="A24657" i="1"/>
  <c r="B24659" i="1"/>
  <c r="A24662" i="1"/>
  <c r="A24665" i="1"/>
  <c r="B24667" i="1"/>
  <c r="A24670" i="1"/>
  <c r="A24673" i="1"/>
  <c r="B24675" i="1"/>
  <c r="A24678" i="1"/>
  <c r="A24681" i="1"/>
  <c r="B24683" i="1"/>
  <c r="A24686" i="1"/>
  <c r="A24689" i="1"/>
  <c r="B24691" i="1"/>
  <c r="A24694" i="1"/>
  <c r="A24697" i="1"/>
  <c r="B24699" i="1"/>
  <c r="A24702" i="1"/>
  <c r="A24705" i="1"/>
  <c r="B24707" i="1"/>
  <c r="A24710" i="1"/>
  <c r="A24713" i="1"/>
  <c r="B24715" i="1"/>
  <c r="A24718" i="1"/>
  <c r="A24721" i="1"/>
  <c r="B24723" i="1"/>
  <c r="A24726" i="1"/>
  <c r="A24729" i="1"/>
  <c r="B24731" i="1"/>
  <c r="A24734" i="1"/>
  <c r="A24737" i="1"/>
  <c r="B24739" i="1"/>
  <c r="A24742" i="1"/>
  <c r="A24745" i="1"/>
  <c r="B24747" i="1"/>
  <c r="A24750" i="1"/>
  <c r="A24753" i="1"/>
  <c r="B24755" i="1"/>
  <c r="A24758" i="1"/>
  <c r="A24761" i="1"/>
  <c r="B24763" i="1"/>
  <c r="A24766" i="1"/>
  <c r="A24769" i="1"/>
  <c r="B24771" i="1"/>
  <c r="A24774" i="1"/>
  <c r="A24777" i="1"/>
  <c r="B24779" i="1"/>
  <c r="A24782" i="1"/>
  <c r="A24785" i="1"/>
  <c r="B24787" i="1"/>
  <c r="A24790" i="1"/>
  <c r="A24793" i="1"/>
  <c r="B24795" i="1"/>
  <c r="A24798" i="1"/>
  <c r="A24801" i="1"/>
  <c r="B24803" i="1"/>
  <c r="A24806" i="1"/>
  <c r="A24809" i="1"/>
  <c r="B24811" i="1"/>
  <c r="A24814" i="1"/>
  <c r="A24817" i="1"/>
  <c r="B24819" i="1"/>
  <c r="A24822" i="1"/>
  <c r="A24825" i="1"/>
  <c r="B24827" i="1"/>
  <c r="A24830" i="1"/>
  <c r="A24833" i="1"/>
  <c r="B24835" i="1"/>
  <c r="A24838" i="1"/>
  <c r="A24841" i="1"/>
  <c r="B24843" i="1"/>
  <c r="A24846" i="1"/>
  <c r="A24849" i="1"/>
  <c r="B24851" i="1"/>
  <c r="A24854" i="1"/>
  <c r="A24857" i="1"/>
  <c r="B24859" i="1"/>
  <c r="A24862" i="1"/>
  <c r="A24865" i="1"/>
  <c r="B24867" i="1"/>
  <c r="A24870" i="1"/>
  <c r="A24873" i="1"/>
  <c r="B24875" i="1"/>
  <c r="A24878" i="1"/>
  <c r="A24881" i="1"/>
  <c r="B24883" i="1"/>
  <c r="A24886" i="1"/>
  <c r="A24889" i="1"/>
  <c r="B24891" i="1"/>
  <c r="A24894" i="1"/>
  <c r="A24897" i="1"/>
  <c r="B24899" i="1"/>
  <c r="A24902" i="1"/>
  <c r="A24905" i="1"/>
  <c r="B24907" i="1"/>
  <c r="A24910" i="1"/>
  <c r="A24913" i="1"/>
  <c r="B24915" i="1"/>
  <c r="A24918" i="1"/>
  <c r="A24921" i="1"/>
  <c r="B24923" i="1"/>
  <c r="A24926" i="1"/>
  <c r="A24929" i="1"/>
  <c r="B24931" i="1"/>
  <c r="A24934" i="1"/>
  <c r="A24937" i="1"/>
  <c r="B24939" i="1"/>
  <c r="A24942" i="1"/>
  <c r="A24945" i="1"/>
  <c r="B24947" i="1"/>
  <c r="A24950" i="1"/>
  <c r="A24953" i="1"/>
  <c r="B24955" i="1"/>
  <c r="A24958" i="1"/>
  <c r="A24961" i="1"/>
  <c r="B24963" i="1"/>
  <c r="A24966" i="1"/>
  <c r="A24969" i="1"/>
  <c r="B24971" i="1"/>
  <c r="A24974" i="1"/>
  <c r="A24977" i="1"/>
  <c r="B24979" i="1"/>
  <c r="A24982" i="1"/>
  <c r="A24985" i="1"/>
  <c r="B24987" i="1"/>
  <c r="A24990" i="1"/>
  <c r="A24993" i="1"/>
  <c r="B24995" i="1"/>
  <c r="A24998" i="1"/>
  <c r="A25001" i="1"/>
  <c r="B25003" i="1"/>
  <c r="A25006" i="1"/>
  <c r="A25009" i="1"/>
  <c r="B25011" i="1"/>
  <c r="A25014" i="1"/>
  <c r="A25017" i="1"/>
  <c r="B25019" i="1"/>
  <c r="A25022" i="1"/>
  <c r="A25025" i="1"/>
  <c r="B25027" i="1"/>
  <c r="A25030" i="1"/>
  <c r="A25033" i="1"/>
  <c r="B25035" i="1"/>
  <c r="A25038" i="1"/>
  <c r="A25041" i="1"/>
  <c r="B25043" i="1"/>
  <c r="A25046" i="1"/>
  <c r="A25049" i="1"/>
  <c r="B25051" i="1"/>
  <c r="A25054" i="1"/>
  <c r="A25057" i="1"/>
  <c r="B25059" i="1"/>
  <c r="A25062" i="1"/>
  <c r="A25065" i="1"/>
  <c r="B25067" i="1"/>
  <c r="A25070" i="1"/>
  <c r="A25073" i="1"/>
  <c r="B25075" i="1"/>
  <c r="A25078" i="1"/>
  <c r="A25081" i="1"/>
  <c r="B25083" i="1"/>
  <c r="A25086" i="1"/>
  <c r="A25089" i="1"/>
  <c r="B25091" i="1"/>
  <c r="A25094" i="1"/>
  <c r="A25097" i="1"/>
  <c r="B25099" i="1"/>
  <c r="A25102" i="1"/>
  <c r="A25105" i="1"/>
  <c r="B25107" i="1"/>
  <c r="A25110" i="1"/>
  <c r="A25113" i="1"/>
  <c r="B25115" i="1"/>
  <c r="A25118" i="1"/>
  <c r="A25121" i="1"/>
  <c r="B25123" i="1"/>
  <c r="A25126" i="1"/>
  <c r="A25129" i="1"/>
  <c r="B25131" i="1"/>
  <c r="A25134" i="1"/>
  <c r="A25137" i="1"/>
  <c r="B25139" i="1"/>
  <c r="A25142" i="1"/>
  <c r="A25145" i="1"/>
  <c r="B25147" i="1"/>
  <c r="A25150" i="1"/>
  <c r="A25153" i="1"/>
  <c r="B25155" i="1"/>
  <c r="A25158" i="1"/>
  <c r="A25161" i="1"/>
  <c r="B25163" i="1"/>
  <c r="A25166" i="1"/>
  <c r="A25169" i="1"/>
  <c r="B25171" i="1"/>
  <c r="A25174" i="1"/>
  <c r="A25177" i="1"/>
  <c r="B25179" i="1"/>
  <c r="A25182" i="1"/>
  <c r="A25185" i="1"/>
  <c r="B25187" i="1"/>
  <c r="A25190" i="1"/>
  <c r="A25193" i="1"/>
  <c r="B25195" i="1"/>
  <c r="A25198" i="1"/>
  <c r="A25201" i="1"/>
  <c r="B25203" i="1"/>
  <c r="A25206" i="1"/>
  <c r="A25209" i="1"/>
  <c r="B25211" i="1"/>
  <c r="A25214" i="1"/>
  <c r="A25217" i="1"/>
  <c r="B25219" i="1"/>
  <c r="A25222" i="1"/>
  <c r="A25225" i="1"/>
  <c r="B25227" i="1"/>
  <c r="A25230" i="1"/>
  <c r="A25233" i="1"/>
  <c r="B25235" i="1"/>
  <c r="A25238" i="1"/>
  <c r="A25241" i="1"/>
  <c r="B25243" i="1"/>
  <c r="A25246" i="1"/>
  <c r="A25249" i="1"/>
  <c r="B25251" i="1"/>
  <c r="A25254" i="1"/>
  <c r="A25257" i="1"/>
  <c r="B25259" i="1"/>
  <c r="A25262" i="1"/>
  <c r="A25265" i="1"/>
  <c r="B25267" i="1"/>
  <c r="A25270" i="1"/>
  <c r="A25273" i="1"/>
  <c r="B25275" i="1"/>
  <c r="A25278" i="1"/>
  <c r="A25281" i="1"/>
  <c r="B25283" i="1"/>
  <c r="A25286" i="1"/>
  <c r="A25289" i="1"/>
  <c r="B25291" i="1"/>
  <c r="A25294" i="1"/>
  <c r="A25297" i="1"/>
  <c r="B25299" i="1"/>
  <c r="A25302" i="1"/>
  <c r="A25305" i="1"/>
  <c r="B25307" i="1"/>
  <c r="A25310" i="1"/>
  <c r="A25313" i="1"/>
  <c r="B25315" i="1"/>
  <c r="A25318" i="1"/>
  <c r="A25321" i="1"/>
  <c r="B25323" i="1"/>
  <c r="A25326" i="1"/>
  <c r="A25329" i="1"/>
  <c r="B25331" i="1"/>
  <c r="A25334" i="1"/>
  <c r="A25337" i="1"/>
  <c r="B25339" i="1"/>
  <c r="A25342" i="1"/>
  <c r="A25345" i="1"/>
  <c r="B25347" i="1"/>
  <c r="A25350" i="1"/>
  <c r="A25353" i="1"/>
  <c r="B25355" i="1"/>
  <c r="A25358" i="1"/>
  <c r="A25361" i="1"/>
  <c r="B25363" i="1"/>
  <c r="A25366" i="1"/>
  <c r="A25369" i="1"/>
  <c r="B25371" i="1"/>
  <c r="A25374" i="1"/>
  <c r="A25377" i="1"/>
  <c r="B25379" i="1"/>
  <c r="A25382" i="1"/>
  <c r="A25385" i="1"/>
  <c r="B25387" i="1"/>
  <c r="A25390" i="1"/>
  <c r="A25393" i="1"/>
  <c r="B25395" i="1"/>
  <c r="A25398" i="1"/>
  <c r="A25401" i="1"/>
  <c r="B25403" i="1"/>
  <c r="A25406" i="1"/>
  <c r="A25409" i="1"/>
  <c r="B25411" i="1"/>
  <c r="A25414" i="1"/>
  <c r="A25417" i="1"/>
  <c r="B25419" i="1"/>
  <c r="A25422" i="1"/>
  <c r="A25425" i="1"/>
  <c r="B25427" i="1"/>
  <c r="A25430" i="1"/>
  <c r="A25433" i="1"/>
  <c r="B25435" i="1"/>
  <c r="A25438" i="1"/>
  <c r="A25441" i="1"/>
  <c r="B25443" i="1"/>
  <c r="A25446" i="1"/>
  <c r="A25449" i="1"/>
  <c r="B25451" i="1"/>
  <c r="A25454" i="1"/>
  <c r="A25457" i="1"/>
  <c r="B25459" i="1"/>
  <c r="A25462" i="1"/>
  <c r="A25465" i="1"/>
  <c r="B25467" i="1"/>
  <c r="A25470" i="1"/>
  <c r="A25473" i="1"/>
  <c r="B25475" i="1"/>
  <c r="A25478" i="1"/>
  <c r="A25481" i="1"/>
  <c r="B25483" i="1"/>
  <c r="A25486" i="1"/>
  <c r="A25489" i="1"/>
  <c r="B25491" i="1"/>
  <c r="A25494" i="1"/>
  <c r="A25497" i="1"/>
  <c r="B25499" i="1"/>
  <c r="A25502" i="1"/>
  <c r="A25505" i="1"/>
  <c r="B25507" i="1"/>
  <c r="A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23791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6" i="1"/>
  <c r="A24199" i="1"/>
  <c r="B24201" i="1"/>
  <c r="A24204" i="1"/>
  <c r="A24207" i="1"/>
  <c r="B24209" i="1"/>
  <c r="A24212" i="1"/>
  <c r="A24215" i="1"/>
  <c r="B24217" i="1"/>
  <c r="A24220" i="1"/>
  <c r="A24223" i="1"/>
  <c r="B24225" i="1"/>
  <c r="A24228" i="1"/>
  <c r="A24231" i="1"/>
  <c r="B24233" i="1"/>
  <c r="A24236" i="1"/>
  <c r="A24239" i="1"/>
  <c r="B24241" i="1"/>
  <c r="A24244" i="1"/>
  <c r="A24247" i="1"/>
  <c r="B24249" i="1"/>
  <c r="A24252" i="1"/>
  <c r="A24255" i="1"/>
  <c r="B24257" i="1"/>
  <c r="A24260" i="1"/>
  <c r="A24263" i="1"/>
  <c r="B24265" i="1"/>
  <c r="A24268" i="1"/>
  <c r="A24271" i="1"/>
  <c r="B24273" i="1"/>
  <c r="A24276" i="1"/>
  <c r="A24279" i="1"/>
  <c r="B24281" i="1"/>
  <c r="A24284" i="1"/>
  <c r="A24287" i="1"/>
  <c r="B24289" i="1"/>
  <c r="A24292" i="1"/>
  <c r="A24295" i="1"/>
  <c r="B24297" i="1"/>
  <c r="A24300" i="1"/>
  <c r="A24303" i="1"/>
  <c r="B24305" i="1"/>
  <c r="A24308" i="1"/>
  <c r="A24311" i="1"/>
  <c r="B24313" i="1"/>
  <c r="A24316" i="1"/>
  <c r="A24319" i="1"/>
  <c r="B24321" i="1"/>
  <c r="A24324" i="1"/>
  <c r="A24327" i="1"/>
  <c r="B24329" i="1"/>
  <c r="A24332" i="1"/>
  <c r="A24335" i="1"/>
  <c r="B24337" i="1"/>
  <c r="A24340" i="1"/>
  <c r="A24343" i="1"/>
  <c r="B24345" i="1"/>
  <c r="A24348" i="1"/>
  <c r="A24351" i="1"/>
  <c r="B24353" i="1"/>
  <c r="A24356" i="1"/>
  <c r="A24359" i="1"/>
  <c r="B24361" i="1"/>
  <c r="A24364" i="1"/>
  <c r="A24367" i="1"/>
  <c r="B24369" i="1"/>
  <c r="A24372" i="1"/>
  <c r="A24375" i="1"/>
  <c r="B24377" i="1"/>
  <c r="A24380" i="1"/>
  <c r="A24383" i="1"/>
  <c r="B24385" i="1"/>
  <c r="A24388" i="1"/>
  <c r="A24391" i="1"/>
  <c r="B24393" i="1"/>
  <c r="A24396" i="1"/>
  <c r="A24399" i="1"/>
  <c r="B24401" i="1"/>
  <c r="A24404" i="1"/>
  <c r="A24407" i="1"/>
  <c r="B24409" i="1"/>
  <c r="A24412" i="1"/>
  <c r="A24415" i="1"/>
  <c r="B24417" i="1"/>
  <c r="A24420" i="1"/>
  <c r="A24423" i="1"/>
  <c r="B24425" i="1"/>
  <c r="A24428" i="1"/>
  <c r="A24431" i="1"/>
  <c r="B24433" i="1"/>
  <c r="A24436" i="1"/>
  <c r="A24439" i="1"/>
  <c r="B24441" i="1"/>
  <c r="A24444" i="1"/>
  <c r="A24447" i="1"/>
  <c r="B24449" i="1"/>
  <c r="A24452" i="1"/>
  <c r="A24455" i="1"/>
  <c r="B24457" i="1"/>
  <c r="A24460" i="1"/>
  <c r="A24463" i="1"/>
  <c r="B24465" i="1"/>
  <c r="A24468" i="1"/>
  <c r="A24471" i="1"/>
  <c r="B24473" i="1"/>
  <c r="A24476" i="1"/>
  <c r="A24479" i="1"/>
  <c r="B24481" i="1"/>
  <c r="A24484" i="1"/>
  <c r="A24487" i="1"/>
  <c r="B24489" i="1"/>
  <c r="A24492" i="1"/>
  <c r="A24495" i="1"/>
  <c r="B24497" i="1"/>
  <c r="A24500" i="1"/>
  <c r="A24503" i="1"/>
  <c r="B24505" i="1"/>
  <c r="A24508" i="1"/>
  <c r="A24511" i="1"/>
  <c r="B24513" i="1"/>
  <c r="A24516" i="1"/>
  <c r="A24519" i="1"/>
  <c r="B24521" i="1"/>
  <c r="A24524" i="1"/>
  <c r="A24527" i="1"/>
  <c r="B24529" i="1"/>
  <c r="A24532" i="1"/>
  <c r="A24535" i="1"/>
  <c r="B24537" i="1"/>
  <c r="A24540" i="1"/>
  <c r="A24543" i="1"/>
  <c r="B24545" i="1"/>
  <c r="A24548" i="1"/>
  <c r="A24551" i="1"/>
  <c r="B24553" i="1"/>
  <c r="A24556" i="1"/>
  <c r="A24559" i="1"/>
  <c r="B24561" i="1"/>
  <c r="A24564" i="1"/>
  <c r="A24567" i="1"/>
  <c r="B24569" i="1"/>
  <c r="A24572" i="1"/>
  <c r="A24575" i="1"/>
  <c r="B24577" i="1"/>
  <c r="A24580" i="1"/>
  <c r="A24583" i="1"/>
  <c r="B24585" i="1"/>
  <c r="A24588" i="1"/>
  <c r="A24591" i="1"/>
  <c r="B24593" i="1"/>
  <c r="A24596" i="1"/>
  <c r="A24599" i="1"/>
  <c r="B24601" i="1"/>
  <c r="A24604" i="1"/>
  <c r="A24607" i="1"/>
  <c r="B24609" i="1"/>
  <c r="A24612" i="1"/>
  <c r="A24615" i="1"/>
  <c r="B24617" i="1"/>
  <c r="A24620" i="1"/>
  <c r="A24623" i="1"/>
  <c r="B24625" i="1"/>
  <c r="A24628" i="1"/>
  <c r="A24631" i="1"/>
  <c r="B24633" i="1"/>
  <c r="A24636" i="1"/>
  <c r="A24639" i="1"/>
  <c r="B24641" i="1"/>
  <c r="A24644" i="1"/>
  <c r="A24647" i="1"/>
  <c r="B24649" i="1"/>
  <c r="A24652" i="1"/>
  <c r="A24655" i="1"/>
  <c r="B24657" i="1"/>
  <c r="A24660" i="1"/>
  <c r="A24663" i="1"/>
  <c r="B24665" i="1"/>
  <c r="A24668" i="1"/>
  <c r="A24671" i="1"/>
  <c r="B24673" i="1"/>
  <c r="A24676" i="1"/>
  <c r="A24679" i="1"/>
  <c r="B24681" i="1"/>
  <c r="A24684" i="1"/>
  <c r="A24687" i="1"/>
  <c r="B24689" i="1"/>
  <c r="A24692" i="1"/>
  <c r="A24695" i="1"/>
  <c r="B24697" i="1"/>
  <c r="A24700" i="1"/>
  <c r="A24703" i="1"/>
  <c r="B24705" i="1"/>
  <c r="A24708" i="1"/>
  <c r="A24711" i="1"/>
  <c r="B24713" i="1"/>
  <c r="A24716" i="1"/>
  <c r="A24719" i="1"/>
  <c r="B24721" i="1"/>
  <c r="A24724" i="1"/>
  <c r="A24727" i="1"/>
  <c r="B24729" i="1"/>
  <c r="A24732" i="1"/>
  <c r="A24735" i="1"/>
  <c r="B24737" i="1"/>
  <c r="A24740" i="1"/>
  <c r="A24743" i="1"/>
  <c r="B24745" i="1"/>
  <c r="A24748" i="1"/>
  <c r="A24751" i="1"/>
  <c r="B24753" i="1"/>
  <c r="A24756" i="1"/>
  <c r="A24759" i="1"/>
  <c r="B24761" i="1"/>
  <c r="A24764" i="1"/>
  <c r="A24767" i="1"/>
  <c r="B24769" i="1"/>
  <c r="A24772" i="1"/>
  <c r="A24775" i="1"/>
  <c r="B24777" i="1"/>
  <c r="A24780" i="1"/>
  <c r="A24783" i="1"/>
  <c r="B24785" i="1"/>
  <c r="A24788" i="1"/>
  <c r="A24791" i="1"/>
  <c r="B24793" i="1"/>
  <c r="A24796" i="1"/>
  <c r="A24799" i="1"/>
  <c r="B24801" i="1"/>
  <c r="A24804" i="1"/>
  <c r="A24807" i="1"/>
  <c r="B24809" i="1"/>
  <c r="A24812" i="1"/>
  <c r="A24815" i="1"/>
  <c r="B24817" i="1"/>
  <c r="A24820" i="1"/>
  <c r="A24823" i="1"/>
  <c r="B24825" i="1"/>
  <c r="A24828" i="1"/>
  <c r="A24831" i="1"/>
  <c r="B24833" i="1"/>
  <c r="A24836" i="1"/>
  <c r="A24839" i="1"/>
  <c r="B24841" i="1"/>
  <c r="A24844" i="1"/>
  <c r="A24847" i="1"/>
  <c r="B24849" i="1"/>
  <c r="A24852" i="1"/>
  <c r="A24855" i="1"/>
  <c r="B24857" i="1"/>
  <c r="A24860" i="1"/>
  <c r="A24863" i="1"/>
  <c r="B24865" i="1"/>
  <c r="A24868" i="1"/>
  <c r="A24871" i="1"/>
  <c r="B24873" i="1"/>
  <c r="A24876" i="1"/>
  <c r="A24879" i="1"/>
  <c r="B24881" i="1"/>
  <c r="A24884" i="1"/>
  <c r="A24887" i="1"/>
  <c r="B24889" i="1"/>
  <c r="A24892" i="1"/>
  <c r="A24895" i="1"/>
  <c r="B24897" i="1"/>
  <c r="A24900" i="1"/>
  <c r="A24903" i="1"/>
  <c r="B24905" i="1"/>
  <c r="A24908" i="1"/>
  <c r="A24911" i="1"/>
  <c r="B24913" i="1"/>
  <c r="A24916" i="1"/>
  <c r="A24919" i="1"/>
  <c r="B24921" i="1"/>
  <c r="A24924" i="1"/>
  <c r="A24927" i="1"/>
  <c r="B24929" i="1"/>
  <c r="A24932" i="1"/>
  <c r="A24935" i="1"/>
  <c r="B24937" i="1"/>
  <c r="A24940" i="1"/>
  <c r="A24943" i="1"/>
  <c r="B24945" i="1"/>
  <c r="A24948" i="1"/>
  <c r="A24951" i="1"/>
  <c r="B24953" i="1"/>
  <c r="A24956" i="1"/>
  <c r="A24959" i="1"/>
  <c r="B24961" i="1"/>
  <c r="A24964" i="1"/>
  <c r="A24967" i="1"/>
  <c r="B24969" i="1"/>
  <c r="A24972" i="1"/>
  <c r="A24975" i="1"/>
  <c r="B24977" i="1"/>
  <c r="A24980" i="1"/>
  <c r="A24983" i="1"/>
  <c r="B24985" i="1"/>
  <c r="A24988" i="1"/>
  <c r="A24991" i="1"/>
  <c r="B24993" i="1"/>
  <c r="A24996" i="1"/>
  <c r="A24999" i="1"/>
  <c r="B25001" i="1"/>
  <c r="A25004" i="1"/>
  <c r="A25007" i="1"/>
  <c r="B25009" i="1"/>
  <c r="A25012" i="1"/>
  <c r="A25015" i="1"/>
  <c r="B25017" i="1"/>
  <c r="A25020" i="1"/>
  <c r="A25023" i="1"/>
  <c r="B25025" i="1"/>
  <c r="A25028" i="1"/>
  <c r="A25031" i="1"/>
  <c r="B25033" i="1"/>
  <c r="A25036" i="1"/>
  <c r="A25039" i="1"/>
  <c r="B25041" i="1"/>
  <c r="A25044" i="1"/>
  <c r="A25047" i="1"/>
  <c r="B25049" i="1"/>
  <c r="A25052" i="1"/>
  <c r="A25055" i="1"/>
  <c r="B25057" i="1"/>
  <c r="A25060" i="1"/>
  <c r="A25063" i="1"/>
  <c r="B25065" i="1"/>
  <c r="A25068" i="1"/>
  <c r="A25071" i="1"/>
  <c r="B25073" i="1"/>
  <c r="A25076" i="1"/>
  <c r="A25079" i="1"/>
  <c r="B25081" i="1"/>
  <c r="A25084" i="1"/>
  <c r="A25087" i="1"/>
  <c r="B25089" i="1"/>
  <c r="A25092" i="1"/>
  <c r="A25095" i="1"/>
  <c r="B25097" i="1"/>
  <c r="A25100" i="1"/>
  <c r="A25103" i="1"/>
  <c r="B25105" i="1"/>
  <c r="A25108" i="1"/>
  <c r="A25111" i="1"/>
  <c r="B25113" i="1"/>
  <c r="A25116" i="1"/>
  <c r="A25119" i="1"/>
  <c r="B25121" i="1"/>
  <c r="A25124" i="1"/>
  <c r="A25127" i="1"/>
  <c r="B25129" i="1"/>
  <c r="A25132" i="1"/>
  <c r="A25135" i="1"/>
  <c r="B25137" i="1"/>
  <c r="A25140" i="1"/>
  <c r="A25143" i="1"/>
  <c r="B25145" i="1"/>
  <c r="A25148" i="1"/>
  <c r="A25151" i="1"/>
  <c r="B25153" i="1"/>
  <c r="A25156" i="1"/>
  <c r="A25159" i="1"/>
  <c r="B25161" i="1"/>
  <c r="A25164" i="1"/>
  <c r="A25167" i="1"/>
  <c r="B25169" i="1"/>
  <c r="A25172" i="1"/>
  <c r="A25175" i="1"/>
  <c r="B25177" i="1"/>
  <c r="A25180" i="1"/>
  <c r="A25183" i="1"/>
  <c r="B25185" i="1"/>
  <c r="A25188" i="1"/>
  <c r="A25191" i="1"/>
  <c r="B25193" i="1"/>
  <c r="A25196" i="1"/>
  <c r="A25199" i="1"/>
  <c r="B25201" i="1"/>
  <c r="A25204" i="1"/>
  <c r="A25207" i="1"/>
  <c r="B25209" i="1"/>
  <c r="A25212" i="1"/>
  <c r="A25215" i="1"/>
  <c r="B25217" i="1"/>
  <c r="A25220" i="1"/>
  <c r="A25223" i="1"/>
  <c r="B25225" i="1"/>
  <c r="A25228" i="1"/>
  <c r="A25231" i="1"/>
  <c r="B25233" i="1"/>
  <c r="A25236" i="1"/>
  <c r="A25239" i="1"/>
  <c r="B25241" i="1"/>
  <c r="A25244" i="1"/>
  <c r="A25247" i="1"/>
  <c r="B25249" i="1"/>
  <c r="A25252" i="1"/>
  <c r="A25255" i="1"/>
  <c r="B25257" i="1"/>
  <c r="A25260" i="1"/>
  <c r="A25263" i="1"/>
  <c r="B25265" i="1"/>
  <c r="A25268" i="1"/>
  <c r="A25271" i="1"/>
  <c r="B25273" i="1"/>
  <c r="A25276" i="1"/>
  <c r="A25279" i="1"/>
  <c r="B25281" i="1"/>
  <c r="A25284" i="1"/>
  <c r="A25287" i="1"/>
  <c r="B25289" i="1"/>
  <c r="A25292" i="1"/>
  <c r="A25295" i="1"/>
  <c r="B25297" i="1"/>
  <c r="A25300" i="1"/>
  <c r="A25303" i="1"/>
  <c r="B25305" i="1"/>
  <c r="A25308" i="1"/>
  <c r="A25311" i="1"/>
  <c r="B25313" i="1"/>
  <c r="A25316" i="1"/>
  <c r="A25319" i="1"/>
  <c r="B25321" i="1"/>
  <c r="A25324" i="1"/>
  <c r="A25327" i="1"/>
  <c r="B25329" i="1"/>
  <c r="A25332" i="1"/>
  <c r="A25335" i="1"/>
  <c r="B25337" i="1"/>
  <c r="A25340" i="1"/>
  <c r="A25343" i="1"/>
  <c r="B25345" i="1"/>
  <c r="A25348" i="1"/>
  <c r="A25351" i="1"/>
  <c r="B25353" i="1"/>
  <c r="A25356" i="1"/>
  <c r="A25359" i="1"/>
  <c r="B25361" i="1"/>
  <c r="A25364" i="1"/>
  <c r="A25367" i="1"/>
  <c r="B25369" i="1"/>
  <c r="A25372" i="1"/>
  <c r="A25375" i="1"/>
  <c r="B25377" i="1"/>
  <c r="A25380" i="1"/>
  <c r="A25383" i="1"/>
  <c r="B25385" i="1"/>
  <c r="A25388" i="1"/>
  <c r="A25391" i="1"/>
  <c r="B25393" i="1"/>
  <c r="A25396" i="1"/>
  <c r="A25399" i="1"/>
  <c r="B25401" i="1"/>
  <c r="A25404" i="1"/>
  <c r="A25407" i="1"/>
  <c r="B25409" i="1"/>
  <c r="A25412" i="1"/>
  <c r="A25415" i="1"/>
  <c r="B25417" i="1"/>
  <c r="A25420" i="1"/>
  <c r="A25423" i="1"/>
  <c r="B25425" i="1"/>
  <c r="A25428" i="1"/>
  <c r="A25431" i="1"/>
  <c r="B25433" i="1"/>
  <c r="A25436" i="1"/>
  <c r="A25439" i="1"/>
  <c r="B25441" i="1"/>
  <c r="A25444" i="1"/>
  <c r="A25447" i="1"/>
  <c r="B25449" i="1"/>
  <c r="A25452" i="1"/>
  <c r="A25455" i="1"/>
  <c r="B25457" i="1"/>
  <c r="A25460" i="1"/>
  <c r="A25463" i="1"/>
  <c r="B25465" i="1"/>
  <c r="A25468" i="1"/>
  <c r="A25471" i="1"/>
  <c r="B25473" i="1"/>
  <c r="A25476" i="1"/>
  <c r="A25479" i="1"/>
  <c r="B25481" i="1"/>
  <c r="A25484" i="1"/>
  <c r="A25487" i="1"/>
  <c r="B25489" i="1"/>
  <c r="A25492" i="1"/>
  <c r="A25495" i="1"/>
  <c r="B25497" i="1"/>
  <c r="A25500" i="1"/>
  <c r="A25503" i="1"/>
  <c r="B25505" i="1"/>
  <c r="A25508" i="1"/>
  <c r="A25511" i="1"/>
  <c r="A25513" i="1"/>
  <c r="A25515" i="1"/>
  <c r="A25517" i="1"/>
  <c r="A25519" i="1"/>
  <c r="A25521" i="1"/>
  <c r="A25523" i="1"/>
  <c r="A25525" i="1"/>
  <c r="A25527" i="1"/>
  <c r="A25529" i="1"/>
  <c r="A25531" i="1"/>
  <c r="A25533" i="1"/>
  <c r="A25535" i="1"/>
  <c r="A25537" i="1"/>
  <c r="A25539" i="1"/>
  <c r="A25541" i="1"/>
  <c r="A25543" i="1"/>
  <c r="A25545" i="1"/>
  <c r="A25547" i="1"/>
  <c r="A25549" i="1"/>
  <c r="A25551" i="1"/>
  <c r="A25553" i="1"/>
  <c r="A25555" i="1"/>
  <c r="A25557" i="1"/>
  <c r="A25559" i="1"/>
  <c r="A25561" i="1"/>
  <c r="A25563" i="1"/>
  <c r="A25565" i="1"/>
  <c r="A25567" i="1"/>
  <c r="A25569" i="1"/>
  <c r="A25571" i="1"/>
  <c r="A25573" i="1"/>
  <c r="A25575" i="1"/>
  <c r="A25577" i="1"/>
  <c r="A25579" i="1"/>
  <c r="A25581" i="1"/>
  <c r="A25583" i="1"/>
  <c r="A25585" i="1"/>
  <c r="A25587" i="1"/>
  <c r="A25589" i="1"/>
  <c r="A25591" i="1"/>
  <c r="A25593" i="1"/>
  <c r="A25595" i="1"/>
  <c r="A25597" i="1"/>
  <c r="A25599" i="1"/>
  <c r="A25601" i="1"/>
  <c r="A25603" i="1"/>
  <c r="A25605" i="1"/>
  <c r="A25607" i="1"/>
  <c r="A25609" i="1"/>
  <c r="A25611" i="1"/>
  <c r="A25613" i="1"/>
  <c r="A25615" i="1"/>
  <c r="A25617" i="1"/>
  <c r="A25619" i="1"/>
  <c r="A25621" i="1"/>
  <c r="A25623" i="1"/>
  <c r="A25625" i="1"/>
  <c r="A25627" i="1"/>
  <c r="A25629" i="1"/>
  <c r="A25631" i="1"/>
  <c r="A25633" i="1"/>
  <c r="A25635" i="1"/>
  <c r="A25637" i="1"/>
  <c r="A25639" i="1"/>
  <c r="A25641" i="1"/>
  <c r="A25643" i="1"/>
  <c r="A25645" i="1"/>
  <c r="A25647" i="1"/>
  <c r="A25649" i="1"/>
  <c r="A25651" i="1"/>
  <c r="A25653" i="1"/>
  <c r="A25655" i="1"/>
  <c r="A25657" i="1"/>
  <c r="A25659" i="1"/>
  <c r="A25661" i="1"/>
  <c r="A25663" i="1"/>
  <c r="A25665" i="1"/>
  <c r="A25667" i="1"/>
  <c r="A25669" i="1"/>
  <c r="A25671" i="1"/>
  <c r="A25673" i="1"/>
  <c r="A25675" i="1"/>
  <c r="A25677" i="1"/>
  <c r="A25679" i="1"/>
  <c r="A25681" i="1"/>
  <c r="A25683" i="1"/>
  <c r="A25685" i="1"/>
  <c r="A25687" i="1"/>
  <c r="A25689" i="1"/>
  <c r="A25691" i="1"/>
  <c r="A25693" i="1"/>
  <c r="A25695" i="1"/>
  <c r="A25697" i="1"/>
  <c r="A25699" i="1"/>
  <c r="A25701" i="1"/>
  <c r="A25703" i="1"/>
  <c r="A25705" i="1"/>
  <c r="A25707" i="1"/>
  <c r="A25709" i="1"/>
  <c r="A25711" i="1"/>
  <c r="A25713" i="1"/>
  <c r="A25715" i="1"/>
  <c r="A25717" i="1"/>
  <c r="A25719" i="1"/>
  <c r="A25721" i="1"/>
  <c r="A25723" i="1"/>
  <c r="A25725" i="1"/>
  <c r="A25727" i="1"/>
  <c r="A25729" i="1"/>
  <c r="A25731" i="1"/>
  <c r="A25733" i="1"/>
  <c r="A25735" i="1"/>
  <c r="A25737" i="1"/>
  <c r="A25739" i="1"/>
  <c r="A25741" i="1"/>
  <c r="A25743" i="1"/>
  <c r="A25745" i="1"/>
  <c r="A25747" i="1"/>
  <c r="A25749" i="1"/>
  <c r="A25751" i="1"/>
  <c r="A25753" i="1"/>
  <c r="A25755" i="1"/>
  <c r="A25757" i="1"/>
  <c r="A25759" i="1"/>
  <c r="A25761" i="1"/>
  <c r="A25763" i="1"/>
  <c r="A25765" i="1"/>
  <c r="A25767" i="1"/>
  <c r="A25769" i="1"/>
  <c r="A25771" i="1"/>
  <c r="A25773" i="1"/>
  <c r="A25775" i="1"/>
  <c r="A25777" i="1"/>
  <c r="A25779" i="1"/>
  <c r="A25781" i="1"/>
  <c r="A25783" i="1"/>
  <c r="A25785" i="1"/>
  <c r="A25787" i="1"/>
  <c r="A25789" i="1"/>
  <c r="A25791" i="1"/>
  <c r="A25793" i="1"/>
  <c r="A25795" i="1"/>
  <c r="A25797" i="1"/>
  <c r="A25799" i="1"/>
  <c r="A25801" i="1"/>
  <c r="A25803" i="1"/>
  <c r="A25805" i="1"/>
  <c r="A25807" i="1"/>
  <c r="A25809" i="1"/>
  <c r="A25811" i="1"/>
  <c r="A25813" i="1"/>
  <c r="A25815" i="1"/>
  <c r="A25817" i="1"/>
  <c r="A25819" i="1"/>
  <c r="A25821" i="1"/>
  <c r="A25823" i="1"/>
  <c r="A25825" i="1"/>
  <c r="A25827" i="1"/>
  <c r="A25829" i="1"/>
  <c r="A25831" i="1"/>
  <c r="A25833" i="1"/>
  <c r="A25835" i="1"/>
  <c r="A25837" i="1"/>
  <c r="A25839" i="1"/>
  <c r="A25841" i="1"/>
  <c r="A25843" i="1"/>
  <c r="A25845" i="1"/>
  <c r="A25847" i="1"/>
  <c r="A25849" i="1"/>
  <c r="A25851" i="1"/>
  <c r="A25853" i="1"/>
  <c r="A25855" i="1"/>
  <c r="A25857" i="1"/>
  <c r="A25859" i="1"/>
  <c r="A25861" i="1"/>
  <c r="A25863" i="1"/>
  <c r="A25865" i="1"/>
  <c r="A25867" i="1"/>
  <c r="A25869" i="1"/>
  <c r="A25871" i="1"/>
  <c r="A25873" i="1"/>
  <c r="A25875" i="1"/>
  <c r="A25877" i="1"/>
  <c r="A25879" i="1"/>
  <c r="A25881" i="1"/>
  <c r="A25883" i="1"/>
  <c r="A25885" i="1"/>
  <c r="A25887" i="1"/>
  <c r="A25889" i="1"/>
  <c r="A25891" i="1"/>
  <c r="A25893" i="1"/>
  <c r="A25895" i="1"/>
  <c r="A25897" i="1"/>
  <c r="A25899" i="1"/>
  <c r="A25901" i="1"/>
  <c r="A25903" i="1"/>
  <c r="A25905" i="1"/>
  <c r="A25907" i="1"/>
  <c r="A25909" i="1"/>
  <c r="A25911" i="1"/>
  <c r="A25913" i="1"/>
  <c r="A25915" i="1"/>
  <c r="A25917" i="1"/>
  <c r="A25919" i="1"/>
  <c r="A25921" i="1"/>
  <c r="A25923" i="1"/>
  <c r="A25925" i="1"/>
  <c r="A25927" i="1"/>
  <c r="A25929" i="1"/>
  <c r="A25931" i="1"/>
  <c r="A25933" i="1"/>
  <c r="A25935" i="1"/>
  <c r="A25937" i="1"/>
  <c r="A25939" i="1"/>
  <c r="A25941" i="1"/>
  <c r="A25943" i="1"/>
  <c r="A25945" i="1"/>
  <c r="A25947" i="1"/>
  <c r="A25949" i="1"/>
  <c r="A25951" i="1"/>
  <c r="A25953" i="1"/>
  <c r="A25955" i="1"/>
  <c r="A25957" i="1"/>
  <c r="A25959" i="1"/>
  <c r="A25961" i="1"/>
  <c r="A25963" i="1"/>
  <c r="A25965" i="1"/>
  <c r="A25967" i="1"/>
  <c r="A25969" i="1"/>
  <c r="A25971" i="1"/>
  <c r="A25973" i="1"/>
  <c r="A25975" i="1"/>
  <c r="A25977" i="1"/>
  <c r="A25979" i="1"/>
  <c r="A25981" i="1"/>
  <c r="A25983" i="1"/>
  <c r="A25985" i="1"/>
  <c r="A25987" i="1"/>
  <c r="A25989" i="1"/>
  <c r="A25991" i="1"/>
  <c r="A25993" i="1"/>
  <c r="A25995" i="1"/>
  <c r="A25997" i="1"/>
  <c r="A25999" i="1"/>
  <c r="A26001" i="1"/>
  <c r="A26003" i="1"/>
  <c r="A26005" i="1"/>
  <c r="A26007" i="1"/>
  <c r="A26009" i="1"/>
  <c r="A26011" i="1"/>
  <c r="A26013" i="1"/>
  <c r="A26015" i="1"/>
  <c r="A26017" i="1"/>
  <c r="A26019" i="1"/>
  <c r="A26021" i="1"/>
  <c r="A26023" i="1"/>
  <c r="A26025" i="1"/>
  <c r="A26027" i="1"/>
  <c r="A26029" i="1"/>
  <c r="A26031" i="1"/>
  <c r="A26033" i="1"/>
  <c r="A26035" i="1"/>
  <c r="A26037" i="1"/>
  <c r="A26039" i="1"/>
  <c r="A26041" i="1"/>
  <c r="A26043" i="1"/>
  <c r="A26045" i="1"/>
  <c r="A26047" i="1"/>
  <c r="A26049" i="1"/>
  <c r="A26051" i="1"/>
  <c r="A26053" i="1"/>
  <c r="A26055" i="1"/>
  <c r="A26057" i="1"/>
  <c r="A26059" i="1"/>
  <c r="A26061" i="1"/>
  <c r="A26063" i="1"/>
  <c r="A26065" i="1"/>
  <c r="A26067" i="1"/>
  <c r="A26069" i="1"/>
  <c r="A26071" i="1"/>
  <c r="A26073" i="1"/>
  <c r="A26075" i="1"/>
  <c r="A26077" i="1"/>
  <c r="A26079" i="1"/>
  <c r="A26081" i="1"/>
  <c r="A26083" i="1"/>
  <c r="A26085" i="1"/>
  <c r="A26087" i="1"/>
  <c r="A26089" i="1"/>
  <c r="A26091" i="1"/>
  <c r="A26093" i="1"/>
  <c r="A26095" i="1"/>
  <c r="A26097" i="1"/>
  <c r="A26099" i="1"/>
  <c r="A26101" i="1"/>
  <c r="A26103" i="1"/>
  <c r="A26105" i="1"/>
  <c r="A26107" i="1"/>
  <c r="A26109" i="1"/>
  <c r="A26111" i="1"/>
  <c r="A26113" i="1"/>
  <c r="A26115" i="1"/>
  <c r="A26117" i="1"/>
  <c r="A26119" i="1"/>
  <c r="A26121" i="1"/>
  <c r="A26123" i="1"/>
  <c r="A26125" i="1"/>
  <c r="A26127" i="1"/>
  <c r="A26129" i="1"/>
  <c r="A26131" i="1"/>
  <c r="A26133" i="1"/>
  <c r="A26135" i="1"/>
  <c r="A26137" i="1"/>
  <c r="A26139" i="1"/>
  <c r="A26141" i="1"/>
  <c r="A26143" i="1"/>
  <c r="A26145" i="1"/>
  <c r="A26147" i="1"/>
  <c r="A26149" i="1"/>
  <c r="A26151" i="1"/>
  <c r="A26153" i="1"/>
  <c r="A26155" i="1"/>
  <c r="A26157" i="1"/>
  <c r="A26159" i="1"/>
  <c r="A26161" i="1"/>
  <c r="A26163" i="1"/>
  <c r="A26165" i="1"/>
  <c r="A26167" i="1"/>
  <c r="A26169" i="1"/>
  <c r="A26171" i="1"/>
  <c r="A26173" i="1"/>
  <c r="A26175" i="1"/>
  <c r="A26177" i="1"/>
  <c r="A26179" i="1"/>
  <c r="A26181" i="1"/>
  <c r="A26183" i="1"/>
  <c r="A26185" i="1"/>
  <c r="A26187" i="1"/>
  <c r="A26189" i="1"/>
  <c r="A26191" i="1"/>
  <c r="A26193" i="1"/>
  <c r="A26195" i="1"/>
  <c r="A26197" i="1"/>
  <c r="A26199" i="1"/>
  <c r="A26201" i="1"/>
  <c r="A26203" i="1"/>
  <c r="A26205" i="1"/>
  <c r="A26207" i="1"/>
  <c r="A26209" i="1"/>
  <c r="A26211" i="1"/>
  <c r="A26213" i="1"/>
  <c r="A26215" i="1"/>
  <c r="A26217" i="1"/>
  <c r="A26219" i="1"/>
  <c r="A26221" i="1"/>
  <c r="A26223" i="1"/>
  <c r="A26225" i="1"/>
  <c r="A26227" i="1"/>
  <c r="A26229" i="1"/>
  <c r="A26231" i="1"/>
  <c r="A26233" i="1"/>
  <c r="A26235" i="1"/>
  <c r="A26237" i="1"/>
  <c r="A26239" i="1"/>
  <c r="A26241" i="1"/>
  <c r="A26243" i="1"/>
  <c r="A26245" i="1"/>
  <c r="A26247" i="1"/>
  <c r="A26249" i="1"/>
  <c r="A26251" i="1"/>
  <c r="A26253" i="1"/>
  <c r="A26255" i="1"/>
  <c r="A26257" i="1"/>
  <c r="A26259" i="1"/>
  <c r="A26261" i="1"/>
  <c r="A26263" i="1"/>
  <c r="A26265" i="1"/>
  <c r="A26267" i="1"/>
  <c r="A26269" i="1"/>
  <c r="A26271" i="1"/>
  <c r="A26273" i="1"/>
  <c r="A26275" i="1"/>
  <c r="A26277" i="1"/>
  <c r="A26279" i="1"/>
  <c r="A26281" i="1"/>
  <c r="A26283" i="1"/>
  <c r="A26285" i="1"/>
  <c r="A26287" i="1"/>
  <c r="A26289" i="1"/>
  <c r="A26291" i="1"/>
  <c r="A26293" i="1"/>
  <c r="A26295" i="1"/>
  <c r="A26297" i="1"/>
  <c r="A26299" i="1"/>
  <c r="A26301" i="1"/>
  <c r="A26303" i="1"/>
  <c r="A26305" i="1"/>
  <c r="A26307" i="1"/>
  <c r="A26309" i="1"/>
  <c r="A26311" i="1"/>
  <c r="A26313" i="1"/>
  <c r="A26315" i="1"/>
  <c r="A26317" i="1"/>
  <c r="A26319" i="1"/>
  <c r="A26321" i="1"/>
  <c r="A26323" i="1"/>
  <c r="A26325" i="1"/>
  <c r="A26327" i="1"/>
  <c r="A26329" i="1"/>
  <c r="A26331" i="1"/>
  <c r="A26333" i="1"/>
  <c r="A26335" i="1"/>
  <c r="A26337" i="1"/>
  <c r="A26339" i="1"/>
  <c r="A26341" i="1"/>
  <c r="A26343" i="1"/>
  <c r="A26345" i="1"/>
  <c r="A26347" i="1"/>
  <c r="A26349" i="1"/>
  <c r="A26351" i="1"/>
  <c r="A26353" i="1"/>
  <c r="A26355" i="1"/>
  <c r="A26357" i="1"/>
  <c r="A26359" i="1"/>
  <c r="A26361" i="1"/>
  <c r="A26363" i="1"/>
  <c r="A26365" i="1"/>
  <c r="A26367" i="1"/>
  <c r="A26369" i="1"/>
  <c r="A26371" i="1"/>
  <c r="A26373" i="1"/>
  <c r="A26375" i="1"/>
  <c r="A26377" i="1"/>
  <c r="A26379" i="1"/>
  <c r="A26381" i="1"/>
  <c r="A26383" i="1"/>
  <c r="A26385" i="1"/>
  <c r="A26387" i="1"/>
  <c r="A26389" i="1"/>
  <c r="A26391" i="1"/>
  <c r="A26393" i="1"/>
  <c r="A26395" i="1"/>
  <c r="A26397" i="1"/>
  <c r="A26399" i="1"/>
  <c r="A26401" i="1"/>
  <c r="A26403" i="1"/>
  <c r="A26405" i="1"/>
  <c r="A26407" i="1"/>
  <c r="A26409" i="1"/>
  <c r="A26411" i="1"/>
  <c r="A26413" i="1"/>
  <c r="A26415" i="1"/>
  <c r="A26417" i="1"/>
  <c r="A26419" i="1"/>
  <c r="A26421" i="1"/>
  <c r="A26423" i="1"/>
  <c r="A26425" i="1"/>
  <c r="A26427" i="1"/>
  <c r="A26429" i="1"/>
  <c r="A26431" i="1"/>
  <c r="A26433" i="1"/>
  <c r="A26435" i="1"/>
  <c r="A26437" i="1"/>
  <c r="A26439" i="1"/>
  <c r="A26441" i="1"/>
  <c r="A26443" i="1"/>
  <c r="A26445" i="1"/>
  <c r="A26447" i="1"/>
  <c r="A26449" i="1"/>
  <c r="A26451" i="1"/>
  <c r="A26453" i="1"/>
  <c r="A26455" i="1"/>
  <c r="A26457" i="1"/>
  <c r="A26459" i="1"/>
  <c r="A26461" i="1"/>
  <c r="A26463" i="1"/>
  <c r="A26465" i="1"/>
  <c r="A26467" i="1"/>
  <c r="A26469" i="1"/>
  <c r="A26471" i="1"/>
  <c r="A26473" i="1"/>
  <c r="A26475" i="1"/>
  <c r="A26477" i="1"/>
  <c r="A26479" i="1"/>
  <c r="A26481" i="1"/>
  <c r="A26483" i="1"/>
  <c r="A26485" i="1"/>
  <c r="A26487" i="1"/>
  <c r="A26489" i="1"/>
  <c r="A26491" i="1"/>
  <c r="A26493" i="1"/>
  <c r="A26495" i="1"/>
  <c r="A26497" i="1"/>
  <c r="A26499" i="1"/>
  <c r="A26501" i="1"/>
  <c r="A26503" i="1"/>
  <c r="A26505" i="1"/>
  <c r="A26507" i="1"/>
  <c r="A26509" i="1"/>
  <c r="A26511" i="1"/>
  <c r="A26513" i="1"/>
  <c r="A26515" i="1"/>
  <c r="A26517" i="1"/>
  <c r="A26519" i="1"/>
  <c r="A26521" i="1"/>
  <c r="A26523" i="1"/>
  <c r="A26525" i="1"/>
  <c r="A26527" i="1"/>
  <c r="A26529" i="1"/>
  <c r="A26531" i="1"/>
  <c r="A26533" i="1"/>
  <c r="A26535" i="1"/>
  <c r="A26537" i="1"/>
  <c r="A26539" i="1"/>
  <c r="A26541" i="1"/>
  <c r="A26543" i="1"/>
  <c r="A26545" i="1"/>
  <c r="A26547" i="1"/>
  <c r="A26549" i="1"/>
  <c r="A26551" i="1"/>
  <c r="A26553" i="1"/>
  <c r="A26555" i="1"/>
  <c r="A26557" i="1"/>
  <c r="A26559" i="1"/>
  <c r="A26561" i="1"/>
  <c r="A26563" i="1"/>
  <c r="A26565" i="1"/>
  <c r="A26567" i="1"/>
  <c r="A26569" i="1"/>
  <c r="A26571" i="1"/>
  <c r="A26573" i="1"/>
  <c r="A26575" i="1"/>
  <c r="A26577" i="1"/>
  <c r="A26579" i="1"/>
  <c r="A26581" i="1"/>
  <c r="A26583" i="1"/>
  <c r="A26585" i="1"/>
  <c r="A26587" i="1"/>
  <c r="A26589" i="1"/>
  <c r="A26591" i="1"/>
  <c r="A26593" i="1"/>
  <c r="A26595" i="1"/>
  <c r="A26597" i="1"/>
  <c r="A26599" i="1"/>
  <c r="A26601" i="1"/>
  <c r="A26603" i="1"/>
  <c r="A26605" i="1"/>
  <c r="A26607" i="1"/>
  <c r="A26609" i="1"/>
  <c r="A26611" i="1"/>
  <c r="A26613" i="1"/>
  <c r="A26615" i="1"/>
  <c r="A26617" i="1"/>
  <c r="A26619" i="1"/>
  <c r="A26621" i="1"/>
  <c r="A26623" i="1"/>
  <c r="A26625" i="1"/>
  <c r="A26627" i="1"/>
  <c r="A26629" i="1"/>
  <c r="A26631" i="1"/>
  <c r="A26633" i="1"/>
  <c r="A26635" i="1"/>
  <c r="A26637" i="1"/>
  <c r="A26639" i="1"/>
  <c r="A26641" i="1"/>
  <c r="A26643" i="1"/>
  <c r="A26645" i="1"/>
  <c r="A26647" i="1"/>
  <c r="A26649" i="1"/>
  <c r="A26651" i="1"/>
  <c r="A26653" i="1"/>
  <c r="A26655" i="1"/>
  <c r="A26657" i="1"/>
  <c r="A26659" i="1"/>
  <c r="A26661" i="1"/>
  <c r="A26663" i="1"/>
  <c r="A26665" i="1"/>
  <c r="A26667" i="1"/>
  <c r="A26669" i="1"/>
  <c r="A26671" i="1"/>
  <c r="A26673" i="1"/>
  <c r="A26675" i="1"/>
  <c r="A26677" i="1"/>
  <c r="A26679" i="1"/>
  <c r="A26681" i="1"/>
  <c r="A26683" i="1"/>
  <c r="A26685" i="1"/>
  <c r="A26687" i="1"/>
  <c r="A26689" i="1"/>
  <c r="A26691" i="1"/>
  <c r="A26693" i="1"/>
  <c r="A26695" i="1"/>
  <c r="A26697" i="1"/>
  <c r="A26699" i="1"/>
  <c r="A26701" i="1"/>
  <c r="A26703" i="1"/>
  <c r="A26705" i="1"/>
  <c r="A26707" i="1"/>
  <c r="A26709" i="1"/>
  <c r="A26711" i="1"/>
  <c r="A26713" i="1"/>
  <c r="A26715" i="1"/>
  <c r="A26717" i="1"/>
  <c r="A26719" i="1"/>
  <c r="A26721" i="1"/>
  <c r="A26723" i="1"/>
  <c r="A26725" i="1"/>
  <c r="A26727" i="1"/>
  <c r="A26729" i="1"/>
  <c r="A26731" i="1"/>
  <c r="A26733" i="1"/>
  <c r="A26735" i="1"/>
  <c r="A26737" i="1"/>
  <c r="A26739" i="1"/>
  <c r="A26741" i="1"/>
  <c r="A26743" i="1"/>
  <c r="A26745" i="1"/>
  <c r="A26747" i="1"/>
  <c r="A26749" i="1"/>
  <c r="A26751" i="1"/>
  <c r="A26753" i="1"/>
  <c r="A26755" i="1"/>
  <c r="A26757" i="1"/>
  <c r="A26759" i="1"/>
  <c r="A26761" i="1"/>
  <c r="A26763" i="1"/>
  <c r="A26765" i="1"/>
  <c r="A26767" i="1"/>
  <c r="A26769" i="1"/>
  <c r="A26771" i="1"/>
  <c r="A26773" i="1"/>
  <c r="A26775" i="1"/>
  <c r="A26777" i="1"/>
  <c r="A26779" i="1"/>
  <c r="A26781" i="1"/>
  <c r="A26783" i="1"/>
  <c r="A26785" i="1"/>
  <c r="A26787" i="1"/>
  <c r="A26789" i="1"/>
  <c r="A26791" i="1"/>
  <c r="A26793" i="1"/>
  <c r="A26795" i="1"/>
  <c r="A26797" i="1"/>
  <c r="A26799" i="1"/>
  <c r="A26801" i="1"/>
  <c r="A26803" i="1"/>
  <c r="A26805" i="1"/>
  <c r="A26807" i="1"/>
  <c r="A26809" i="1"/>
  <c r="A26811" i="1"/>
  <c r="A26813" i="1"/>
  <c r="A26815" i="1"/>
  <c r="A26817" i="1"/>
  <c r="A26819" i="1"/>
  <c r="A26821" i="1"/>
  <c r="A26823" i="1"/>
  <c r="A26825" i="1"/>
  <c r="A26827" i="1"/>
  <c r="A26829" i="1"/>
  <c r="A26831" i="1"/>
  <c r="A26833" i="1"/>
  <c r="A26835" i="1"/>
  <c r="A26837" i="1"/>
  <c r="A26839" i="1"/>
  <c r="A26841" i="1"/>
  <c r="A26843" i="1"/>
  <c r="A26845" i="1"/>
  <c r="A26847" i="1"/>
  <c r="A26849" i="1"/>
  <c r="A26851" i="1"/>
  <c r="A26853" i="1"/>
  <c r="A26855" i="1"/>
  <c r="A26857" i="1"/>
  <c r="A26859" i="1"/>
  <c r="A26861" i="1"/>
  <c r="A26863" i="1"/>
  <c r="A26865" i="1"/>
  <c r="A26867" i="1"/>
  <c r="A26869" i="1"/>
  <c r="A26871" i="1"/>
  <c r="A26873" i="1"/>
  <c r="A26875" i="1"/>
  <c r="A26877" i="1"/>
  <c r="A26879" i="1"/>
  <c r="A26881" i="1"/>
  <c r="A26883" i="1"/>
  <c r="A26885" i="1"/>
  <c r="A26887" i="1"/>
  <c r="A26889" i="1"/>
  <c r="A26891" i="1"/>
  <c r="A26893" i="1"/>
  <c r="A26895" i="1"/>
  <c r="A26897" i="1"/>
  <c r="A26899" i="1"/>
  <c r="A26901" i="1"/>
  <c r="A26903" i="1"/>
  <c r="A26905" i="1"/>
  <c r="A26907" i="1"/>
  <c r="A26909" i="1"/>
  <c r="A26911" i="1"/>
  <c r="A26913" i="1"/>
  <c r="A26915" i="1"/>
  <c r="A26917" i="1"/>
  <c r="A26919" i="1"/>
  <c r="A26921" i="1"/>
  <c r="A26923" i="1"/>
  <c r="A26925" i="1"/>
  <c r="A26927" i="1"/>
  <c r="A26929" i="1"/>
  <c r="A26931" i="1"/>
  <c r="A26933" i="1"/>
  <c r="A26935" i="1"/>
  <c r="A26937" i="1"/>
  <c r="A26939" i="1"/>
  <c r="A26941" i="1"/>
  <c r="A26943" i="1"/>
  <c r="A26945" i="1"/>
  <c r="A26947" i="1"/>
  <c r="A26949" i="1"/>
  <c r="A26951" i="1"/>
  <c r="A26953" i="1"/>
  <c r="A26955" i="1"/>
  <c r="A26957" i="1"/>
  <c r="A26959" i="1"/>
  <c r="A26961" i="1"/>
  <c r="A26963" i="1"/>
  <c r="A26965" i="1"/>
  <c r="A26967" i="1"/>
  <c r="A26969" i="1"/>
  <c r="A26971" i="1"/>
  <c r="A26973" i="1"/>
  <c r="A26975" i="1"/>
  <c r="A26977" i="1"/>
  <c r="A26979" i="1"/>
  <c r="A26981" i="1"/>
  <c r="A26983" i="1"/>
  <c r="A26985" i="1"/>
  <c r="A26987" i="1"/>
  <c r="A26989" i="1"/>
  <c r="A26991" i="1"/>
  <c r="A26993" i="1"/>
  <c r="A26995" i="1"/>
  <c r="A26997" i="1"/>
  <c r="A26999" i="1"/>
  <c r="A27001" i="1"/>
  <c r="A27003" i="1"/>
  <c r="A27005" i="1"/>
  <c r="A27007" i="1"/>
  <c r="A27009" i="1"/>
  <c r="A27011" i="1"/>
  <c r="A27013" i="1"/>
  <c r="A27015" i="1"/>
  <c r="A27017" i="1"/>
  <c r="A27019" i="1"/>
  <c r="A27021" i="1"/>
  <c r="A27023" i="1"/>
  <c r="A27025" i="1"/>
  <c r="A27027" i="1"/>
  <c r="A27029" i="1"/>
  <c r="A27031" i="1"/>
  <c r="A27033" i="1"/>
  <c r="A27035" i="1"/>
  <c r="A27037" i="1"/>
  <c r="A27039" i="1"/>
  <c r="A27041" i="1"/>
  <c r="A27043" i="1"/>
  <c r="A27045" i="1"/>
  <c r="A27047" i="1"/>
  <c r="A27049" i="1"/>
  <c r="A27051" i="1"/>
  <c r="A27053" i="1"/>
  <c r="A27055" i="1"/>
  <c r="A27057" i="1"/>
  <c r="A27059" i="1"/>
  <c r="A27061" i="1"/>
  <c r="A27063" i="1"/>
  <c r="A27065" i="1"/>
  <c r="A27067" i="1"/>
  <c r="A27069" i="1"/>
  <c r="A27071" i="1"/>
  <c r="A27073" i="1"/>
  <c r="A27075" i="1"/>
  <c r="A27077" i="1"/>
  <c r="A27079" i="1"/>
  <c r="A27081" i="1"/>
  <c r="A27083" i="1"/>
  <c r="A27085" i="1"/>
  <c r="A27087" i="1"/>
  <c r="A27089" i="1"/>
  <c r="A27091" i="1"/>
  <c r="A27093" i="1"/>
  <c r="A27095" i="1"/>
  <c r="A27097" i="1"/>
  <c r="A27099" i="1"/>
  <c r="A27101" i="1"/>
  <c r="A27103" i="1"/>
  <c r="A27105" i="1"/>
  <c r="A27107" i="1"/>
  <c r="A27109" i="1"/>
  <c r="A27111" i="1"/>
  <c r="A27113" i="1"/>
  <c r="A27115" i="1"/>
  <c r="A27117" i="1"/>
  <c r="A27119" i="1"/>
  <c r="A27121" i="1"/>
  <c r="A27123" i="1"/>
  <c r="A27125" i="1"/>
  <c r="A27127" i="1"/>
  <c r="A27129" i="1"/>
  <c r="A27131" i="1"/>
  <c r="A27133" i="1"/>
  <c r="A27135" i="1"/>
  <c r="A27137" i="1"/>
  <c r="A27139" i="1"/>
  <c r="A27141" i="1"/>
  <c r="A27143" i="1"/>
  <c r="A27145" i="1"/>
  <c r="A27147" i="1"/>
  <c r="A27149" i="1"/>
  <c r="A27151" i="1"/>
  <c r="A27153" i="1"/>
  <c r="A27155" i="1"/>
  <c r="A27157" i="1"/>
  <c r="A27159" i="1"/>
  <c r="A27161" i="1"/>
  <c r="A27163" i="1"/>
  <c r="A27165" i="1"/>
  <c r="A27167" i="1"/>
  <c r="A27169" i="1"/>
  <c r="A27171" i="1"/>
  <c r="A27173" i="1"/>
  <c r="A27175" i="1"/>
  <c r="A27177" i="1"/>
  <c r="A27179" i="1"/>
  <c r="A27181" i="1"/>
  <c r="A27183" i="1"/>
  <c r="A27185" i="1"/>
  <c r="A27187" i="1"/>
  <c r="A27189" i="1"/>
  <c r="A27191" i="1"/>
  <c r="A27193" i="1"/>
  <c r="A27195" i="1"/>
  <c r="A27197" i="1"/>
  <c r="A27199" i="1"/>
  <c r="A27201" i="1"/>
  <c r="A27203" i="1"/>
  <c r="A27205" i="1"/>
  <c r="A27207" i="1"/>
  <c r="A27209" i="1"/>
  <c r="A27211" i="1"/>
  <c r="A27213" i="1"/>
  <c r="A27215" i="1"/>
  <c r="A27217" i="1"/>
  <c r="A27219" i="1"/>
  <c r="A27221" i="1"/>
  <c r="A27223" i="1"/>
  <c r="A27225" i="1"/>
  <c r="A27227" i="1"/>
  <c r="A27229" i="1"/>
  <c r="A27231" i="1"/>
  <c r="A27233" i="1"/>
  <c r="A27235" i="1"/>
  <c r="A27237" i="1"/>
  <c r="A27239" i="1"/>
  <c r="A27241" i="1"/>
  <c r="A27243" i="1"/>
  <c r="A27245" i="1"/>
  <c r="A27247" i="1"/>
  <c r="A27249" i="1"/>
  <c r="A27251" i="1"/>
  <c r="A27253" i="1"/>
  <c r="A27255" i="1"/>
  <c r="A27257" i="1"/>
  <c r="A27259" i="1"/>
  <c r="A27261" i="1"/>
  <c r="A27263" i="1"/>
  <c r="A27265" i="1"/>
  <c r="A27267" i="1"/>
  <c r="A27269" i="1"/>
  <c r="A27271" i="1"/>
  <c r="A27273" i="1"/>
  <c r="A27275" i="1"/>
  <c r="A27277" i="1"/>
  <c r="A27279" i="1"/>
  <c r="A27281" i="1"/>
  <c r="A27283" i="1"/>
  <c r="A27285" i="1"/>
  <c r="A27287" i="1"/>
  <c r="A27289" i="1"/>
  <c r="A27291" i="1"/>
  <c r="A27293" i="1"/>
  <c r="A27295" i="1"/>
  <c r="A27297" i="1"/>
  <c r="A27299" i="1"/>
  <c r="A27301" i="1"/>
  <c r="A27303" i="1"/>
  <c r="A27305" i="1"/>
  <c r="A27307" i="1"/>
  <c r="A27309" i="1"/>
  <c r="A27311" i="1"/>
  <c r="A27313" i="1"/>
  <c r="A27315" i="1"/>
  <c r="A27317" i="1"/>
  <c r="A27319" i="1"/>
  <c r="A27321" i="1"/>
  <c r="A27323" i="1"/>
  <c r="A27325" i="1"/>
  <c r="A27327" i="1"/>
  <c r="A27329" i="1"/>
  <c r="A27331" i="1"/>
  <c r="A27333" i="1"/>
  <c r="A27335" i="1"/>
  <c r="A27337" i="1"/>
  <c r="A27339" i="1"/>
  <c r="A27341" i="1"/>
  <c r="A27343" i="1"/>
  <c r="A27345" i="1"/>
  <c r="A27347" i="1"/>
  <c r="A27349" i="1"/>
  <c r="A27351" i="1"/>
  <c r="A27353" i="1"/>
  <c r="A27355" i="1"/>
  <c r="A27357" i="1"/>
  <c r="A27359" i="1"/>
  <c r="A27361" i="1"/>
  <c r="A27363" i="1"/>
  <c r="A27365" i="1"/>
  <c r="A27367" i="1"/>
  <c r="A27369" i="1"/>
  <c r="A27371" i="1"/>
  <c r="A27373" i="1"/>
  <c r="A27375" i="1"/>
  <c r="A27377" i="1"/>
  <c r="A27379" i="1"/>
  <c r="A27381" i="1"/>
  <c r="A27383" i="1"/>
  <c r="A27385" i="1"/>
  <c r="A27387" i="1"/>
  <c r="A27389" i="1"/>
  <c r="A27391" i="1"/>
  <c r="A27393" i="1"/>
  <c r="A27395" i="1"/>
  <c r="A27397" i="1"/>
  <c r="A27399" i="1"/>
  <c r="A27401" i="1"/>
  <c r="A27403" i="1"/>
  <c r="A27405" i="1"/>
  <c r="A27407" i="1"/>
  <c r="A27409" i="1"/>
  <c r="A27411" i="1"/>
  <c r="A27413" i="1"/>
  <c r="A27415" i="1"/>
  <c r="A27417" i="1"/>
  <c r="A27419" i="1"/>
  <c r="A27421" i="1"/>
  <c r="A27423" i="1"/>
  <c r="A27425" i="1"/>
  <c r="A27427" i="1"/>
  <c r="A27429" i="1"/>
  <c r="A27431" i="1"/>
  <c r="A27433" i="1"/>
  <c r="A27435" i="1"/>
  <c r="A27437" i="1"/>
  <c r="A27439" i="1"/>
  <c r="A27441" i="1"/>
  <c r="A27443" i="1"/>
  <c r="A27445" i="1"/>
  <c r="A27447" i="1"/>
  <c r="A27449" i="1"/>
  <c r="A27451" i="1"/>
  <c r="A27453" i="1"/>
  <c r="A27455" i="1"/>
  <c r="A27457" i="1"/>
  <c r="A27459" i="1"/>
  <c r="A27461" i="1"/>
  <c r="A27463" i="1"/>
  <c r="A27465" i="1"/>
  <c r="A27467" i="1"/>
  <c r="A27469" i="1"/>
  <c r="A27471" i="1"/>
  <c r="A27473" i="1"/>
  <c r="A27475" i="1"/>
  <c r="A27477" i="1"/>
  <c r="A27479" i="1"/>
  <c r="A27481" i="1"/>
  <c r="A27483" i="1"/>
  <c r="A27485" i="1"/>
  <c r="A27487" i="1"/>
  <c r="A27489" i="1"/>
  <c r="A27491" i="1"/>
  <c r="A27493" i="1"/>
  <c r="A27495" i="1"/>
  <c r="A27497" i="1"/>
  <c r="A27499" i="1"/>
  <c r="A27501" i="1"/>
  <c r="A27503" i="1"/>
  <c r="A27505" i="1"/>
  <c r="A27507" i="1"/>
  <c r="A27509" i="1"/>
  <c r="A27511" i="1"/>
  <c r="A27513" i="1"/>
  <c r="A27515" i="1"/>
  <c r="A27517" i="1"/>
  <c r="A27519" i="1"/>
  <c r="A27521" i="1"/>
  <c r="A27523" i="1"/>
  <c r="A27525" i="1"/>
  <c r="A27527" i="1"/>
  <c r="A27529" i="1"/>
  <c r="A27531" i="1"/>
  <c r="A27533" i="1"/>
  <c r="A27535" i="1"/>
  <c r="A27537" i="1"/>
  <c r="A27539" i="1"/>
  <c r="A27541" i="1"/>
  <c r="A27543" i="1"/>
  <c r="A27545" i="1"/>
  <c r="A27547" i="1"/>
  <c r="A27549" i="1"/>
  <c r="A27551" i="1"/>
  <c r="A27553" i="1"/>
  <c r="A27555" i="1"/>
  <c r="A27557" i="1"/>
  <c r="A27559" i="1"/>
  <c r="A27561" i="1"/>
  <c r="A27563" i="1"/>
  <c r="A27565" i="1"/>
  <c r="A27567" i="1"/>
  <c r="A27569" i="1"/>
  <c r="A27571" i="1"/>
  <c r="A27573" i="1"/>
  <c r="A27575" i="1"/>
  <c r="A27577" i="1"/>
  <c r="A27579" i="1"/>
  <c r="A27581" i="1"/>
  <c r="A27583" i="1"/>
  <c r="A27585" i="1"/>
  <c r="A27587" i="1"/>
  <c r="A27589" i="1"/>
  <c r="A27591" i="1"/>
  <c r="A27593" i="1"/>
  <c r="A27595" i="1"/>
  <c r="A27597" i="1"/>
  <c r="A27599" i="1"/>
  <c r="A27601" i="1"/>
  <c r="A27603" i="1"/>
  <c r="A27605" i="1"/>
  <c r="A27607" i="1"/>
  <c r="A27609" i="1"/>
  <c r="A27611" i="1"/>
  <c r="A27613" i="1"/>
  <c r="A27615" i="1"/>
  <c r="A27617" i="1"/>
  <c r="A27619" i="1"/>
  <c r="A27621" i="1"/>
  <c r="A27623" i="1"/>
  <c r="A27625" i="1"/>
  <c r="A27627" i="1"/>
  <c r="A27629" i="1"/>
  <c r="A27631" i="1"/>
  <c r="A27633" i="1"/>
  <c r="A27635" i="1"/>
  <c r="A27637" i="1"/>
  <c r="A27639" i="1"/>
  <c r="A27641" i="1"/>
  <c r="A27643" i="1"/>
  <c r="A27645" i="1"/>
  <c r="A27647" i="1"/>
  <c r="A27649" i="1"/>
  <c r="A27651" i="1"/>
  <c r="A27653" i="1"/>
  <c r="A27655" i="1"/>
  <c r="A27657" i="1"/>
  <c r="A27659" i="1"/>
  <c r="A27661" i="1"/>
  <c r="A27663" i="1"/>
  <c r="A27665" i="1"/>
  <c r="A27667" i="1"/>
  <c r="A27669" i="1"/>
  <c r="A27671" i="1"/>
  <c r="A27673" i="1"/>
  <c r="A27675" i="1"/>
  <c r="A27677" i="1"/>
  <c r="A27679" i="1"/>
  <c r="A27681" i="1"/>
  <c r="A27683" i="1"/>
  <c r="A27685" i="1"/>
  <c r="A27687" i="1"/>
  <c r="A27689" i="1"/>
  <c r="A27691" i="1"/>
  <c r="A27693" i="1"/>
  <c r="A27695" i="1"/>
  <c r="A27697" i="1"/>
  <c r="A27699" i="1"/>
  <c r="A27701" i="1"/>
  <c r="A27703" i="1"/>
  <c r="A27705" i="1"/>
  <c r="A27707" i="1"/>
  <c r="A27709" i="1"/>
  <c r="A27711" i="1"/>
  <c r="A27713" i="1"/>
  <c r="A27715" i="1"/>
  <c r="A27717" i="1"/>
  <c r="A27719" i="1"/>
  <c r="A27721" i="1"/>
  <c r="A27723" i="1"/>
  <c r="A27725" i="1"/>
  <c r="A27727" i="1"/>
  <c r="A27729" i="1"/>
  <c r="A27731" i="1"/>
  <c r="A27733" i="1"/>
  <c r="A27735" i="1"/>
  <c r="A27737" i="1"/>
  <c r="A27739" i="1"/>
  <c r="A27741" i="1"/>
  <c r="A27743" i="1"/>
  <c r="A27745" i="1"/>
  <c r="A27747" i="1"/>
  <c r="A27749" i="1"/>
  <c r="A27751" i="1"/>
  <c r="A27753" i="1"/>
  <c r="A27755" i="1"/>
  <c r="A27757" i="1"/>
  <c r="A27759" i="1"/>
  <c r="A27761" i="1"/>
  <c r="A27763" i="1"/>
  <c r="A27765" i="1"/>
  <c r="A27767" i="1"/>
  <c r="A27769" i="1"/>
  <c r="A27771" i="1"/>
  <c r="A27773" i="1"/>
  <c r="A27775" i="1"/>
  <c r="A27777" i="1"/>
  <c r="A27779" i="1"/>
  <c r="A27781" i="1"/>
  <c r="A27783" i="1"/>
  <c r="A27785" i="1"/>
  <c r="A27787" i="1"/>
  <c r="A27789" i="1"/>
  <c r="A27791" i="1"/>
  <c r="A27793" i="1"/>
  <c r="A27795" i="1"/>
  <c r="A27797" i="1"/>
  <c r="A27799" i="1"/>
  <c r="A27801" i="1"/>
  <c r="A27803" i="1"/>
  <c r="A27805" i="1"/>
  <c r="A27807" i="1"/>
  <c r="A27809" i="1"/>
  <c r="A27811" i="1"/>
  <c r="A27813" i="1"/>
  <c r="A27815" i="1"/>
  <c r="A27817" i="1"/>
  <c r="A27819" i="1"/>
  <c r="A27821" i="1"/>
  <c r="A27823" i="1"/>
  <c r="A27825" i="1"/>
  <c r="A27827" i="1"/>
  <c r="A27829" i="1"/>
  <c r="A27831" i="1"/>
  <c r="A27833" i="1"/>
  <c r="A27835" i="1"/>
  <c r="A27837" i="1"/>
  <c r="A27839" i="1"/>
  <c r="A27841" i="1"/>
  <c r="A27843" i="1"/>
  <c r="A27845" i="1"/>
  <c r="A27847" i="1"/>
  <c r="A27849" i="1"/>
  <c r="A27851" i="1"/>
  <c r="A27853" i="1"/>
  <c r="A27855" i="1"/>
  <c r="A27857" i="1"/>
  <c r="A27859" i="1"/>
  <c r="A27861" i="1"/>
  <c r="A27863" i="1"/>
  <c r="A27865" i="1"/>
  <c r="A27867" i="1"/>
  <c r="A27869" i="1"/>
  <c r="A27871" i="1"/>
  <c r="A27873" i="1"/>
  <c r="A27875" i="1"/>
  <c r="A27877" i="1"/>
  <c r="A27879" i="1"/>
  <c r="A27881" i="1"/>
  <c r="A27883" i="1"/>
  <c r="A27885" i="1"/>
  <c r="A27887" i="1"/>
  <c r="A27889" i="1"/>
  <c r="A27891" i="1"/>
  <c r="A27893" i="1"/>
  <c r="A27895" i="1"/>
  <c r="A27897" i="1"/>
  <c r="A27899" i="1"/>
  <c r="A27901" i="1"/>
  <c r="A27903" i="1"/>
  <c r="A27905" i="1"/>
  <c r="A27907" i="1"/>
  <c r="A27909" i="1"/>
  <c r="A27911" i="1"/>
  <c r="A27913" i="1"/>
  <c r="A27915" i="1"/>
  <c r="A27917" i="1"/>
  <c r="A27919" i="1"/>
  <c r="A27921" i="1"/>
  <c r="A27923" i="1"/>
  <c r="A27925" i="1"/>
  <c r="A27927" i="1"/>
  <c r="A27929" i="1"/>
  <c r="A27931" i="1"/>
  <c r="A27933" i="1"/>
  <c r="A27935" i="1"/>
  <c r="A27937" i="1"/>
  <c r="A27939" i="1"/>
  <c r="A27941" i="1"/>
  <c r="A27943" i="1"/>
  <c r="A27945" i="1"/>
  <c r="A27947" i="1"/>
  <c r="A27949" i="1"/>
  <c r="A27951" i="1"/>
  <c r="A27953" i="1"/>
  <c r="A27955" i="1"/>
  <c r="A27957" i="1"/>
  <c r="A27959" i="1"/>
  <c r="A27961" i="1"/>
  <c r="A27963" i="1"/>
  <c r="A27965" i="1"/>
  <c r="A27967" i="1"/>
  <c r="A27969" i="1"/>
  <c r="A27971" i="1"/>
  <c r="A27973" i="1"/>
  <c r="A27975" i="1"/>
  <c r="A27977" i="1"/>
  <c r="A27979" i="1"/>
  <c r="A27981" i="1"/>
  <c r="A27983" i="1"/>
  <c r="A27985" i="1"/>
  <c r="A27987" i="1"/>
  <c r="A27989" i="1"/>
  <c r="A27991" i="1"/>
  <c r="A27993" i="1"/>
  <c r="A27995" i="1"/>
  <c r="A27997" i="1"/>
  <c r="A27999" i="1"/>
  <c r="A28001" i="1"/>
  <c r="A28003" i="1"/>
  <c r="A28005" i="1"/>
  <c r="A28007" i="1"/>
  <c r="A28009" i="1"/>
  <c r="A28011" i="1"/>
  <c r="A28013" i="1"/>
  <c r="A28015" i="1"/>
  <c r="A28017" i="1"/>
  <c r="A28019" i="1"/>
  <c r="A28021" i="1"/>
  <c r="A28023" i="1"/>
  <c r="A28025" i="1"/>
  <c r="A28027" i="1"/>
  <c r="A28029" i="1"/>
  <c r="A28031" i="1"/>
  <c r="A28033" i="1"/>
  <c r="A28035" i="1"/>
  <c r="A28037" i="1"/>
  <c r="A28039" i="1"/>
  <c r="A28041" i="1"/>
  <c r="A28043" i="1"/>
  <c r="A28045" i="1"/>
  <c r="A28047" i="1"/>
  <c r="A28049" i="1"/>
  <c r="A28051" i="1"/>
  <c r="A28053" i="1"/>
  <c r="A28055" i="1"/>
  <c r="A28057" i="1"/>
  <c r="A28059" i="1"/>
  <c r="A28061" i="1"/>
  <c r="A28063" i="1"/>
  <c r="A28065" i="1"/>
  <c r="A28067" i="1"/>
  <c r="A28069" i="1"/>
  <c r="A28071" i="1"/>
  <c r="A28073" i="1"/>
  <c r="A28075" i="1"/>
  <c r="A28077" i="1"/>
  <c r="A28079" i="1"/>
  <c r="A28081" i="1"/>
  <c r="A28083" i="1"/>
  <c r="A28085" i="1"/>
  <c r="A28087" i="1"/>
  <c r="A28089" i="1"/>
  <c r="A28091" i="1"/>
  <c r="A28093" i="1"/>
  <c r="A28095" i="1"/>
  <c r="A28097" i="1"/>
  <c r="A28099" i="1"/>
  <c r="A28101" i="1"/>
  <c r="A28103" i="1"/>
  <c r="A28105" i="1"/>
  <c r="A28107" i="1"/>
  <c r="A28109" i="1"/>
  <c r="A28111" i="1"/>
  <c r="A28113" i="1"/>
  <c r="A28115" i="1"/>
  <c r="A28117" i="1"/>
  <c r="A28119" i="1"/>
  <c r="A28121" i="1"/>
  <c r="A28123" i="1"/>
  <c r="A28125" i="1"/>
  <c r="A28127" i="1"/>
  <c r="A28129" i="1"/>
  <c r="A28131" i="1"/>
  <c r="A28133" i="1"/>
  <c r="A28135" i="1"/>
  <c r="A28137" i="1"/>
  <c r="A28139" i="1"/>
  <c r="A28141" i="1"/>
  <c r="A28143" i="1"/>
  <c r="A28145" i="1"/>
  <c r="A28147" i="1"/>
  <c r="A28149" i="1"/>
  <c r="A28151" i="1"/>
  <c r="A28153" i="1"/>
  <c r="A28155" i="1"/>
  <c r="A28157" i="1"/>
  <c r="A28159" i="1"/>
  <c r="A28161" i="1"/>
  <c r="A28163" i="1"/>
  <c r="A28165" i="1"/>
  <c r="A28167" i="1"/>
  <c r="A28169" i="1"/>
  <c r="A28171" i="1"/>
  <c r="A28173" i="1"/>
  <c r="A28175" i="1"/>
  <c r="A28177" i="1"/>
  <c r="A28179" i="1"/>
  <c r="A28181" i="1"/>
  <c r="A28183" i="1"/>
  <c r="A28185" i="1"/>
  <c r="A28187" i="1"/>
  <c r="A28189" i="1"/>
  <c r="A28191" i="1"/>
  <c r="A28193" i="1"/>
  <c r="A28195" i="1"/>
  <c r="A28197" i="1"/>
  <c r="A28199" i="1"/>
  <c r="A28201" i="1"/>
  <c r="A28203" i="1"/>
  <c r="A28205" i="1"/>
  <c r="A28207" i="1"/>
  <c r="A28209" i="1"/>
  <c r="A28211" i="1"/>
  <c r="A28213" i="1"/>
  <c r="A28215" i="1"/>
  <c r="A28217" i="1"/>
  <c r="A28219" i="1"/>
  <c r="A28221" i="1"/>
  <c r="A28223" i="1"/>
  <c r="A28225" i="1"/>
  <c r="A28227" i="1"/>
  <c r="A28229" i="1"/>
  <c r="A28231" i="1"/>
  <c r="A28233" i="1"/>
  <c r="A28235" i="1"/>
  <c r="A28237" i="1"/>
  <c r="A28239" i="1"/>
  <c r="A28241" i="1"/>
  <c r="A28243" i="1"/>
  <c r="A28245" i="1"/>
  <c r="A28247" i="1"/>
  <c r="A28249" i="1"/>
  <c r="A28251" i="1"/>
  <c r="A28253" i="1"/>
  <c r="A28255" i="1"/>
  <c r="A28257" i="1"/>
  <c r="A28259" i="1"/>
  <c r="A28261" i="1"/>
  <c r="A28263" i="1"/>
  <c r="A28265" i="1"/>
  <c r="A28267" i="1"/>
  <c r="A28269" i="1"/>
  <c r="A28271" i="1"/>
  <c r="A28273" i="1"/>
  <c r="A28275" i="1"/>
  <c r="A28277" i="1"/>
  <c r="A28279" i="1"/>
  <c r="A28281" i="1"/>
  <c r="A28283" i="1"/>
  <c r="A28285" i="1"/>
  <c r="A28287" i="1"/>
  <c r="A28289" i="1"/>
  <c r="A28291" i="1"/>
  <c r="A28293" i="1"/>
  <c r="A28295" i="1"/>
  <c r="A28297" i="1"/>
  <c r="A28299" i="1"/>
  <c r="A28301" i="1"/>
  <c r="A28303" i="1"/>
  <c r="A28305" i="1"/>
  <c r="A28307" i="1"/>
  <c r="A28309" i="1"/>
  <c r="A28311" i="1"/>
  <c r="A28313" i="1"/>
  <c r="A28315" i="1"/>
  <c r="A28317" i="1"/>
  <c r="A28319" i="1"/>
  <c r="A28321" i="1"/>
  <c r="A28323" i="1"/>
  <c r="A28325" i="1"/>
  <c r="A28327" i="1"/>
  <c r="A28329" i="1"/>
  <c r="A28331" i="1"/>
  <c r="A28333" i="1"/>
  <c r="A28335" i="1"/>
  <c r="A28337" i="1"/>
  <c r="A28339" i="1"/>
  <c r="A28341" i="1"/>
  <c r="A28343" i="1"/>
  <c r="A28345" i="1"/>
  <c r="A28347" i="1"/>
  <c r="A28349" i="1"/>
  <c r="A28351" i="1"/>
  <c r="A28353" i="1"/>
  <c r="A28355" i="1"/>
  <c r="A28357" i="1"/>
  <c r="A28359" i="1"/>
  <c r="A28361" i="1"/>
  <c r="A28363" i="1"/>
  <c r="A28365" i="1"/>
  <c r="A28367" i="1"/>
  <c r="A28369" i="1"/>
  <c r="A28371" i="1"/>
  <c r="A28373" i="1"/>
  <c r="A28375" i="1"/>
  <c r="A28377" i="1"/>
  <c r="A28379" i="1"/>
  <c r="A28381" i="1"/>
  <c r="A28383" i="1"/>
  <c r="A28385" i="1"/>
  <c r="A28387" i="1"/>
  <c r="A28389" i="1"/>
  <c r="A28391" i="1"/>
  <c r="A28393" i="1"/>
  <c r="A28395" i="1"/>
  <c r="A28397" i="1"/>
  <c r="A28399" i="1"/>
  <c r="A28401" i="1"/>
  <c r="A28403" i="1"/>
  <c r="A28405" i="1"/>
  <c r="A28407" i="1"/>
  <c r="A28409" i="1"/>
  <c r="A28411" i="1"/>
  <c r="A28413" i="1"/>
  <c r="A28415" i="1"/>
  <c r="A28417" i="1"/>
  <c r="A28419" i="1"/>
  <c r="A28421" i="1"/>
  <c r="A28423" i="1"/>
  <c r="A28425" i="1"/>
  <c r="A28427" i="1"/>
  <c r="A28429" i="1"/>
  <c r="A28431" i="1"/>
  <c r="A28433" i="1"/>
  <c r="A28435" i="1"/>
  <c r="A28437" i="1"/>
  <c r="A28439" i="1"/>
  <c r="A28441" i="1"/>
  <c r="A28443" i="1"/>
  <c r="A28445" i="1"/>
  <c r="A28447" i="1"/>
  <c r="A28449" i="1"/>
  <c r="A28451" i="1"/>
  <c r="A28453" i="1"/>
  <c r="A28455" i="1"/>
  <c r="A28457" i="1"/>
  <c r="A28459" i="1"/>
  <c r="A28461" i="1"/>
  <c r="A28463" i="1"/>
  <c r="A28465" i="1"/>
  <c r="A28467" i="1"/>
  <c r="A28469" i="1"/>
  <c r="A28471" i="1"/>
  <c r="A28473" i="1"/>
  <c r="A28475" i="1"/>
  <c r="A28477" i="1"/>
  <c r="A28479" i="1"/>
  <c r="A28481" i="1"/>
  <c r="A28483" i="1"/>
  <c r="A28485" i="1"/>
  <c r="A28487" i="1"/>
  <c r="A28489" i="1"/>
  <c r="A28491" i="1"/>
  <c r="A28493" i="1"/>
  <c r="A28495" i="1"/>
  <c r="A28497" i="1"/>
  <c r="A28499" i="1"/>
  <c r="A28501" i="1"/>
  <c r="A28503" i="1"/>
  <c r="A28505" i="1"/>
  <c r="A28507" i="1"/>
  <c r="A28509" i="1"/>
  <c r="A28511" i="1"/>
  <c r="A28513" i="1"/>
  <c r="A28515" i="1"/>
  <c r="A28517" i="1"/>
  <c r="A28519" i="1"/>
  <c r="A28521" i="1"/>
  <c r="A28523" i="1"/>
  <c r="A28525" i="1"/>
  <c r="A28527" i="1"/>
  <c r="A28529" i="1"/>
  <c r="A28531" i="1"/>
  <c r="A28533" i="1"/>
  <c r="A28535" i="1"/>
  <c r="A28537" i="1"/>
  <c r="A28539" i="1"/>
  <c r="A28541" i="1"/>
  <c r="A28543" i="1"/>
  <c r="A28545" i="1"/>
  <c r="A28547" i="1"/>
  <c r="A28549" i="1"/>
  <c r="A28551" i="1"/>
  <c r="A28553" i="1"/>
  <c r="A28555" i="1"/>
  <c r="A28557" i="1"/>
  <c r="A28559" i="1"/>
  <c r="A28561" i="1"/>
  <c r="A28563" i="1"/>
  <c r="A28565" i="1"/>
  <c r="A28567" i="1"/>
  <c r="A28569" i="1"/>
  <c r="A28571" i="1"/>
  <c r="A28573" i="1"/>
  <c r="A28575" i="1"/>
  <c r="A28577" i="1"/>
  <c r="A28579" i="1"/>
  <c r="A28581" i="1"/>
  <c r="A28583" i="1"/>
  <c r="A28585" i="1"/>
  <c r="A28587" i="1"/>
  <c r="A28589" i="1"/>
  <c r="A28591" i="1"/>
  <c r="A28593" i="1"/>
  <c r="A28595" i="1"/>
  <c r="A28597" i="1"/>
  <c r="A28599" i="1"/>
  <c r="A28601" i="1"/>
  <c r="A28603" i="1"/>
  <c r="A28605" i="1"/>
  <c r="A28607" i="1"/>
  <c r="A28609" i="1"/>
  <c r="A28611" i="1"/>
  <c r="A28613" i="1"/>
  <c r="A28615" i="1"/>
  <c r="A28617" i="1"/>
  <c r="A28619" i="1"/>
  <c r="A28621" i="1"/>
  <c r="A28623" i="1"/>
  <c r="A28625" i="1"/>
  <c r="A28627" i="1"/>
  <c r="A28629" i="1"/>
  <c r="A28631" i="1"/>
  <c r="A28633" i="1"/>
  <c r="A28635" i="1"/>
  <c r="A28637" i="1"/>
  <c r="A28639" i="1"/>
  <c r="A28641" i="1"/>
  <c r="A28643" i="1"/>
  <c r="A28645" i="1"/>
  <c r="A28647" i="1"/>
  <c r="A28649" i="1"/>
  <c r="A28651" i="1"/>
  <c r="A28653" i="1"/>
  <c r="A28655" i="1"/>
  <c r="A28657" i="1"/>
  <c r="A28659" i="1"/>
  <c r="A28661" i="1"/>
  <c r="A28663" i="1"/>
  <c r="A28665" i="1"/>
  <c r="A28667" i="1"/>
  <c r="A28669" i="1"/>
  <c r="A28671" i="1"/>
  <c r="A28673" i="1"/>
  <c r="A28675" i="1"/>
  <c r="A28677" i="1"/>
  <c r="A28679" i="1"/>
  <c r="A28681" i="1"/>
  <c r="A28683" i="1"/>
  <c r="A28685" i="1"/>
  <c r="A28687" i="1"/>
  <c r="A28689" i="1"/>
  <c r="A28691" i="1"/>
  <c r="A28693" i="1"/>
  <c r="A28695" i="1"/>
  <c r="A28697" i="1"/>
  <c r="A28699" i="1"/>
  <c r="A28701" i="1"/>
  <c r="A28703" i="1"/>
  <c r="A28705" i="1"/>
  <c r="A28707" i="1"/>
  <c r="A28709" i="1"/>
  <c r="A28711" i="1"/>
  <c r="A28713" i="1"/>
  <c r="A28715" i="1"/>
  <c r="A28717" i="1"/>
  <c r="A28719" i="1"/>
  <c r="A28721" i="1"/>
  <c r="A28723" i="1"/>
  <c r="A28725" i="1"/>
  <c r="A28727" i="1"/>
  <c r="A28729" i="1"/>
  <c r="A28731" i="1"/>
  <c r="A28733" i="1"/>
  <c r="A28735" i="1"/>
  <c r="A28737" i="1"/>
  <c r="A28739" i="1"/>
  <c r="A28741" i="1"/>
  <c r="A28743" i="1"/>
  <c r="A28745" i="1"/>
  <c r="A28747" i="1"/>
  <c r="A28749" i="1"/>
  <c r="A28751" i="1"/>
  <c r="A28753" i="1"/>
  <c r="A28755" i="1"/>
  <c r="A28757" i="1"/>
  <c r="A28759" i="1"/>
  <c r="A28761" i="1"/>
  <c r="A28763" i="1"/>
  <c r="A28765" i="1"/>
  <c r="A28767" i="1"/>
  <c r="A28769" i="1"/>
  <c r="A28771" i="1"/>
  <c r="A28773" i="1"/>
  <c r="A28775" i="1"/>
  <c r="A28777" i="1"/>
  <c r="A28779" i="1"/>
  <c r="A28781" i="1"/>
  <c r="A28783" i="1"/>
  <c r="A28785" i="1"/>
  <c r="A28787" i="1"/>
  <c r="A28789" i="1"/>
  <c r="A28791" i="1"/>
  <c r="A28793" i="1"/>
  <c r="A28795" i="1"/>
  <c r="A28797" i="1"/>
  <c r="A28799" i="1"/>
  <c r="A28801" i="1"/>
  <c r="A28803" i="1"/>
  <c r="A28805" i="1"/>
  <c r="A28807" i="1"/>
  <c r="A28809" i="1"/>
  <c r="A28811" i="1"/>
  <c r="A28813" i="1"/>
  <c r="A28815" i="1"/>
  <c r="A28817" i="1"/>
  <c r="A28819" i="1"/>
  <c r="A28821" i="1"/>
  <c r="A28823" i="1"/>
  <c r="A28825" i="1"/>
  <c r="A28827" i="1"/>
  <c r="A28829" i="1"/>
  <c r="A28831" i="1"/>
  <c r="A28833" i="1"/>
  <c r="A28835" i="1"/>
  <c r="A28837" i="1"/>
  <c r="A28839" i="1"/>
  <c r="A28841" i="1"/>
  <c r="A28843" i="1"/>
  <c r="A28845" i="1"/>
  <c r="A28847" i="1"/>
  <c r="A28849" i="1"/>
  <c r="A28851" i="1"/>
  <c r="A28853" i="1"/>
  <c r="A28855" i="1"/>
  <c r="A28857" i="1"/>
  <c r="A28859" i="1"/>
  <c r="A28861" i="1"/>
  <c r="A28863" i="1"/>
  <c r="A28865" i="1"/>
  <c r="A28867" i="1"/>
  <c r="A28869" i="1"/>
  <c r="A28871" i="1"/>
  <c r="A28873" i="1"/>
  <c r="A28875" i="1"/>
  <c r="A28877" i="1"/>
  <c r="A28879" i="1"/>
  <c r="A28881" i="1"/>
  <c r="A28883" i="1"/>
  <c r="A28885" i="1"/>
  <c r="A28887" i="1"/>
  <c r="A28889" i="1"/>
  <c r="A28891" i="1"/>
  <c r="A28893" i="1"/>
  <c r="A28895" i="1"/>
  <c r="A28897" i="1"/>
  <c r="A28899" i="1"/>
  <c r="A28901" i="1"/>
  <c r="A28903" i="1"/>
  <c r="A28905" i="1"/>
  <c r="A28907" i="1"/>
  <c r="A28909" i="1"/>
  <c r="A28911" i="1"/>
  <c r="A28913" i="1"/>
  <c r="A28915" i="1"/>
  <c r="A28917" i="1"/>
  <c r="A28919" i="1"/>
  <c r="A28921" i="1"/>
  <c r="A28923" i="1"/>
  <c r="A28925" i="1"/>
  <c r="A28927" i="1"/>
  <c r="A28929" i="1"/>
  <c r="A28931" i="1"/>
  <c r="A28933" i="1"/>
  <c r="A28935" i="1"/>
  <c r="A28937" i="1"/>
  <c r="A28939" i="1"/>
  <c r="A28941" i="1"/>
  <c r="A28943" i="1"/>
  <c r="A28945" i="1"/>
  <c r="A28947" i="1"/>
  <c r="A28949" i="1"/>
  <c r="A28951" i="1"/>
  <c r="A28953" i="1"/>
  <c r="A28955" i="1"/>
  <c r="A28957" i="1"/>
  <c r="A28959" i="1"/>
  <c r="A28961" i="1"/>
  <c r="A28963" i="1"/>
  <c r="A28965" i="1"/>
  <c r="A28967" i="1"/>
  <c r="A28969" i="1"/>
  <c r="A28971" i="1"/>
  <c r="A28973" i="1"/>
  <c r="A28975" i="1"/>
  <c r="A28977" i="1"/>
  <c r="A28979" i="1"/>
  <c r="A28981" i="1"/>
  <c r="A28983" i="1"/>
  <c r="A28985" i="1"/>
  <c r="A28987" i="1"/>
  <c r="A28989" i="1"/>
  <c r="A28991" i="1"/>
  <c r="A28993" i="1"/>
  <c r="A28995" i="1"/>
  <c r="A28997" i="1"/>
  <c r="A28999" i="1"/>
  <c r="A29001" i="1"/>
  <c r="A29003" i="1"/>
  <c r="A29005" i="1"/>
  <c r="A29007" i="1"/>
  <c r="A29009" i="1"/>
  <c r="A29011" i="1"/>
  <c r="A29013" i="1"/>
  <c r="A29015" i="1"/>
  <c r="A29017" i="1"/>
  <c r="A29019" i="1"/>
  <c r="A29021" i="1"/>
  <c r="A29023" i="1"/>
  <c r="A29025" i="1"/>
  <c r="A29027" i="1"/>
  <c r="A29029" i="1"/>
  <c r="A29031" i="1"/>
  <c r="A29033" i="1"/>
  <c r="A29035" i="1"/>
  <c r="A29037" i="1"/>
  <c r="A29039" i="1"/>
  <c r="A29041" i="1"/>
  <c r="A29043" i="1"/>
  <c r="A29045" i="1"/>
  <c r="A29047" i="1"/>
  <c r="A29049" i="1"/>
  <c r="A29051" i="1"/>
  <c r="A29053" i="1"/>
  <c r="A29055" i="1"/>
  <c r="A29057" i="1"/>
  <c r="A29059" i="1"/>
  <c r="A29061" i="1"/>
  <c r="A29063" i="1"/>
  <c r="A29065" i="1"/>
  <c r="A29067" i="1"/>
  <c r="A29069" i="1"/>
  <c r="A29071" i="1"/>
  <c r="A29073" i="1"/>
  <c r="A29075" i="1"/>
  <c r="A29077" i="1"/>
  <c r="A29079" i="1"/>
  <c r="A29081" i="1"/>
  <c r="A29083" i="1"/>
  <c r="A29085" i="1"/>
  <c r="A29087" i="1"/>
  <c r="A29089" i="1"/>
  <c r="A29091" i="1"/>
  <c r="A29093" i="1"/>
  <c r="A29095" i="1"/>
  <c r="A29097" i="1"/>
  <c r="A29099" i="1"/>
  <c r="A29101" i="1"/>
  <c r="A29103" i="1"/>
  <c r="A29105" i="1"/>
  <c r="A29107" i="1"/>
  <c r="A29109" i="1"/>
  <c r="A29111" i="1"/>
  <c r="A29113" i="1"/>
  <c r="A29115" i="1"/>
  <c r="A29117" i="1"/>
  <c r="A29119" i="1"/>
  <c r="A29121" i="1"/>
  <c r="A29123" i="1"/>
  <c r="A29125" i="1"/>
  <c r="A29127" i="1"/>
  <c r="A29129" i="1"/>
  <c r="A29131" i="1"/>
  <c r="A29133" i="1"/>
  <c r="A29135" i="1"/>
  <c r="A29137" i="1"/>
  <c r="A29139" i="1"/>
  <c r="A29141" i="1"/>
  <c r="A29143" i="1"/>
  <c r="A29145" i="1"/>
  <c r="A29147" i="1"/>
  <c r="A29149" i="1"/>
  <c r="A29151" i="1"/>
  <c r="A29153" i="1"/>
  <c r="A29155" i="1"/>
  <c r="A29157" i="1"/>
  <c r="A29159" i="1"/>
  <c r="A29161" i="1"/>
  <c r="A29163" i="1"/>
  <c r="A29165" i="1"/>
  <c r="A29167" i="1"/>
  <c r="A29169" i="1"/>
  <c r="A29171" i="1"/>
  <c r="A29173" i="1"/>
  <c r="A29175" i="1"/>
  <c r="A29177" i="1"/>
  <c r="A29179" i="1"/>
  <c r="A29181" i="1"/>
  <c r="A29183" i="1"/>
  <c r="A29185" i="1"/>
  <c r="A29187" i="1"/>
  <c r="A29189" i="1"/>
  <c r="A29191" i="1"/>
  <c r="A29193" i="1"/>
  <c r="A29195" i="1"/>
  <c r="A29197" i="1"/>
  <c r="A29199" i="1"/>
  <c r="A29201" i="1"/>
  <c r="A29203" i="1"/>
  <c r="A29205" i="1"/>
  <c r="A29207" i="1"/>
  <c r="A29209" i="1"/>
  <c r="A29211" i="1"/>
  <c r="A29213" i="1"/>
  <c r="A29215" i="1"/>
  <c r="A29217" i="1"/>
  <c r="A29219" i="1"/>
  <c r="A29221" i="1"/>
  <c r="A29223" i="1"/>
  <c r="A29225" i="1"/>
  <c r="A29227" i="1"/>
  <c r="A29229" i="1"/>
  <c r="A29231" i="1"/>
  <c r="A29233" i="1"/>
  <c r="A29235" i="1"/>
  <c r="A29237" i="1"/>
  <c r="A29239" i="1"/>
  <c r="A29241" i="1"/>
  <c r="A29243" i="1"/>
  <c r="A29245" i="1"/>
  <c r="A29247" i="1"/>
  <c r="A29249" i="1"/>
  <c r="A29251" i="1"/>
  <c r="A29253" i="1"/>
  <c r="A29255" i="1"/>
  <c r="A29257" i="1"/>
  <c r="A29259" i="1"/>
  <c r="A29261" i="1"/>
  <c r="A29263" i="1"/>
  <c r="A29265" i="1"/>
  <c r="A29267" i="1"/>
  <c r="A29269" i="1"/>
  <c r="A29271" i="1"/>
  <c r="A29273" i="1"/>
  <c r="A29275" i="1"/>
  <c r="A29277" i="1"/>
  <c r="A29279" i="1"/>
  <c r="A29281" i="1"/>
  <c r="A29283" i="1"/>
  <c r="A29285" i="1"/>
  <c r="A29287" i="1"/>
  <c r="A29289" i="1"/>
  <c r="A29291" i="1"/>
  <c r="A29293" i="1"/>
  <c r="A29295" i="1"/>
  <c r="A29297" i="1"/>
  <c r="A29299" i="1"/>
  <c r="A29301" i="1"/>
  <c r="A29303" i="1"/>
  <c r="A29305" i="1"/>
  <c r="A29307" i="1"/>
  <c r="A29309" i="1"/>
  <c r="B23793" i="1"/>
  <c r="B23797" i="1"/>
  <c r="B23801" i="1"/>
  <c r="B23805" i="1"/>
  <c r="B23809" i="1"/>
  <c r="B23813" i="1"/>
  <c r="B23817" i="1"/>
  <c r="B23821" i="1"/>
  <c r="B23825" i="1"/>
  <c r="B23829" i="1"/>
  <c r="B23833" i="1"/>
  <c r="B23837" i="1"/>
  <c r="B23841" i="1"/>
  <c r="B23845" i="1"/>
  <c r="B23849" i="1"/>
  <c r="B23853" i="1"/>
  <c r="B23857" i="1"/>
  <c r="B23861" i="1"/>
  <c r="B23865" i="1"/>
  <c r="B23869" i="1"/>
  <c r="B23873" i="1"/>
  <c r="B23877" i="1"/>
  <c r="B23881" i="1"/>
  <c r="B23885" i="1"/>
  <c r="B23889" i="1"/>
  <c r="B23893" i="1"/>
  <c r="B23897" i="1"/>
  <c r="B23901" i="1"/>
  <c r="B23905" i="1"/>
  <c r="B23909" i="1"/>
  <c r="B23913" i="1"/>
  <c r="B23917" i="1"/>
  <c r="B23921" i="1"/>
  <c r="B23925" i="1"/>
  <c r="B23929" i="1"/>
  <c r="B23933" i="1"/>
  <c r="B23937" i="1"/>
  <c r="B23941" i="1"/>
  <c r="B23945" i="1"/>
  <c r="B23949" i="1"/>
  <c r="B23953" i="1"/>
  <c r="B23957" i="1"/>
  <c r="B23961" i="1"/>
  <c r="B23965" i="1"/>
  <c r="B23969" i="1"/>
  <c r="B23973" i="1"/>
  <c r="B23977" i="1"/>
  <c r="B23981" i="1"/>
  <c r="B23985" i="1"/>
  <c r="B23989" i="1"/>
  <c r="B23993" i="1"/>
  <c r="B23997" i="1"/>
  <c r="B24001" i="1"/>
  <c r="B24005" i="1"/>
  <c r="B24009" i="1"/>
  <c r="B24013" i="1"/>
  <c r="B24017" i="1"/>
  <c r="B24021" i="1"/>
  <c r="B24025" i="1"/>
  <c r="B24029" i="1"/>
  <c r="B24033" i="1"/>
  <c r="B24037" i="1"/>
  <c r="B24041" i="1"/>
  <c r="B24045" i="1"/>
  <c r="B24049" i="1"/>
  <c r="B24053" i="1"/>
  <c r="B24057" i="1"/>
  <c r="B24061" i="1"/>
  <c r="B24065" i="1"/>
  <c r="B24069" i="1"/>
  <c r="B24073" i="1"/>
  <c r="B24077" i="1"/>
  <c r="B24081" i="1"/>
  <c r="B24085" i="1"/>
  <c r="B24089" i="1"/>
  <c r="B24093" i="1"/>
  <c r="B24097" i="1"/>
  <c r="B24101" i="1"/>
  <c r="B24105" i="1"/>
  <c r="B24109" i="1"/>
  <c r="B24113" i="1"/>
  <c r="B24117" i="1"/>
  <c r="B24121" i="1"/>
  <c r="B24125" i="1"/>
  <c r="B24129" i="1"/>
  <c r="B24133" i="1"/>
  <c r="B24137" i="1"/>
  <c r="B24141" i="1"/>
  <c r="B24145" i="1"/>
  <c r="B24149" i="1"/>
  <c r="B24153" i="1"/>
  <c r="B24157" i="1"/>
  <c r="B24161" i="1"/>
  <c r="B24165" i="1"/>
  <c r="B24169" i="1"/>
  <c r="B24173" i="1"/>
  <c r="B24177" i="1"/>
  <c r="B24181" i="1"/>
  <c r="B24185" i="1"/>
  <c r="B24189" i="1"/>
  <c r="B24193" i="1"/>
  <c r="A24197" i="1"/>
  <c r="B24199" i="1"/>
  <c r="A24202" i="1"/>
  <c r="A24205" i="1"/>
  <c r="B24207" i="1"/>
  <c r="A24210" i="1"/>
  <c r="A24213" i="1"/>
  <c r="B24215" i="1"/>
  <c r="A24218" i="1"/>
  <c r="A24221" i="1"/>
  <c r="B24223" i="1"/>
  <c r="A24226" i="1"/>
  <c r="A24229" i="1"/>
  <c r="B24231" i="1"/>
  <c r="A24234" i="1"/>
  <c r="A24237" i="1"/>
  <c r="B24239" i="1"/>
  <c r="A24242" i="1"/>
  <c r="A24245" i="1"/>
  <c r="B24247" i="1"/>
  <c r="A24250" i="1"/>
  <c r="A24253" i="1"/>
  <c r="B24255" i="1"/>
  <c r="A24258" i="1"/>
  <c r="A24261" i="1"/>
  <c r="B24263" i="1"/>
  <c r="A24266" i="1"/>
  <c r="A24269" i="1"/>
  <c r="B24271" i="1"/>
  <c r="A24274" i="1"/>
  <c r="A24277" i="1"/>
  <c r="B24279" i="1"/>
  <c r="A24282" i="1"/>
  <c r="A24285" i="1"/>
  <c r="B24287" i="1"/>
  <c r="A24290" i="1"/>
  <c r="A24293" i="1"/>
  <c r="B24295" i="1"/>
  <c r="A24298" i="1"/>
  <c r="A24301" i="1"/>
  <c r="B24303" i="1"/>
  <c r="A24306" i="1"/>
  <c r="A24309" i="1"/>
  <c r="B24311" i="1"/>
  <c r="A24314" i="1"/>
  <c r="A24317" i="1"/>
  <c r="B24319" i="1"/>
  <c r="A24322" i="1"/>
  <c r="A24325" i="1"/>
  <c r="B24327" i="1"/>
  <c r="A24330" i="1"/>
  <c r="A24333" i="1"/>
  <c r="B24335" i="1"/>
  <c r="A24338" i="1"/>
  <c r="A24341" i="1"/>
  <c r="B24343" i="1"/>
  <c r="A24346" i="1"/>
  <c r="A24349" i="1"/>
  <c r="B24351" i="1"/>
  <c r="A24354" i="1"/>
  <c r="A24357" i="1"/>
  <c r="B24359" i="1"/>
  <c r="A24362" i="1"/>
  <c r="A24365" i="1"/>
  <c r="B24367" i="1"/>
  <c r="A24370" i="1"/>
  <c r="A24373" i="1"/>
  <c r="B24375" i="1"/>
  <c r="A24378" i="1"/>
  <c r="A24381" i="1"/>
  <c r="B24383" i="1"/>
  <c r="A24386" i="1"/>
  <c r="A24389" i="1"/>
  <c r="B24391" i="1"/>
  <c r="A24394" i="1"/>
  <c r="A24397" i="1"/>
  <c r="B24399" i="1"/>
  <c r="A24402" i="1"/>
  <c r="A24405" i="1"/>
  <c r="B24407" i="1"/>
  <c r="A24410" i="1"/>
  <c r="A24413" i="1"/>
  <c r="B24415" i="1"/>
  <c r="A24418" i="1"/>
  <c r="A24421" i="1"/>
  <c r="B24423" i="1"/>
  <c r="A24426" i="1"/>
  <c r="A24429" i="1"/>
  <c r="B24431" i="1"/>
  <c r="A24434" i="1"/>
  <c r="A24437" i="1"/>
  <c r="B24439" i="1"/>
  <c r="A24442" i="1"/>
  <c r="A24445" i="1"/>
  <c r="B24447" i="1"/>
  <c r="A24450" i="1"/>
  <c r="A24453" i="1"/>
  <c r="B24455" i="1"/>
  <c r="A24458" i="1"/>
  <c r="A24461" i="1"/>
  <c r="B24463" i="1"/>
  <c r="A24466" i="1"/>
  <c r="A24469" i="1"/>
  <c r="B24471" i="1"/>
  <c r="A24474" i="1"/>
  <c r="A24477" i="1"/>
  <c r="B24479" i="1"/>
  <c r="A24482" i="1"/>
  <c r="A24485" i="1"/>
  <c r="B24487" i="1"/>
  <c r="A24490" i="1"/>
  <c r="A24493" i="1"/>
  <c r="B24495" i="1"/>
  <c r="A24498" i="1"/>
  <c r="A24501" i="1"/>
  <c r="B24503" i="1"/>
  <c r="A24506" i="1"/>
  <c r="A24509" i="1"/>
  <c r="B24511" i="1"/>
  <c r="A24514" i="1"/>
  <c r="A24517" i="1"/>
  <c r="B24519" i="1"/>
  <c r="A24522" i="1"/>
  <c r="A24525" i="1"/>
  <c r="B24527" i="1"/>
  <c r="A24530" i="1"/>
  <c r="A24533" i="1"/>
  <c r="B24535" i="1"/>
  <c r="A24538" i="1"/>
  <c r="A24541" i="1"/>
  <c r="B24543" i="1"/>
  <c r="A24546" i="1"/>
  <c r="A24549" i="1"/>
  <c r="B24551" i="1"/>
  <c r="A24554" i="1"/>
  <c r="A24557" i="1"/>
  <c r="B24559" i="1"/>
  <c r="A24562" i="1"/>
  <c r="A24565" i="1"/>
  <c r="B24567" i="1"/>
  <c r="A24570" i="1"/>
  <c r="A24573" i="1"/>
  <c r="B24575" i="1"/>
  <c r="A24578" i="1"/>
  <c r="A24581" i="1"/>
  <c r="B24583" i="1"/>
  <c r="A24586" i="1"/>
  <c r="A24589" i="1"/>
  <c r="B24591" i="1"/>
  <c r="A24594" i="1"/>
  <c r="A24597" i="1"/>
  <c r="B24599" i="1"/>
  <c r="A24602" i="1"/>
  <c r="A24605" i="1"/>
  <c r="B24607" i="1"/>
  <c r="A24610" i="1"/>
  <c r="A24613" i="1"/>
  <c r="B24615" i="1"/>
  <c r="A24618" i="1"/>
  <c r="A24621" i="1"/>
  <c r="B24623" i="1"/>
  <c r="A24626" i="1"/>
  <c r="A24629" i="1"/>
  <c r="B24631" i="1"/>
  <c r="A24634" i="1"/>
  <c r="A24637" i="1"/>
  <c r="B24639" i="1"/>
  <c r="A24642" i="1"/>
  <c r="A24645" i="1"/>
  <c r="B24647" i="1"/>
  <c r="A24650" i="1"/>
  <c r="A24653" i="1"/>
  <c r="B24655" i="1"/>
  <c r="A24658" i="1"/>
  <c r="A24661" i="1"/>
  <c r="B24663" i="1"/>
  <c r="A24666" i="1"/>
  <c r="A24669" i="1"/>
  <c r="B24671" i="1"/>
  <c r="A24674" i="1"/>
  <c r="A24677" i="1"/>
  <c r="B24679" i="1"/>
  <c r="A24682" i="1"/>
  <c r="A24685" i="1"/>
  <c r="B24687" i="1"/>
  <c r="A24690" i="1"/>
  <c r="A24693" i="1"/>
  <c r="B24695" i="1"/>
  <c r="A24698" i="1"/>
  <c r="A24701" i="1"/>
  <c r="B24703" i="1"/>
  <c r="A24706" i="1"/>
  <c r="A24709" i="1"/>
  <c r="B24711" i="1"/>
  <c r="A24714" i="1"/>
  <c r="A24717" i="1"/>
  <c r="B24719" i="1"/>
  <c r="A24722" i="1"/>
  <c r="A24725" i="1"/>
  <c r="B24727" i="1"/>
  <c r="A24730" i="1"/>
  <c r="A24733" i="1"/>
  <c r="B24735" i="1"/>
  <c r="A24738" i="1"/>
  <c r="A24741" i="1"/>
  <c r="B24743" i="1"/>
  <c r="A24746" i="1"/>
  <c r="A24749" i="1"/>
  <c r="B24751" i="1"/>
  <c r="A24754" i="1"/>
  <c r="A24757" i="1"/>
  <c r="B24759" i="1"/>
  <c r="A24762" i="1"/>
  <c r="A24765" i="1"/>
  <c r="B24767" i="1"/>
  <c r="A24770" i="1"/>
  <c r="A24773" i="1"/>
  <c r="B24775" i="1"/>
  <c r="A24778" i="1"/>
  <c r="A24781" i="1"/>
  <c r="B24783" i="1"/>
  <c r="A24786" i="1"/>
  <c r="A24789" i="1"/>
  <c r="B24791" i="1"/>
  <c r="A24794" i="1"/>
  <c r="A24797" i="1"/>
  <c r="B24799" i="1"/>
  <c r="A24802" i="1"/>
  <c r="A24805" i="1"/>
  <c r="B24807" i="1"/>
  <c r="A24810" i="1"/>
  <c r="A24813" i="1"/>
  <c r="B24815" i="1"/>
  <c r="A24818" i="1"/>
  <c r="A24821" i="1"/>
  <c r="B24823" i="1"/>
  <c r="A24826" i="1"/>
  <c r="A24829" i="1"/>
  <c r="B24831" i="1"/>
  <c r="A24834" i="1"/>
  <c r="A24837" i="1"/>
  <c r="B24839" i="1"/>
  <c r="A24842" i="1"/>
  <c r="A24845" i="1"/>
  <c r="B24847" i="1"/>
  <c r="A24850" i="1"/>
  <c r="A24853" i="1"/>
  <c r="B24855" i="1"/>
  <c r="A24858" i="1"/>
  <c r="A24861" i="1"/>
  <c r="B24863" i="1"/>
  <c r="A24866" i="1"/>
  <c r="A24869" i="1"/>
  <c r="B24871" i="1"/>
  <c r="A24874" i="1"/>
  <c r="A24877" i="1"/>
  <c r="B24879" i="1"/>
  <c r="A24882" i="1"/>
  <c r="A24885" i="1"/>
  <c r="B24887" i="1"/>
  <c r="A24890" i="1"/>
  <c r="A24893" i="1"/>
  <c r="B24895" i="1"/>
  <c r="A24898" i="1"/>
  <c r="A24901" i="1"/>
  <c r="B24903" i="1"/>
  <c r="A24906" i="1"/>
  <c r="A24909" i="1"/>
  <c r="B24911" i="1"/>
  <c r="A24914" i="1"/>
  <c r="A24917" i="1"/>
  <c r="B24919" i="1"/>
  <c r="A24922" i="1"/>
  <c r="A24925" i="1"/>
  <c r="B24927" i="1"/>
  <c r="A24930" i="1"/>
  <c r="A24933" i="1"/>
  <c r="B24935" i="1"/>
  <c r="A24938" i="1"/>
  <c r="A24941" i="1"/>
  <c r="B24943" i="1"/>
  <c r="A24946" i="1"/>
  <c r="A24949" i="1"/>
  <c r="B24951" i="1"/>
  <c r="A24954" i="1"/>
  <c r="A24957" i="1"/>
  <c r="B24959" i="1"/>
  <c r="A24962" i="1"/>
  <c r="A24965" i="1"/>
  <c r="B24967" i="1"/>
  <c r="A24970" i="1"/>
  <c r="A24973" i="1"/>
  <c r="B24975" i="1"/>
  <c r="A24978" i="1"/>
  <c r="A24981" i="1"/>
  <c r="B24983" i="1"/>
  <c r="A24986" i="1"/>
  <c r="A24989" i="1"/>
  <c r="B24991" i="1"/>
  <c r="A24994" i="1"/>
  <c r="A24997" i="1"/>
  <c r="B24999" i="1"/>
  <c r="A25002" i="1"/>
  <c r="A25005" i="1"/>
  <c r="B25007" i="1"/>
  <c r="A25010" i="1"/>
  <c r="A25013" i="1"/>
  <c r="B25015" i="1"/>
  <c r="A25018" i="1"/>
  <c r="A25021" i="1"/>
  <c r="B25023" i="1"/>
  <c r="A25026" i="1"/>
  <c r="A25029" i="1"/>
  <c r="B25031" i="1"/>
  <c r="A25034" i="1"/>
  <c r="A25037" i="1"/>
  <c r="B25039" i="1"/>
  <c r="A25042" i="1"/>
  <c r="A25045" i="1"/>
  <c r="B25047" i="1"/>
  <c r="A25050" i="1"/>
  <c r="A25053" i="1"/>
  <c r="B25055" i="1"/>
  <c r="A25058" i="1"/>
  <c r="A25061" i="1"/>
  <c r="B25063" i="1"/>
  <c r="A25066" i="1"/>
  <c r="A25069" i="1"/>
  <c r="B25071" i="1"/>
  <c r="A25074" i="1"/>
  <c r="A25077" i="1"/>
  <c r="B25079" i="1"/>
  <c r="A25082" i="1"/>
  <c r="A25085" i="1"/>
  <c r="B25087" i="1"/>
  <c r="A25090" i="1"/>
  <c r="A25093" i="1"/>
  <c r="B25095" i="1"/>
  <c r="A25098" i="1"/>
  <c r="A25101" i="1"/>
  <c r="B25103" i="1"/>
  <c r="A25106" i="1"/>
  <c r="A25109" i="1"/>
  <c r="B25111" i="1"/>
  <c r="A25114" i="1"/>
  <c r="A25117" i="1"/>
  <c r="B25119" i="1"/>
  <c r="A25122" i="1"/>
  <c r="A25125" i="1"/>
  <c r="B25127" i="1"/>
  <c r="A25130" i="1"/>
  <c r="A25133" i="1"/>
  <c r="B25135" i="1"/>
  <c r="A25138" i="1"/>
  <c r="A25141" i="1"/>
  <c r="B25143" i="1"/>
  <c r="A25146" i="1"/>
  <c r="A25149" i="1"/>
  <c r="B25151" i="1"/>
  <c r="A25154" i="1"/>
  <c r="A25157" i="1"/>
  <c r="B25159" i="1"/>
  <c r="A25162" i="1"/>
  <c r="A25165" i="1"/>
  <c r="B25167" i="1"/>
  <c r="A25170" i="1"/>
  <c r="A25173" i="1"/>
  <c r="B25175" i="1"/>
  <c r="A25178" i="1"/>
  <c r="A25181" i="1"/>
  <c r="B25183" i="1"/>
  <c r="A25186" i="1"/>
  <c r="A25189" i="1"/>
  <c r="B25191" i="1"/>
  <c r="A25194" i="1"/>
  <c r="A25197" i="1"/>
  <c r="B25199" i="1"/>
  <c r="A25202" i="1"/>
  <c r="A25205" i="1"/>
  <c r="B25207" i="1"/>
  <c r="A25210" i="1"/>
  <c r="A25213" i="1"/>
  <c r="B25215" i="1"/>
  <c r="A25218" i="1"/>
  <c r="A25221" i="1"/>
  <c r="B25223" i="1"/>
  <c r="A25226" i="1"/>
  <c r="A25229" i="1"/>
  <c r="B25231" i="1"/>
  <c r="A25234" i="1"/>
  <c r="A25237" i="1"/>
  <c r="B25239" i="1"/>
  <c r="A25242" i="1"/>
  <c r="A25245" i="1"/>
  <c r="B25247" i="1"/>
  <c r="A25250" i="1"/>
  <c r="A25253" i="1"/>
  <c r="B25255" i="1"/>
  <c r="A25258" i="1"/>
  <c r="A25261" i="1"/>
  <c r="B25263" i="1"/>
  <c r="A25266" i="1"/>
  <c r="A25269" i="1"/>
  <c r="B25271" i="1"/>
  <c r="A25274" i="1"/>
  <c r="A25277" i="1"/>
  <c r="B25279" i="1"/>
  <c r="A25282" i="1"/>
  <c r="A25285" i="1"/>
  <c r="B25287" i="1"/>
  <c r="A25290" i="1"/>
  <c r="A25293" i="1"/>
  <c r="B25295" i="1"/>
  <c r="A25298" i="1"/>
  <c r="A25301" i="1"/>
  <c r="B25303" i="1"/>
  <c r="A25306" i="1"/>
  <c r="A25309" i="1"/>
  <c r="B25311" i="1"/>
  <c r="A25314" i="1"/>
  <c r="A25317" i="1"/>
  <c r="B25319" i="1"/>
  <c r="A25322" i="1"/>
  <c r="A25325" i="1"/>
  <c r="B25327" i="1"/>
  <c r="A25330" i="1"/>
  <c r="A25333" i="1"/>
  <c r="B25335" i="1"/>
  <c r="A25338" i="1"/>
  <c r="A25341" i="1"/>
  <c r="B25343" i="1"/>
  <c r="A25346" i="1"/>
  <c r="A25349" i="1"/>
  <c r="B25351" i="1"/>
  <c r="A25354" i="1"/>
  <c r="A25357" i="1"/>
  <c r="B25359" i="1"/>
  <c r="A25362" i="1"/>
  <c r="A25365" i="1"/>
  <c r="B25367" i="1"/>
  <c r="A25370" i="1"/>
  <c r="A25373" i="1"/>
  <c r="B25375" i="1"/>
  <c r="A25378" i="1"/>
  <c r="A25381" i="1"/>
  <c r="B25383" i="1"/>
  <c r="A25386" i="1"/>
  <c r="A25389" i="1"/>
  <c r="B25391" i="1"/>
  <c r="A25394" i="1"/>
  <c r="A25397" i="1"/>
  <c r="B25399" i="1"/>
  <c r="A25402" i="1"/>
  <c r="A25405" i="1"/>
  <c r="B25407" i="1"/>
  <c r="A25410" i="1"/>
  <c r="A25413" i="1"/>
  <c r="B25415" i="1"/>
  <c r="A25418" i="1"/>
  <c r="A25421" i="1"/>
  <c r="B25423" i="1"/>
  <c r="A25426" i="1"/>
  <c r="A25429" i="1"/>
  <c r="B25431" i="1"/>
  <c r="A25434" i="1"/>
  <c r="A25437" i="1"/>
  <c r="B25439" i="1"/>
  <c r="A25442" i="1"/>
  <c r="A25445" i="1"/>
  <c r="B25447" i="1"/>
  <c r="A25450" i="1"/>
  <c r="A25453" i="1"/>
  <c r="B25455" i="1"/>
  <c r="A25458" i="1"/>
  <c r="A25461" i="1"/>
  <c r="B25463" i="1"/>
  <c r="A25466" i="1"/>
  <c r="A25469" i="1"/>
  <c r="B25471" i="1"/>
  <c r="A25474" i="1"/>
  <c r="A25477" i="1"/>
  <c r="B25479" i="1"/>
  <c r="A25482" i="1"/>
  <c r="A25485" i="1"/>
  <c r="B25487" i="1"/>
  <c r="A25490" i="1"/>
  <c r="A25493" i="1"/>
  <c r="B25495" i="1"/>
  <c r="A25498" i="1"/>
  <c r="A25501" i="1"/>
  <c r="B25503" i="1"/>
  <c r="A25506" i="1"/>
  <c r="A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A23795" i="1"/>
  <c r="A23799" i="1"/>
  <c r="A23803" i="1"/>
  <c r="A23807" i="1"/>
  <c r="A23811" i="1"/>
  <c r="A23815" i="1"/>
  <c r="A23819" i="1"/>
  <c r="A23823" i="1"/>
  <c r="A23827" i="1"/>
  <c r="A23831" i="1"/>
  <c r="A23835" i="1"/>
  <c r="A23839" i="1"/>
  <c r="A23843" i="1"/>
  <c r="A23847" i="1"/>
  <c r="A23851" i="1"/>
  <c r="A23855" i="1"/>
  <c r="A23859" i="1"/>
  <c r="A23863" i="1"/>
  <c r="A23867" i="1"/>
  <c r="A23871" i="1"/>
  <c r="A23875" i="1"/>
  <c r="A23879" i="1"/>
  <c r="A23883" i="1"/>
  <c r="A23887" i="1"/>
  <c r="A23891" i="1"/>
  <c r="A23895" i="1"/>
  <c r="A23899" i="1"/>
  <c r="A23903" i="1"/>
  <c r="A23907" i="1"/>
  <c r="A23911" i="1"/>
  <c r="A23915" i="1"/>
  <c r="A23919" i="1"/>
  <c r="A23923" i="1"/>
  <c r="A23927" i="1"/>
  <c r="A23931" i="1"/>
  <c r="A23935" i="1"/>
  <c r="A23939" i="1"/>
  <c r="A23943" i="1"/>
  <c r="A23947" i="1"/>
  <c r="A23951" i="1"/>
  <c r="A23955" i="1"/>
  <c r="A23959" i="1"/>
  <c r="A23963" i="1"/>
  <c r="A23967" i="1"/>
  <c r="A23971" i="1"/>
  <c r="A23975" i="1"/>
  <c r="A23979" i="1"/>
  <c r="A23983" i="1"/>
  <c r="A23987" i="1"/>
  <c r="A23991" i="1"/>
  <c r="A23995" i="1"/>
  <c r="A23999" i="1"/>
  <c r="A24003" i="1"/>
  <c r="A24007" i="1"/>
  <c r="A24011" i="1"/>
  <c r="A24015" i="1"/>
  <c r="A24019" i="1"/>
  <c r="A24023" i="1"/>
  <c r="A24027" i="1"/>
  <c r="A24031" i="1"/>
  <c r="A24035" i="1"/>
  <c r="A24039" i="1"/>
  <c r="A24043" i="1"/>
  <c r="A24047" i="1"/>
  <c r="A24051" i="1"/>
  <c r="A24055" i="1"/>
  <c r="A24059" i="1"/>
  <c r="A24063" i="1"/>
  <c r="A24067" i="1"/>
  <c r="A24071" i="1"/>
  <c r="A24075" i="1"/>
  <c r="A24079" i="1"/>
  <c r="A24083" i="1"/>
  <c r="A24087" i="1"/>
  <c r="A24091" i="1"/>
  <c r="A24095" i="1"/>
  <c r="A24099" i="1"/>
  <c r="A24103" i="1"/>
  <c r="A24107" i="1"/>
  <c r="A24111" i="1"/>
  <c r="A24115" i="1"/>
  <c r="A24119" i="1"/>
  <c r="A24123" i="1"/>
  <c r="A24127" i="1"/>
  <c r="A24131" i="1"/>
  <c r="A24135" i="1"/>
  <c r="A24139" i="1"/>
  <c r="A24143" i="1"/>
  <c r="A24147" i="1"/>
  <c r="A24151" i="1"/>
  <c r="A24155" i="1"/>
  <c r="A24159" i="1"/>
  <c r="A24163" i="1"/>
  <c r="A24167" i="1"/>
  <c r="A24171" i="1"/>
  <c r="A24175" i="1"/>
  <c r="A24179" i="1"/>
  <c r="A24183" i="1"/>
  <c r="A24187" i="1"/>
  <c r="A24191" i="1"/>
  <c r="A24195" i="1"/>
  <c r="B24197" i="1"/>
  <c r="A24200" i="1"/>
  <c r="A24203" i="1"/>
  <c r="B24205" i="1"/>
  <c r="A24208" i="1"/>
  <c r="A24211" i="1"/>
  <c r="B24213" i="1"/>
  <c r="A24216" i="1"/>
  <c r="A24219" i="1"/>
  <c r="B24221" i="1"/>
  <c r="A24224" i="1"/>
  <c r="A24227" i="1"/>
  <c r="B24229" i="1"/>
  <c r="A24232" i="1"/>
  <c r="A24235" i="1"/>
  <c r="B24237" i="1"/>
  <c r="A24240" i="1"/>
  <c r="A24243" i="1"/>
  <c r="B24245" i="1"/>
  <c r="A24248" i="1"/>
  <c r="A24251" i="1"/>
  <c r="B24253" i="1"/>
  <c r="A24256" i="1"/>
  <c r="A24259" i="1"/>
  <c r="B24261" i="1"/>
  <c r="A24264" i="1"/>
  <c r="A24267" i="1"/>
  <c r="B24269" i="1"/>
  <c r="A24272" i="1"/>
  <c r="A24275" i="1"/>
  <c r="B24277" i="1"/>
  <c r="A24280" i="1"/>
  <c r="A24283" i="1"/>
  <c r="B24285" i="1"/>
  <c r="A24288" i="1"/>
  <c r="A24291" i="1"/>
  <c r="B24293" i="1"/>
  <c r="A24296" i="1"/>
  <c r="A24299" i="1"/>
  <c r="B24301" i="1"/>
  <c r="A24304" i="1"/>
  <c r="A24307" i="1"/>
  <c r="B24309" i="1"/>
  <c r="A24312" i="1"/>
  <c r="A24315" i="1"/>
  <c r="B24317" i="1"/>
  <c r="A24320" i="1"/>
  <c r="A24323" i="1"/>
  <c r="B24325" i="1"/>
  <c r="A24328" i="1"/>
  <c r="A24331" i="1"/>
  <c r="B24333" i="1"/>
  <c r="A24336" i="1"/>
  <c r="A24339" i="1"/>
  <c r="B24341" i="1"/>
  <c r="A24344" i="1"/>
  <c r="A24347" i="1"/>
  <c r="B24349" i="1"/>
  <c r="A24352" i="1"/>
  <c r="A24355" i="1"/>
  <c r="B24357" i="1"/>
  <c r="A24360" i="1"/>
  <c r="A24363" i="1"/>
  <c r="B24365" i="1"/>
  <c r="A24368" i="1"/>
  <c r="A24371" i="1"/>
  <c r="B24373" i="1"/>
  <c r="A24376" i="1"/>
  <c r="A24379" i="1"/>
  <c r="B24381" i="1"/>
  <c r="A24384" i="1"/>
  <c r="A24387" i="1"/>
  <c r="B24389" i="1"/>
  <c r="A24392" i="1"/>
  <c r="A24395" i="1"/>
  <c r="B24397" i="1"/>
  <c r="A24400" i="1"/>
  <c r="A24403" i="1"/>
  <c r="B24405" i="1"/>
  <c r="A24408" i="1"/>
  <c r="A24411" i="1"/>
  <c r="B24413" i="1"/>
  <c r="A24416" i="1"/>
  <c r="A24419" i="1"/>
  <c r="B24421" i="1"/>
  <c r="A24424" i="1"/>
  <c r="A24427" i="1"/>
  <c r="B24429" i="1"/>
  <c r="A24432" i="1"/>
  <c r="A24435" i="1"/>
  <c r="B24437" i="1"/>
  <c r="A24440" i="1"/>
  <c r="A24443" i="1"/>
  <c r="B24445" i="1"/>
  <c r="A24448" i="1"/>
  <c r="A24451" i="1"/>
  <c r="B24453" i="1"/>
  <c r="A24456" i="1"/>
  <c r="A24459" i="1"/>
  <c r="B24461" i="1"/>
  <c r="A24464" i="1"/>
  <c r="A24467" i="1"/>
  <c r="B24469" i="1"/>
  <c r="A24472" i="1"/>
  <c r="A24475" i="1"/>
  <c r="B24477" i="1"/>
  <c r="A24480" i="1"/>
  <c r="A24483" i="1"/>
  <c r="B24485" i="1"/>
  <c r="A24488" i="1"/>
  <c r="A24491" i="1"/>
  <c r="B24493" i="1"/>
  <c r="A24496" i="1"/>
  <c r="A24499" i="1"/>
  <c r="B24501" i="1"/>
  <c r="A24504" i="1"/>
  <c r="A24507" i="1"/>
  <c r="B24509" i="1"/>
  <c r="A24512" i="1"/>
  <c r="A24515" i="1"/>
  <c r="B24517" i="1"/>
  <c r="A24520" i="1"/>
  <c r="A24523" i="1"/>
  <c r="B24525" i="1"/>
  <c r="A24528" i="1"/>
  <c r="A24531" i="1"/>
  <c r="B24533" i="1"/>
  <c r="A24536" i="1"/>
  <c r="A24539" i="1"/>
  <c r="B24541" i="1"/>
  <c r="A24544" i="1"/>
  <c r="A24547" i="1"/>
  <c r="B24549" i="1"/>
  <c r="A24552" i="1"/>
  <c r="A24555" i="1"/>
  <c r="B24557" i="1"/>
  <c r="A24560" i="1"/>
  <c r="A24563" i="1"/>
  <c r="B24565" i="1"/>
  <c r="A24568" i="1"/>
  <c r="A24571" i="1"/>
  <c r="B24573" i="1"/>
  <c r="A24576" i="1"/>
  <c r="A24579" i="1"/>
  <c r="B24581" i="1"/>
  <c r="A24584" i="1"/>
  <c r="A24587" i="1"/>
  <c r="B24589" i="1"/>
  <c r="A24592" i="1"/>
  <c r="A24595" i="1"/>
  <c r="B24597" i="1"/>
  <c r="A24600" i="1"/>
  <c r="A24603" i="1"/>
  <c r="B24605" i="1"/>
  <c r="A24608" i="1"/>
  <c r="A24611" i="1"/>
  <c r="B24613" i="1"/>
  <c r="A24616" i="1"/>
  <c r="A24619" i="1"/>
  <c r="B24621" i="1"/>
  <c r="A24624" i="1"/>
  <c r="A24627" i="1"/>
  <c r="B24629" i="1"/>
  <c r="A24632" i="1"/>
  <c r="A24635" i="1"/>
  <c r="B24637" i="1"/>
  <c r="A24640" i="1"/>
  <c r="A24643" i="1"/>
  <c r="B24645" i="1"/>
  <c r="A24648" i="1"/>
  <c r="A24651" i="1"/>
  <c r="B24653" i="1"/>
  <c r="A24656" i="1"/>
  <c r="A24659" i="1"/>
  <c r="B24661" i="1"/>
  <c r="A24664" i="1"/>
  <c r="A24667" i="1"/>
  <c r="B24669" i="1"/>
  <c r="A24672" i="1"/>
  <c r="A24675" i="1"/>
  <c r="B24677" i="1"/>
  <c r="A24680" i="1"/>
  <c r="A24683" i="1"/>
  <c r="B24685" i="1"/>
  <c r="A24688" i="1"/>
  <c r="A24691" i="1"/>
  <c r="B24693" i="1"/>
  <c r="A24696" i="1"/>
  <c r="A24699" i="1"/>
  <c r="B24701" i="1"/>
  <c r="A24704" i="1"/>
  <c r="A24707" i="1"/>
  <c r="B24709" i="1"/>
  <c r="A24712" i="1"/>
  <c r="A24715" i="1"/>
  <c r="B24717" i="1"/>
  <c r="A24720" i="1"/>
  <c r="A24723" i="1"/>
  <c r="B24725" i="1"/>
  <c r="A24728" i="1"/>
  <c r="A24731" i="1"/>
  <c r="B24733" i="1"/>
  <c r="A24736" i="1"/>
  <c r="A24739" i="1"/>
  <c r="B24741" i="1"/>
  <c r="A24744" i="1"/>
  <c r="A24747" i="1"/>
  <c r="B24749" i="1"/>
  <c r="A24752" i="1"/>
  <c r="A24755" i="1"/>
  <c r="B24757" i="1"/>
  <c r="A24760" i="1"/>
  <c r="A24763" i="1"/>
  <c r="B24765" i="1"/>
  <c r="A24768" i="1"/>
  <c r="A24771" i="1"/>
  <c r="B24773" i="1"/>
  <c r="A24776" i="1"/>
  <c r="A24779" i="1"/>
  <c r="B24781" i="1"/>
  <c r="A24784" i="1"/>
  <c r="A24787" i="1"/>
  <c r="B24789" i="1"/>
  <c r="A24792" i="1"/>
  <c r="A24795" i="1"/>
  <c r="B24797" i="1"/>
  <c r="A24800" i="1"/>
  <c r="A24803" i="1"/>
  <c r="B24805" i="1"/>
  <c r="A24808" i="1"/>
  <c r="A24811" i="1"/>
  <c r="B24813" i="1"/>
  <c r="A24816" i="1"/>
  <c r="A24819" i="1"/>
  <c r="B24821" i="1"/>
  <c r="A24824" i="1"/>
  <c r="A24827" i="1"/>
  <c r="B24829" i="1"/>
  <c r="A24832" i="1"/>
  <c r="A24835" i="1"/>
  <c r="B24837" i="1"/>
  <c r="A24840" i="1"/>
  <c r="A24843" i="1"/>
  <c r="B24845" i="1"/>
  <c r="A24848" i="1"/>
  <c r="A24851" i="1"/>
  <c r="B24853" i="1"/>
  <c r="A24856" i="1"/>
  <c r="A24859" i="1"/>
  <c r="B24861" i="1"/>
  <c r="A24864" i="1"/>
  <c r="A24867" i="1"/>
  <c r="B24869" i="1"/>
  <c r="A24872" i="1"/>
  <c r="A24875" i="1"/>
  <c r="B24877" i="1"/>
  <c r="A24880" i="1"/>
  <c r="A24883" i="1"/>
  <c r="B24885" i="1"/>
  <c r="A24888" i="1"/>
  <c r="A24891" i="1"/>
  <c r="B24893" i="1"/>
  <c r="A24896" i="1"/>
  <c r="A24899" i="1"/>
  <c r="B24901" i="1"/>
  <c r="A24904" i="1"/>
  <c r="A24907" i="1"/>
  <c r="B24909" i="1"/>
  <c r="A24912" i="1"/>
  <c r="A24915" i="1"/>
  <c r="B24917" i="1"/>
  <c r="A24920" i="1"/>
  <c r="A24923" i="1"/>
  <c r="B24925" i="1"/>
  <c r="A24928" i="1"/>
  <c r="A24931" i="1"/>
  <c r="B24933" i="1"/>
  <c r="A24936" i="1"/>
  <c r="A24939" i="1"/>
  <c r="B24941" i="1"/>
  <c r="A24944" i="1"/>
  <c r="A24947" i="1"/>
  <c r="B24949" i="1"/>
  <c r="A24952" i="1"/>
  <c r="A24955" i="1"/>
  <c r="B24957" i="1"/>
  <c r="A24960" i="1"/>
  <c r="A24963" i="1"/>
  <c r="B24965" i="1"/>
  <c r="A24968" i="1"/>
  <c r="A24971" i="1"/>
  <c r="B24973" i="1"/>
  <c r="A24976" i="1"/>
  <c r="A24979" i="1"/>
  <c r="B24981" i="1"/>
  <c r="A24984" i="1"/>
  <c r="A24987" i="1"/>
  <c r="B24989" i="1"/>
  <c r="A24992" i="1"/>
  <c r="A24995" i="1"/>
  <c r="B24997" i="1"/>
  <c r="A25000" i="1"/>
  <c r="A25003" i="1"/>
  <c r="B25005" i="1"/>
  <c r="A25008" i="1"/>
  <c r="A25011" i="1"/>
  <c r="B25013" i="1"/>
  <c r="A25016" i="1"/>
  <c r="A25019" i="1"/>
  <c r="B25021" i="1"/>
  <c r="A25024" i="1"/>
  <c r="A25027" i="1"/>
  <c r="B25029" i="1"/>
  <c r="A25032" i="1"/>
  <c r="A25035" i="1"/>
  <c r="B25037" i="1"/>
  <c r="A25040" i="1"/>
  <c r="A25043" i="1"/>
  <c r="B25045" i="1"/>
  <c r="A25048" i="1"/>
  <c r="A25051" i="1"/>
  <c r="B25053" i="1"/>
  <c r="A25056" i="1"/>
  <c r="A25059" i="1"/>
  <c r="B25061" i="1"/>
  <c r="A25064" i="1"/>
  <c r="A25067" i="1"/>
  <c r="B25069" i="1"/>
  <c r="A25072" i="1"/>
  <c r="A25075" i="1"/>
  <c r="B25077" i="1"/>
  <c r="A25080" i="1"/>
  <c r="A25083" i="1"/>
  <c r="B25085" i="1"/>
  <c r="A25088" i="1"/>
  <c r="A25091" i="1"/>
  <c r="B25093" i="1"/>
  <c r="A25096" i="1"/>
  <c r="A25099" i="1"/>
  <c r="B25101" i="1"/>
  <c r="A25104" i="1"/>
  <c r="A25107" i="1"/>
  <c r="B25109" i="1"/>
  <c r="A25112" i="1"/>
  <c r="A25115" i="1"/>
  <c r="B25117" i="1"/>
  <c r="A25120" i="1"/>
  <c r="A25123" i="1"/>
  <c r="B25125" i="1"/>
  <c r="A25128" i="1"/>
  <c r="A25131" i="1"/>
  <c r="B25133" i="1"/>
  <c r="A25136" i="1"/>
  <c r="A25139" i="1"/>
  <c r="B25141" i="1"/>
  <c r="A25144" i="1"/>
  <c r="A25147" i="1"/>
  <c r="B25149" i="1"/>
  <c r="A25152" i="1"/>
  <c r="A25155" i="1"/>
  <c r="B25157" i="1"/>
  <c r="A25160" i="1"/>
  <c r="A25163" i="1"/>
  <c r="B25165" i="1"/>
  <c r="A25168" i="1"/>
  <c r="A25171" i="1"/>
  <c r="B25173" i="1"/>
  <c r="A25176" i="1"/>
  <c r="A25179" i="1"/>
  <c r="B25181" i="1"/>
  <c r="A25184" i="1"/>
  <c r="A25187" i="1"/>
  <c r="B25189" i="1"/>
  <c r="A25192" i="1"/>
  <c r="A25195" i="1"/>
  <c r="B25197" i="1"/>
  <c r="A25200" i="1"/>
  <c r="A25203" i="1"/>
  <c r="B25205" i="1"/>
  <c r="A25208" i="1"/>
  <c r="A25211" i="1"/>
  <c r="B25213" i="1"/>
  <c r="A25216" i="1"/>
  <c r="A25219" i="1"/>
  <c r="B25221" i="1"/>
  <c r="A25224" i="1"/>
  <c r="A25227" i="1"/>
  <c r="B25229" i="1"/>
  <c r="A25232" i="1"/>
  <c r="A25235" i="1"/>
  <c r="B25237" i="1"/>
  <c r="A25240" i="1"/>
  <c r="A25243" i="1"/>
  <c r="B25245" i="1"/>
  <c r="A25248" i="1"/>
  <c r="A25251" i="1"/>
  <c r="B25253" i="1"/>
  <c r="A25256" i="1"/>
  <c r="A25259" i="1"/>
  <c r="B25261" i="1"/>
  <c r="A25264" i="1"/>
  <c r="A25267" i="1"/>
  <c r="B25269" i="1"/>
  <c r="A25272" i="1"/>
  <c r="A25275" i="1"/>
  <c r="B25277" i="1"/>
  <c r="A25280" i="1"/>
  <c r="A25283" i="1"/>
  <c r="B25285" i="1"/>
  <c r="A25288" i="1"/>
  <c r="A25291" i="1"/>
  <c r="B25293" i="1"/>
  <c r="A25296" i="1"/>
  <c r="A25299" i="1"/>
  <c r="B25301" i="1"/>
  <c r="A25304" i="1"/>
  <c r="A25307" i="1"/>
  <c r="B25309" i="1"/>
  <c r="A25312" i="1"/>
  <c r="A25315" i="1"/>
  <c r="B25317" i="1"/>
  <c r="A25320" i="1"/>
  <c r="A25323" i="1"/>
  <c r="B25325" i="1"/>
  <c r="A25328" i="1"/>
  <c r="A25331" i="1"/>
  <c r="B25333" i="1"/>
  <c r="A25336" i="1"/>
  <c r="A25339" i="1"/>
  <c r="B25341" i="1"/>
  <c r="A25344" i="1"/>
  <c r="A25347" i="1"/>
  <c r="B25349" i="1"/>
  <c r="A25352" i="1"/>
  <c r="A25355" i="1"/>
  <c r="B25357" i="1"/>
  <c r="A25360" i="1"/>
  <c r="A25363" i="1"/>
  <c r="B25365" i="1"/>
  <c r="A25368" i="1"/>
  <c r="A25371" i="1"/>
  <c r="B25373" i="1"/>
  <c r="A25376" i="1"/>
  <c r="A25379" i="1"/>
  <c r="B25381" i="1"/>
  <c r="A25384" i="1"/>
  <c r="A25387" i="1"/>
  <c r="B25389" i="1"/>
  <c r="A25392" i="1"/>
  <c r="A25395" i="1"/>
  <c r="B25397" i="1"/>
  <c r="A25400" i="1"/>
  <c r="A25403" i="1"/>
  <c r="B25405" i="1"/>
  <c r="A25408" i="1"/>
  <c r="A25411" i="1"/>
  <c r="B25413" i="1"/>
  <c r="A25416" i="1"/>
  <c r="A25419" i="1"/>
  <c r="B25421" i="1"/>
  <c r="A25424" i="1"/>
  <c r="A25427" i="1"/>
  <c r="B25429" i="1"/>
  <c r="A25432" i="1"/>
  <c r="A25435" i="1"/>
  <c r="B25437" i="1"/>
  <c r="A25440" i="1"/>
  <c r="A25443" i="1"/>
  <c r="B25445" i="1"/>
  <c r="A25448" i="1"/>
  <c r="A25451" i="1"/>
  <c r="B25453" i="1"/>
  <c r="A25456" i="1"/>
  <c r="A25459" i="1"/>
  <c r="B25461" i="1"/>
  <c r="A25464" i="1"/>
  <c r="A25467" i="1"/>
  <c r="B25469" i="1"/>
  <c r="A25472" i="1"/>
  <c r="A25475" i="1"/>
  <c r="B25477" i="1"/>
  <c r="A25480" i="1"/>
  <c r="A25483" i="1"/>
  <c r="B25485" i="1"/>
  <c r="A25488" i="1"/>
  <c r="A25491" i="1"/>
  <c r="B25493" i="1"/>
  <c r="A25496" i="1"/>
  <c r="A25499" i="1"/>
  <c r="B25501" i="1"/>
  <c r="A25504" i="1"/>
  <c r="A25507" i="1"/>
  <c r="B25509" i="1"/>
  <c r="A25512" i="1"/>
  <c r="A25514" i="1"/>
  <c r="A25516" i="1"/>
  <c r="A25518" i="1"/>
  <c r="A25520" i="1"/>
  <c r="A25522" i="1"/>
  <c r="A25524" i="1"/>
  <c r="A25526" i="1"/>
  <c r="A25528" i="1"/>
  <c r="A25530" i="1"/>
  <c r="A25532" i="1"/>
  <c r="A25534" i="1"/>
  <c r="A25536" i="1"/>
  <c r="A25538" i="1"/>
  <c r="A25540" i="1"/>
  <c r="A25542" i="1"/>
  <c r="A25544" i="1"/>
  <c r="A25546" i="1"/>
  <c r="A25548" i="1"/>
  <c r="A25550" i="1"/>
  <c r="A25552" i="1"/>
  <c r="A25554" i="1"/>
  <c r="A25556" i="1"/>
  <c r="A25558" i="1"/>
  <c r="A25560" i="1"/>
  <c r="A25562" i="1"/>
  <c r="A25564" i="1"/>
  <c r="A25566" i="1"/>
  <c r="A25568" i="1"/>
  <c r="A25570" i="1"/>
  <c r="A25572" i="1"/>
  <c r="A25574" i="1"/>
  <c r="A25576" i="1"/>
  <c r="A25578" i="1"/>
  <c r="A25580" i="1"/>
  <c r="A25582" i="1"/>
  <c r="A25584" i="1"/>
  <c r="A25586" i="1"/>
  <c r="A25588" i="1"/>
  <c r="A25590" i="1"/>
  <c r="A25592" i="1"/>
  <c r="A25594" i="1"/>
  <c r="A25596" i="1"/>
  <c r="A25598" i="1"/>
  <c r="A25600" i="1"/>
  <c r="A25602" i="1"/>
  <c r="A25604" i="1"/>
  <c r="A25606" i="1"/>
  <c r="A25608" i="1"/>
  <c r="A25610" i="1"/>
  <c r="A25612" i="1"/>
  <c r="A25614" i="1"/>
  <c r="A25616" i="1"/>
  <c r="A25618" i="1"/>
  <c r="A25620" i="1"/>
  <c r="A25622" i="1"/>
  <c r="A25624" i="1"/>
  <c r="A25626" i="1"/>
  <c r="A25628" i="1"/>
  <c r="A25630" i="1"/>
  <c r="A25632" i="1"/>
  <c r="A25634" i="1"/>
  <c r="A25636" i="1"/>
  <c r="A25638" i="1"/>
  <c r="A25640" i="1"/>
  <c r="A25642" i="1"/>
  <c r="A25644" i="1"/>
  <c r="A25646" i="1"/>
  <c r="A25648" i="1"/>
  <c r="A25650" i="1"/>
  <c r="A25652" i="1"/>
  <c r="A25654" i="1"/>
  <c r="A25656" i="1"/>
  <c r="A25658" i="1"/>
  <c r="A25660" i="1"/>
  <c r="A25662" i="1"/>
  <c r="A25664" i="1"/>
  <c r="A25666" i="1"/>
  <c r="A25668" i="1"/>
  <c r="A25670" i="1"/>
  <c r="A25672" i="1"/>
  <c r="A25674" i="1"/>
  <c r="A25676" i="1"/>
  <c r="A25678" i="1"/>
  <c r="A25680" i="1"/>
  <c r="A25682" i="1"/>
  <c r="A25684" i="1"/>
  <c r="A25686" i="1"/>
  <c r="A25688" i="1"/>
  <c r="A25690" i="1"/>
  <c r="A25692" i="1"/>
  <c r="A25694" i="1"/>
  <c r="A25696" i="1"/>
  <c r="A25698" i="1"/>
  <c r="A25700" i="1"/>
  <c r="A25702" i="1"/>
  <c r="A25704" i="1"/>
  <c r="A25706" i="1"/>
  <c r="A25708" i="1"/>
  <c r="A25710" i="1"/>
  <c r="A25712" i="1"/>
  <c r="A25714" i="1"/>
  <c r="A25716" i="1"/>
  <c r="A25718" i="1"/>
  <c r="A25720" i="1"/>
  <c r="A25722" i="1"/>
  <c r="A25724" i="1"/>
  <c r="A25726" i="1"/>
  <c r="A25728" i="1"/>
  <c r="A25730" i="1"/>
  <c r="A25732" i="1"/>
  <c r="A25734" i="1"/>
  <c r="A25736" i="1"/>
  <c r="A25738" i="1"/>
  <c r="A25740" i="1"/>
  <c r="A25742" i="1"/>
  <c r="A25744" i="1"/>
  <c r="A25746" i="1"/>
  <c r="A25748" i="1"/>
  <c r="A25750" i="1"/>
  <c r="A25752" i="1"/>
  <c r="A25754" i="1"/>
  <c r="A25756" i="1"/>
  <c r="A25758" i="1"/>
  <c r="A25760" i="1"/>
  <c r="A25762" i="1"/>
  <c r="A25764" i="1"/>
  <c r="A25766" i="1"/>
  <c r="A25768" i="1"/>
  <c r="A25770" i="1"/>
  <c r="A25772" i="1"/>
  <c r="A25774" i="1"/>
  <c r="A25776" i="1"/>
  <c r="A25778" i="1"/>
  <c r="A25780" i="1"/>
  <c r="A25782" i="1"/>
  <c r="A25784" i="1"/>
  <c r="A25786" i="1"/>
  <c r="A25788" i="1"/>
  <c r="A25790" i="1"/>
  <c r="A25792" i="1"/>
  <c r="A25794" i="1"/>
  <c r="A25796" i="1"/>
  <c r="A25798" i="1"/>
  <c r="A25800" i="1"/>
  <c r="A25802" i="1"/>
  <c r="A25804" i="1"/>
  <c r="A25806" i="1"/>
  <c r="A25808" i="1"/>
  <c r="A25810" i="1"/>
  <c r="A25812" i="1"/>
  <c r="A25814" i="1"/>
  <c r="A25816" i="1"/>
  <c r="A25818" i="1"/>
  <c r="A25820" i="1"/>
  <c r="A25822" i="1"/>
  <c r="A25824" i="1"/>
  <c r="A25826" i="1"/>
  <c r="A25828" i="1"/>
  <c r="A25830" i="1"/>
  <c r="A25832" i="1"/>
  <c r="A25834" i="1"/>
  <c r="A25836" i="1"/>
  <c r="A25838" i="1"/>
  <c r="A25840" i="1"/>
  <c r="A25842" i="1"/>
  <c r="A25844" i="1"/>
  <c r="A25846" i="1"/>
  <c r="A25848" i="1"/>
  <c r="A25850" i="1"/>
  <c r="A25852" i="1"/>
  <c r="A25854" i="1"/>
  <c r="A25856" i="1"/>
  <c r="A25858" i="1"/>
  <c r="A25860" i="1"/>
  <c r="A25862" i="1"/>
  <c r="A25864" i="1"/>
  <c r="A25866" i="1"/>
  <c r="A25868" i="1"/>
  <c r="A25870" i="1"/>
  <c r="A25872" i="1"/>
  <c r="A25874" i="1"/>
  <c r="A25876" i="1"/>
  <c r="A25878" i="1"/>
  <c r="A25880" i="1"/>
  <c r="A25882" i="1"/>
  <c r="A25884" i="1"/>
  <c r="A25886" i="1"/>
  <c r="A25888" i="1"/>
  <c r="A25890" i="1"/>
  <c r="A25892" i="1"/>
  <c r="A25894" i="1"/>
  <c r="A25896" i="1"/>
  <c r="A25898" i="1"/>
  <c r="A25900" i="1"/>
  <c r="A25902" i="1"/>
  <c r="A25904" i="1"/>
  <c r="A25906" i="1"/>
  <c r="A25908" i="1"/>
  <c r="A25910" i="1"/>
  <c r="A25912" i="1"/>
  <c r="A25914" i="1"/>
  <c r="A25916" i="1"/>
  <c r="A25918" i="1"/>
  <c r="A25920" i="1"/>
  <c r="A25922" i="1"/>
  <c r="A25924" i="1"/>
  <c r="A25926" i="1"/>
  <c r="A25928" i="1"/>
  <c r="A25930" i="1"/>
  <c r="A25932" i="1"/>
  <c r="A25934" i="1"/>
  <c r="A25936" i="1"/>
  <c r="A25938" i="1"/>
  <c r="A25940" i="1"/>
  <c r="A25942" i="1"/>
  <c r="A25944" i="1"/>
  <c r="A25946" i="1"/>
  <c r="A25948" i="1"/>
  <c r="A25950" i="1"/>
  <c r="A25952" i="1"/>
  <c r="A25954" i="1"/>
  <c r="A25956" i="1"/>
  <c r="A25958" i="1"/>
  <c r="A25960" i="1"/>
  <c r="A25962" i="1"/>
  <c r="A25964" i="1"/>
  <c r="A25966" i="1"/>
  <c r="A25968" i="1"/>
  <c r="A25970" i="1"/>
  <c r="A25972" i="1"/>
  <c r="A25974" i="1"/>
  <c r="A25976" i="1"/>
  <c r="A25978" i="1"/>
  <c r="A25980" i="1"/>
  <c r="A25982" i="1"/>
  <c r="A25984" i="1"/>
  <c r="A25986" i="1"/>
  <c r="A25988" i="1"/>
  <c r="A25990" i="1"/>
  <c r="A25992" i="1"/>
  <c r="A25994" i="1"/>
  <c r="A25996" i="1"/>
  <c r="A25998" i="1"/>
  <c r="A26000" i="1"/>
  <c r="A26002" i="1"/>
  <c r="A26004" i="1"/>
  <c r="A26006" i="1"/>
  <c r="A26008" i="1"/>
  <c r="A26010" i="1"/>
  <c r="A26012" i="1"/>
  <c r="A26014" i="1"/>
  <c r="A26016" i="1"/>
  <c r="A26018" i="1"/>
  <c r="A26020" i="1"/>
  <c r="A26022" i="1"/>
  <c r="A26024" i="1"/>
  <c r="A26026" i="1"/>
  <c r="A26028" i="1"/>
  <c r="A26030" i="1"/>
  <c r="A26032" i="1"/>
  <c r="A26034" i="1"/>
  <c r="A26036" i="1"/>
  <c r="A26038" i="1"/>
  <c r="A26040" i="1"/>
  <c r="A26042" i="1"/>
  <c r="A26044" i="1"/>
  <c r="A26046" i="1"/>
  <c r="A26048" i="1"/>
  <c r="A26050" i="1"/>
  <c r="A26052" i="1"/>
  <c r="A26054" i="1"/>
  <c r="A26056" i="1"/>
  <c r="A26058" i="1"/>
  <c r="A26060" i="1"/>
  <c r="A26062" i="1"/>
  <c r="A26064" i="1"/>
  <c r="A26066" i="1"/>
  <c r="A26068" i="1"/>
  <c r="A26070" i="1"/>
  <c r="A26072" i="1"/>
  <c r="A26074" i="1"/>
  <c r="A26076" i="1"/>
  <c r="A26078" i="1"/>
  <c r="A26080" i="1"/>
  <c r="A26082" i="1"/>
  <c r="A26084" i="1"/>
  <c r="A26086" i="1"/>
  <c r="A26088" i="1"/>
  <c r="A26090" i="1"/>
  <c r="A26092" i="1"/>
  <c r="A26094" i="1"/>
  <c r="A26096" i="1"/>
  <c r="A26098" i="1"/>
  <c r="A26100" i="1"/>
  <c r="A26102" i="1"/>
  <c r="A26104" i="1"/>
  <c r="A26106" i="1"/>
  <c r="A26108" i="1"/>
  <c r="A26110" i="1"/>
  <c r="A26112" i="1"/>
  <c r="A26114" i="1"/>
  <c r="A26116" i="1"/>
  <c r="A26118" i="1"/>
  <c r="A26120" i="1"/>
  <c r="A26122" i="1"/>
  <c r="A26124" i="1"/>
  <c r="A26126" i="1"/>
  <c r="A26128" i="1"/>
  <c r="A26130" i="1"/>
  <c r="A26132" i="1"/>
  <c r="A26134" i="1"/>
  <c r="A26136" i="1"/>
  <c r="A26138" i="1"/>
  <c r="A26140" i="1"/>
  <c r="A26142" i="1"/>
  <c r="A26144" i="1"/>
  <c r="A26146" i="1"/>
  <c r="A26148" i="1"/>
  <c r="A26150" i="1"/>
  <c r="A26152" i="1"/>
  <c r="A26154" i="1"/>
  <c r="A26156" i="1"/>
  <c r="A26158" i="1"/>
  <c r="A26160" i="1"/>
  <c r="A26162" i="1"/>
  <c r="A26164" i="1"/>
  <c r="A26166" i="1"/>
  <c r="A26168" i="1"/>
  <c r="A26170" i="1"/>
  <c r="A26172" i="1"/>
  <c r="A26174" i="1"/>
  <c r="A26176" i="1"/>
  <c r="A26178" i="1"/>
  <c r="A26180" i="1"/>
  <c r="A26182" i="1"/>
  <c r="A26184" i="1"/>
  <c r="A26186" i="1"/>
  <c r="A26188" i="1"/>
  <c r="A26190" i="1"/>
  <c r="A26192" i="1"/>
  <c r="A26194" i="1"/>
  <c r="A26196" i="1"/>
  <c r="A26198" i="1"/>
  <c r="A26200" i="1"/>
  <c r="A26202" i="1"/>
  <c r="A26204" i="1"/>
  <c r="A26206" i="1"/>
  <c r="A26208" i="1"/>
  <c r="A26210" i="1"/>
  <c r="A26212" i="1"/>
  <c r="A26214" i="1"/>
  <c r="A26216" i="1"/>
  <c r="A26218" i="1"/>
  <c r="A26220" i="1"/>
  <c r="A26222" i="1"/>
  <c r="A26224" i="1"/>
  <c r="A26226" i="1"/>
  <c r="A26228" i="1"/>
  <c r="A26230" i="1"/>
  <c r="A26232" i="1"/>
  <c r="A26234" i="1"/>
  <c r="A26236" i="1"/>
  <c r="A26238" i="1"/>
  <c r="A26240" i="1"/>
  <c r="A26242" i="1"/>
  <c r="A26244" i="1"/>
  <c r="A26246" i="1"/>
  <c r="A26248" i="1"/>
  <c r="A26250" i="1"/>
  <c r="A26252" i="1"/>
  <c r="A26254" i="1"/>
  <c r="A26256" i="1"/>
  <c r="A26258" i="1"/>
  <c r="A26260" i="1"/>
  <c r="A26262" i="1"/>
  <c r="A26264" i="1"/>
  <c r="A26266" i="1"/>
  <c r="A26268" i="1"/>
  <c r="A26270" i="1"/>
  <c r="A26272" i="1"/>
  <c r="A26274" i="1"/>
  <c r="A26276" i="1"/>
  <c r="A26278" i="1"/>
  <c r="A26280" i="1"/>
  <c r="A26282" i="1"/>
  <c r="A26284" i="1"/>
  <c r="A26286" i="1"/>
  <c r="A26288" i="1"/>
  <c r="A26290" i="1"/>
  <c r="A26292" i="1"/>
  <c r="A26294" i="1"/>
  <c r="A26296" i="1"/>
  <c r="A26298" i="1"/>
  <c r="A26300" i="1"/>
  <c r="A26302" i="1"/>
  <c r="A26304" i="1"/>
  <c r="A26306" i="1"/>
  <c r="A26308" i="1"/>
  <c r="A26310" i="1"/>
  <c r="A26312" i="1"/>
  <c r="A26314" i="1"/>
  <c r="A26316" i="1"/>
  <c r="A26318" i="1"/>
  <c r="A26320" i="1"/>
  <c r="A26322" i="1"/>
  <c r="A26324" i="1"/>
  <c r="A26326" i="1"/>
  <c r="A26328" i="1"/>
  <c r="A26330" i="1"/>
  <c r="A26332" i="1"/>
  <c r="A26334" i="1"/>
  <c r="A26336" i="1"/>
  <c r="A26338" i="1"/>
  <c r="A26340" i="1"/>
  <c r="A26342" i="1"/>
  <c r="A26344" i="1"/>
  <c r="A26346" i="1"/>
  <c r="A26348" i="1"/>
  <c r="A26350" i="1"/>
  <c r="A26352" i="1"/>
  <c r="A26354" i="1"/>
  <c r="A26356" i="1"/>
  <c r="A26358" i="1"/>
  <c r="A26360" i="1"/>
  <c r="A26362" i="1"/>
  <c r="A26364" i="1"/>
  <c r="A26366" i="1"/>
  <c r="A26368" i="1"/>
  <c r="A26370" i="1"/>
  <c r="A26372" i="1"/>
  <c r="A26374" i="1"/>
  <c r="A26376" i="1"/>
  <c r="A26378" i="1"/>
  <c r="A26380" i="1"/>
  <c r="A26382" i="1"/>
  <c r="A26384" i="1"/>
  <c r="A26386" i="1"/>
  <c r="A26388" i="1"/>
  <c r="A26390" i="1"/>
  <c r="A26392" i="1"/>
  <c r="A26394" i="1"/>
  <c r="A26396" i="1"/>
  <c r="A26398" i="1"/>
  <c r="A26400" i="1"/>
  <c r="A26402" i="1"/>
  <c r="A26404" i="1"/>
  <c r="A26406" i="1"/>
  <c r="A26408" i="1"/>
  <c r="A26410" i="1"/>
  <c r="A26412" i="1"/>
  <c r="A26414" i="1"/>
  <c r="A26416" i="1"/>
  <c r="A26418" i="1"/>
  <c r="A26420" i="1"/>
  <c r="A26422" i="1"/>
  <c r="A26424" i="1"/>
  <c r="A26426" i="1"/>
  <c r="A26428" i="1"/>
  <c r="A26430" i="1"/>
  <c r="A26432" i="1"/>
  <c r="A26434" i="1"/>
  <c r="A26436" i="1"/>
  <c r="A26438" i="1"/>
  <c r="A26440" i="1"/>
  <c r="A26442" i="1"/>
  <c r="A26444" i="1"/>
  <c r="A26446" i="1"/>
  <c r="A26448" i="1"/>
  <c r="A26450" i="1"/>
  <c r="A26452" i="1"/>
  <c r="A26454" i="1"/>
  <c r="A26456" i="1"/>
  <c r="A26458" i="1"/>
  <c r="A26460" i="1"/>
  <c r="A26462" i="1"/>
  <c r="A26464" i="1"/>
  <c r="A26466" i="1"/>
  <c r="A26468" i="1"/>
  <c r="A26470" i="1"/>
  <c r="A26472" i="1"/>
  <c r="A26474" i="1"/>
  <c r="A26476" i="1"/>
  <c r="A26478" i="1"/>
  <c r="A26480" i="1"/>
  <c r="A26482" i="1"/>
  <c r="A26484" i="1"/>
  <c r="A26486" i="1"/>
  <c r="A26488" i="1"/>
  <c r="A26490" i="1"/>
  <c r="A26492" i="1"/>
  <c r="A26494" i="1"/>
  <c r="A26496" i="1"/>
  <c r="A26498" i="1"/>
  <c r="A26500" i="1"/>
  <c r="A26502" i="1"/>
  <c r="A26504" i="1"/>
  <c r="A26506" i="1"/>
  <c r="A26508" i="1"/>
  <c r="A26510" i="1"/>
  <c r="A26512" i="1"/>
  <c r="A26514" i="1"/>
  <c r="A26516" i="1"/>
  <c r="A26518" i="1"/>
  <c r="A26520" i="1"/>
  <c r="A26522" i="1"/>
  <c r="A26524" i="1"/>
  <c r="A26526" i="1"/>
  <c r="A26528" i="1"/>
  <c r="A26530" i="1"/>
  <c r="A26532" i="1"/>
  <c r="A26534" i="1"/>
  <c r="A26536" i="1"/>
  <c r="A26538" i="1"/>
  <c r="A26540" i="1"/>
  <c r="A26542" i="1"/>
  <c r="A26544" i="1"/>
  <c r="A26546" i="1"/>
  <c r="A26548" i="1"/>
  <c r="A26550" i="1"/>
  <c r="A26552" i="1"/>
  <c r="A26554" i="1"/>
  <c r="A26556" i="1"/>
  <c r="A26558" i="1"/>
  <c r="A26560" i="1"/>
  <c r="A26562" i="1"/>
  <c r="A26564" i="1"/>
  <c r="A26566" i="1"/>
  <c r="A26568" i="1"/>
  <c r="A26570" i="1"/>
  <c r="A26572" i="1"/>
  <c r="A26574" i="1"/>
  <c r="A26576" i="1"/>
  <c r="A26578" i="1"/>
  <c r="A26580" i="1"/>
  <c r="A26582" i="1"/>
  <c r="A26584" i="1"/>
  <c r="A26586" i="1"/>
  <c r="A26588" i="1"/>
  <c r="A26590" i="1"/>
  <c r="A26592" i="1"/>
  <c r="A26594" i="1"/>
  <c r="A26596" i="1"/>
  <c r="A26598" i="1"/>
  <c r="A26600" i="1"/>
  <c r="A26602" i="1"/>
  <c r="A26604" i="1"/>
  <c r="A26606" i="1"/>
  <c r="A26608" i="1"/>
  <c r="A26610" i="1"/>
  <c r="A26612" i="1"/>
  <c r="A26614" i="1"/>
  <c r="A26616" i="1"/>
  <c r="A26618" i="1"/>
  <c r="A26620" i="1"/>
  <c r="A26622" i="1"/>
  <c r="A26624" i="1"/>
  <c r="A26626" i="1"/>
  <c r="A26628" i="1"/>
  <c r="A26630" i="1"/>
  <c r="A26632" i="1"/>
  <c r="A26634" i="1"/>
  <c r="A26636" i="1"/>
  <c r="A26638" i="1"/>
  <c r="A26640" i="1"/>
  <c r="A26642" i="1"/>
  <c r="A26644" i="1"/>
  <c r="A26646" i="1"/>
  <c r="A26648" i="1"/>
  <c r="A26650" i="1"/>
  <c r="A26652" i="1"/>
  <c r="A26654" i="1"/>
  <c r="A26656" i="1"/>
  <c r="A26658" i="1"/>
  <c r="A26660" i="1"/>
  <c r="A26662" i="1"/>
  <c r="A26664" i="1"/>
  <c r="A26666" i="1"/>
  <c r="A26668" i="1"/>
  <c r="A26670" i="1"/>
  <c r="A26672" i="1"/>
  <c r="A26674" i="1"/>
  <c r="A26676" i="1"/>
  <c r="A26678" i="1"/>
  <c r="A26680" i="1"/>
  <c r="A26682" i="1"/>
  <c r="A26684" i="1"/>
  <c r="A26686" i="1"/>
  <c r="A26688" i="1"/>
  <c r="A26690" i="1"/>
  <c r="A26692" i="1"/>
  <c r="A26694" i="1"/>
  <c r="A26696" i="1"/>
  <c r="A26698" i="1"/>
  <c r="A26700" i="1"/>
  <c r="A26702" i="1"/>
  <c r="A26704" i="1"/>
  <c r="A26706" i="1"/>
  <c r="A26708" i="1"/>
  <c r="A26710" i="1"/>
  <c r="A26712" i="1"/>
  <c r="A26714" i="1"/>
  <c r="A26716" i="1"/>
  <c r="A26718" i="1"/>
  <c r="A26720" i="1"/>
  <c r="A26722" i="1"/>
  <c r="A26724" i="1"/>
  <c r="A26726" i="1"/>
  <c r="A26728" i="1"/>
  <c r="A26730" i="1"/>
  <c r="A26732" i="1"/>
  <c r="A26734" i="1"/>
  <c r="A26736" i="1"/>
  <c r="A26738" i="1"/>
  <c r="A26740" i="1"/>
  <c r="A26742" i="1"/>
  <c r="A26744" i="1"/>
  <c r="A26746" i="1"/>
  <c r="A26748" i="1"/>
  <c r="A26750" i="1"/>
  <c r="A26752" i="1"/>
  <c r="A26754" i="1"/>
  <c r="A26756" i="1"/>
  <c r="A26758" i="1"/>
  <c r="A26760" i="1"/>
  <c r="A26762" i="1"/>
  <c r="A26764" i="1"/>
  <c r="A26766" i="1"/>
  <c r="A26768" i="1"/>
  <c r="A26770" i="1"/>
  <c r="A26772" i="1"/>
  <c r="A26774" i="1"/>
  <c r="A26776" i="1"/>
  <c r="A26778" i="1"/>
  <c r="A26780" i="1"/>
  <c r="A26782" i="1"/>
  <c r="A26784" i="1"/>
  <c r="A26786" i="1"/>
  <c r="A26788" i="1"/>
  <c r="A26790" i="1"/>
  <c r="A26792" i="1"/>
  <c r="A26794" i="1"/>
  <c r="A26796" i="1"/>
  <c r="A26798" i="1"/>
  <c r="A26800" i="1"/>
  <c r="A26802" i="1"/>
  <c r="A26804" i="1"/>
  <c r="A26806" i="1"/>
  <c r="A26808" i="1"/>
  <c r="A26810" i="1"/>
  <c r="A26812" i="1"/>
  <c r="A26814" i="1"/>
  <c r="A26816" i="1"/>
  <c r="A26818" i="1"/>
  <c r="A26820" i="1"/>
  <c r="A26822" i="1"/>
  <c r="A26824" i="1"/>
  <c r="A26826" i="1"/>
  <c r="A26828" i="1"/>
  <c r="A26830" i="1"/>
  <c r="A26832" i="1"/>
  <c r="A26834" i="1"/>
  <c r="A26836" i="1"/>
  <c r="A26838" i="1"/>
  <c r="A26840" i="1"/>
  <c r="A26842" i="1"/>
  <c r="A26844" i="1"/>
  <c r="A26846" i="1"/>
  <c r="A26848" i="1"/>
  <c r="A26850" i="1"/>
  <c r="A26852" i="1"/>
  <c r="A26854" i="1"/>
  <c r="A26856" i="1"/>
  <c r="A26858" i="1"/>
  <c r="A26860" i="1"/>
  <c r="A26862" i="1"/>
  <c r="A26864" i="1"/>
  <c r="A26866" i="1"/>
  <c r="A26868" i="1"/>
  <c r="A26870" i="1"/>
  <c r="A26872" i="1"/>
  <c r="A26874" i="1"/>
  <c r="A26876" i="1"/>
  <c r="A26878" i="1"/>
  <c r="A26880" i="1"/>
  <c r="A26882" i="1"/>
  <c r="A26884" i="1"/>
  <c r="A26886" i="1"/>
  <c r="A26888" i="1"/>
  <c r="A26890" i="1"/>
  <c r="A26892" i="1"/>
  <c r="A26894" i="1"/>
  <c r="A26896" i="1"/>
  <c r="A26898" i="1"/>
  <c r="A26900" i="1"/>
  <c r="A26902" i="1"/>
  <c r="A26904" i="1"/>
  <c r="A26906" i="1"/>
  <c r="A26908" i="1"/>
  <c r="A26910" i="1"/>
  <c r="A26912" i="1"/>
  <c r="A26914" i="1"/>
  <c r="A26916" i="1"/>
  <c r="A26918" i="1"/>
  <c r="A26920" i="1"/>
  <c r="A26922" i="1"/>
  <c r="A26924" i="1"/>
  <c r="A26926" i="1"/>
  <c r="A26928" i="1"/>
  <c r="A26930" i="1"/>
  <c r="A26932" i="1"/>
  <c r="A26934" i="1"/>
  <c r="A26936" i="1"/>
  <c r="A26938" i="1"/>
  <c r="A26940" i="1"/>
  <c r="A26942" i="1"/>
  <c r="A26944" i="1"/>
  <c r="A26946" i="1"/>
  <c r="A26948" i="1"/>
  <c r="A26950" i="1"/>
  <c r="A26952" i="1"/>
  <c r="A26954" i="1"/>
  <c r="A26956" i="1"/>
  <c r="A26958" i="1"/>
  <c r="A26960" i="1"/>
  <c r="A26962" i="1"/>
  <c r="A26964" i="1"/>
  <c r="A26966" i="1"/>
  <c r="A26968" i="1"/>
  <c r="A26970" i="1"/>
  <c r="A26972" i="1"/>
  <c r="A26974" i="1"/>
  <c r="A26976" i="1"/>
  <c r="A26978" i="1"/>
  <c r="A26980" i="1"/>
  <c r="A26982" i="1"/>
  <c r="A26984" i="1"/>
  <c r="A26986" i="1"/>
  <c r="A26988" i="1"/>
  <c r="A26990" i="1"/>
  <c r="A26992" i="1"/>
  <c r="A26994" i="1"/>
  <c r="A26996" i="1"/>
  <c r="A26998" i="1"/>
  <c r="A27000" i="1"/>
  <c r="A27002" i="1"/>
  <c r="A27004" i="1"/>
  <c r="A27006" i="1"/>
  <c r="A27008" i="1"/>
  <c r="A27010" i="1"/>
  <c r="A27012" i="1"/>
  <c r="A27014" i="1"/>
  <c r="A27016" i="1"/>
  <c r="A27018" i="1"/>
  <c r="A27020" i="1"/>
  <c r="A27022" i="1"/>
  <c r="A27024" i="1"/>
  <c r="A27026" i="1"/>
  <c r="A27028" i="1"/>
  <c r="A27030" i="1"/>
  <c r="A27032" i="1"/>
  <c r="A27034" i="1"/>
  <c r="A27036" i="1"/>
  <c r="A27038" i="1"/>
  <c r="A27040" i="1"/>
  <c r="A27042" i="1"/>
  <c r="A27044" i="1"/>
  <c r="A27046" i="1"/>
  <c r="A27048" i="1"/>
  <c r="A27050" i="1"/>
  <c r="A27052" i="1"/>
  <c r="A27054" i="1"/>
  <c r="A27056" i="1"/>
  <c r="A27058" i="1"/>
  <c r="A27060" i="1"/>
  <c r="A27062" i="1"/>
  <c r="A27064" i="1"/>
  <c r="A27066" i="1"/>
  <c r="A27068" i="1"/>
  <c r="A27070" i="1"/>
  <c r="A27072" i="1"/>
  <c r="A27074" i="1"/>
  <c r="A27076" i="1"/>
  <c r="A27078" i="1"/>
  <c r="A27080" i="1"/>
  <c r="A27082" i="1"/>
  <c r="A27084" i="1"/>
  <c r="A27086" i="1"/>
  <c r="A27088" i="1"/>
  <c r="A27090" i="1"/>
  <c r="A27092" i="1"/>
  <c r="A27094" i="1"/>
  <c r="A27096" i="1"/>
  <c r="A27098" i="1"/>
  <c r="A27100" i="1"/>
  <c r="A27102" i="1"/>
  <c r="A27104" i="1"/>
  <c r="A27106" i="1"/>
  <c r="A27108" i="1"/>
  <c r="A27110" i="1"/>
  <c r="A27112" i="1"/>
  <c r="A27114" i="1"/>
  <c r="A27116" i="1"/>
  <c r="A27118" i="1"/>
  <c r="A27120" i="1"/>
  <c r="A27122" i="1"/>
  <c r="A27124" i="1"/>
  <c r="A27126" i="1"/>
  <c r="A27128" i="1"/>
  <c r="A27130" i="1"/>
  <c r="A27132" i="1"/>
  <c r="A27134" i="1"/>
  <c r="A27136" i="1"/>
  <c r="A27138" i="1"/>
  <c r="A27140" i="1"/>
  <c r="A27142" i="1"/>
  <c r="A27144" i="1"/>
  <c r="A27146" i="1"/>
  <c r="A27148" i="1"/>
  <c r="A27150" i="1"/>
  <c r="A27152" i="1"/>
  <c r="A27154" i="1"/>
  <c r="A27156" i="1"/>
  <c r="A27158" i="1"/>
  <c r="A27160" i="1"/>
  <c r="A27162" i="1"/>
  <c r="A27164" i="1"/>
  <c r="A27166" i="1"/>
  <c r="A27168" i="1"/>
  <c r="A27170" i="1"/>
  <c r="A27172" i="1"/>
  <c r="A27174" i="1"/>
  <c r="A27176" i="1"/>
  <c r="A27178" i="1"/>
  <c r="A27180" i="1"/>
  <c r="A27182" i="1"/>
  <c r="A27184" i="1"/>
  <c r="A27186" i="1"/>
  <c r="A27188" i="1"/>
  <c r="A27190" i="1"/>
  <c r="A27192" i="1"/>
  <c r="A27194" i="1"/>
  <c r="A27196" i="1"/>
  <c r="A27198" i="1"/>
  <c r="A27200" i="1"/>
  <c r="A27202" i="1"/>
  <c r="A27204" i="1"/>
  <c r="A27206" i="1"/>
  <c r="A27208" i="1"/>
  <c r="A27210" i="1"/>
  <c r="A27212" i="1"/>
  <c r="A27214" i="1"/>
  <c r="A27216" i="1"/>
  <c r="A27218" i="1"/>
  <c r="A27220" i="1"/>
  <c r="A27222" i="1"/>
  <c r="A27224" i="1"/>
  <c r="A27226" i="1"/>
  <c r="A27228" i="1"/>
  <c r="A27230" i="1"/>
  <c r="A27232" i="1"/>
  <c r="A27234" i="1"/>
  <c r="A27236" i="1"/>
  <c r="A27238" i="1"/>
  <c r="A27240" i="1"/>
  <c r="A27242" i="1"/>
  <c r="A27244" i="1"/>
  <c r="A27246" i="1"/>
  <c r="A27248" i="1"/>
  <c r="A27250" i="1"/>
  <c r="A27252" i="1"/>
  <c r="A27254" i="1"/>
  <c r="A27256" i="1"/>
  <c r="A27258" i="1"/>
  <c r="A27260" i="1"/>
  <c r="A27262" i="1"/>
  <c r="A27264" i="1"/>
  <c r="A27266" i="1"/>
  <c r="A27268" i="1"/>
  <c r="A27270" i="1"/>
  <c r="A27272" i="1"/>
  <c r="A27274" i="1"/>
  <c r="A27276" i="1"/>
  <c r="A27278" i="1"/>
  <c r="A27280" i="1"/>
  <c r="A27282" i="1"/>
  <c r="A27284" i="1"/>
  <c r="A27286" i="1"/>
  <c r="A27288" i="1"/>
  <c r="A27290" i="1"/>
  <c r="A27292" i="1"/>
  <c r="A27294" i="1"/>
  <c r="A27296" i="1"/>
  <c r="A27298" i="1"/>
  <c r="A27300" i="1"/>
  <c r="A27302" i="1"/>
  <c r="A27304" i="1"/>
  <c r="A27306" i="1"/>
  <c r="A27308" i="1"/>
  <c r="A27310" i="1"/>
  <c r="A27312" i="1"/>
  <c r="A27314" i="1"/>
  <c r="A27316" i="1"/>
  <c r="A27318" i="1"/>
  <c r="A27320" i="1"/>
  <c r="A27322" i="1"/>
  <c r="A27324" i="1"/>
  <c r="A27326" i="1"/>
  <c r="A27328" i="1"/>
  <c r="A27330" i="1"/>
  <c r="A27332" i="1"/>
  <c r="A27334" i="1"/>
  <c r="A27336" i="1"/>
  <c r="A27338" i="1"/>
  <c r="A27340" i="1"/>
  <c r="A27342" i="1"/>
  <c r="A27344" i="1"/>
  <c r="A27346" i="1"/>
  <c r="A27348" i="1"/>
  <c r="A27350" i="1"/>
  <c r="A27352" i="1"/>
  <c r="A27354" i="1"/>
  <c r="A27356" i="1"/>
  <c r="A27358" i="1"/>
  <c r="A27360" i="1"/>
  <c r="A27362" i="1"/>
  <c r="A27364" i="1"/>
  <c r="A27366" i="1"/>
  <c r="A27368" i="1"/>
  <c r="A27370" i="1"/>
  <c r="A27372" i="1"/>
  <c r="A27374" i="1"/>
  <c r="A27376" i="1"/>
  <c r="A27378" i="1"/>
  <c r="A27380" i="1"/>
  <c r="A27382" i="1"/>
  <c r="A27384" i="1"/>
  <c r="A27386" i="1"/>
  <c r="A27388" i="1"/>
  <c r="A27390" i="1"/>
  <c r="A27392" i="1"/>
  <c r="A27394" i="1"/>
  <c r="A27396" i="1"/>
  <c r="A27398" i="1"/>
  <c r="A27400" i="1"/>
  <c r="A27402" i="1"/>
  <c r="A27404" i="1"/>
  <c r="A27406" i="1"/>
  <c r="A27408" i="1"/>
  <c r="A27410" i="1"/>
  <c r="A27412" i="1"/>
  <c r="A27414" i="1"/>
  <c r="A27416" i="1"/>
  <c r="A27418" i="1"/>
  <c r="A27420" i="1"/>
  <c r="A27422" i="1"/>
  <c r="A27424" i="1"/>
  <c r="A27426" i="1"/>
  <c r="A27428" i="1"/>
  <c r="A27430" i="1"/>
  <c r="A27432" i="1"/>
  <c r="A27434" i="1"/>
  <c r="A27436" i="1"/>
  <c r="A27438" i="1"/>
  <c r="A27440" i="1"/>
  <c r="A27442" i="1"/>
  <c r="A27444" i="1"/>
  <c r="A27446" i="1"/>
  <c r="A27448" i="1"/>
  <c r="A27450" i="1"/>
  <c r="A27452" i="1"/>
  <c r="A27454" i="1"/>
  <c r="A27456" i="1"/>
  <c r="A27458" i="1"/>
  <c r="A27460" i="1"/>
  <c r="A27462" i="1"/>
  <c r="A27464" i="1"/>
  <c r="A27466" i="1"/>
  <c r="A27468" i="1"/>
  <c r="A27470" i="1"/>
  <c r="A27472" i="1"/>
  <c r="A27474" i="1"/>
  <c r="A27476" i="1"/>
  <c r="A27478" i="1"/>
  <c r="A27480" i="1"/>
  <c r="A27482" i="1"/>
  <c r="A27484" i="1"/>
  <c r="A27486" i="1"/>
  <c r="A27488" i="1"/>
  <c r="A27490" i="1"/>
  <c r="A27492" i="1"/>
  <c r="A27494" i="1"/>
  <c r="A27496" i="1"/>
  <c r="A27498" i="1"/>
  <c r="A27500" i="1"/>
  <c r="A27502" i="1"/>
  <c r="A27504" i="1"/>
  <c r="A27506" i="1"/>
  <c r="A27508" i="1"/>
  <c r="A27510" i="1"/>
  <c r="A27512" i="1"/>
  <c r="A27514" i="1"/>
  <c r="A27516" i="1"/>
  <c r="A27518" i="1"/>
  <c r="A27520" i="1"/>
  <c r="A27522" i="1"/>
  <c r="A27524" i="1"/>
  <c r="A27526" i="1"/>
  <c r="A27528" i="1"/>
  <c r="A27530" i="1"/>
  <c r="A27532" i="1"/>
  <c r="A27534" i="1"/>
  <c r="A27536" i="1"/>
  <c r="A27538" i="1"/>
  <c r="A27540" i="1"/>
  <c r="A27542" i="1"/>
  <c r="A27544" i="1"/>
  <c r="A27546" i="1"/>
  <c r="A27548" i="1"/>
  <c r="A27550" i="1"/>
  <c r="A27552" i="1"/>
  <c r="A27554" i="1"/>
  <c r="A27556" i="1"/>
  <c r="A27558" i="1"/>
  <c r="A27560" i="1"/>
  <c r="A27562" i="1"/>
  <c r="A27564" i="1"/>
  <c r="A27566" i="1"/>
  <c r="A27568" i="1"/>
  <c r="A27570" i="1"/>
  <c r="A27572" i="1"/>
  <c r="A27574" i="1"/>
  <c r="A27576" i="1"/>
  <c r="A27578" i="1"/>
  <c r="A27580" i="1"/>
  <c r="A27582" i="1"/>
  <c r="A27584" i="1"/>
  <c r="A27586" i="1"/>
  <c r="A27588" i="1"/>
  <c r="A27590" i="1"/>
  <c r="A27592" i="1"/>
  <c r="A27594" i="1"/>
  <c r="A27596" i="1"/>
  <c r="A27598" i="1"/>
  <c r="A27600" i="1"/>
  <c r="A27602" i="1"/>
  <c r="A27604" i="1"/>
  <c r="A27606" i="1"/>
  <c r="A27608" i="1"/>
  <c r="A27610" i="1"/>
  <c r="A27612" i="1"/>
  <c r="A27614" i="1"/>
  <c r="A27616" i="1"/>
  <c r="A27618" i="1"/>
  <c r="A27620" i="1"/>
  <c r="A27622" i="1"/>
  <c r="A27624" i="1"/>
  <c r="A27626" i="1"/>
  <c r="A27628" i="1"/>
  <c r="A27630" i="1"/>
  <c r="A27632" i="1"/>
  <c r="A27634" i="1"/>
  <c r="A27636" i="1"/>
  <c r="A27638" i="1"/>
  <c r="A27640" i="1"/>
  <c r="A27642" i="1"/>
  <c r="A27644" i="1"/>
  <c r="A27646" i="1"/>
  <c r="A27648" i="1"/>
  <c r="A27650" i="1"/>
  <c r="A27652" i="1"/>
  <c r="A27654" i="1"/>
  <c r="A27656" i="1"/>
  <c r="A27658" i="1"/>
  <c r="A27660" i="1"/>
  <c r="A27662" i="1"/>
  <c r="A27664" i="1"/>
  <c r="A27666" i="1"/>
  <c r="A27668" i="1"/>
  <c r="A27670" i="1"/>
  <c r="A27672" i="1"/>
  <c r="A27674" i="1"/>
  <c r="A27676" i="1"/>
  <c r="A27678" i="1"/>
  <c r="A27680" i="1"/>
  <c r="A27682" i="1"/>
  <c r="A27684" i="1"/>
  <c r="A27686" i="1"/>
  <c r="A27688" i="1"/>
  <c r="A27690" i="1"/>
  <c r="A27692" i="1"/>
  <c r="A27694" i="1"/>
  <c r="A27696" i="1"/>
  <c r="A27698" i="1"/>
  <c r="A27700" i="1"/>
  <c r="A27702" i="1"/>
  <c r="A27704" i="1"/>
  <c r="A27706" i="1"/>
  <c r="A27708" i="1"/>
  <c r="A27710" i="1"/>
  <c r="A27712" i="1"/>
  <c r="A27714" i="1"/>
  <c r="A27716" i="1"/>
  <c r="A27718" i="1"/>
  <c r="A27720" i="1"/>
  <c r="A27722" i="1"/>
  <c r="A27724" i="1"/>
  <c r="A27726" i="1"/>
  <c r="A27728" i="1"/>
  <c r="A27730" i="1"/>
  <c r="A27732" i="1"/>
  <c r="A27734" i="1"/>
  <c r="A27736" i="1"/>
  <c r="A27738" i="1"/>
  <c r="A27740" i="1"/>
  <c r="A27742" i="1"/>
  <c r="A27744" i="1"/>
  <c r="A27746" i="1"/>
  <c r="A27748" i="1"/>
  <c r="A27750" i="1"/>
  <c r="A27752" i="1"/>
  <c r="A27754" i="1"/>
  <c r="A27756" i="1"/>
  <c r="A27758" i="1"/>
  <c r="A27760" i="1"/>
  <c r="A27762" i="1"/>
  <c r="A27764" i="1"/>
  <c r="A27766" i="1"/>
  <c r="A27768" i="1"/>
  <c r="A27770" i="1"/>
  <c r="A27772" i="1"/>
  <c r="A27774" i="1"/>
  <c r="A27776" i="1"/>
  <c r="A27778" i="1"/>
  <c r="A27780" i="1"/>
  <c r="A27782" i="1"/>
  <c r="A27784" i="1"/>
  <c r="A27786" i="1"/>
  <c r="A27788" i="1"/>
  <c r="A27790" i="1"/>
  <c r="A27792" i="1"/>
  <c r="A27794" i="1"/>
  <c r="A27796" i="1"/>
  <c r="A27798" i="1"/>
  <c r="A27800" i="1"/>
  <c r="A27802" i="1"/>
  <c r="A27804" i="1"/>
  <c r="A27806" i="1"/>
  <c r="A27808" i="1"/>
  <c r="A27810" i="1"/>
  <c r="A27812" i="1"/>
  <c r="A27814" i="1"/>
  <c r="A27816" i="1"/>
  <c r="A27818" i="1"/>
  <c r="A27820" i="1"/>
  <c r="A27822" i="1"/>
  <c r="A27824" i="1"/>
  <c r="A27826" i="1"/>
  <c r="A27828" i="1"/>
  <c r="A27830" i="1"/>
  <c r="A27832" i="1"/>
  <c r="A27834" i="1"/>
  <c r="A27836" i="1"/>
  <c r="A27838" i="1"/>
  <c r="A27840" i="1"/>
  <c r="A27842" i="1"/>
  <c r="A27844" i="1"/>
  <c r="A27846" i="1"/>
  <c r="A27848" i="1"/>
  <c r="A27850" i="1"/>
  <c r="A27852" i="1"/>
  <c r="A27854" i="1"/>
  <c r="A27856" i="1"/>
  <c r="A27858" i="1"/>
  <c r="A27860" i="1"/>
  <c r="A27862" i="1"/>
  <c r="A27864" i="1"/>
  <c r="A27866" i="1"/>
  <c r="A27868" i="1"/>
  <c r="A27870" i="1"/>
  <c r="A27872" i="1"/>
  <c r="A27874" i="1"/>
  <c r="A27876" i="1"/>
  <c r="A27878" i="1"/>
  <c r="A27880" i="1"/>
  <c r="A27882" i="1"/>
  <c r="A27884" i="1"/>
  <c r="A27886" i="1"/>
  <c r="A27888" i="1"/>
  <c r="A27890" i="1"/>
  <c r="A27892" i="1"/>
  <c r="A27894" i="1"/>
  <c r="A27896" i="1"/>
  <c r="A27898" i="1"/>
  <c r="A27900" i="1"/>
  <c r="A27902" i="1"/>
  <c r="A27904" i="1"/>
  <c r="A27906" i="1"/>
  <c r="A27908" i="1"/>
  <c r="A27910" i="1"/>
  <c r="A27912" i="1"/>
  <c r="A27914" i="1"/>
  <c r="A27916" i="1"/>
  <c r="A27918" i="1"/>
  <c r="A27920" i="1"/>
  <c r="A27922" i="1"/>
  <c r="A27924" i="1"/>
  <c r="A27926" i="1"/>
  <c r="A27928" i="1"/>
  <c r="A27930" i="1"/>
  <c r="A27932" i="1"/>
  <c r="A27934" i="1"/>
  <c r="A27936" i="1"/>
  <c r="A27938" i="1"/>
  <c r="A27940" i="1"/>
  <c r="A27942" i="1"/>
  <c r="A27944" i="1"/>
  <c r="A27946" i="1"/>
  <c r="A27948" i="1"/>
  <c r="A27950" i="1"/>
  <c r="A27952" i="1"/>
  <c r="A27954" i="1"/>
  <c r="A27956" i="1"/>
  <c r="A27958" i="1"/>
  <c r="A27960" i="1"/>
  <c r="A27962" i="1"/>
  <c r="A27964" i="1"/>
  <c r="A27966" i="1"/>
  <c r="A27968" i="1"/>
  <c r="A27970" i="1"/>
  <c r="A27972" i="1"/>
  <c r="A27974" i="1"/>
  <c r="A27976" i="1"/>
  <c r="A27978" i="1"/>
  <c r="A27980" i="1"/>
  <c r="A27982" i="1"/>
  <c r="A27984" i="1"/>
  <c r="A27986" i="1"/>
  <c r="A27988" i="1"/>
  <c r="A27990" i="1"/>
  <c r="A27992" i="1"/>
  <c r="A27994" i="1"/>
  <c r="A27996" i="1"/>
  <c r="A27998" i="1"/>
  <c r="A28000" i="1"/>
  <c r="A28002" i="1"/>
  <c r="A28004" i="1"/>
  <c r="A28006" i="1"/>
  <c r="A28008" i="1"/>
  <c r="A28010" i="1"/>
  <c r="A28012" i="1"/>
  <c r="A28014" i="1"/>
  <c r="A28016" i="1"/>
  <c r="A28018" i="1"/>
  <c r="A28020" i="1"/>
  <c r="A28022" i="1"/>
  <c r="A28024" i="1"/>
  <c r="A28026" i="1"/>
  <c r="A28028" i="1"/>
  <c r="A28030" i="1"/>
  <c r="A28032" i="1"/>
  <c r="A28034" i="1"/>
  <c r="A28036" i="1"/>
  <c r="A28038" i="1"/>
  <c r="A28040" i="1"/>
  <c r="A28042" i="1"/>
  <c r="A28044" i="1"/>
  <c r="A28046" i="1"/>
  <c r="A28048" i="1"/>
  <c r="A28050" i="1"/>
  <c r="A28052" i="1"/>
  <c r="A28054" i="1"/>
  <c r="A28056" i="1"/>
  <c r="A28058" i="1"/>
  <c r="A28060" i="1"/>
  <c r="A28062" i="1"/>
  <c r="A28064" i="1"/>
  <c r="A28066" i="1"/>
  <c r="A28068" i="1"/>
  <c r="A28070" i="1"/>
  <c r="A28072" i="1"/>
  <c r="A28074" i="1"/>
  <c r="A28076" i="1"/>
  <c r="A28078" i="1"/>
  <c r="A28080" i="1"/>
  <c r="A28082" i="1"/>
  <c r="A28084" i="1"/>
  <c r="A28086" i="1"/>
  <c r="A28088" i="1"/>
  <c r="A28090" i="1"/>
  <c r="A28092" i="1"/>
  <c r="A28094" i="1"/>
  <c r="A28096" i="1"/>
  <c r="A28098" i="1"/>
  <c r="A28100" i="1"/>
  <c r="A28102" i="1"/>
  <c r="A28104" i="1"/>
  <c r="A28106" i="1"/>
  <c r="A28108" i="1"/>
  <c r="A28110" i="1"/>
  <c r="A28112" i="1"/>
  <c r="A28114" i="1"/>
  <c r="A28116" i="1"/>
  <c r="A28118" i="1"/>
  <c r="A28120" i="1"/>
  <c r="A28122" i="1"/>
  <c r="A28124" i="1"/>
  <c r="A28126" i="1"/>
  <c r="A28128" i="1"/>
  <c r="A28130" i="1"/>
  <c r="A28132" i="1"/>
  <c r="A28134" i="1"/>
  <c r="A28136" i="1"/>
  <c r="A28138" i="1"/>
  <c r="A28140" i="1"/>
  <c r="A28142" i="1"/>
  <c r="A28144" i="1"/>
  <c r="A28146" i="1"/>
  <c r="A28148" i="1"/>
  <c r="A28150" i="1"/>
  <c r="A28152" i="1"/>
  <c r="A28154" i="1"/>
  <c r="A28156" i="1"/>
  <c r="A28158" i="1"/>
  <c r="A28160" i="1"/>
  <c r="A28162" i="1"/>
  <c r="A28164" i="1"/>
  <c r="A28166" i="1"/>
  <c r="A28168" i="1"/>
  <c r="A28170" i="1"/>
  <c r="A28172" i="1"/>
  <c r="A28174" i="1"/>
  <c r="A28176" i="1"/>
  <c r="A28178" i="1"/>
  <c r="A28180" i="1"/>
  <c r="A28182" i="1"/>
  <c r="A28184" i="1"/>
  <c r="A28186" i="1"/>
  <c r="A28188" i="1"/>
  <c r="A28190" i="1"/>
  <c r="A28192" i="1"/>
  <c r="A28194" i="1"/>
  <c r="A28196" i="1"/>
  <c r="A28198" i="1"/>
  <c r="A28200" i="1"/>
  <c r="A28202" i="1"/>
  <c r="A28204" i="1"/>
  <c r="A28206" i="1"/>
  <c r="A28208" i="1"/>
  <c r="A28210" i="1"/>
  <c r="A28212" i="1"/>
  <c r="A28214" i="1"/>
  <c r="A28216" i="1"/>
  <c r="A28218" i="1"/>
  <c r="A28220" i="1"/>
  <c r="A28222" i="1"/>
  <c r="A28224" i="1"/>
  <c r="A28226" i="1"/>
  <c r="A28228" i="1"/>
  <c r="A28230" i="1"/>
  <c r="A28232" i="1"/>
  <c r="A28234" i="1"/>
  <c r="A28236" i="1"/>
  <c r="A28238" i="1"/>
  <c r="A28240" i="1"/>
  <c r="A28242" i="1"/>
  <c r="A28244" i="1"/>
  <c r="A28246" i="1"/>
  <c r="A28248" i="1"/>
  <c r="A28250" i="1"/>
  <c r="A28252" i="1"/>
  <c r="A28254" i="1"/>
  <c r="A28256" i="1"/>
  <c r="A28258" i="1"/>
  <c r="A28260" i="1"/>
  <c r="A28262" i="1"/>
  <c r="A28264" i="1"/>
  <c r="A28266" i="1"/>
  <c r="A28268" i="1"/>
  <c r="A28270" i="1"/>
  <c r="A28272" i="1"/>
  <c r="A28274" i="1"/>
  <c r="A28276" i="1"/>
  <c r="A28278" i="1"/>
  <c r="A28280" i="1"/>
  <c r="A28282" i="1"/>
  <c r="A28284" i="1"/>
  <c r="A28286" i="1"/>
  <c r="A28288" i="1"/>
  <c r="A28290" i="1"/>
  <c r="A28292" i="1"/>
  <c r="A28294" i="1"/>
  <c r="A28296" i="1"/>
  <c r="A28298" i="1"/>
  <c r="A28300" i="1"/>
  <c r="A28302" i="1"/>
  <c r="A28304" i="1"/>
  <c r="A28306" i="1"/>
  <c r="A28308" i="1"/>
  <c r="A28310" i="1"/>
  <c r="A28312" i="1"/>
  <c r="A28314" i="1"/>
  <c r="A28316" i="1"/>
  <c r="A28318" i="1"/>
  <c r="A28320" i="1"/>
  <c r="A28322" i="1"/>
  <c r="A28324" i="1"/>
  <c r="A28326" i="1"/>
  <c r="A28328" i="1"/>
  <c r="A28330" i="1"/>
  <c r="A28332" i="1"/>
  <c r="A28334" i="1"/>
  <c r="A28336" i="1"/>
  <c r="A28338" i="1"/>
  <c r="A28340" i="1"/>
  <c r="A28342" i="1"/>
  <c r="A28344" i="1"/>
  <c r="A28346" i="1"/>
  <c r="A28348" i="1"/>
  <c r="A28350" i="1"/>
  <c r="A28352" i="1"/>
  <c r="A28354" i="1"/>
  <c r="A28356" i="1"/>
  <c r="A28358" i="1"/>
  <c r="A28360" i="1"/>
  <c r="A28362" i="1"/>
  <c r="A28364" i="1"/>
  <c r="A28366" i="1"/>
  <c r="A28368" i="1"/>
  <c r="A28370" i="1"/>
  <c r="A28372" i="1"/>
  <c r="A28374" i="1"/>
  <c r="A28376" i="1"/>
  <c r="A28378" i="1"/>
  <c r="A28380" i="1"/>
  <c r="A28382" i="1"/>
  <c r="A28384" i="1"/>
  <c r="A28386" i="1"/>
  <c r="A28388" i="1"/>
  <c r="A28390" i="1"/>
  <c r="A28392" i="1"/>
  <c r="A28394" i="1"/>
  <c r="A28396" i="1"/>
  <c r="A28398" i="1"/>
  <c r="A28400" i="1"/>
  <c r="A28402" i="1"/>
  <c r="A28404" i="1"/>
  <c r="A28406" i="1"/>
  <c r="A28408" i="1"/>
  <c r="A28410" i="1"/>
  <c r="A28412" i="1"/>
  <c r="A28414" i="1"/>
  <c r="A28416" i="1"/>
  <c r="A28418" i="1"/>
  <c r="A28420" i="1"/>
  <c r="A28422" i="1"/>
  <c r="A28424" i="1"/>
  <c r="A28426" i="1"/>
  <c r="A28428" i="1"/>
  <c r="A28430" i="1"/>
  <c r="A28432" i="1"/>
  <c r="A28434" i="1"/>
  <c r="A28436" i="1"/>
  <c r="A28438" i="1"/>
  <c r="A28440" i="1"/>
  <c r="A28442" i="1"/>
  <c r="A28444" i="1"/>
  <c r="A28446" i="1"/>
  <c r="A28448" i="1"/>
  <c r="A28450" i="1"/>
  <c r="A28452" i="1"/>
  <c r="A28454" i="1"/>
  <c r="A28456" i="1"/>
  <c r="A28458" i="1"/>
  <c r="A28460" i="1"/>
  <c r="A28462" i="1"/>
  <c r="A28464" i="1"/>
  <c r="A28466" i="1"/>
  <c r="A28468" i="1"/>
  <c r="A28470" i="1"/>
  <c r="A28472" i="1"/>
  <c r="A28474" i="1"/>
  <c r="A28476" i="1"/>
  <c r="A28478" i="1"/>
  <c r="A28480" i="1"/>
  <c r="A28482" i="1"/>
  <c r="A28484" i="1"/>
  <c r="A28486" i="1"/>
  <c r="A28488" i="1"/>
  <c r="A28490" i="1"/>
  <c r="A28492" i="1"/>
  <c r="A28494" i="1"/>
  <c r="A28496" i="1"/>
  <c r="A28498" i="1"/>
  <c r="A28500" i="1"/>
  <c r="A28502" i="1"/>
  <c r="A28504" i="1"/>
  <c r="A28506" i="1"/>
  <c r="A28508" i="1"/>
  <c r="A28510" i="1"/>
  <c r="A28512" i="1"/>
  <c r="A28514" i="1"/>
  <c r="A28516" i="1"/>
  <c r="A28518" i="1"/>
  <c r="A28520" i="1"/>
  <c r="A28522" i="1"/>
  <c r="A28524" i="1"/>
  <c r="A28526" i="1"/>
  <c r="A28528" i="1"/>
  <c r="A28530" i="1"/>
  <c r="A28532" i="1"/>
  <c r="A28534" i="1"/>
  <c r="A28536" i="1"/>
  <c r="A28538" i="1"/>
  <c r="A28540" i="1"/>
  <c r="A28542" i="1"/>
  <c r="A28544" i="1"/>
  <c r="A28546" i="1"/>
  <c r="A28548" i="1"/>
  <c r="A28550" i="1"/>
  <c r="A28552" i="1"/>
  <c r="A28554" i="1"/>
  <c r="A28556" i="1"/>
  <c r="A28558" i="1"/>
  <c r="A28560" i="1"/>
  <c r="A28562" i="1"/>
  <c r="A28564" i="1"/>
  <c r="A28566" i="1"/>
  <c r="A28568" i="1"/>
  <c r="A28570" i="1"/>
  <c r="A28572" i="1"/>
  <c r="A28574" i="1"/>
  <c r="A28576" i="1"/>
  <c r="A28578" i="1"/>
  <c r="A28580" i="1"/>
  <c r="A28582" i="1"/>
  <c r="A28584" i="1"/>
  <c r="A28586" i="1"/>
  <c r="A28588" i="1"/>
  <c r="A28590" i="1"/>
  <c r="A28592" i="1"/>
  <c r="A28594" i="1"/>
  <c r="A28596" i="1"/>
  <c r="A28598" i="1"/>
  <c r="A28600" i="1"/>
  <c r="A28602" i="1"/>
  <c r="A28604" i="1"/>
  <c r="A28606" i="1"/>
  <c r="A28608" i="1"/>
  <c r="A28610" i="1"/>
  <c r="A28612" i="1"/>
  <c r="A28614" i="1"/>
  <c r="A28616" i="1"/>
  <c r="A28618" i="1"/>
  <c r="A28620" i="1"/>
  <c r="A28622" i="1"/>
  <c r="A28624" i="1"/>
  <c r="A28626" i="1"/>
  <c r="A28628" i="1"/>
  <c r="A28630" i="1"/>
  <c r="A28632" i="1"/>
  <c r="A28634" i="1"/>
  <c r="A28636" i="1"/>
  <c r="A28638" i="1"/>
  <c r="A28640" i="1"/>
  <c r="A28642" i="1"/>
  <c r="A28644" i="1"/>
  <c r="A28646" i="1"/>
  <c r="A28648" i="1"/>
  <c r="A28650" i="1"/>
  <c r="A28652" i="1"/>
  <c r="A28654" i="1"/>
  <c r="A28656" i="1"/>
  <c r="A28658" i="1"/>
  <c r="A28660" i="1"/>
  <c r="A28662" i="1"/>
  <c r="A28664" i="1"/>
  <c r="A28666" i="1"/>
  <c r="A28668" i="1"/>
  <c r="A28670" i="1"/>
  <c r="A28672" i="1"/>
  <c r="A28674" i="1"/>
  <c r="A28676" i="1"/>
  <c r="A28678" i="1"/>
  <c r="A28680" i="1"/>
  <c r="A28682" i="1"/>
  <c r="A28684" i="1"/>
  <c r="A28686" i="1"/>
  <c r="A28688" i="1"/>
  <c r="A28690" i="1"/>
  <c r="A28692" i="1"/>
  <c r="A28694" i="1"/>
  <c r="A28696" i="1"/>
  <c r="A28698" i="1"/>
  <c r="A28700" i="1"/>
  <c r="A28702" i="1"/>
  <c r="A28704" i="1"/>
  <c r="A28706" i="1"/>
  <c r="A28708" i="1"/>
  <c r="A28710" i="1"/>
  <c r="A28712" i="1"/>
  <c r="A28714" i="1"/>
  <c r="A28716" i="1"/>
  <c r="A28718" i="1"/>
  <c r="A28720" i="1"/>
  <c r="A28722" i="1"/>
  <c r="A28724" i="1"/>
  <c r="A28726" i="1"/>
  <c r="A28728" i="1"/>
  <c r="A28730" i="1"/>
  <c r="A28732" i="1"/>
  <c r="A28734" i="1"/>
  <c r="A28736" i="1"/>
  <c r="A28738" i="1"/>
  <c r="A28740" i="1"/>
  <c r="A28742" i="1"/>
  <c r="A28744" i="1"/>
  <c r="A28746" i="1"/>
  <c r="A28748" i="1"/>
  <c r="A28750" i="1"/>
  <c r="A28752" i="1"/>
  <c r="A28754" i="1"/>
  <c r="A28756" i="1"/>
  <c r="A28758" i="1"/>
  <c r="A28760" i="1"/>
  <c r="A28762" i="1"/>
  <c r="A28764" i="1"/>
  <c r="A28766" i="1"/>
  <c r="A28768" i="1"/>
  <c r="A28770" i="1"/>
  <c r="A28772" i="1"/>
  <c r="A28774" i="1"/>
  <c r="A28776" i="1"/>
  <c r="A28778" i="1"/>
  <c r="A28780" i="1"/>
  <c r="A28782" i="1"/>
  <c r="A28784" i="1"/>
  <c r="A28786" i="1"/>
  <c r="A28788" i="1"/>
  <c r="A28790" i="1"/>
  <c r="A28792" i="1"/>
  <c r="A28794" i="1"/>
  <c r="A28796" i="1"/>
  <c r="A28798" i="1"/>
  <c r="A28800" i="1"/>
  <c r="A28802" i="1"/>
  <c r="A28804" i="1"/>
  <c r="A28806" i="1"/>
  <c r="A28808" i="1"/>
  <c r="A28810" i="1"/>
  <c r="A28812" i="1"/>
  <c r="A28814" i="1"/>
  <c r="A28816" i="1"/>
  <c r="A28818" i="1"/>
  <c r="A28820" i="1"/>
  <c r="A28822" i="1"/>
  <c r="A28824" i="1"/>
  <c r="A28826" i="1"/>
  <c r="A28828" i="1"/>
  <c r="A28830" i="1"/>
  <c r="A28832" i="1"/>
  <c r="A28834" i="1"/>
  <c r="A28836" i="1"/>
  <c r="A28838" i="1"/>
  <c r="A28840" i="1"/>
  <c r="A28842" i="1"/>
  <c r="A28844" i="1"/>
  <c r="A28846" i="1"/>
  <c r="A28848" i="1"/>
  <c r="A28850" i="1"/>
  <c r="A28852" i="1"/>
  <c r="A28854" i="1"/>
  <c r="A28856" i="1"/>
  <c r="A28858" i="1"/>
  <c r="A28860" i="1"/>
  <c r="A28862" i="1"/>
  <c r="A28864" i="1"/>
  <c r="A28866" i="1"/>
  <c r="A28868" i="1"/>
  <c r="A28870" i="1"/>
  <c r="A28872" i="1"/>
  <c r="A28874" i="1"/>
  <c r="A28876" i="1"/>
  <c r="A28878" i="1"/>
  <c r="A28880" i="1"/>
  <c r="A28882" i="1"/>
  <c r="A28884" i="1"/>
  <c r="A28886" i="1"/>
  <c r="A28888" i="1"/>
  <c r="A28890" i="1"/>
  <c r="A28892" i="1"/>
  <c r="A28894" i="1"/>
  <c r="A28896" i="1"/>
  <c r="A28898" i="1"/>
  <c r="A28900" i="1"/>
  <c r="A28902" i="1"/>
  <c r="A28904" i="1"/>
  <c r="A28906" i="1"/>
  <c r="A28908" i="1"/>
  <c r="A28910" i="1"/>
  <c r="A28912" i="1"/>
  <c r="A28914" i="1"/>
  <c r="A28916" i="1"/>
  <c r="A28918" i="1"/>
  <c r="A28920" i="1"/>
  <c r="A28922" i="1"/>
  <c r="A28924" i="1"/>
  <c r="A28926" i="1"/>
  <c r="A28928" i="1"/>
  <c r="A28930" i="1"/>
  <c r="A28932" i="1"/>
  <c r="A28934" i="1"/>
  <c r="A28936" i="1"/>
  <c r="A28938" i="1"/>
  <c r="A28940" i="1"/>
  <c r="A28942" i="1"/>
  <c r="A28944" i="1"/>
  <c r="A28946" i="1"/>
  <c r="A28948" i="1"/>
  <c r="A28950" i="1"/>
  <c r="A28952" i="1"/>
  <c r="A28954" i="1"/>
  <c r="A28956" i="1"/>
  <c r="A28958" i="1"/>
  <c r="A28960" i="1"/>
  <c r="A28962" i="1"/>
  <c r="A28964" i="1"/>
  <c r="A28966" i="1"/>
  <c r="A28968" i="1"/>
  <c r="A28970" i="1"/>
  <c r="A28972" i="1"/>
  <c r="A28974" i="1"/>
  <c r="A28976" i="1"/>
  <c r="A28978" i="1"/>
  <c r="A28980" i="1"/>
  <c r="A28982" i="1"/>
  <c r="A28984" i="1"/>
  <c r="A28986" i="1"/>
  <c r="A28988" i="1"/>
  <c r="A28990" i="1"/>
  <c r="A28992" i="1"/>
  <c r="A28994" i="1"/>
  <c r="A28996" i="1"/>
  <c r="A28998" i="1"/>
  <c r="A29000" i="1"/>
  <c r="A29002" i="1"/>
  <c r="A29004" i="1"/>
  <c r="A29006" i="1"/>
  <c r="A29008" i="1"/>
  <c r="A29010" i="1"/>
  <c r="A29012" i="1"/>
  <c r="A29014" i="1"/>
  <c r="A29016" i="1"/>
  <c r="A29018" i="1"/>
  <c r="A29020" i="1"/>
  <c r="A29022" i="1"/>
  <c r="A29024" i="1"/>
  <c r="A29026" i="1"/>
  <c r="A29028" i="1"/>
  <c r="A29030" i="1"/>
  <c r="A29032" i="1"/>
  <c r="A29034" i="1"/>
  <c r="A29036" i="1"/>
  <c r="A29038" i="1"/>
  <c r="A29040" i="1"/>
  <c r="A29042" i="1"/>
  <c r="A29044" i="1"/>
  <c r="A29046" i="1"/>
  <c r="A29048" i="1"/>
  <c r="A29050" i="1"/>
  <c r="A29052" i="1"/>
  <c r="A29054" i="1"/>
  <c r="A29056" i="1"/>
  <c r="A29058" i="1"/>
  <c r="A29060" i="1"/>
  <c r="A29062" i="1"/>
  <c r="A29064" i="1"/>
  <c r="A29066" i="1"/>
  <c r="A29068" i="1"/>
  <c r="A29070" i="1"/>
  <c r="A29072" i="1"/>
  <c r="A29074" i="1"/>
  <c r="A29076" i="1"/>
  <c r="A29078" i="1"/>
  <c r="A29080" i="1"/>
  <c r="A29082" i="1"/>
  <c r="A29084" i="1"/>
  <c r="A29086" i="1"/>
  <c r="A29088" i="1"/>
  <c r="A29090" i="1"/>
  <c r="A29092" i="1"/>
  <c r="A29094" i="1"/>
  <c r="A29096" i="1"/>
  <c r="A29098" i="1"/>
  <c r="A29100" i="1"/>
  <c r="A29102" i="1"/>
  <c r="A29104" i="1"/>
  <c r="A29106" i="1"/>
  <c r="A29108" i="1"/>
  <c r="A29110" i="1"/>
  <c r="A29112" i="1"/>
  <c r="A29114" i="1"/>
  <c r="A29116" i="1"/>
  <c r="A29118" i="1"/>
  <c r="A29120" i="1"/>
  <c r="A29122" i="1"/>
  <c r="A29124" i="1"/>
  <c r="A29126" i="1"/>
  <c r="A29128" i="1"/>
  <c r="A29130" i="1"/>
  <c r="A29132" i="1"/>
  <c r="A29134" i="1"/>
  <c r="A29136" i="1"/>
  <c r="A29138" i="1"/>
  <c r="A29140" i="1"/>
  <c r="A29142" i="1"/>
  <c r="A29144" i="1"/>
  <c r="A29146" i="1"/>
  <c r="A29148" i="1"/>
  <c r="A29150" i="1"/>
  <c r="A29152" i="1"/>
  <c r="A29154" i="1"/>
  <c r="A29156" i="1"/>
  <c r="A29158" i="1"/>
  <c r="A29160" i="1"/>
  <c r="A29162" i="1"/>
  <c r="A29164" i="1"/>
  <c r="A29166" i="1"/>
  <c r="A29168" i="1"/>
  <c r="A29170" i="1"/>
  <c r="A29172" i="1"/>
  <c r="A29174" i="1"/>
  <c r="A29176" i="1"/>
  <c r="A29178" i="1"/>
  <c r="A29180" i="1"/>
  <c r="A29182" i="1"/>
  <c r="A29184" i="1"/>
  <c r="A29186" i="1"/>
  <c r="A29188" i="1"/>
  <c r="A29190" i="1"/>
  <c r="A29192" i="1"/>
  <c r="A29194" i="1"/>
  <c r="A29196" i="1"/>
  <c r="A29198" i="1"/>
  <c r="A29200" i="1"/>
  <c r="A29202" i="1"/>
  <c r="A29204" i="1"/>
  <c r="A29206" i="1"/>
  <c r="A29208" i="1"/>
  <c r="A29210" i="1"/>
  <c r="A29212" i="1"/>
  <c r="A29214" i="1"/>
  <c r="A29216" i="1"/>
  <c r="A29218" i="1"/>
  <c r="A29220" i="1"/>
  <c r="A29222" i="1"/>
  <c r="A29224" i="1"/>
  <c r="A29226" i="1"/>
  <c r="A29228" i="1"/>
  <c r="A29230" i="1"/>
  <c r="A29232" i="1"/>
  <c r="A29234" i="1"/>
  <c r="A29236" i="1"/>
  <c r="A29238" i="1"/>
  <c r="A29240" i="1"/>
  <c r="A29242" i="1"/>
  <c r="A29244" i="1"/>
  <c r="A29246" i="1"/>
  <c r="A29248" i="1"/>
  <c r="A29250" i="1"/>
  <c r="A29252" i="1"/>
  <c r="A29254" i="1"/>
  <c r="A29256" i="1"/>
  <c r="A29258" i="1"/>
  <c r="A29260" i="1"/>
  <c r="A29262" i="1"/>
  <c r="A29264" i="1"/>
  <c r="A29266" i="1"/>
  <c r="A29268" i="1"/>
  <c r="A29270" i="1"/>
  <c r="A29272" i="1"/>
  <c r="A29274" i="1"/>
  <c r="A29276" i="1"/>
  <c r="A29278" i="1"/>
  <c r="A29280" i="1"/>
  <c r="A29282" i="1"/>
  <c r="A29284" i="1"/>
  <c r="A29286" i="1"/>
  <c r="A29288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74" i="1"/>
  <c r="A29776" i="1"/>
  <c r="A29778" i="1"/>
  <c r="A29780" i="1"/>
  <c r="A29782" i="1"/>
  <c r="B29257" i="1"/>
  <c r="B29265" i="1"/>
  <c r="B29273" i="1"/>
  <c r="B29281" i="1"/>
  <c r="B29289" i="1"/>
  <c r="B29297" i="1"/>
  <c r="B29305" i="1"/>
  <c r="B29311" i="1"/>
  <c r="B29315" i="1"/>
  <c r="B29319" i="1"/>
  <c r="B29323" i="1"/>
  <c r="B29327" i="1"/>
  <c r="B29331" i="1"/>
  <c r="B29335" i="1"/>
  <c r="B29339" i="1"/>
  <c r="B29343" i="1"/>
  <c r="B29347" i="1"/>
  <c r="B29351" i="1"/>
  <c r="B29355" i="1"/>
  <c r="B29359" i="1"/>
  <c r="B29363" i="1"/>
  <c r="B29367" i="1"/>
  <c r="B29371" i="1"/>
  <c r="B29375" i="1"/>
  <c r="B29379" i="1"/>
  <c r="B29383" i="1"/>
  <c r="B29387" i="1"/>
  <c r="B29391" i="1"/>
  <c r="B29395" i="1"/>
  <c r="B29399" i="1"/>
  <c r="B29403" i="1"/>
  <c r="B29407" i="1"/>
  <c r="B29411" i="1"/>
  <c r="B29415" i="1"/>
  <c r="B29419" i="1"/>
  <c r="B29423" i="1"/>
  <c r="B29427" i="1"/>
  <c r="B29431" i="1"/>
  <c r="B29435" i="1"/>
  <c r="B29439" i="1"/>
  <c r="B29443" i="1"/>
  <c r="B29447" i="1"/>
  <c r="B29451" i="1"/>
  <c r="B29455" i="1"/>
  <c r="B29459" i="1"/>
  <c r="B29463" i="1"/>
  <c r="B29467" i="1"/>
  <c r="B29471" i="1"/>
  <c r="B29475" i="1"/>
  <c r="B29479" i="1"/>
  <c r="B29483" i="1"/>
  <c r="B29487" i="1"/>
  <c r="B29491" i="1"/>
  <c r="B29495" i="1"/>
  <c r="B29499" i="1"/>
  <c r="B29503" i="1"/>
  <c r="B29507" i="1"/>
  <c r="B29511" i="1"/>
  <c r="B29515" i="1"/>
  <c r="B29519" i="1"/>
  <c r="B29523" i="1"/>
  <c r="B29527" i="1"/>
  <c r="B29531" i="1"/>
  <c r="B29535" i="1"/>
  <c r="B29539" i="1"/>
  <c r="B29543" i="1"/>
  <c r="B29547" i="1"/>
  <c r="B29551" i="1"/>
  <c r="B29555" i="1"/>
  <c r="B29559" i="1"/>
  <c r="B29563" i="1"/>
  <c r="B29567" i="1"/>
  <c r="B29571" i="1"/>
  <c r="B29575" i="1"/>
  <c r="B29579" i="1"/>
  <c r="B29583" i="1"/>
  <c r="B29587" i="1"/>
  <c r="B29591" i="1"/>
  <c r="B29595" i="1"/>
  <c r="B29599" i="1"/>
  <c r="B29603" i="1"/>
  <c r="B29607" i="1"/>
  <c r="B29611" i="1"/>
  <c r="B29615" i="1"/>
  <c r="B29619" i="1"/>
  <c r="B29623" i="1"/>
  <c r="B29627" i="1"/>
  <c r="B29631" i="1"/>
  <c r="B29635" i="1"/>
  <c r="B29639" i="1"/>
  <c r="B29643" i="1"/>
  <c r="B29647" i="1"/>
  <c r="B29651" i="1"/>
  <c r="B29655" i="1"/>
  <c r="B29659" i="1"/>
  <c r="B29663" i="1"/>
  <c r="B29667" i="1"/>
  <c r="B29671" i="1"/>
  <c r="B29675" i="1"/>
  <c r="B29679" i="1"/>
  <c r="B29683" i="1"/>
  <c r="B29687" i="1"/>
  <c r="B29691" i="1"/>
  <c r="B29695" i="1"/>
  <c r="B29699" i="1"/>
  <c r="B29703" i="1"/>
  <c r="B29707" i="1"/>
  <c r="B29711" i="1"/>
  <c r="B29715" i="1"/>
  <c r="B29719" i="1"/>
  <c r="B29723" i="1"/>
  <c r="B29727" i="1"/>
  <c r="B29731" i="1"/>
  <c r="B29735" i="1"/>
  <c r="B29739" i="1"/>
  <c r="B29743" i="1"/>
  <c r="B29747" i="1"/>
  <c r="B29751" i="1"/>
  <c r="B29755" i="1"/>
  <c r="B29759" i="1"/>
  <c r="B29763" i="1"/>
  <c r="B29767" i="1"/>
  <c r="B29771" i="1"/>
  <c r="B29775" i="1"/>
  <c r="B29779" i="1"/>
  <c r="B29783" i="1"/>
  <c r="A29786" i="1"/>
  <c r="A29789" i="1"/>
  <c r="B29791" i="1"/>
  <c r="A29794" i="1"/>
  <c r="A29797" i="1"/>
  <c r="B29799" i="1"/>
  <c r="A29802" i="1"/>
  <c r="A29805" i="1"/>
  <c r="B29807" i="1"/>
  <c r="A29810" i="1"/>
  <c r="A29813" i="1"/>
  <c r="B29815" i="1"/>
  <c r="A29818" i="1"/>
  <c r="A29821" i="1"/>
  <c r="B29823" i="1"/>
  <c r="A29826" i="1"/>
  <c r="A29829" i="1"/>
  <c r="B29831" i="1"/>
  <c r="A29834" i="1"/>
  <c r="A29837" i="1"/>
  <c r="B29839" i="1"/>
  <c r="A29842" i="1"/>
  <c r="A29845" i="1"/>
  <c r="B29847" i="1"/>
  <c r="A29850" i="1"/>
  <c r="A29853" i="1"/>
  <c r="B29855" i="1"/>
  <c r="A29858" i="1"/>
  <c r="A29861" i="1"/>
  <c r="B29863" i="1"/>
  <c r="A29866" i="1"/>
  <c r="A29869" i="1"/>
  <c r="B29871" i="1"/>
  <c r="A29874" i="1"/>
  <c r="A29877" i="1"/>
  <c r="B29879" i="1"/>
  <c r="A29882" i="1"/>
  <c r="A29885" i="1"/>
  <c r="B29887" i="1"/>
  <c r="A29890" i="1"/>
  <c r="A29893" i="1"/>
  <c r="B29895" i="1"/>
  <c r="A29898" i="1"/>
  <c r="A29901" i="1"/>
  <c r="B29903" i="1"/>
  <c r="A29906" i="1"/>
  <c r="A29909" i="1"/>
  <c r="B29911" i="1"/>
  <c r="A29914" i="1"/>
  <c r="A29917" i="1"/>
  <c r="B29919" i="1"/>
  <c r="A29922" i="1"/>
  <c r="A29925" i="1"/>
  <c r="B29927" i="1"/>
  <c r="A29930" i="1"/>
  <c r="A29933" i="1"/>
  <c r="B29935" i="1"/>
  <c r="A29938" i="1"/>
  <c r="A29941" i="1"/>
  <c r="B29943" i="1"/>
  <c r="A29946" i="1"/>
  <c r="A29949" i="1"/>
  <c r="B29951" i="1"/>
  <c r="A29954" i="1"/>
  <c r="A29957" i="1"/>
  <c r="B29959" i="1"/>
  <c r="A29962" i="1"/>
  <c r="A29965" i="1"/>
  <c r="B29967" i="1"/>
  <c r="A29970" i="1"/>
  <c r="A29973" i="1"/>
  <c r="B29975" i="1"/>
  <c r="A29978" i="1"/>
  <c r="A29981" i="1"/>
  <c r="B29983" i="1"/>
  <c r="A29986" i="1"/>
  <c r="A29989" i="1"/>
  <c r="B29991" i="1"/>
  <c r="A29994" i="1"/>
  <c r="A29997" i="1"/>
  <c r="B29999" i="1"/>
  <c r="A30002" i="1"/>
  <c r="A30005" i="1"/>
  <c r="B30007" i="1"/>
  <c r="A30010" i="1"/>
  <c r="A30013" i="1"/>
  <c r="B30015" i="1"/>
  <c r="A30018" i="1"/>
  <c r="A30021" i="1"/>
  <c r="B30023" i="1"/>
  <c r="A30026" i="1"/>
  <c r="A30029" i="1"/>
  <c r="B30031" i="1"/>
  <c r="A30034" i="1"/>
  <c r="A30037" i="1"/>
  <c r="B30039" i="1"/>
  <c r="A30042" i="1"/>
  <c r="A30045" i="1"/>
  <c r="B30047" i="1"/>
  <c r="A30050" i="1"/>
  <c r="A30053" i="1"/>
  <c r="B30055" i="1"/>
  <c r="A30058" i="1"/>
  <c r="A30061" i="1"/>
  <c r="B30063" i="1"/>
  <c r="A30066" i="1"/>
  <c r="A30069" i="1"/>
  <c r="B30071" i="1"/>
  <c r="A30074" i="1"/>
  <c r="A30077" i="1"/>
  <c r="B30079" i="1"/>
  <c r="A30082" i="1"/>
  <c r="A30085" i="1"/>
  <c r="B30087" i="1"/>
  <c r="A30090" i="1"/>
  <c r="A30093" i="1"/>
  <c r="B30095" i="1"/>
  <c r="A30098" i="1"/>
  <c r="A30101" i="1"/>
  <c r="B30103" i="1"/>
  <c r="A30106" i="1"/>
  <c r="A30109" i="1"/>
  <c r="B30111" i="1"/>
  <c r="A30114" i="1"/>
  <c r="A30117" i="1"/>
  <c r="B30119" i="1"/>
  <c r="A30122" i="1"/>
  <c r="A30125" i="1"/>
  <c r="B30127" i="1"/>
  <c r="A30130" i="1"/>
  <c r="A30133" i="1"/>
  <c r="B30135" i="1"/>
  <c r="A30138" i="1"/>
  <c r="A30141" i="1"/>
  <c r="B30143" i="1"/>
  <c r="A30146" i="1"/>
  <c r="A30149" i="1"/>
  <c r="B30151" i="1"/>
  <c r="A30154" i="1"/>
  <c r="A30157" i="1"/>
  <c r="B30159" i="1"/>
  <c r="A30162" i="1"/>
  <c r="A30165" i="1"/>
  <c r="B30167" i="1"/>
  <c r="A30170" i="1"/>
  <c r="A30173" i="1"/>
  <c r="B30175" i="1"/>
  <c r="A30178" i="1"/>
  <c r="A30181" i="1"/>
  <c r="B30183" i="1"/>
  <c r="A30186" i="1"/>
  <c r="A30189" i="1"/>
  <c r="B30191" i="1"/>
  <c r="A30194" i="1"/>
  <c r="A30197" i="1"/>
  <c r="B30199" i="1"/>
  <c r="A30202" i="1"/>
  <c r="A30205" i="1"/>
  <c r="B30207" i="1"/>
  <c r="A30210" i="1"/>
  <c r="A30213" i="1"/>
  <c r="B30215" i="1"/>
  <c r="A30218" i="1"/>
  <c r="A30221" i="1"/>
  <c r="B30223" i="1"/>
  <c r="A30226" i="1"/>
  <c r="A30229" i="1"/>
  <c r="B30231" i="1"/>
  <c r="A30234" i="1"/>
  <c r="A30237" i="1"/>
  <c r="B30239" i="1"/>
  <c r="A30242" i="1"/>
  <c r="A30245" i="1"/>
  <c r="B30247" i="1"/>
  <c r="A30250" i="1"/>
  <c r="A30253" i="1"/>
  <c r="B30255" i="1"/>
  <c r="A30258" i="1"/>
  <c r="A30261" i="1"/>
  <c r="B30263" i="1"/>
  <c r="A30266" i="1"/>
  <c r="A30269" i="1"/>
  <c r="B30271" i="1"/>
  <c r="A30274" i="1"/>
  <c r="A30277" i="1"/>
  <c r="B30279" i="1"/>
  <c r="A30282" i="1"/>
  <c r="A30285" i="1"/>
  <c r="B30287" i="1"/>
  <c r="A30290" i="1"/>
  <c r="A30293" i="1"/>
  <c r="B30295" i="1"/>
  <c r="A30298" i="1"/>
  <c r="A30301" i="1"/>
  <c r="B30303" i="1"/>
  <c r="A30306" i="1"/>
  <c r="A30309" i="1"/>
  <c r="B30311" i="1"/>
  <c r="A30314" i="1"/>
  <c r="A30317" i="1"/>
  <c r="B30319" i="1"/>
  <c r="A30322" i="1"/>
  <c r="A30325" i="1"/>
  <c r="B30327" i="1"/>
  <c r="A30330" i="1"/>
  <c r="A30333" i="1"/>
  <c r="B30335" i="1"/>
  <c r="A30338" i="1"/>
  <c r="A30341" i="1"/>
  <c r="B30343" i="1"/>
  <c r="A30346" i="1"/>
  <c r="A30349" i="1"/>
  <c r="B30351" i="1"/>
  <c r="A30354" i="1"/>
  <c r="A30357" i="1"/>
  <c r="B30359" i="1"/>
  <c r="A30362" i="1"/>
  <c r="A30365" i="1"/>
  <c r="B30367" i="1"/>
  <c r="A30370" i="1"/>
  <c r="A30373" i="1"/>
  <c r="B30375" i="1"/>
  <c r="A30378" i="1"/>
  <c r="A30381" i="1"/>
  <c r="B30383" i="1"/>
  <c r="A30386" i="1"/>
  <c r="A30389" i="1"/>
  <c r="B30391" i="1"/>
  <c r="A30394" i="1"/>
  <c r="A30397" i="1"/>
  <c r="B30399" i="1"/>
  <c r="A30402" i="1"/>
  <c r="A30405" i="1"/>
  <c r="B30407" i="1"/>
  <c r="A30410" i="1"/>
  <c r="A30413" i="1"/>
  <c r="B30415" i="1"/>
  <c r="A30418" i="1"/>
  <c r="A30421" i="1"/>
  <c r="B30423" i="1"/>
  <c r="A30426" i="1"/>
  <c r="A30429" i="1"/>
  <c r="B30431" i="1"/>
  <c r="A30434" i="1"/>
  <c r="A30437" i="1"/>
  <c r="B30439" i="1"/>
  <c r="A30442" i="1"/>
  <c r="A30445" i="1"/>
  <c r="B30447" i="1"/>
  <c r="A30450" i="1"/>
  <c r="A30453" i="1"/>
  <c r="B30455" i="1"/>
  <c r="A30458" i="1"/>
  <c r="A30461" i="1"/>
  <c r="B30463" i="1"/>
  <c r="A30466" i="1"/>
  <c r="A30469" i="1"/>
  <c r="B30471" i="1"/>
  <c r="A30474" i="1"/>
  <c r="A30477" i="1"/>
  <c r="B30479" i="1"/>
  <c r="A30482" i="1"/>
  <c r="A30485" i="1"/>
  <c r="B30487" i="1"/>
  <c r="A30490" i="1"/>
  <c r="A30493" i="1"/>
  <c r="B30495" i="1"/>
  <c r="A30498" i="1"/>
  <c r="A30501" i="1"/>
  <c r="B30503" i="1"/>
  <c r="A30506" i="1"/>
  <c r="A30509" i="1"/>
  <c r="B30511" i="1"/>
  <c r="A30514" i="1"/>
  <c r="A30517" i="1"/>
  <c r="B30519" i="1"/>
  <c r="A30522" i="1"/>
  <c r="A30525" i="1"/>
  <c r="B30527" i="1"/>
  <c r="A30530" i="1"/>
  <c r="A30533" i="1"/>
  <c r="B30535" i="1"/>
  <c r="A30538" i="1"/>
  <c r="A30541" i="1"/>
  <c r="B30543" i="1"/>
  <c r="A30546" i="1"/>
  <c r="A30549" i="1"/>
  <c r="B30551" i="1"/>
  <c r="A30554" i="1"/>
  <c r="A30557" i="1"/>
  <c r="B30559" i="1"/>
  <c r="A30562" i="1"/>
  <c r="A30565" i="1"/>
  <c r="B30567" i="1"/>
  <c r="A30570" i="1"/>
  <c r="A30573" i="1"/>
  <c r="B30575" i="1"/>
  <c r="A30578" i="1"/>
  <c r="A30581" i="1"/>
  <c r="B30583" i="1"/>
  <c r="A30586" i="1"/>
  <c r="A30589" i="1"/>
  <c r="B30591" i="1"/>
  <c r="A30594" i="1"/>
  <c r="A30597" i="1"/>
  <c r="B30599" i="1"/>
  <c r="A30602" i="1"/>
  <c r="A30605" i="1"/>
  <c r="B30607" i="1"/>
  <c r="A30610" i="1"/>
  <c r="A30613" i="1"/>
  <c r="B30615" i="1"/>
  <c r="A30618" i="1"/>
  <c r="A30621" i="1"/>
  <c r="B30623" i="1"/>
  <c r="A30626" i="1"/>
  <c r="A30629" i="1"/>
  <c r="B30631" i="1"/>
  <c r="A30634" i="1"/>
  <c r="A30637" i="1"/>
  <c r="B30639" i="1"/>
  <c r="A30642" i="1"/>
  <c r="A30645" i="1"/>
  <c r="B30647" i="1"/>
  <c r="A30650" i="1"/>
  <c r="A30653" i="1"/>
  <c r="B30655" i="1"/>
  <c r="A30658" i="1"/>
  <c r="A30661" i="1"/>
  <c r="B30663" i="1"/>
  <c r="A30666" i="1"/>
  <c r="A30669" i="1"/>
  <c r="B30671" i="1"/>
  <c r="A30674" i="1"/>
  <c r="A30677" i="1"/>
  <c r="B30679" i="1"/>
  <c r="A30682" i="1"/>
  <c r="A30685" i="1"/>
  <c r="B30687" i="1"/>
  <c r="A30690" i="1"/>
  <c r="A30693" i="1"/>
  <c r="B30695" i="1"/>
  <c r="A30698" i="1"/>
  <c r="A30701" i="1"/>
  <c r="B30703" i="1"/>
  <c r="A30706" i="1"/>
  <c r="A30709" i="1"/>
  <c r="B30711" i="1"/>
  <c r="A30714" i="1"/>
  <c r="A30717" i="1"/>
  <c r="B30719" i="1"/>
  <c r="A30722" i="1"/>
  <c r="A30725" i="1"/>
  <c r="B30727" i="1"/>
  <c r="A30730" i="1"/>
  <c r="A30733" i="1"/>
  <c r="B30735" i="1"/>
  <c r="A30738" i="1"/>
  <c r="A30741" i="1"/>
  <c r="B30743" i="1"/>
  <c r="A30746" i="1"/>
  <c r="A30749" i="1"/>
  <c r="B30751" i="1"/>
  <c r="A30754" i="1"/>
  <c r="A30757" i="1"/>
  <c r="B30759" i="1"/>
  <c r="A30762" i="1"/>
  <c r="A30765" i="1"/>
  <c r="B30767" i="1"/>
  <c r="A30770" i="1"/>
  <c r="A30773" i="1"/>
  <c r="B30775" i="1"/>
  <c r="A30778" i="1"/>
  <c r="A30781" i="1"/>
  <c r="B30783" i="1"/>
  <c r="A30786" i="1"/>
  <c r="A30789" i="1"/>
  <c r="B30791" i="1"/>
  <c r="A30794" i="1"/>
  <c r="A30797" i="1"/>
  <c r="B30799" i="1"/>
  <c r="A30802" i="1"/>
  <c r="A30805" i="1"/>
  <c r="B30807" i="1"/>
  <c r="A30810" i="1"/>
  <c r="A30813" i="1"/>
  <c r="B30815" i="1"/>
  <c r="A30818" i="1"/>
  <c r="A30821" i="1"/>
  <c r="B30823" i="1"/>
  <c r="A30826" i="1"/>
  <c r="A30829" i="1"/>
  <c r="B30831" i="1"/>
  <c r="A30834" i="1"/>
  <c r="A30837" i="1"/>
  <c r="B30839" i="1"/>
  <c r="A30842" i="1"/>
  <c r="A30845" i="1"/>
  <c r="B30847" i="1"/>
  <c r="A30850" i="1"/>
  <c r="A30853" i="1"/>
  <c r="B30855" i="1"/>
  <c r="A30858" i="1"/>
  <c r="A30861" i="1"/>
  <c r="B30863" i="1"/>
  <c r="A30866" i="1"/>
  <c r="A30869" i="1"/>
  <c r="B30871" i="1"/>
  <c r="A30874" i="1"/>
  <c r="A30877" i="1"/>
  <c r="B30879" i="1"/>
  <c r="A30882" i="1"/>
  <c r="A30885" i="1"/>
  <c r="B30887" i="1"/>
  <c r="A30890" i="1"/>
  <c r="A30893" i="1"/>
  <c r="B30895" i="1"/>
  <c r="A30898" i="1"/>
  <c r="A30901" i="1"/>
  <c r="B30903" i="1"/>
  <c r="A30906" i="1"/>
  <c r="A30909" i="1"/>
  <c r="B30911" i="1"/>
  <c r="A30914" i="1"/>
  <c r="A30917" i="1"/>
  <c r="B30919" i="1"/>
  <c r="A30922" i="1"/>
  <c r="A30925" i="1"/>
  <c r="B30927" i="1"/>
  <c r="A30930" i="1"/>
  <c r="A30933" i="1"/>
  <c r="B30935" i="1"/>
  <c r="A30938" i="1"/>
  <c r="A30941" i="1"/>
  <c r="B30943" i="1"/>
  <c r="A30946" i="1"/>
  <c r="A30949" i="1"/>
  <c r="B30951" i="1"/>
  <c r="A30954" i="1"/>
  <c r="A30957" i="1"/>
  <c r="B30959" i="1"/>
  <c r="A30962" i="1"/>
  <c r="A30965" i="1"/>
  <c r="B30967" i="1"/>
  <c r="A30970" i="1"/>
  <c r="A30973" i="1"/>
  <c r="B30975" i="1"/>
  <c r="A30978" i="1"/>
  <c r="A30981" i="1"/>
  <c r="B30983" i="1"/>
  <c r="A30986" i="1"/>
  <c r="A30989" i="1"/>
  <c r="B30991" i="1"/>
  <c r="A30994" i="1"/>
  <c r="A30997" i="1"/>
  <c r="B30999" i="1"/>
  <c r="A31002" i="1"/>
  <c r="A31005" i="1"/>
  <c r="B31007" i="1"/>
  <c r="A31010" i="1"/>
  <c r="A31013" i="1"/>
  <c r="B31015" i="1"/>
  <c r="A31018" i="1"/>
  <c r="A31021" i="1"/>
  <c r="B31023" i="1"/>
  <c r="A31026" i="1"/>
  <c r="A31029" i="1"/>
  <c r="B31031" i="1"/>
  <c r="A31034" i="1"/>
  <c r="A31037" i="1"/>
  <c r="B31039" i="1"/>
  <c r="A31042" i="1"/>
  <c r="A31045" i="1"/>
  <c r="B31047" i="1"/>
  <c r="A31050" i="1"/>
  <c r="A31053" i="1"/>
  <c r="B31055" i="1"/>
  <c r="A31058" i="1"/>
  <c r="A31061" i="1"/>
  <c r="B31063" i="1"/>
  <c r="A31066" i="1"/>
  <c r="A31069" i="1"/>
  <c r="B31071" i="1"/>
  <c r="A31074" i="1"/>
  <c r="A31077" i="1"/>
  <c r="B31079" i="1"/>
  <c r="A31082" i="1"/>
  <c r="A31085" i="1"/>
  <c r="B31087" i="1"/>
  <c r="A31090" i="1"/>
  <c r="A31093" i="1"/>
  <c r="B31095" i="1"/>
  <c r="A31098" i="1"/>
  <c r="A31101" i="1"/>
  <c r="B31103" i="1"/>
  <c r="A31106" i="1"/>
  <c r="A31109" i="1"/>
  <c r="B31111" i="1"/>
  <c r="A31114" i="1"/>
  <c r="A31117" i="1"/>
  <c r="B31119" i="1"/>
  <c r="A31122" i="1"/>
  <c r="A31125" i="1"/>
  <c r="B31127" i="1"/>
  <c r="A31130" i="1"/>
  <c r="A31133" i="1"/>
  <c r="B31135" i="1"/>
  <c r="A31138" i="1"/>
  <c r="A31141" i="1"/>
  <c r="B31143" i="1"/>
  <c r="A31146" i="1"/>
  <c r="A31149" i="1"/>
  <c r="B31151" i="1"/>
  <c r="A31154" i="1"/>
  <c r="A31157" i="1"/>
  <c r="B31159" i="1"/>
  <c r="A31162" i="1"/>
  <c r="A31165" i="1"/>
  <c r="B31167" i="1"/>
  <c r="A31170" i="1"/>
  <c r="A31173" i="1"/>
  <c r="B31175" i="1"/>
  <c r="A31178" i="1"/>
  <c r="A31181" i="1"/>
  <c r="B31183" i="1"/>
  <c r="A31186" i="1"/>
  <c r="A31189" i="1"/>
  <c r="B31191" i="1"/>
  <c r="A31194" i="1"/>
  <c r="A31197" i="1"/>
  <c r="B31199" i="1"/>
  <c r="A31202" i="1"/>
  <c r="A31205" i="1"/>
  <c r="B31207" i="1"/>
  <c r="A31210" i="1"/>
  <c r="A31213" i="1"/>
  <c r="B31215" i="1"/>
  <c r="A31218" i="1"/>
  <c r="A31221" i="1"/>
  <c r="B31223" i="1"/>
  <c r="A31226" i="1"/>
  <c r="A31229" i="1"/>
  <c r="B31231" i="1"/>
  <c r="A31234" i="1"/>
  <c r="A31237" i="1"/>
  <c r="B31239" i="1"/>
  <c r="A31242" i="1"/>
  <c r="A31245" i="1"/>
  <c r="B31247" i="1"/>
  <c r="A31250" i="1"/>
  <c r="A31253" i="1"/>
  <c r="B31255" i="1"/>
  <c r="A31258" i="1"/>
  <c r="A31261" i="1"/>
  <c r="B31263" i="1"/>
  <c r="A31266" i="1"/>
  <c r="A31269" i="1"/>
  <c r="B31271" i="1"/>
  <c r="A31274" i="1"/>
  <c r="A31277" i="1"/>
  <c r="B31279" i="1"/>
  <c r="A31282" i="1"/>
  <c r="A31285" i="1"/>
  <c r="B31287" i="1"/>
  <c r="A31290" i="1"/>
  <c r="A31293" i="1"/>
  <c r="B31295" i="1"/>
  <c r="A31298" i="1"/>
  <c r="A31301" i="1"/>
  <c r="B31303" i="1"/>
  <c r="A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29259" i="1"/>
  <c r="B29267" i="1"/>
  <c r="B29275" i="1"/>
  <c r="B29283" i="1"/>
  <c r="B29291" i="1"/>
  <c r="B29299" i="1"/>
  <c r="B29307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4" i="1"/>
  <c r="A29787" i="1"/>
  <c r="B29789" i="1"/>
  <c r="A29792" i="1"/>
  <c r="A29795" i="1"/>
  <c r="B29797" i="1"/>
  <c r="A29800" i="1"/>
  <c r="A29803" i="1"/>
  <c r="B29805" i="1"/>
  <c r="A29808" i="1"/>
  <c r="A29811" i="1"/>
  <c r="B29813" i="1"/>
  <c r="A29816" i="1"/>
  <c r="A29819" i="1"/>
  <c r="B29821" i="1"/>
  <c r="A29824" i="1"/>
  <c r="A29827" i="1"/>
  <c r="B29829" i="1"/>
  <c r="A29832" i="1"/>
  <c r="A29835" i="1"/>
  <c r="B29837" i="1"/>
  <c r="A29840" i="1"/>
  <c r="A29843" i="1"/>
  <c r="B29845" i="1"/>
  <c r="A29848" i="1"/>
  <c r="A29851" i="1"/>
  <c r="B29853" i="1"/>
  <c r="A29856" i="1"/>
  <c r="A29859" i="1"/>
  <c r="B29861" i="1"/>
  <c r="A29864" i="1"/>
  <c r="A29867" i="1"/>
  <c r="B29869" i="1"/>
  <c r="A29872" i="1"/>
  <c r="A29875" i="1"/>
  <c r="B29877" i="1"/>
  <c r="A29880" i="1"/>
  <c r="A29883" i="1"/>
  <c r="B29885" i="1"/>
  <c r="A29888" i="1"/>
  <c r="A29891" i="1"/>
  <c r="B29893" i="1"/>
  <c r="A29896" i="1"/>
  <c r="A29899" i="1"/>
  <c r="B29901" i="1"/>
  <c r="A29904" i="1"/>
  <c r="A29907" i="1"/>
  <c r="B29909" i="1"/>
  <c r="A29912" i="1"/>
  <c r="A29915" i="1"/>
  <c r="B29917" i="1"/>
  <c r="A29920" i="1"/>
  <c r="A29923" i="1"/>
  <c r="B29925" i="1"/>
  <c r="A29928" i="1"/>
  <c r="A29931" i="1"/>
  <c r="B29933" i="1"/>
  <c r="A29936" i="1"/>
  <c r="A29939" i="1"/>
  <c r="B29941" i="1"/>
  <c r="A29944" i="1"/>
  <c r="A29947" i="1"/>
  <c r="B29949" i="1"/>
  <c r="A29952" i="1"/>
  <c r="A29955" i="1"/>
  <c r="B29957" i="1"/>
  <c r="A29960" i="1"/>
  <c r="A29963" i="1"/>
  <c r="B29965" i="1"/>
  <c r="A29968" i="1"/>
  <c r="A29971" i="1"/>
  <c r="B29973" i="1"/>
  <c r="A29976" i="1"/>
  <c r="A29979" i="1"/>
  <c r="B29981" i="1"/>
  <c r="A29984" i="1"/>
  <c r="A29987" i="1"/>
  <c r="B29989" i="1"/>
  <c r="A29992" i="1"/>
  <c r="A29995" i="1"/>
  <c r="B29997" i="1"/>
  <c r="A30000" i="1"/>
  <c r="A30003" i="1"/>
  <c r="B30005" i="1"/>
  <c r="A30008" i="1"/>
  <c r="A30011" i="1"/>
  <c r="B30013" i="1"/>
  <c r="A30016" i="1"/>
  <c r="A30019" i="1"/>
  <c r="B30021" i="1"/>
  <c r="A30024" i="1"/>
  <c r="A30027" i="1"/>
  <c r="B30029" i="1"/>
  <c r="A30032" i="1"/>
  <c r="A30035" i="1"/>
  <c r="B30037" i="1"/>
  <c r="A30040" i="1"/>
  <c r="A30043" i="1"/>
  <c r="B30045" i="1"/>
  <c r="A30048" i="1"/>
  <c r="A30051" i="1"/>
  <c r="B30053" i="1"/>
  <c r="A30056" i="1"/>
  <c r="A30059" i="1"/>
  <c r="B30061" i="1"/>
  <c r="A30064" i="1"/>
  <c r="A30067" i="1"/>
  <c r="B30069" i="1"/>
  <c r="A30072" i="1"/>
  <c r="A30075" i="1"/>
  <c r="B30077" i="1"/>
  <c r="A30080" i="1"/>
  <c r="A30083" i="1"/>
  <c r="B30085" i="1"/>
  <c r="A30088" i="1"/>
  <c r="A30091" i="1"/>
  <c r="B30093" i="1"/>
  <c r="A30096" i="1"/>
  <c r="A30099" i="1"/>
  <c r="B30101" i="1"/>
  <c r="A30104" i="1"/>
  <c r="A30107" i="1"/>
  <c r="B30109" i="1"/>
  <c r="A30112" i="1"/>
  <c r="A30115" i="1"/>
  <c r="B30117" i="1"/>
  <c r="A30120" i="1"/>
  <c r="A30123" i="1"/>
  <c r="B30125" i="1"/>
  <c r="A30128" i="1"/>
  <c r="A30131" i="1"/>
  <c r="B30133" i="1"/>
  <c r="A30136" i="1"/>
  <c r="A30139" i="1"/>
  <c r="B30141" i="1"/>
  <c r="A30144" i="1"/>
  <c r="A30147" i="1"/>
  <c r="B30149" i="1"/>
  <c r="A30152" i="1"/>
  <c r="A30155" i="1"/>
  <c r="B30157" i="1"/>
  <c r="A30160" i="1"/>
  <c r="A30163" i="1"/>
  <c r="B30165" i="1"/>
  <c r="A30168" i="1"/>
  <c r="A30171" i="1"/>
  <c r="B30173" i="1"/>
  <c r="A30176" i="1"/>
  <c r="A30179" i="1"/>
  <c r="B30181" i="1"/>
  <c r="A30184" i="1"/>
  <c r="A30187" i="1"/>
  <c r="B30189" i="1"/>
  <c r="A30192" i="1"/>
  <c r="A30195" i="1"/>
  <c r="B30197" i="1"/>
  <c r="A30200" i="1"/>
  <c r="A30203" i="1"/>
  <c r="B30205" i="1"/>
  <c r="A30208" i="1"/>
  <c r="A30211" i="1"/>
  <c r="B30213" i="1"/>
  <c r="A30216" i="1"/>
  <c r="A30219" i="1"/>
  <c r="B30221" i="1"/>
  <c r="A30224" i="1"/>
  <c r="A30227" i="1"/>
  <c r="B30229" i="1"/>
  <c r="A30232" i="1"/>
  <c r="A30235" i="1"/>
  <c r="B30237" i="1"/>
  <c r="A30240" i="1"/>
  <c r="A30243" i="1"/>
  <c r="B30245" i="1"/>
  <c r="A30248" i="1"/>
  <c r="A30251" i="1"/>
  <c r="B30253" i="1"/>
  <c r="A30256" i="1"/>
  <c r="A30259" i="1"/>
  <c r="B30261" i="1"/>
  <c r="A30264" i="1"/>
  <c r="A30267" i="1"/>
  <c r="B30269" i="1"/>
  <c r="A30272" i="1"/>
  <c r="A30275" i="1"/>
  <c r="B30277" i="1"/>
  <c r="A30280" i="1"/>
  <c r="A30283" i="1"/>
  <c r="B30285" i="1"/>
  <c r="A30288" i="1"/>
  <c r="A30291" i="1"/>
  <c r="B30293" i="1"/>
  <c r="A30296" i="1"/>
  <c r="A30299" i="1"/>
  <c r="B30301" i="1"/>
  <c r="A30304" i="1"/>
  <c r="A30307" i="1"/>
  <c r="B30309" i="1"/>
  <c r="A30312" i="1"/>
  <c r="A30315" i="1"/>
  <c r="B30317" i="1"/>
  <c r="A30320" i="1"/>
  <c r="A30323" i="1"/>
  <c r="B30325" i="1"/>
  <c r="A30328" i="1"/>
  <c r="A30331" i="1"/>
  <c r="B30333" i="1"/>
  <c r="A30336" i="1"/>
  <c r="A30339" i="1"/>
  <c r="B30341" i="1"/>
  <c r="A30344" i="1"/>
  <c r="A30347" i="1"/>
  <c r="B30349" i="1"/>
  <c r="A30352" i="1"/>
  <c r="A30355" i="1"/>
  <c r="B30357" i="1"/>
  <c r="A30360" i="1"/>
  <c r="A30363" i="1"/>
  <c r="B30365" i="1"/>
  <c r="A30368" i="1"/>
  <c r="A30371" i="1"/>
  <c r="B30373" i="1"/>
  <c r="A30376" i="1"/>
  <c r="A30379" i="1"/>
  <c r="B30381" i="1"/>
  <c r="A30384" i="1"/>
  <c r="A30387" i="1"/>
  <c r="B30389" i="1"/>
  <c r="A30392" i="1"/>
  <c r="A30395" i="1"/>
  <c r="B30397" i="1"/>
  <c r="A30400" i="1"/>
  <c r="A30403" i="1"/>
  <c r="B30405" i="1"/>
  <c r="A30408" i="1"/>
  <c r="A30411" i="1"/>
  <c r="B30413" i="1"/>
  <c r="A30416" i="1"/>
  <c r="A30419" i="1"/>
  <c r="B30421" i="1"/>
  <c r="A30424" i="1"/>
  <c r="A30427" i="1"/>
  <c r="B30429" i="1"/>
  <c r="A30432" i="1"/>
  <c r="A30435" i="1"/>
  <c r="B30437" i="1"/>
  <c r="A30440" i="1"/>
  <c r="A30443" i="1"/>
  <c r="B30445" i="1"/>
  <c r="A30448" i="1"/>
  <c r="A30451" i="1"/>
  <c r="B30453" i="1"/>
  <c r="A30456" i="1"/>
  <c r="A30459" i="1"/>
  <c r="B30461" i="1"/>
  <c r="A30464" i="1"/>
  <c r="A30467" i="1"/>
  <c r="B30469" i="1"/>
  <c r="A30472" i="1"/>
  <c r="A30475" i="1"/>
  <c r="B30477" i="1"/>
  <c r="A30480" i="1"/>
  <c r="A30483" i="1"/>
  <c r="B30485" i="1"/>
  <c r="A30488" i="1"/>
  <c r="A30491" i="1"/>
  <c r="B30493" i="1"/>
  <c r="A30496" i="1"/>
  <c r="A30499" i="1"/>
  <c r="B30501" i="1"/>
  <c r="A30504" i="1"/>
  <c r="A30507" i="1"/>
  <c r="B30509" i="1"/>
  <c r="A30512" i="1"/>
  <c r="A30515" i="1"/>
  <c r="B30517" i="1"/>
  <c r="A30520" i="1"/>
  <c r="A30523" i="1"/>
  <c r="B30525" i="1"/>
  <c r="A30528" i="1"/>
  <c r="A30531" i="1"/>
  <c r="B30533" i="1"/>
  <c r="A30536" i="1"/>
  <c r="A30539" i="1"/>
  <c r="B30541" i="1"/>
  <c r="A30544" i="1"/>
  <c r="A30547" i="1"/>
  <c r="B30549" i="1"/>
  <c r="A30552" i="1"/>
  <c r="A30555" i="1"/>
  <c r="B30557" i="1"/>
  <c r="A30560" i="1"/>
  <c r="A30563" i="1"/>
  <c r="B30565" i="1"/>
  <c r="A30568" i="1"/>
  <c r="A30571" i="1"/>
  <c r="B30573" i="1"/>
  <c r="A30576" i="1"/>
  <c r="A30579" i="1"/>
  <c r="B30581" i="1"/>
  <c r="A30584" i="1"/>
  <c r="A30587" i="1"/>
  <c r="B30589" i="1"/>
  <c r="A30592" i="1"/>
  <c r="A30595" i="1"/>
  <c r="B30597" i="1"/>
  <c r="A30600" i="1"/>
  <c r="A30603" i="1"/>
  <c r="B30605" i="1"/>
  <c r="A30608" i="1"/>
  <c r="A30611" i="1"/>
  <c r="B30613" i="1"/>
  <c r="A30616" i="1"/>
  <c r="A30619" i="1"/>
  <c r="B30621" i="1"/>
  <c r="A30624" i="1"/>
  <c r="A30627" i="1"/>
  <c r="B30629" i="1"/>
  <c r="A30632" i="1"/>
  <c r="A30635" i="1"/>
  <c r="B30637" i="1"/>
  <c r="A30640" i="1"/>
  <c r="A30643" i="1"/>
  <c r="B30645" i="1"/>
  <c r="A30648" i="1"/>
  <c r="A30651" i="1"/>
  <c r="B30653" i="1"/>
  <c r="A30656" i="1"/>
  <c r="A30659" i="1"/>
  <c r="B30661" i="1"/>
  <c r="A30664" i="1"/>
  <c r="A30667" i="1"/>
  <c r="B30669" i="1"/>
  <c r="A30672" i="1"/>
  <c r="A30675" i="1"/>
  <c r="B30677" i="1"/>
  <c r="A30680" i="1"/>
  <c r="A30683" i="1"/>
  <c r="B30685" i="1"/>
  <c r="A30688" i="1"/>
  <c r="A30691" i="1"/>
  <c r="B30693" i="1"/>
  <c r="A30696" i="1"/>
  <c r="A30699" i="1"/>
  <c r="B30701" i="1"/>
  <c r="A30704" i="1"/>
  <c r="A30707" i="1"/>
  <c r="B30709" i="1"/>
  <c r="A30712" i="1"/>
  <c r="A30715" i="1"/>
  <c r="B30717" i="1"/>
  <c r="A30720" i="1"/>
  <c r="A30723" i="1"/>
  <c r="B30725" i="1"/>
  <c r="A30728" i="1"/>
  <c r="A30731" i="1"/>
  <c r="B30733" i="1"/>
  <c r="A30736" i="1"/>
  <c r="A30739" i="1"/>
  <c r="B30741" i="1"/>
  <c r="A30744" i="1"/>
  <c r="A30747" i="1"/>
  <c r="B30749" i="1"/>
  <c r="A30752" i="1"/>
  <c r="A30755" i="1"/>
  <c r="B30757" i="1"/>
  <c r="A30760" i="1"/>
  <c r="A30763" i="1"/>
  <c r="B30765" i="1"/>
  <c r="A30768" i="1"/>
  <c r="A30771" i="1"/>
  <c r="B30773" i="1"/>
  <c r="A30776" i="1"/>
  <c r="A30779" i="1"/>
  <c r="B30781" i="1"/>
  <c r="A30784" i="1"/>
  <c r="A30787" i="1"/>
  <c r="B30789" i="1"/>
  <c r="A30792" i="1"/>
  <c r="A30795" i="1"/>
  <c r="B30797" i="1"/>
  <c r="A30800" i="1"/>
  <c r="A30803" i="1"/>
  <c r="B30805" i="1"/>
  <c r="A30808" i="1"/>
  <c r="A30811" i="1"/>
  <c r="B30813" i="1"/>
  <c r="A30816" i="1"/>
  <c r="A30819" i="1"/>
  <c r="B30821" i="1"/>
  <c r="A30824" i="1"/>
  <c r="A30827" i="1"/>
  <c r="B30829" i="1"/>
  <c r="A30832" i="1"/>
  <c r="A30835" i="1"/>
  <c r="B30837" i="1"/>
  <c r="A30840" i="1"/>
  <c r="A30843" i="1"/>
  <c r="B30845" i="1"/>
  <c r="A30848" i="1"/>
  <c r="A30851" i="1"/>
  <c r="B30853" i="1"/>
  <c r="A30856" i="1"/>
  <c r="A30859" i="1"/>
  <c r="B30861" i="1"/>
  <c r="A30864" i="1"/>
  <c r="A30867" i="1"/>
  <c r="B30869" i="1"/>
  <c r="A30872" i="1"/>
  <c r="A30875" i="1"/>
  <c r="B30877" i="1"/>
  <c r="A30880" i="1"/>
  <c r="A30883" i="1"/>
  <c r="B30885" i="1"/>
  <c r="A30888" i="1"/>
  <c r="A30891" i="1"/>
  <c r="B30893" i="1"/>
  <c r="A30896" i="1"/>
  <c r="A30899" i="1"/>
  <c r="B30901" i="1"/>
  <c r="A30904" i="1"/>
  <c r="A30907" i="1"/>
  <c r="B30909" i="1"/>
  <c r="A30912" i="1"/>
  <c r="A30915" i="1"/>
  <c r="B30917" i="1"/>
  <c r="A30920" i="1"/>
  <c r="A30923" i="1"/>
  <c r="B30925" i="1"/>
  <c r="A30928" i="1"/>
  <c r="A30931" i="1"/>
  <c r="B30933" i="1"/>
  <c r="A30936" i="1"/>
  <c r="A30939" i="1"/>
  <c r="B30941" i="1"/>
  <c r="A30944" i="1"/>
  <c r="A30947" i="1"/>
  <c r="B30949" i="1"/>
  <c r="A30952" i="1"/>
  <c r="A30955" i="1"/>
  <c r="B30957" i="1"/>
  <c r="A30960" i="1"/>
  <c r="A30963" i="1"/>
  <c r="B30965" i="1"/>
  <c r="A30968" i="1"/>
  <c r="A30971" i="1"/>
  <c r="B30973" i="1"/>
  <c r="A30976" i="1"/>
  <c r="A30979" i="1"/>
  <c r="B30981" i="1"/>
  <c r="A30984" i="1"/>
  <c r="A30987" i="1"/>
  <c r="B30989" i="1"/>
  <c r="A30992" i="1"/>
  <c r="A30995" i="1"/>
  <c r="B30997" i="1"/>
  <c r="A31000" i="1"/>
  <c r="A31003" i="1"/>
  <c r="B31005" i="1"/>
  <c r="A31008" i="1"/>
  <c r="A31011" i="1"/>
  <c r="B31013" i="1"/>
  <c r="A31016" i="1"/>
  <c r="A31019" i="1"/>
  <c r="B31021" i="1"/>
  <c r="A31024" i="1"/>
  <c r="A31027" i="1"/>
  <c r="B31029" i="1"/>
  <c r="A31032" i="1"/>
  <c r="A31035" i="1"/>
  <c r="B31037" i="1"/>
  <c r="A31040" i="1"/>
  <c r="A31043" i="1"/>
  <c r="B31045" i="1"/>
  <c r="A31048" i="1"/>
  <c r="A31051" i="1"/>
  <c r="B31053" i="1"/>
  <c r="A31056" i="1"/>
  <c r="A31059" i="1"/>
  <c r="B31061" i="1"/>
  <c r="A31064" i="1"/>
  <c r="A31067" i="1"/>
  <c r="B31069" i="1"/>
  <c r="A31072" i="1"/>
  <c r="A31075" i="1"/>
  <c r="B31077" i="1"/>
  <c r="A31080" i="1"/>
  <c r="A31083" i="1"/>
  <c r="B31085" i="1"/>
  <c r="A31088" i="1"/>
  <c r="A31091" i="1"/>
  <c r="B31093" i="1"/>
  <c r="A31096" i="1"/>
  <c r="A31099" i="1"/>
  <c r="B31101" i="1"/>
  <c r="A31104" i="1"/>
  <c r="A31107" i="1"/>
  <c r="B31109" i="1"/>
  <c r="A31112" i="1"/>
  <c r="A31115" i="1"/>
  <c r="B31117" i="1"/>
  <c r="A31120" i="1"/>
  <c r="A31123" i="1"/>
  <c r="B31125" i="1"/>
  <c r="A31128" i="1"/>
  <c r="A31131" i="1"/>
  <c r="B31133" i="1"/>
  <c r="A31136" i="1"/>
  <c r="A31139" i="1"/>
  <c r="B31141" i="1"/>
  <c r="A31144" i="1"/>
  <c r="A31147" i="1"/>
  <c r="B31149" i="1"/>
  <c r="A31152" i="1"/>
  <c r="A31155" i="1"/>
  <c r="B31157" i="1"/>
  <c r="A31160" i="1"/>
  <c r="A31163" i="1"/>
  <c r="B31165" i="1"/>
  <c r="A31168" i="1"/>
  <c r="A31171" i="1"/>
  <c r="B31173" i="1"/>
  <c r="A31176" i="1"/>
  <c r="A31179" i="1"/>
  <c r="B31181" i="1"/>
  <c r="A31184" i="1"/>
  <c r="A31187" i="1"/>
  <c r="B31189" i="1"/>
  <c r="A31192" i="1"/>
  <c r="A31195" i="1"/>
  <c r="B31197" i="1"/>
  <c r="A31200" i="1"/>
  <c r="A31203" i="1"/>
  <c r="B31205" i="1"/>
  <c r="A31208" i="1"/>
  <c r="A31211" i="1"/>
  <c r="B31213" i="1"/>
  <c r="A31216" i="1"/>
  <c r="A31219" i="1"/>
  <c r="B31221" i="1"/>
  <c r="A31224" i="1"/>
  <c r="A31227" i="1"/>
  <c r="B31229" i="1"/>
  <c r="A31232" i="1"/>
  <c r="A31235" i="1"/>
  <c r="B31237" i="1"/>
  <c r="A31240" i="1"/>
  <c r="A31243" i="1"/>
  <c r="B31245" i="1"/>
  <c r="A31248" i="1"/>
  <c r="A31251" i="1"/>
  <c r="B31253" i="1"/>
  <c r="A31256" i="1"/>
  <c r="A31259" i="1"/>
  <c r="B31261" i="1"/>
  <c r="A31264" i="1"/>
  <c r="A31267" i="1"/>
  <c r="B31269" i="1"/>
  <c r="A31272" i="1"/>
  <c r="A31275" i="1"/>
  <c r="B31277" i="1"/>
  <c r="A31280" i="1"/>
  <c r="A31283" i="1"/>
  <c r="B31285" i="1"/>
  <c r="A31288" i="1"/>
  <c r="A31291" i="1"/>
  <c r="B31293" i="1"/>
  <c r="A31296" i="1"/>
  <c r="A31299" i="1"/>
  <c r="B31301" i="1"/>
  <c r="A31304" i="1"/>
  <c r="A31307" i="1"/>
  <c r="A31309" i="1"/>
  <c r="A31311" i="1"/>
  <c r="A31313" i="1"/>
  <c r="A31315" i="1"/>
  <c r="A31317" i="1"/>
  <c r="A31319" i="1"/>
  <c r="A31321" i="1"/>
  <c r="A31323" i="1"/>
  <c r="A31325" i="1"/>
  <c r="A31327" i="1"/>
  <c r="A31329" i="1"/>
  <c r="A31331" i="1"/>
  <c r="A31333" i="1"/>
  <c r="A31335" i="1"/>
  <c r="A31337" i="1"/>
  <c r="A31339" i="1"/>
  <c r="A31341" i="1"/>
  <c r="A31343" i="1"/>
  <c r="A31345" i="1"/>
  <c r="A31347" i="1"/>
  <c r="A31349" i="1"/>
  <c r="A31351" i="1"/>
  <c r="A31353" i="1"/>
  <c r="A31355" i="1"/>
  <c r="A31357" i="1"/>
  <c r="A31359" i="1"/>
  <c r="A31361" i="1"/>
  <c r="A31363" i="1"/>
  <c r="A31365" i="1"/>
  <c r="A31367" i="1"/>
  <c r="A31369" i="1"/>
  <c r="A31371" i="1"/>
  <c r="A31373" i="1"/>
  <c r="A31375" i="1"/>
  <c r="A31377" i="1"/>
  <c r="A31379" i="1"/>
  <c r="A31381" i="1"/>
  <c r="A31383" i="1"/>
  <c r="A31385" i="1"/>
  <c r="A31387" i="1"/>
  <c r="A31389" i="1"/>
  <c r="A31391" i="1"/>
  <c r="A31393" i="1"/>
  <c r="A31395" i="1"/>
  <c r="A31397" i="1"/>
  <c r="A31399" i="1"/>
  <c r="A31401" i="1"/>
  <c r="A31403" i="1"/>
  <c r="A31405" i="1"/>
  <c r="A31407" i="1"/>
  <c r="A31409" i="1"/>
  <c r="A31411" i="1"/>
  <c r="A31413" i="1"/>
  <c r="A31415" i="1"/>
  <c r="A31417" i="1"/>
  <c r="A31419" i="1"/>
  <c r="A31421" i="1"/>
  <c r="A31423" i="1"/>
  <c r="A31425" i="1"/>
  <c r="A31427" i="1"/>
  <c r="A31429" i="1"/>
  <c r="A31431" i="1"/>
  <c r="A31433" i="1"/>
  <c r="A31435" i="1"/>
  <c r="A31437" i="1"/>
  <c r="A31439" i="1"/>
  <c r="A31441" i="1"/>
  <c r="A31443" i="1"/>
  <c r="A31445" i="1"/>
  <c r="A31447" i="1"/>
  <c r="A31449" i="1"/>
  <c r="A31451" i="1"/>
  <c r="A31453" i="1"/>
  <c r="A31455" i="1"/>
  <c r="A31457" i="1"/>
  <c r="A31459" i="1"/>
  <c r="A31461" i="1"/>
  <c r="A31463" i="1"/>
  <c r="A31465" i="1"/>
  <c r="A31467" i="1"/>
  <c r="A31469" i="1"/>
  <c r="A31471" i="1"/>
  <c r="A31473" i="1"/>
  <c r="A31475" i="1"/>
  <c r="A31477" i="1"/>
  <c r="A31479" i="1"/>
  <c r="A31481" i="1"/>
  <c r="A31483" i="1"/>
  <c r="A31485" i="1"/>
  <c r="A31487" i="1"/>
  <c r="A31489" i="1"/>
  <c r="A31491" i="1"/>
  <c r="A31493" i="1"/>
  <c r="A31495" i="1"/>
  <c r="A31497" i="1"/>
  <c r="A31499" i="1"/>
  <c r="A31501" i="1"/>
  <c r="A31503" i="1"/>
  <c r="A31505" i="1"/>
  <c r="A31507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B29261" i="1"/>
  <c r="B29269" i="1"/>
  <c r="B29277" i="1"/>
  <c r="B29285" i="1"/>
  <c r="B29293" i="1"/>
  <c r="B29301" i="1"/>
  <c r="B29309" i="1"/>
  <c r="B29313" i="1"/>
  <c r="B29317" i="1"/>
  <c r="B29321" i="1"/>
  <c r="B29325" i="1"/>
  <c r="B29329" i="1"/>
  <c r="B29333" i="1"/>
  <c r="B29337" i="1"/>
  <c r="B29341" i="1"/>
  <c r="B29345" i="1"/>
  <c r="B29349" i="1"/>
  <c r="B29353" i="1"/>
  <c r="B29357" i="1"/>
  <c r="B29361" i="1"/>
  <c r="B29365" i="1"/>
  <c r="B29369" i="1"/>
  <c r="B29373" i="1"/>
  <c r="B29377" i="1"/>
  <c r="B29381" i="1"/>
  <c r="B29385" i="1"/>
  <c r="B29389" i="1"/>
  <c r="B29393" i="1"/>
  <c r="B29397" i="1"/>
  <c r="B29401" i="1"/>
  <c r="B29405" i="1"/>
  <c r="B29409" i="1"/>
  <c r="B29413" i="1"/>
  <c r="B29417" i="1"/>
  <c r="B29421" i="1"/>
  <c r="B29425" i="1"/>
  <c r="B29429" i="1"/>
  <c r="B29433" i="1"/>
  <c r="B29437" i="1"/>
  <c r="B29441" i="1"/>
  <c r="B29445" i="1"/>
  <c r="B29449" i="1"/>
  <c r="B29453" i="1"/>
  <c r="B29457" i="1"/>
  <c r="B29461" i="1"/>
  <c r="B29465" i="1"/>
  <c r="B29469" i="1"/>
  <c r="B29473" i="1"/>
  <c r="B29477" i="1"/>
  <c r="B29481" i="1"/>
  <c r="B29485" i="1"/>
  <c r="B29489" i="1"/>
  <c r="B29493" i="1"/>
  <c r="B29497" i="1"/>
  <c r="B29501" i="1"/>
  <c r="B29505" i="1"/>
  <c r="B29509" i="1"/>
  <c r="B29513" i="1"/>
  <c r="B29517" i="1"/>
  <c r="B29521" i="1"/>
  <c r="B29525" i="1"/>
  <c r="B29529" i="1"/>
  <c r="B29533" i="1"/>
  <c r="B29537" i="1"/>
  <c r="B29541" i="1"/>
  <c r="B29545" i="1"/>
  <c r="B29549" i="1"/>
  <c r="B29553" i="1"/>
  <c r="B29557" i="1"/>
  <c r="B29561" i="1"/>
  <c r="B29565" i="1"/>
  <c r="B29569" i="1"/>
  <c r="B29573" i="1"/>
  <c r="B29577" i="1"/>
  <c r="B29581" i="1"/>
  <c r="B29585" i="1"/>
  <c r="B29589" i="1"/>
  <c r="B29593" i="1"/>
  <c r="B29597" i="1"/>
  <c r="B29601" i="1"/>
  <c r="B29605" i="1"/>
  <c r="B29609" i="1"/>
  <c r="B29613" i="1"/>
  <c r="B29617" i="1"/>
  <c r="B29621" i="1"/>
  <c r="B29625" i="1"/>
  <c r="B29629" i="1"/>
  <c r="B29633" i="1"/>
  <c r="B29637" i="1"/>
  <c r="B29641" i="1"/>
  <c r="B29645" i="1"/>
  <c r="B29649" i="1"/>
  <c r="B29653" i="1"/>
  <c r="B29657" i="1"/>
  <c r="B29661" i="1"/>
  <c r="B29665" i="1"/>
  <c r="B29669" i="1"/>
  <c r="B29673" i="1"/>
  <c r="B29677" i="1"/>
  <c r="B29681" i="1"/>
  <c r="B29685" i="1"/>
  <c r="B29689" i="1"/>
  <c r="B29693" i="1"/>
  <c r="B29697" i="1"/>
  <c r="B29701" i="1"/>
  <c r="B29705" i="1"/>
  <c r="B29709" i="1"/>
  <c r="B29713" i="1"/>
  <c r="B29717" i="1"/>
  <c r="B29721" i="1"/>
  <c r="B29725" i="1"/>
  <c r="B29729" i="1"/>
  <c r="B29733" i="1"/>
  <c r="B29737" i="1"/>
  <c r="B29741" i="1"/>
  <c r="B29745" i="1"/>
  <c r="B29749" i="1"/>
  <c r="B29753" i="1"/>
  <c r="B29757" i="1"/>
  <c r="B29761" i="1"/>
  <c r="B29765" i="1"/>
  <c r="B29769" i="1"/>
  <c r="B29773" i="1"/>
  <c r="B29777" i="1"/>
  <c r="B29781" i="1"/>
  <c r="A29785" i="1"/>
  <c r="B29787" i="1"/>
  <c r="A29790" i="1"/>
  <c r="A29793" i="1"/>
  <c r="B29795" i="1"/>
  <c r="A29798" i="1"/>
  <c r="A29801" i="1"/>
  <c r="B29803" i="1"/>
  <c r="A29806" i="1"/>
  <c r="A29809" i="1"/>
  <c r="B29811" i="1"/>
  <c r="A29814" i="1"/>
  <c r="A29817" i="1"/>
  <c r="B29819" i="1"/>
  <c r="A29822" i="1"/>
  <c r="A29825" i="1"/>
  <c r="B29827" i="1"/>
  <c r="A29830" i="1"/>
  <c r="A29833" i="1"/>
  <c r="B29835" i="1"/>
  <c r="A29838" i="1"/>
  <c r="A29841" i="1"/>
  <c r="B29843" i="1"/>
  <c r="A29846" i="1"/>
  <c r="A29849" i="1"/>
  <c r="B29851" i="1"/>
  <c r="A29854" i="1"/>
  <c r="A29857" i="1"/>
  <c r="B29859" i="1"/>
  <c r="A29862" i="1"/>
  <c r="A29865" i="1"/>
  <c r="B29867" i="1"/>
  <c r="A29870" i="1"/>
  <c r="A29873" i="1"/>
  <c r="B29875" i="1"/>
  <c r="A29878" i="1"/>
  <c r="A29881" i="1"/>
  <c r="B29883" i="1"/>
  <c r="A29886" i="1"/>
  <c r="A29889" i="1"/>
  <c r="B29891" i="1"/>
  <c r="A29894" i="1"/>
  <c r="A29897" i="1"/>
  <c r="B29899" i="1"/>
  <c r="A29902" i="1"/>
  <c r="A29905" i="1"/>
  <c r="B29907" i="1"/>
  <c r="A29910" i="1"/>
  <c r="A29913" i="1"/>
  <c r="B29915" i="1"/>
  <c r="A29918" i="1"/>
  <c r="A29921" i="1"/>
  <c r="B29923" i="1"/>
  <c r="A29926" i="1"/>
  <c r="A29929" i="1"/>
  <c r="B29931" i="1"/>
  <c r="A29934" i="1"/>
  <c r="A29937" i="1"/>
  <c r="B29939" i="1"/>
  <c r="A29942" i="1"/>
  <c r="A29945" i="1"/>
  <c r="B29947" i="1"/>
  <c r="A29950" i="1"/>
  <c r="A29953" i="1"/>
  <c r="B29955" i="1"/>
  <c r="A29958" i="1"/>
  <c r="A29961" i="1"/>
  <c r="B29963" i="1"/>
  <c r="A29966" i="1"/>
  <c r="A29969" i="1"/>
  <c r="B29971" i="1"/>
  <c r="A29974" i="1"/>
  <c r="A29977" i="1"/>
  <c r="B29979" i="1"/>
  <c r="A29982" i="1"/>
  <c r="A29985" i="1"/>
  <c r="B29987" i="1"/>
  <c r="A29990" i="1"/>
  <c r="A29993" i="1"/>
  <c r="B29995" i="1"/>
  <c r="A29998" i="1"/>
  <c r="A30001" i="1"/>
  <c r="B30003" i="1"/>
  <c r="A30006" i="1"/>
  <c r="A30009" i="1"/>
  <c r="B30011" i="1"/>
  <c r="A30014" i="1"/>
  <c r="A30017" i="1"/>
  <c r="B30019" i="1"/>
  <c r="A30022" i="1"/>
  <c r="A30025" i="1"/>
  <c r="B30027" i="1"/>
  <c r="A30030" i="1"/>
  <c r="A30033" i="1"/>
  <c r="B30035" i="1"/>
  <c r="A30038" i="1"/>
  <c r="A30041" i="1"/>
  <c r="B30043" i="1"/>
  <c r="A30046" i="1"/>
  <c r="A30049" i="1"/>
  <c r="B30051" i="1"/>
  <c r="A30054" i="1"/>
  <c r="A30057" i="1"/>
  <c r="B30059" i="1"/>
  <c r="A30062" i="1"/>
  <c r="A30065" i="1"/>
  <c r="B30067" i="1"/>
  <c r="A30070" i="1"/>
  <c r="A30073" i="1"/>
  <c r="B30075" i="1"/>
  <c r="A30078" i="1"/>
  <c r="A30081" i="1"/>
  <c r="B30083" i="1"/>
  <c r="A30086" i="1"/>
  <c r="A30089" i="1"/>
  <c r="B30091" i="1"/>
  <c r="A30094" i="1"/>
  <c r="A30097" i="1"/>
  <c r="B30099" i="1"/>
  <c r="A30102" i="1"/>
  <c r="A30105" i="1"/>
  <c r="B30107" i="1"/>
  <c r="A30110" i="1"/>
  <c r="A30113" i="1"/>
  <c r="B30115" i="1"/>
  <c r="A30118" i="1"/>
  <c r="A30121" i="1"/>
  <c r="B30123" i="1"/>
  <c r="A30126" i="1"/>
  <c r="A30129" i="1"/>
  <c r="B30131" i="1"/>
  <c r="A30134" i="1"/>
  <c r="A30137" i="1"/>
  <c r="B30139" i="1"/>
  <c r="A30142" i="1"/>
  <c r="A30145" i="1"/>
  <c r="B30147" i="1"/>
  <c r="A30150" i="1"/>
  <c r="A30153" i="1"/>
  <c r="B30155" i="1"/>
  <c r="A30158" i="1"/>
  <c r="A30161" i="1"/>
  <c r="B30163" i="1"/>
  <c r="A30166" i="1"/>
  <c r="A30169" i="1"/>
  <c r="B30171" i="1"/>
  <c r="A30174" i="1"/>
  <c r="A30177" i="1"/>
  <c r="B30179" i="1"/>
  <c r="A30182" i="1"/>
  <c r="A30185" i="1"/>
  <c r="B30187" i="1"/>
  <c r="A30190" i="1"/>
  <c r="A30193" i="1"/>
  <c r="B30195" i="1"/>
  <c r="A30198" i="1"/>
  <c r="A30201" i="1"/>
  <c r="B30203" i="1"/>
  <c r="A30206" i="1"/>
  <c r="A30209" i="1"/>
  <c r="B30211" i="1"/>
  <c r="A30214" i="1"/>
  <c r="A30217" i="1"/>
  <c r="B30219" i="1"/>
  <c r="A30222" i="1"/>
  <c r="A30225" i="1"/>
  <c r="B30227" i="1"/>
  <c r="A30230" i="1"/>
  <c r="A30233" i="1"/>
  <c r="B30235" i="1"/>
  <c r="A30238" i="1"/>
  <c r="A30241" i="1"/>
  <c r="B30243" i="1"/>
  <c r="A30246" i="1"/>
  <c r="A30249" i="1"/>
  <c r="B30251" i="1"/>
  <c r="A30254" i="1"/>
  <c r="A30257" i="1"/>
  <c r="B30259" i="1"/>
  <c r="A30262" i="1"/>
  <c r="A30265" i="1"/>
  <c r="B30267" i="1"/>
  <c r="A30270" i="1"/>
  <c r="A30273" i="1"/>
  <c r="B30275" i="1"/>
  <c r="A30278" i="1"/>
  <c r="A30281" i="1"/>
  <c r="B30283" i="1"/>
  <c r="A30286" i="1"/>
  <c r="A30289" i="1"/>
  <c r="B30291" i="1"/>
  <c r="A30294" i="1"/>
  <c r="A30297" i="1"/>
  <c r="B30299" i="1"/>
  <c r="A30302" i="1"/>
  <c r="A30305" i="1"/>
  <c r="B30307" i="1"/>
  <c r="A30310" i="1"/>
  <c r="A30313" i="1"/>
  <c r="B30315" i="1"/>
  <c r="A30318" i="1"/>
  <c r="A30321" i="1"/>
  <c r="B30323" i="1"/>
  <c r="A30326" i="1"/>
  <c r="A30329" i="1"/>
  <c r="B30331" i="1"/>
  <c r="A30334" i="1"/>
  <c r="A30337" i="1"/>
  <c r="B30339" i="1"/>
  <c r="A30342" i="1"/>
  <c r="A30345" i="1"/>
  <c r="B30347" i="1"/>
  <c r="A30350" i="1"/>
  <c r="A30353" i="1"/>
  <c r="B30355" i="1"/>
  <c r="A30358" i="1"/>
  <c r="A30361" i="1"/>
  <c r="B30363" i="1"/>
  <c r="A30366" i="1"/>
  <c r="A30369" i="1"/>
  <c r="B30371" i="1"/>
  <c r="A30374" i="1"/>
  <c r="A30377" i="1"/>
  <c r="B30379" i="1"/>
  <c r="A30382" i="1"/>
  <c r="A30385" i="1"/>
  <c r="B30387" i="1"/>
  <c r="A30390" i="1"/>
  <c r="A30393" i="1"/>
  <c r="B30395" i="1"/>
  <c r="A30398" i="1"/>
  <c r="A30401" i="1"/>
  <c r="B30403" i="1"/>
  <c r="A30406" i="1"/>
  <c r="A30409" i="1"/>
  <c r="B30411" i="1"/>
  <c r="A30414" i="1"/>
  <c r="A30417" i="1"/>
  <c r="B30419" i="1"/>
  <c r="A30422" i="1"/>
  <c r="A30425" i="1"/>
  <c r="B30427" i="1"/>
  <c r="A30430" i="1"/>
  <c r="A30433" i="1"/>
  <c r="B30435" i="1"/>
  <c r="A30438" i="1"/>
  <c r="A30441" i="1"/>
  <c r="B30443" i="1"/>
  <c r="A30446" i="1"/>
  <c r="A30449" i="1"/>
  <c r="B30451" i="1"/>
  <c r="A30454" i="1"/>
  <c r="A30457" i="1"/>
  <c r="B30459" i="1"/>
  <c r="A30462" i="1"/>
  <c r="A30465" i="1"/>
  <c r="B30467" i="1"/>
  <c r="A30470" i="1"/>
  <c r="A30473" i="1"/>
  <c r="B30475" i="1"/>
  <c r="A30478" i="1"/>
  <c r="A30481" i="1"/>
  <c r="B30483" i="1"/>
  <c r="A30486" i="1"/>
  <c r="A30489" i="1"/>
  <c r="B30491" i="1"/>
  <c r="A30494" i="1"/>
  <c r="A30497" i="1"/>
  <c r="B30499" i="1"/>
  <c r="A30502" i="1"/>
  <c r="A30505" i="1"/>
  <c r="B30507" i="1"/>
  <c r="A30510" i="1"/>
  <c r="A30513" i="1"/>
  <c r="B30515" i="1"/>
  <c r="A30518" i="1"/>
  <c r="A30521" i="1"/>
  <c r="B30523" i="1"/>
  <c r="A30526" i="1"/>
  <c r="A30529" i="1"/>
  <c r="B30531" i="1"/>
  <c r="A30534" i="1"/>
  <c r="A30537" i="1"/>
  <c r="B30539" i="1"/>
  <c r="A30542" i="1"/>
  <c r="A30545" i="1"/>
  <c r="B30547" i="1"/>
  <c r="A30550" i="1"/>
  <c r="A30553" i="1"/>
  <c r="B30555" i="1"/>
  <c r="A30558" i="1"/>
  <c r="A30561" i="1"/>
  <c r="B30563" i="1"/>
  <c r="A30566" i="1"/>
  <c r="A30569" i="1"/>
  <c r="B30571" i="1"/>
  <c r="A30574" i="1"/>
  <c r="A30577" i="1"/>
  <c r="B30579" i="1"/>
  <c r="A30582" i="1"/>
  <c r="A30585" i="1"/>
  <c r="B30587" i="1"/>
  <c r="A30590" i="1"/>
  <c r="A30593" i="1"/>
  <c r="B30595" i="1"/>
  <c r="A30598" i="1"/>
  <c r="A30601" i="1"/>
  <c r="B30603" i="1"/>
  <c r="A30606" i="1"/>
  <c r="A30609" i="1"/>
  <c r="B30611" i="1"/>
  <c r="A30614" i="1"/>
  <c r="A30617" i="1"/>
  <c r="B30619" i="1"/>
  <c r="A30622" i="1"/>
  <c r="A30625" i="1"/>
  <c r="B30627" i="1"/>
  <c r="A30630" i="1"/>
  <c r="A30633" i="1"/>
  <c r="B30635" i="1"/>
  <c r="A30638" i="1"/>
  <c r="A30641" i="1"/>
  <c r="B30643" i="1"/>
  <c r="A30646" i="1"/>
  <c r="A30649" i="1"/>
  <c r="B30651" i="1"/>
  <c r="A30654" i="1"/>
  <c r="A30657" i="1"/>
  <c r="B30659" i="1"/>
  <c r="A30662" i="1"/>
  <c r="A30665" i="1"/>
  <c r="B30667" i="1"/>
  <c r="A30670" i="1"/>
  <c r="A30673" i="1"/>
  <c r="B30675" i="1"/>
  <c r="A30678" i="1"/>
  <c r="A30681" i="1"/>
  <c r="B30683" i="1"/>
  <c r="A30686" i="1"/>
  <c r="A30689" i="1"/>
  <c r="B30691" i="1"/>
  <c r="A30694" i="1"/>
  <c r="A30697" i="1"/>
  <c r="B30699" i="1"/>
  <c r="A30702" i="1"/>
  <c r="A30705" i="1"/>
  <c r="B30707" i="1"/>
  <c r="A30710" i="1"/>
  <c r="A30713" i="1"/>
  <c r="B30715" i="1"/>
  <c r="A30718" i="1"/>
  <c r="A30721" i="1"/>
  <c r="B30723" i="1"/>
  <c r="A30726" i="1"/>
  <c r="A30729" i="1"/>
  <c r="B30731" i="1"/>
  <c r="A30734" i="1"/>
  <c r="A30737" i="1"/>
  <c r="B30739" i="1"/>
  <c r="A30742" i="1"/>
  <c r="A30745" i="1"/>
  <c r="B30747" i="1"/>
  <c r="A30750" i="1"/>
  <c r="A30753" i="1"/>
  <c r="B30755" i="1"/>
  <c r="A30758" i="1"/>
  <c r="A30761" i="1"/>
  <c r="B30763" i="1"/>
  <c r="A30766" i="1"/>
  <c r="A30769" i="1"/>
  <c r="B30771" i="1"/>
  <c r="A30774" i="1"/>
  <c r="A30777" i="1"/>
  <c r="B30779" i="1"/>
  <c r="A30782" i="1"/>
  <c r="A30785" i="1"/>
  <c r="B30787" i="1"/>
  <c r="A30790" i="1"/>
  <c r="A30793" i="1"/>
  <c r="B30795" i="1"/>
  <c r="A30798" i="1"/>
  <c r="A30801" i="1"/>
  <c r="B30803" i="1"/>
  <c r="A30806" i="1"/>
  <c r="A30809" i="1"/>
  <c r="B30811" i="1"/>
  <c r="A30814" i="1"/>
  <c r="A30817" i="1"/>
  <c r="B30819" i="1"/>
  <c r="A30822" i="1"/>
  <c r="A30825" i="1"/>
  <c r="B30827" i="1"/>
  <c r="A30830" i="1"/>
  <c r="A30833" i="1"/>
  <c r="B30835" i="1"/>
  <c r="A30838" i="1"/>
  <c r="A30841" i="1"/>
  <c r="B30843" i="1"/>
  <c r="A30846" i="1"/>
  <c r="A30849" i="1"/>
  <c r="B30851" i="1"/>
  <c r="A30854" i="1"/>
  <c r="A30857" i="1"/>
  <c r="B30859" i="1"/>
  <c r="A30862" i="1"/>
  <c r="A30865" i="1"/>
  <c r="B30867" i="1"/>
  <c r="A30870" i="1"/>
  <c r="A30873" i="1"/>
  <c r="B30875" i="1"/>
  <c r="A30878" i="1"/>
  <c r="A30881" i="1"/>
  <c r="B30883" i="1"/>
  <c r="A30886" i="1"/>
  <c r="A30889" i="1"/>
  <c r="B30891" i="1"/>
  <c r="A30894" i="1"/>
  <c r="A30897" i="1"/>
  <c r="B30899" i="1"/>
  <c r="A30902" i="1"/>
  <c r="A30905" i="1"/>
  <c r="B30907" i="1"/>
  <c r="A30910" i="1"/>
  <c r="A30913" i="1"/>
  <c r="B30915" i="1"/>
  <c r="A30918" i="1"/>
  <c r="A30921" i="1"/>
  <c r="B30923" i="1"/>
  <c r="A30926" i="1"/>
  <c r="A30929" i="1"/>
  <c r="B30931" i="1"/>
  <c r="A30934" i="1"/>
  <c r="A30937" i="1"/>
  <c r="B30939" i="1"/>
  <c r="A30942" i="1"/>
  <c r="A30945" i="1"/>
  <c r="B30947" i="1"/>
  <c r="A30950" i="1"/>
  <c r="A30953" i="1"/>
  <c r="B30955" i="1"/>
  <c r="A30958" i="1"/>
  <c r="A30961" i="1"/>
  <c r="B30963" i="1"/>
  <c r="A30966" i="1"/>
  <c r="A30969" i="1"/>
  <c r="B30971" i="1"/>
  <c r="A30974" i="1"/>
  <c r="A30977" i="1"/>
  <c r="B30979" i="1"/>
  <c r="A30982" i="1"/>
  <c r="A30985" i="1"/>
  <c r="B30987" i="1"/>
  <c r="A30990" i="1"/>
  <c r="A30993" i="1"/>
  <c r="B30995" i="1"/>
  <c r="A30998" i="1"/>
  <c r="A31001" i="1"/>
  <c r="B31003" i="1"/>
  <c r="A31006" i="1"/>
  <c r="A31009" i="1"/>
  <c r="B31011" i="1"/>
  <c r="A31014" i="1"/>
  <c r="A31017" i="1"/>
  <c r="B31019" i="1"/>
  <c r="A31022" i="1"/>
  <c r="A31025" i="1"/>
  <c r="B31027" i="1"/>
  <c r="A31030" i="1"/>
  <c r="A31033" i="1"/>
  <c r="B31035" i="1"/>
  <c r="A31038" i="1"/>
  <c r="A31041" i="1"/>
  <c r="B31043" i="1"/>
  <c r="A31046" i="1"/>
  <c r="A31049" i="1"/>
  <c r="B31051" i="1"/>
  <c r="A31054" i="1"/>
  <c r="A31057" i="1"/>
  <c r="B31059" i="1"/>
  <c r="A31062" i="1"/>
  <c r="A31065" i="1"/>
  <c r="B31067" i="1"/>
  <c r="A31070" i="1"/>
  <c r="A31073" i="1"/>
  <c r="B31075" i="1"/>
  <c r="A31078" i="1"/>
  <c r="A31081" i="1"/>
  <c r="B31083" i="1"/>
  <c r="A31086" i="1"/>
  <c r="A31089" i="1"/>
  <c r="B31091" i="1"/>
  <c r="A31094" i="1"/>
  <c r="A31097" i="1"/>
  <c r="B31099" i="1"/>
  <c r="A31102" i="1"/>
  <c r="A31105" i="1"/>
  <c r="B31107" i="1"/>
  <c r="A31110" i="1"/>
  <c r="A31113" i="1"/>
  <c r="B31115" i="1"/>
  <c r="A31118" i="1"/>
  <c r="A31121" i="1"/>
  <c r="B31123" i="1"/>
  <c r="A31126" i="1"/>
  <c r="A31129" i="1"/>
  <c r="B31131" i="1"/>
  <c r="A31134" i="1"/>
  <c r="A31137" i="1"/>
  <c r="B31139" i="1"/>
  <c r="A31142" i="1"/>
  <c r="A31145" i="1"/>
  <c r="B31147" i="1"/>
  <c r="A31150" i="1"/>
  <c r="A31153" i="1"/>
  <c r="B31155" i="1"/>
  <c r="A31158" i="1"/>
  <c r="A31161" i="1"/>
  <c r="B31163" i="1"/>
  <c r="A31166" i="1"/>
  <c r="A31169" i="1"/>
  <c r="B31171" i="1"/>
  <c r="A31174" i="1"/>
  <c r="A31177" i="1"/>
  <c r="B31179" i="1"/>
  <c r="A31182" i="1"/>
  <c r="A31185" i="1"/>
  <c r="B31187" i="1"/>
  <c r="A31190" i="1"/>
  <c r="A31193" i="1"/>
  <c r="B31195" i="1"/>
  <c r="A31198" i="1"/>
  <c r="A31201" i="1"/>
  <c r="B31203" i="1"/>
  <c r="A31206" i="1"/>
  <c r="A31209" i="1"/>
  <c r="B31211" i="1"/>
  <c r="A31214" i="1"/>
  <c r="A31217" i="1"/>
  <c r="B31219" i="1"/>
  <c r="A31222" i="1"/>
  <c r="A31225" i="1"/>
  <c r="B31227" i="1"/>
  <c r="A31230" i="1"/>
  <c r="A31233" i="1"/>
  <c r="B31235" i="1"/>
  <c r="A31238" i="1"/>
  <c r="A31241" i="1"/>
  <c r="B31243" i="1"/>
  <c r="A31246" i="1"/>
  <c r="A31249" i="1"/>
  <c r="B31251" i="1"/>
  <c r="A31254" i="1"/>
  <c r="A31257" i="1"/>
  <c r="B31259" i="1"/>
  <c r="A31262" i="1"/>
  <c r="A31265" i="1"/>
  <c r="B31267" i="1"/>
  <c r="A31270" i="1"/>
  <c r="A31273" i="1"/>
  <c r="B31275" i="1"/>
  <c r="A31278" i="1"/>
  <c r="A31281" i="1"/>
  <c r="B31283" i="1"/>
  <c r="A31286" i="1"/>
  <c r="A31289" i="1"/>
  <c r="B31291" i="1"/>
  <c r="A31294" i="1"/>
  <c r="A31297" i="1"/>
  <c r="B31299" i="1"/>
  <c r="A31302" i="1"/>
  <c r="A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B31437" i="1"/>
  <c r="B31439" i="1"/>
  <c r="B31441" i="1"/>
  <c r="B31443" i="1"/>
  <c r="B31445" i="1"/>
  <c r="B31447" i="1"/>
  <c r="B31449" i="1"/>
  <c r="B31451" i="1"/>
  <c r="B31453" i="1"/>
  <c r="B31455" i="1"/>
  <c r="B31457" i="1"/>
  <c r="B31459" i="1"/>
  <c r="B31461" i="1"/>
  <c r="B31463" i="1"/>
  <c r="B31465" i="1"/>
  <c r="B31467" i="1"/>
  <c r="B31469" i="1"/>
  <c r="B31471" i="1"/>
  <c r="B31473" i="1"/>
  <c r="B31475" i="1"/>
  <c r="B31477" i="1"/>
  <c r="B31479" i="1"/>
  <c r="B31481" i="1"/>
  <c r="B31483" i="1"/>
  <c r="B31485" i="1"/>
  <c r="B31487" i="1"/>
  <c r="B31489" i="1"/>
  <c r="B31491" i="1"/>
  <c r="B31493" i="1"/>
  <c r="B31495" i="1"/>
  <c r="B31497" i="1"/>
  <c r="B31499" i="1"/>
  <c r="B31501" i="1"/>
  <c r="B31503" i="1"/>
  <c r="B31505" i="1"/>
  <c r="B31507" i="1"/>
  <c r="B31509" i="1"/>
  <c r="B31511" i="1"/>
  <c r="B31513" i="1"/>
  <c r="B31515" i="1"/>
  <c r="B31517" i="1"/>
  <c r="B31519" i="1"/>
  <c r="B31521" i="1"/>
  <c r="B31523" i="1"/>
  <c r="B31525" i="1"/>
  <c r="B31527" i="1"/>
  <c r="B31529" i="1"/>
  <c r="B31531" i="1"/>
  <c r="B31533" i="1"/>
  <c r="B31535" i="1"/>
  <c r="B31537" i="1"/>
  <c r="B31539" i="1"/>
  <c r="B31541" i="1"/>
  <c r="B31543" i="1"/>
  <c r="B31545" i="1"/>
  <c r="B31547" i="1"/>
  <c r="B31549" i="1"/>
  <c r="B31551" i="1"/>
  <c r="B31553" i="1"/>
  <c r="B31555" i="1"/>
  <c r="B31557" i="1"/>
  <c r="B31559" i="1"/>
  <c r="B31561" i="1"/>
  <c r="B31563" i="1"/>
  <c r="B31565" i="1"/>
  <c r="B31567" i="1"/>
  <c r="B31569" i="1"/>
  <c r="B31571" i="1"/>
  <c r="B31573" i="1"/>
  <c r="B31575" i="1"/>
  <c r="B31577" i="1"/>
  <c r="B31579" i="1"/>
  <c r="B31581" i="1"/>
  <c r="B31583" i="1"/>
  <c r="B31585" i="1"/>
  <c r="B31587" i="1"/>
  <c r="B31589" i="1"/>
  <c r="B31591" i="1"/>
  <c r="B31593" i="1"/>
  <c r="B31595" i="1"/>
  <c r="B31597" i="1"/>
  <c r="B31599" i="1"/>
  <c r="B31601" i="1"/>
  <c r="B31603" i="1"/>
  <c r="B31605" i="1"/>
  <c r="B31607" i="1"/>
  <c r="B31609" i="1"/>
  <c r="B31611" i="1"/>
  <c r="B31613" i="1"/>
  <c r="B31615" i="1"/>
  <c r="B31617" i="1"/>
  <c r="B31619" i="1"/>
  <c r="B31621" i="1"/>
  <c r="B31623" i="1"/>
  <c r="B31625" i="1"/>
  <c r="B31627" i="1"/>
  <c r="B31629" i="1"/>
  <c r="B31631" i="1"/>
  <c r="B31633" i="1"/>
  <c r="B31635" i="1"/>
  <c r="B31637" i="1"/>
  <c r="B31639" i="1"/>
  <c r="B31641" i="1"/>
  <c r="B31643" i="1"/>
  <c r="B31645" i="1"/>
  <c r="B31647" i="1"/>
  <c r="B31649" i="1"/>
  <c r="B31651" i="1"/>
  <c r="B31653" i="1"/>
  <c r="B31655" i="1"/>
  <c r="B31657" i="1"/>
  <c r="B31659" i="1"/>
  <c r="B31661" i="1"/>
  <c r="B31663" i="1"/>
  <c r="B31665" i="1"/>
  <c r="B31667" i="1"/>
  <c r="B31669" i="1"/>
  <c r="B31671" i="1"/>
  <c r="B31673" i="1"/>
  <c r="B31675" i="1"/>
  <c r="B31677" i="1"/>
  <c r="B31679" i="1"/>
  <c r="B31681" i="1"/>
  <c r="B31683" i="1"/>
  <c r="B31685" i="1"/>
  <c r="B31687" i="1"/>
  <c r="B31689" i="1"/>
  <c r="B31691" i="1"/>
  <c r="B31693" i="1"/>
  <c r="B31695" i="1"/>
  <c r="B31697" i="1"/>
  <c r="B31699" i="1"/>
  <c r="B31701" i="1"/>
  <c r="B31703" i="1"/>
  <c r="B31705" i="1"/>
  <c r="B31707" i="1"/>
  <c r="B31709" i="1"/>
  <c r="B31711" i="1"/>
  <c r="B31713" i="1"/>
  <c r="B31715" i="1"/>
  <c r="B31717" i="1"/>
  <c r="B31719" i="1"/>
  <c r="B31721" i="1"/>
  <c r="B31723" i="1"/>
  <c r="B31725" i="1"/>
  <c r="B31727" i="1"/>
  <c r="B31729" i="1"/>
  <c r="B31731" i="1"/>
  <c r="B31733" i="1"/>
  <c r="B31735" i="1"/>
  <c r="B31737" i="1"/>
  <c r="B31739" i="1"/>
  <c r="B31741" i="1"/>
  <c r="B31743" i="1"/>
  <c r="B31745" i="1"/>
  <c r="B31747" i="1"/>
  <c r="B31749" i="1"/>
  <c r="B31751" i="1"/>
  <c r="B31753" i="1"/>
  <c r="B31755" i="1"/>
  <c r="B31757" i="1"/>
  <c r="B31759" i="1"/>
  <c r="B31761" i="1"/>
  <c r="B31763" i="1"/>
  <c r="B31765" i="1"/>
  <c r="B31767" i="1"/>
  <c r="B31769" i="1"/>
  <c r="B31771" i="1"/>
  <c r="B31773" i="1"/>
  <c r="B31775" i="1"/>
  <c r="B31777" i="1"/>
  <c r="B31779" i="1"/>
  <c r="B31781" i="1"/>
  <c r="B31783" i="1"/>
  <c r="B31785" i="1"/>
  <c r="B31787" i="1"/>
  <c r="B31789" i="1"/>
  <c r="B31791" i="1"/>
  <c r="B31793" i="1"/>
  <c r="B31795" i="1"/>
  <c r="B31797" i="1"/>
  <c r="B31799" i="1"/>
  <c r="B31801" i="1"/>
  <c r="B31803" i="1"/>
  <c r="B31805" i="1"/>
  <c r="B31807" i="1"/>
  <c r="B31809" i="1"/>
  <c r="B31811" i="1"/>
  <c r="B31813" i="1"/>
  <c r="B31815" i="1"/>
  <c r="B31817" i="1"/>
  <c r="B31819" i="1"/>
  <c r="B31821" i="1"/>
  <c r="B31823" i="1"/>
  <c r="B31825" i="1"/>
  <c r="B31827" i="1"/>
  <c r="B31829" i="1"/>
  <c r="B31831" i="1"/>
  <c r="B31833" i="1"/>
  <c r="B31835" i="1"/>
  <c r="B31837" i="1"/>
  <c r="B31839" i="1"/>
  <c r="B31841" i="1"/>
  <c r="B31843" i="1"/>
  <c r="B31845" i="1"/>
  <c r="B31847" i="1"/>
  <c r="B31849" i="1"/>
  <c r="B31851" i="1"/>
  <c r="B31853" i="1"/>
  <c r="B31855" i="1"/>
  <c r="B31857" i="1"/>
  <c r="B31859" i="1"/>
  <c r="B31861" i="1"/>
  <c r="B31863" i="1"/>
  <c r="B31865" i="1"/>
  <c r="B31867" i="1"/>
  <c r="B31869" i="1"/>
  <c r="B31871" i="1"/>
  <c r="B31873" i="1"/>
  <c r="B31875" i="1"/>
  <c r="B31877" i="1"/>
  <c r="B31879" i="1"/>
  <c r="B31881" i="1"/>
  <c r="B31883" i="1"/>
  <c r="B31885" i="1"/>
  <c r="B31887" i="1"/>
  <c r="B31889" i="1"/>
  <c r="B31891" i="1"/>
  <c r="B31893" i="1"/>
  <c r="B31895" i="1"/>
  <c r="B31897" i="1"/>
  <c r="B31899" i="1"/>
  <c r="B31901" i="1"/>
  <c r="B31903" i="1"/>
  <c r="B31905" i="1"/>
  <c r="B31907" i="1"/>
  <c r="B31909" i="1"/>
  <c r="B31911" i="1"/>
  <c r="B31913" i="1"/>
  <c r="B31915" i="1"/>
  <c r="B31917" i="1"/>
  <c r="B31919" i="1"/>
  <c r="B31921" i="1"/>
  <c r="B31923" i="1"/>
  <c r="B31925" i="1"/>
  <c r="B31927" i="1"/>
  <c r="B31929" i="1"/>
  <c r="B31931" i="1"/>
  <c r="B31933" i="1"/>
  <c r="B31935" i="1"/>
  <c r="B31937" i="1"/>
  <c r="B31939" i="1"/>
  <c r="B31941" i="1"/>
  <c r="B31943" i="1"/>
  <c r="B31945" i="1"/>
  <c r="B31947" i="1"/>
  <c r="B31949" i="1"/>
  <c r="B31951" i="1"/>
  <c r="B31953" i="1"/>
  <c r="B31955" i="1"/>
  <c r="B31957" i="1"/>
  <c r="B31959" i="1"/>
  <c r="B31961" i="1"/>
  <c r="B31963" i="1"/>
  <c r="B31965" i="1"/>
  <c r="B31967" i="1"/>
  <c r="B31969" i="1"/>
  <c r="B31971" i="1"/>
  <c r="B31973" i="1"/>
  <c r="B31975" i="1"/>
  <c r="B31977" i="1"/>
  <c r="B31979" i="1"/>
  <c r="B31981" i="1"/>
  <c r="B31983" i="1"/>
  <c r="B31985" i="1"/>
  <c r="B31987" i="1"/>
  <c r="B31989" i="1"/>
  <c r="B31991" i="1"/>
  <c r="B31993" i="1"/>
  <c r="B31995" i="1"/>
  <c r="B31997" i="1"/>
  <c r="B31999" i="1"/>
  <c r="B32001" i="1"/>
  <c r="B32003" i="1"/>
  <c r="B32005" i="1"/>
  <c r="B32007" i="1"/>
  <c r="B32009" i="1"/>
  <c r="B32011" i="1"/>
  <c r="B32013" i="1"/>
  <c r="B32015" i="1"/>
  <c r="B32017" i="1"/>
  <c r="B32019" i="1"/>
  <c r="B32021" i="1"/>
  <c r="B32023" i="1"/>
  <c r="B32025" i="1"/>
  <c r="B32027" i="1"/>
  <c r="B32029" i="1"/>
  <c r="B32031" i="1"/>
  <c r="B32033" i="1"/>
  <c r="B32035" i="1"/>
  <c r="B32037" i="1"/>
  <c r="B32039" i="1"/>
  <c r="B32041" i="1"/>
  <c r="B32043" i="1"/>
  <c r="B32045" i="1"/>
  <c r="B32047" i="1"/>
  <c r="B32049" i="1"/>
  <c r="B32051" i="1"/>
  <c r="B32053" i="1"/>
  <c r="B32055" i="1"/>
  <c r="B32057" i="1"/>
  <c r="B32059" i="1"/>
  <c r="B32061" i="1"/>
  <c r="B32063" i="1"/>
  <c r="B32065" i="1"/>
  <c r="B32067" i="1"/>
  <c r="B32069" i="1"/>
  <c r="B32071" i="1"/>
  <c r="B32073" i="1"/>
  <c r="B32075" i="1"/>
  <c r="B32077" i="1"/>
  <c r="B32079" i="1"/>
  <c r="B32081" i="1"/>
  <c r="B32083" i="1"/>
  <c r="B32085" i="1"/>
  <c r="B32087" i="1"/>
  <c r="B32089" i="1"/>
  <c r="B32091" i="1"/>
  <c r="B32093" i="1"/>
  <c r="B32095" i="1"/>
  <c r="B32097" i="1"/>
  <c r="B32099" i="1"/>
  <c r="B32101" i="1"/>
  <c r="B32103" i="1"/>
  <c r="B32105" i="1"/>
  <c r="B32107" i="1"/>
  <c r="B32109" i="1"/>
  <c r="B32111" i="1"/>
  <c r="B32113" i="1"/>
  <c r="B32115" i="1"/>
  <c r="B32117" i="1"/>
  <c r="B32119" i="1"/>
  <c r="B32121" i="1"/>
  <c r="B32123" i="1"/>
  <c r="B32125" i="1"/>
  <c r="B32127" i="1"/>
  <c r="B32129" i="1"/>
  <c r="B32131" i="1"/>
  <c r="B32133" i="1"/>
  <c r="B32135" i="1"/>
  <c r="B32137" i="1"/>
  <c r="B32139" i="1"/>
  <c r="B32141" i="1"/>
  <c r="B32143" i="1"/>
  <c r="B32145" i="1"/>
  <c r="B32147" i="1"/>
  <c r="B32149" i="1"/>
  <c r="B32151" i="1"/>
  <c r="B32153" i="1"/>
  <c r="B32155" i="1"/>
  <c r="B32157" i="1"/>
  <c r="B32159" i="1"/>
  <c r="B32161" i="1"/>
  <c r="B32163" i="1"/>
  <c r="B32165" i="1"/>
  <c r="B32167" i="1"/>
  <c r="B32169" i="1"/>
  <c r="B32171" i="1"/>
  <c r="B32173" i="1"/>
  <c r="B32175" i="1"/>
  <c r="B32177" i="1"/>
  <c r="B32179" i="1"/>
  <c r="B32181" i="1"/>
  <c r="B32183" i="1"/>
  <c r="B32185" i="1"/>
  <c r="B32187" i="1"/>
  <c r="B32189" i="1"/>
  <c r="B32191" i="1"/>
  <c r="B32193" i="1"/>
  <c r="B32195" i="1"/>
  <c r="B32197" i="1"/>
  <c r="B32199" i="1"/>
  <c r="B32201" i="1"/>
  <c r="B32203" i="1"/>
  <c r="B32205" i="1"/>
  <c r="B32207" i="1"/>
  <c r="B32209" i="1"/>
  <c r="B32211" i="1"/>
  <c r="B32213" i="1"/>
  <c r="B32215" i="1"/>
  <c r="B32217" i="1"/>
  <c r="B32219" i="1"/>
  <c r="B32221" i="1"/>
  <c r="B32223" i="1"/>
  <c r="B32225" i="1"/>
  <c r="B32227" i="1"/>
  <c r="B32229" i="1"/>
  <c r="B32231" i="1"/>
  <c r="B32233" i="1"/>
  <c r="B32235" i="1"/>
  <c r="B32237" i="1"/>
  <c r="B32239" i="1"/>
  <c r="B32241" i="1"/>
  <c r="B32243" i="1"/>
  <c r="B32245" i="1"/>
  <c r="B32247" i="1"/>
  <c r="B32249" i="1"/>
  <c r="B32251" i="1"/>
  <c r="B32253" i="1"/>
  <c r="B32255" i="1"/>
  <c r="B32257" i="1"/>
  <c r="B32259" i="1"/>
  <c r="B32261" i="1"/>
  <c r="B32263" i="1"/>
  <c r="B32265" i="1"/>
  <c r="B32267" i="1"/>
  <c r="B32269" i="1"/>
  <c r="B32271" i="1"/>
  <c r="B32273" i="1"/>
  <c r="B32275" i="1"/>
  <c r="B32277" i="1"/>
  <c r="B32279" i="1"/>
  <c r="B32281" i="1"/>
  <c r="B32283" i="1"/>
  <c r="B32285" i="1"/>
  <c r="B32287" i="1"/>
  <c r="B32289" i="1"/>
  <c r="B32291" i="1"/>
  <c r="B32293" i="1"/>
  <c r="B32295" i="1"/>
  <c r="B32297" i="1"/>
  <c r="B32299" i="1"/>
  <c r="B32301" i="1"/>
  <c r="B32303" i="1"/>
  <c r="B32305" i="1"/>
  <c r="B32307" i="1"/>
  <c r="B32309" i="1"/>
  <c r="B32311" i="1"/>
  <c r="B32313" i="1"/>
  <c r="B32315" i="1"/>
  <c r="B32317" i="1"/>
  <c r="B32319" i="1"/>
  <c r="B32321" i="1"/>
  <c r="B32323" i="1"/>
  <c r="B32325" i="1"/>
  <c r="B32327" i="1"/>
  <c r="B32329" i="1"/>
  <c r="B32331" i="1"/>
  <c r="B32333" i="1"/>
  <c r="B32335" i="1"/>
  <c r="B32337" i="1"/>
  <c r="B32339" i="1"/>
  <c r="B32341" i="1"/>
  <c r="B32343" i="1"/>
  <c r="B32345" i="1"/>
  <c r="B32347" i="1"/>
  <c r="B32349" i="1"/>
  <c r="B32351" i="1"/>
  <c r="B32353" i="1"/>
  <c r="B32355" i="1"/>
  <c r="B32357" i="1"/>
  <c r="B32359" i="1"/>
  <c r="B32361" i="1"/>
  <c r="B32363" i="1"/>
  <c r="B32365" i="1"/>
  <c r="B32367" i="1"/>
  <c r="B32369" i="1"/>
  <c r="B32371" i="1"/>
  <c r="B32373" i="1"/>
  <c r="B32375" i="1"/>
  <c r="B32377" i="1"/>
  <c r="B32379" i="1"/>
  <c r="B32381" i="1"/>
  <c r="B32383" i="1"/>
  <c r="B32385" i="1"/>
  <c r="B32387" i="1"/>
  <c r="B32389" i="1"/>
  <c r="B32391" i="1"/>
  <c r="B32393" i="1"/>
  <c r="B32395" i="1"/>
  <c r="B32397" i="1"/>
  <c r="B32399" i="1"/>
  <c r="B32401" i="1"/>
  <c r="B32403" i="1"/>
  <c r="B32405" i="1"/>
  <c r="B32407" i="1"/>
  <c r="B32409" i="1"/>
  <c r="B32411" i="1"/>
  <c r="B32413" i="1"/>
  <c r="B32415" i="1"/>
  <c r="B32417" i="1"/>
  <c r="B32419" i="1"/>
  <c r="B32421" i="1"/>
  <c r="B32423" i="1"/>
  <c r="B32425" i="1"/>
  <c r="B32427" i="1"/>
  <c r="B32429" i="1"/>
  <c r="B32431" i="1"/>
  <c r="B32433" i="1"/>
  <c r="B32435" i="1"/>
  <c r="B32437" i="1"/>
  <c r="B32439" i="1"/>
  <c r="B32441" i="1"/>
  <c r="B32443" i="1"/>
  <c r="B32445" i="1"/>
  <c r="B32447" i="1"/>
  <c r="B32449" i="1"/>
  <c r="B32451" i="1"/>
  <c r="B32453" i="1"/>
  <c r="B32455" i="1"/>
  <c r="B32457" i="1"/>
  <c r="B32459" i="1"/>
  <c r="B32461" i="1"/>
  <c r="B32463" i="1"/>
  <c r="B32465" i="1"/>
  <c r="B32467" i="1"/>
  <c r="B32469" i="1"/>
  <c r="B32471" i="1"/>
  <c r="B32473" i="1"/>
  <c r="B32475" i="1"/>
  <c r="B32477" i="1"/>
  <c r="B32479" i="1"/>
  <c r="B32481" i="1"/>
  <c r="B32483" i="1"/>
  <c r="B32485" i="1"/>
  <c r="B32487" i="1"/>
  <c r="B32489" i="1"/>
  <c r="B32491" i="1"/>
  <c r="B32493" i="1"/>
  <c r="B32495" i="1"/>
  <c r="B32497" i="1"/>
  <c r="B32499" i="1"/>
  <c r="B32501" i="1"/>
  <c r="B32503" i="1"/>
  <c r="B32505" i="1"/>
  <c r="B32507" i="1"/>
  <c r="B32509" i="1"/>
  <c r="B32511" i="1"/>
  <c r="B32513" i="1"/>
  <c r="B32515" i="1"/>
  <c r="B32517" i="1"/>
  <c r="B32519" i="1"/>
  <c r="B32521" i="1"/>
  <c r="B32523" i="1"/>
  <c r="B32525" i="1"/>
  <c r="B32527" i="1"/>
  <c r="B32529" i="1"/>
  <c r="B32531" i="1"/>
  <c r="B32533" i="1"/>
  <c r="B32535" i="1"/>
  <c r="B32537" i="1"/>
  <c r="B32539" i="1"/>
  <c r="B32541" i="1"/>
  <c r="B32543" i="1"/>
  <c r="B32545" i="1"/>
  <c r="B32547" i="1"/>
  <c r="B32549" i="1"/>
  <c r="B32551" i="1"/>
  <c r="B32553" i="1"/>
  <c r="B32555" i="1"/>
  <c r="B32557" i="1"/>
  <c r="B32559" i="1"/>
  <c r="B32561" i="1"/>
  <c r="B32563" i="1"/>
  <c r="B32565" i="1"/>
  <c r="B32567" i="1"/>
  <c r="B32569" i="1"/>
  <c r="B32571" i="1"/>
  <c r="B32573" i="1"/>
  <c r="B32575" i="1"/>
  <c r="B32577" i="1"/>
  <c r="B32579" i="1"/>
  <c r="B32581" i="1"/>
  <c r="B32583" i="1"/>
  <c r="B32585" i="1"/>
  <c r="B32587" i="1"/>
  <c r="B32589" i="1"/>
  <c r="B32591" i="1"/>
  <c r="B32593" i="1"/>
  <c r="B32595" i="1"/>
  <c r="B32597" i="1"/>
  <c r="B32599" i="1"/>
  <c r="B32601" i="1"/>
  <c r="B32603" i="1"/>
  <c r="B32605" i="1"/>
  <c r="B32607" i="1"/>
  <c r="B32609" i="1"/>
  <c r="B32611" i="1"/>
  <c r="B32613" i="1"/>
  <c r="B32615" i="1"/>
  <c r="B32617" i="1"/>
  <c r="B32619" i="1"/>
  <c r="B32621" i="1"/>
  <c r="B32623" i="1"/>
  <c r="B32625" i="1"/>
  <c r="B32627" i="1"/>
  <c r="B32629" i="1"/>
  <c r="B32631" i="1"/>
  <c r="B32633" i="1"/>
  <c r="B32635" i="1"/>
  <c r="B32637" i="1"/>
  <c r="B32639" i="1"/>
  <c r="B32641" i="1"/>
  <c r="B32643" i="1"/>
  <c r="B32645" i="1"/>
  <c r="B32647" i="1"/>
  <c r="B32649" i="1"/>
  <c r="B32651" i="1"/>
  <c r="B32653" i="1"/>
  <c r="B32655" i="1"/>
  <c r="B32657" i="1"/>
  <c r="B32659" i="1"/>
  <c r="B32661" i="1"/>
  <c r="B32663" i="1"/>
  <c r="B32665" i="1"/>
  <c r="B32667" i="1"/>
  <c r="B32669" i="1"/>
  <c r="B32671" i="1"/>
  <c r="B32673" i="1"/>
  <c r="B32675" i="1"/>
  <c r="B32677" i="1"/>
  <c r="B32679" i="1"/>
  <c r="B32681" i="1"/>
  <c r="B32683" i="1"/>
  <c r="B32685" i="1"/>
  <c r="B32687" i="1"/>
  <c r="B32689" i="1"/>
  <c r="B32691" i="1"/>
  <c r="B32693" i="1"/>
  <c r="B32695" i="1"/>
  <c r="B32697" i="1"/>
  <c r="B32699" i="1"/>
  <c r="B32701" i="1"/>
  <c r="B32703" i="1"/>
  <c r="B32705" i="1"/>
  <c r="B32707" i="1"/>
  <c r="B32709" i="1"/>
  <c r="B32711" i="1"/>
  <c r="B32713" i="1"/>
  <c r="B32715" i="1"/>
  <c r="B32717" i="1"/>
  <c r="B32719" i="1"/>
  <c r="B32721" i="1"/>
  <c r="B32723" i="1"/>
  <c r="B32725" i="1"/>
  <c r="B32727" i="1"/>
  <c r="B32729" i="1"/>
  <c r="B32731" i="1"/>
  <c r="B32733" i="1"/>
  <c r="B32735" i="1"/>
  <c r="B32737" i="1"/>
  <c r="B32739" i="1"/>
  <c r="B32741" i="1"/>
  <c r="B32743" i="1"/>
  <c r="B32745" i="1"/>
  <c r="B32747" i="1"/>
  <c r="B32749" i="1"/>
  <c r="B32751" i="1"/>
  <c r="B32753" i="1"/>
  <c r="B32755" i="1"/>
  <c r="B32757" i="1"/>
  <c r="B32759" i="1"/>
  <c r="B32761" i="1"/>
  <c r="B32763" i="1"/>
  <c r="B32765" i="1"/>
  <c r="B32767" i="1"/>
  <c r="B32769" i="1"/>
  <c r="B32771" i="1"/>
  <c r="B32773" i="1"/>
  <c r="B32775" i="1"/>
  <c r="B32777" i="1"/>
  <c r="B32779" i="1"/>
  <c r="B32781" i="1"/>
  <c r="B32783" i="1"/>
  <c r="B32785" i="1"/>
  <c r="B32787" i="1"/>
  <c r="B32789" i="1"/>
  <c r="B32791" i="1"/>
  <c r="B32793" i="1"/>
  <c r="B32795" i="1"/>
  <c r="B32797" i="1"/>
  <c r="B32799" i="1"/>
  <c r="B32801" i="1"/>
  <c r="B32803" i="1"/>
  <c r="B32805" i="1"/>
  <c r="B32807" i="1"/>
  <c r="B32809" i="1"/>
  <c r="B32811" i="1"/>
  <c r="B32813" i="1"/>
  <c r="B32815" i="1"/>
  <c r="B32817" i="1"/>
  <c r="B32819" i="1"/>
  <c r="B32821" i="1"/>
  <c r="B32823" i="1"/>
  <c r="B32825" i="1"/>
  <c r="B32827" i="1"/>
  <c r="B32829" i="1"/>
  <c r="B32831" i="1"/>
  <c r="B32833" i="1"/>
  <c r="B32835" i="1"/>
  <c r="B32837" i="1"/>
  <c r="B32839" i="1"/>
  <c r="B32841" i="1"/>
  <c r="B32843" i="1"/>
  <c r="B32845" i="1"/>
  <c r="B32847" i="1"/>
  <c r="B32849" i="1"/>
  <c r="B32851" i="1"/>
  <c r="B32853" i="1"/>
  <c r="B32855" i="1"/>
  <c r="B32857" i="1"/>
  <c r="B32859" i="1"/>
  <c r="B32861" i="1"/>
  <c r="B32863" i="1"/>
  <c r="B32865" i="1"/>
  <c r="B32867" i="1"/>
  <c r="B32869" i="1"/>
  <c r="B32871" i="1"/>
  <c r="B32873" i="1"/>
  <c r="B32875" i="1"/>
  <c r="B32877" i="1"/>
  <c r="B32879" i="1"/>
  <c r="B32881" i="1"/>
  <c r="B32883" i="1"/>
  <c r="B32885" i="1"/>
  <c r="B32887" i="1"/>
  <c r="B32889" i="1"/>
  <c r="B32891" i="1"/>
  <c r="B32893" i="1"/>
  <c r="B32895" i="1"/>
  <c r="B32897" i="1"/>
  <c r="B32899" i="1"/>
  <c r="B32901" i="1"/>
  <c r="B32903" i="1"/>
  <c r="B32905" i="1"/>
  <c r="B32907" i="1"/>
  <c r="B32909" i="1"/>
  <c r="B32911" i="1"/>
  <c r="B32913" i="1"/>
  <c r="B32915" i="1"/>
  <c r="B32917" i="1"/>
  <c r="B32919" i="1"/>
  <c r="B32921" i="1"/>
  <c r="B32923" i="1"/>
  <c r="B32925" i="1"/>
  <c r="B32927" i="1"/>
  <c r="B32929" i="1"/>
  <c r="B32931" i="1"/>
  <c r="B32933" i="1"/>
  <c r="B32935" i="1"/>
  <c r="B32937" i="1"/>
  <c r="B32939" i="1"/>
  <c r="B32941" i="1"/>
  <c r="B32943" i="1"/>
  <c r="B32945" i="1"/>
  <c r="B32947" i="1"/>
  <c r="B32949" i="1"/>
  <c r="B32951" i="1"/>
  <c r="B32953" i="1"/>
  <c r="B32955" i="1"/>
  <c r="B32957" i="1"/>
  <c r="B32959" i="1"/>
  <c r="B32961" i="1"/>
  <c r="B32963" i="1"/>
  <c r="B32965" i="1"/>
  <c r="B32967" i="1"/>
  <c r="B32969" i="1"/>
  <c r="B32971" i="1"/>
  <c r="B32973" i="1"/>
  <c r="B32975" i="1"/>
  <c r="B32977" i="1"/>
  <c r="B32979" i="1"/>
  <c r="B32981" i="1"/>
  <c r="B32983" i="1"/>
  <c r="B32985" i="1"/>
  <c r="B32987" i="1"/>
  <c r="B32989" i="1"/>
  <c r="B32991" i="1"/>
  <c r="B32993" i="1"/>
  <c r="B32995" i="1"/>
  <c r="B32997" i="1"/>
  <c r="B32999" i="1"/>
  <c r="B33001" i="1"/>
  <c r="B33003" i="1"/>
  <c r="B33005" i="1"/>
  <c r="B33007" i="1"/>
  <c r="B33009" i="1"/>
  <c r="B33011" i="1"/>
  <c r="B33013" i="1"/>
  <c r="B33015" i="1"/>
  <c r="B33017" i="1"/>
  <c r="B33019" i="1"/>
  <c r="B33021" i="1"/>
  <c r="B33023" i="1"/>
  <c r="B33025" i="1"/>
  <c r="B33027" i="1"/>
  <c r="B33029" i="1"/>
  <c r="B33031" i="1"/>
  <c r="B33033" i="1"/>
  <c r="B33035" i="1"/>
  <c r="B33037" i="1"/>
  <c r="B33039" i="1"/>
  <c r="B33041" i="1"/>
  <c r="B33043" i="1"/>
  <c r="B33045" i="1"/>
  <c r="B33047" i="1"/>
  <c r="B33049" i="1"/>
  <c r="B33051" i="1"/>
  <c r="B33053" i="1"/>
  <c r="B33055" i="1"/>
  <c r="B33057" i="1"/>
  <c r="B33059" i="1"/>
  <c r="B33061" i="1"/>
  <c r="B33063" i="1"/>
  <c r="B33065" i="1"/>
  <c r="B33067" i="1"/>
  <c r="B33069" i="1"/>
  <c r="B33071" i="1"/>
  <c r="B33073" i="1"/>
  <c r="B33075" i="1"/>
  <c r="B33077" i="1"/>
  <c r="B33079" i="1"/>
  <c r="B33081" i="1"/>
  <c r="B33083" i="1"/>
  <c r="B33085" i="1"/>
  <c r="B33087" i="1"/>
  <c r="B33089" i="1"/>
  <c r="B33091" i="1"/>
  <c r="B33093" i="1"/>
  <c r="B33095" i="1"/>
  <c r="B33097" i="1"/>
  <c r="B33099" i="1"/>
  <c r="B33101" i="1"/>
  <c r="B33103" i="1"/>
  <c r="B33105" i="1"/>
  <c r="B33107" i="1"/>
  <c r="B33109" i="1"/>
  <c r="B33111" i="1"/>
  <c r="B33113" i="1"/>
  <c r="B33115" i="1"/>
  <c r="B33117" i="1"/>
  <c r="B33119" i="1"/>
  <c r="B33121" i="1"/>
  <c r="B33123" i="1"/>
  <c r="B33125" i="1"/>
  <c r="B33127" i="1"/>
  <c r="B33129" i="1"/>
  <c r="B33131" i="1"/>
  <c r="B33133" i="1"/>
  <c r="B33135" i="1"/>
  <c r="B33137" i="1"/>
  <c r="B33139" i="1"/>
  <c r="B33141" i="1"/>
  <c r="B33143" i="1"/>
  <c r="B33145" i="1"/>
  <c r="B33147" i="1"/>
  <c r="B33149" i="1"/>
  <c r="B33151" i="1"/>
  <c r="B33153" i="1"/>
  <c r="B33155" i="1"/>
  <c r="B33157" i="1"/>
  <c r="B33159" i="1"/>
  <c r="B33161" i="1"/>
  <c r="B33163" i="1"/>
  <c r="B33165" i="1"/>
  <c r="B33167" i="1"/>
  <c r="B33169" i="1"/>
  <c r="B33171" i="1"/>
  <c r="B33173" i="1"/>
  <c r="B33175" i="1"/>
  <c r="B33177" i="1"/>
  <c r="B33179" i="1"/>
  <c r="B33181" i="1"/>
  <c r="B33183" i="1"/>
  <c r="B33185" i="1"/>
  <c r="B33187" i="1"/>
  <c r="B33189" i="1"/>
  <c r="B33191" i="1"/>
  <c r="B33193" i="1"/>
  <c r="B33195" i="1"/>
  <c r="B33197" i="1"/>
  <c r="B33199" i="1"/>
  <c r="B33201" i="1"/>
  <c r="B33203" i="1"/>
  <c r="B33205" i="1"/>
  <c r="B33207" i="1"/>
  <c r="B33209" i="1"/>
  <c r="B33211" i="1"/>
  <c r="B33213" i="1"/>
  <c r="B33215" i="1"/>
  <c r="B33217" i="1"/>
  <c r="B33219" i="1"/>
  <c r="B33221" i="1"/>
  <c r="B33223" i="1"/>
  <c r="B33225" i="1"/>
  <c r="B33227" i="1"/>
  <c r="B33229" i="1"/>
  <c r="B33231" i="1"/>
  <c r="B33233" i="1"/>
  <c r="B33235" i="1"/>
  <c r="B33237" i="1"/>
  <c r="B33239" i="1"/>
  <c r="B33241" i="1"/>
  <c r="B33243" i="1"/>
  <c r="B33245" i="1"/>
  <c r="B33247" i="1"/>
  <c r="B33249" i="1"/>
  <c r="B33251" i="1"/>
  <c r="B33253" i="1"/>
  <c r="B33255" i="1"/>
  <c r="B33257" i="1"/>
  <c r="B33259" i="1"/>
  <c r="B33261" i="1"/>
  <c r="B33263" i="1"/>
  <c r="B33265" i="1"/>
  <c r="B33267" i="1"/>
  <c r="B33269" i="1"/>
  <c r="B33271" i="1"/>
  <c r="B33273" i="1"/>
  <c r="B33275" i="1"/>
  <c r="B33277" i="1"/>
  <c r="B33279" i="1"/>
  <c r="B33281" i="1"/>
  <c r="B33283" i="1"/>
  <c r="B33285" i="1"/>
  <c r="B33287" i="1"/>
  <c r="B33289" i="1"/>
  <c r="B33291" i="1"/>
  <c r="B33293" i="1"/>
  <c r="B33295" i="1"/>
  <c r="B33297" i="1"/>
  <c r="B33299" i="1"/>
  <c r="B33301" i="1"/>
  <c r="B33303" i="1"/>
  <c r="B33305" i="1"/>
  <c r="B33307" i="1"/>
  <c r="B33309" i="1"/>
  <c r="B33311" i="1"/>
  <c r="B33313" i="1"/>
  <c r="B33315" i="1"/>
  <c r="B33317" i="1"/>
  <c r="B33319" i="1"/>
  <c r="B33321" i="1"/>
  <c r="B33323" i="1"/>
  <c r="B33325" i="1"/>
  <c r="B33327" i="1"/>
  <c r="B33329" i="1"/>
  <c r="B33331" i="1"/>
  <c r="B33333" i="1"/>
  <c r="B33335" i="1"/>
  <c r="B33337" i="1"/>
  <c r="B33339" i="1"/>
  <c r="B33341" i="1"/>
  <c r="B33343" i="1"/>
  <c r="B33345" i="1"/>
  <c r="B33347" i="1"/>
  <c r="B33349" i="1"/>
  <c r="B33351" i="1"/>
  <c r="B33353" i="1"/>
  <c r="B33355" i="1"/>
  <c r="B33357" i="1"/>
  <c r="B33359" i="1"/>
  <c r="B33361" i="1"/>
  <c r="B33363" i="1"/>
  <c r="B33365" i="1"/>
  <c r="B33367" i="1"/>
  <c r="B33369" i="1"/>
  <c r="B33371" i="1"/>
  <c r="B33373" i="1"/>
  <c r="B33375" i="1"/>
  <c r="B33377" i="1"/>
  <c r="B33379" i="1"/>
  <c r="B33381" i="1"/>
  <c r="B33383" i="1"/>
  <c r="B33385" i="1"/>
  <c r="B33387" i="1"/>
  <c r="B33389" i="1"/>
  <c r="B33391" i="1"/>
  <c r="B33393" i="1"/>
  <c r="B33395" i="1"/>
  <c r="B33397" i="1"/>
  <c r="B33399" i="1"/>
  <c r="B33401" i="1"/>
  <c r="B33403" i="1"/>
  <c r="B33405" i="1"/>
  <c r="B33407" i="1"/>
  <c r="B33409" i="1"/>
  <c r="B33411" i="1"/>
  <c r="B33413" i="1"/>
  <c r="B33415" i="1"/>
  <c r="B33417" i="1"/>
  <c r="B33419" i="1"/>
  <c r="B33421" i="1"/>
  <c r="B33423" i="1"/>
  <c r="B33425" i="1"/>
  <c r="B33427" i="1"/>
  <c r="B33429" i="1"/>
  <c r="B33431" i="1"/>
  <c r="B33433" i="1"/>
  <c r="B33435" i="1"/>
  <c r="B33437" i="1"/>
  <c r="B33439" i="1"/>
  <c r="B33441" i="1"/>
  <c r="B33443" i="1"/>
  <c r="B33445" i="1"/>
  <c r="B33447" i="1"/>
  <c r="B33449" i="1"/>
  <c r="B33451" i="1"/>
  <c r="B33453" i="1"/>
  <c r="B33455" i="1"/>
  <c r="B33457" i="1"/>
  <c r="B33459" i="1"/>
  <c r="B33461" i="1"/>
  <c r="B33463" i="1"/>
  <c r="B33465" i="1"/>
  <c r="B33467" i="1"/>
  <c r="B33469" i="1"/>
  <c r="B33471" i="1"/>
  <c r="B33473" i="1"/>
  <c r="B33475" i="1"/>
  <c r="B33477" i="1"/>
  <c r="B33479" i="1"/>
  <c r="B33481" i="1"/>
  <c r="B33483" i="1"/>
  <c r="B33485" i="1"/>
  <c r="B33487" i="1"/>
  <c r="B33489" i="1"/>
  <c r="B33491" i="1"/>
  <c r="B33493" i="1"/>
  <c r="B33495" i="1"/>
  <c r="B33497" i="1"/>
  <c r="B33499" i="1"/>
  <c r="B33501" i="1"/>
  <c r="B33503" i="1"/>
  <c r="B33505" i="1"/>
  <c r="B33507" i="1"/>
  <c r="B33509" i="1"/>
  <c r="B33511" i="1"/>
  <c r="B33513" i="1"/>
  <c r="B33515" i="1"/>
  <c r="B33517" i="1"/>
  <c r="B33519" i="1"/>
  <c r="B33521" i="1"/>
  <c r="B33523" i="1"/>
  <c r="B33525" i="1"/>
  <c r="B33527" i="1"/>
  <c r="B33529" i="1"/>
  <c r="B33531" i="1"/>
  <c r="B33533" i="1"/>
  <c r="B33535" i="1"/>
  <c r="B33537" i="1"/>
  <c r="B33539" i="1"/>
  <c r="B33541" i="1"/>
  <c r="B33543" i="1"/>
  <c r="B33545" i="1"/>
  <c r="B33547" i="1"/>
  <c r="B33549" i="1"/>
  <c r="B33551" i="1"/>
  <c r="B33553" i="1"/>
  <c r="B33555" i="1"/>
  <c r="B33557" i="1"/>
  <c r="B33559" i="1"/>
  <c r="B33561" i="1"/>
  <c r="B33563" i="1"/>
  <c r="B33565" i="1"/>
  <c r="B33567" i="1"/>
  <c r="B33569" i="1"/>
  <c r="B33571" i="1"/>
  <c r="B33573" i="1"/>
  <c r="B33575" i="1"/>
  <c r="B33577" i="1"/>
  <c r="B33579" i="1"/>
  <c r="B33581" i="1"/>
  <c r="B33583" i="1"/>
  <c r="B33585" i="1"/>
  <c r="B33587" i="1"/>
  <c r="B33589" i="1"/>
  <c r="B33591" i="1"/>
  <c r="B33593" i="1"/>
  <c r="B33595" i="1"/>
  <c r="B33597" i="1"/>
  <c r="B33599" i="1"/>
  <c r="B33601" i="1"/>
  <c r="B33603" i="1"/>
  <c r="B33605" i="1"/>
  <c r="B33607" i="1"/>
  <c r="B33609" i="1"/>
  <c r="B33611" i="1"/>
  <c r="B33613" i="1"/>
  <c r="B33615" i="1"/>
  <c r="B33617" i="1"/>
  <c r="B33619" i="1"/>
  <c r="B33621" i="1"/>
  <c r="B33623" i="1"/>
  <c r="B33625" i="1"/>
  <c r="B33627" i="1"/>
  <c r="B33629" i="1"/>
  <c r="B33631" i="1"/>
  <c r="B33633" i="1"/>
  <c r="B33635" i="1"/>
  <c r="B33637" i="1"/>
  <c r="B33639" i="1"/>
  <c r="B33641" i="1"/>
  <c r="B33643" i="1"/>
  <c r="B33645" i="1"/>
  <c r="B33647" i="1"/>
  <c r="B33649" i="1"/>
  <c r="B33651" i="1"/>
  <c r="B33653" i="1"/>
  <c r="B33655" i="1"/>
  <c r="B33657" i="1"/>
  <c r="B33659" i="1"/>
  <c r="B33661" i="1"/>
  <c r="B33663" i="1"/>
  <c r="B33665" i="1"/>
  <c r="B33667" i="1"/>
  <c r="B33669" i="1"/>
  <c r="B33671" i="1"/>
  <c r="B33673" i="1"/>
  <c r="B33675" i="1"/>
  <c r="B33677" i="1"/>
  <c r="B33679" i="1"/>
  <c r="B33681" i="1"/>
  <c r="B33683" i="1"/>
  <c r="B33685" i="1"/>
  <c r="B33687" i="1"/>
  <c r="B33689" i="1"/>
  <c r="B33691" i="1"/>
  <c r="B33693" i="1"/>
  <c r="B33695" i="1"/>
  <c r="B33697" i="1"/>
  <c r="B33699" i="1"/>
  <c r="B33701" i="1"/>
  <c r="B33703" i="1"/>
  <c r="B33705" i="1"/>
  <c r="B33707" i="1"/>
  <c r="B33709" i="1"/>
  <c r="B33711" i="1"/>
  <c r="B33713" i="1"/>
  <c r="B33715" i="1"/>
  <c r="B33717" i="1"/>
  <c r="B33719" i="1"/>
  <c r="B33721" i="1"/>
  <c r="B33723" i="1"/>
  <c r="B33725" i="1"/>
  <c r="B33727" i="1"/>
  <c r="B33729" i="1"/>
  <c r="B33731" i="1"/>
  <c r="B33733" i="1"/>
  <c r="B33735" i="1"/>
  <c r="B33737" i="1"/>
  <c r="B33739" i="1"/>
  <c r="B33741" i="1"/>
  <c r="B33743" i="1"/>
  <c r="B33745" i="1"/>
  <c r="B33747" i="1"/>
  <c r="B33749" i="1"/>
  <c r="B33751" i="1"/>
  <c r="B33753" i="1"/>
  <c r="B33755" i="1"/>
  <c r="B33757" i="1"/>
  <c r="B33759" i="1"/>
  <c r="B33761" i="1"/>
  <c r="B33763" i="1"/>
  <c r="B33765" i="1"/>
  <c r="B33767" i="1"/>
  <c r="B33769" i="1"/>
  <c r="B33771" i="1"/>
  <c r="B33773" i="1"/>
  <c r="B33775" i="1"/>
  <c r="B33777" i="1"/>
  <c r="B33779" i="1"/>
  <c r="B33781" i="1"/>
  <c r="B33783" i="1"/>
  <c r="B33785" i="1"/>
  <c r="B33787" i="1"/>
  <c r="B33789" i="1"/>
  <c r="B33791" i="1"/>
  <c r="B33793" i="1"/>
  <c r="B33795" i="1"/>
  <c r="B33797" i="1"/>
  <c r="B33799" i="1"/>
  <c r="B33801" i="1"/>
  <c r="B33803" i="1"/>
  <c r="B33805" i="1"/>
  <c r="B33807" i="1"/>
  <c r="B33809" i="1"/>
  <c r="B33811" i="1"/>
  <c r="B33813" i="1"/>
  <c r="B33815" i="1"/>
  <c r="B33817" i="1"/>
  <c r="B33819" i="1"/>
  <c r="B33821" i="1"/>
  <c r="B33823" i="1"/>
  <c r="B33825" i="1"/>
  <c r="B33827" i="1"/>
  <c r="B33829" i="1"/>
  <c r="B33831" i="1"/>
  <c r="B33833" i="1"/>
  <c r="B33835" i="1"/>
  <c r="B33837" i="1"/>
  <c r="B33839" i="1"/>
  <c r="B33841" i="1"/>
  <c r="B33843" i="1"/>
  <c r="B33845" i="1"/>
  <c r="B33847" i="1"/>
  <c r="B33849" i="1"/>
  <c r="B33851" i="1"/>
  <c r="B33853" i="1"/>
  <c r="B33855" i="1"/>
  <c r="B33857" i="1"/>
  <c r="B33859" i="1"/>
  <c r="B33861" i="1"/>
  <c r="B33863" i="1"/>
  <c r="B33865" i="1"/>
  <c r="B33867" i="1"/>
  <c r="B33869" i="1"/>
  <c r="B33871" i="1"/>
  <c r="B33873" i="1"/>
  <c r="B33875" i="1"/>
  <c r="B33877" i="1"/>
  <c r="B33879" i="1"/>
  <c r="B33881" i="1"/>
  <c r="B33883" i="1"/>
  <c r="B33885" i="1"/>
  <c r="B33887" i="1"/>
  <c r="B33889" i="1"/>
  <c r="B33891" i="1"/>
  <c r="B33893" i="1"/>
  <c r="B33895" i="1"/>
  <c r="B33897" i="1"/>
  <c r="B33899" i="1"/>
  <c r="B33901" i="1"/>
  <c r="B33903" i="1"/>
  <c r="B33905" i="1"/>
  <c r="B33907" i="1"/>
  <c r="B33909" i="1"/>
  <c r="B33911" i="1"/>
  <c r="B33913" i="1"/>
  <c r="B33915" i="1"/>
  <c r="B33917" i="1"/>
  <c r="B33919" i="1"/>
  <c r="B33921" i="1"/>
  <c r="B33923" i="1"/>
  <c r="B33925" i="1"/>
  <c r="B33927" i="1"/>
  <c r="B33929" i="1"/>
  <c r="B33931" i="1"/>
  <c r="B33933" i="1"/>
  <c r="B33935" i="1"/>
  <c r="B33937" i="1"/>
  <c r="B33939" i="1"/>
  <c r="B33941" i="1"/>
  <c r="B33943" i="1"/>
  <c r="B33945" i="1"/>
  <c r="B33947" i="1"/>
  <c r="B33949" i="1"/>
  <c r="B33951" i="1"/>
  <c r="B33953" i="1"/>
  <c r="B33955" i="1"/>
  <c r="B33957" i="1"/>
  <c r="B33959" i="1"/>
  <c r="B33961" i="1"/>
  <c r="B33963" i="1"/>
  <c r="B33965" i="1"/>
  <c r="B33967" i="1"/>
  <c r="B33969" i="1"/>
  <c r="B33971" i="1"/>
  <c r="B33973" i="1"/>
  <c r="B33975" i="1"/>
  <c r="B33977" i="1"/>
  <c r="B33979" i="1"/>
  <c r="B33981" i="1"/>
  <c r="B33983" i="1"/>
  <c r="B33985" i="1"/>
  <c r="B33987" i="1"/>
  <c r="B33989" i="1"/>
  <c r="B33991" i="1"/>
  <c r="B33993" i="1"/>
  <c r="B33995" i="1"/>
  <c r="B33997" i="1"/>
  <c r="B33999" i="1"/>
  <c r="B34001" i="1"/>
  <c r="B34003" i="1"/>
  <c r="B34005" i="1"/>
  <c r="B34007" i="1"/>
  <c r="B34009" i="1"/>
  <c r="B34011" i="1"/>
  <c r="B34013" i="1"/>
  <c r="B34015" i="1"/>
  <c r="B34017" i="1"/>
  <c r="B34019" i="1"/>
  <c r="B34021" i="1"/>
  <c r="B34023" i="1"/>
  <c r="B34025" i="1"/>
  <c r="B34027" i="1"/>
  <c r="B34029" i="1"/>
  <c r="B34031" i="1"/>
  <c r="B34033" i="1"/>
  <c r="B34035" i="1"/>
  <c r="B34037" i="1"/>
  <c r="B34039" i="1"/>
  <c r="B34041" i="1"/>
  <c r="B34043" i="1"/>
  <c r="B34045" i="1"/>
  <c r="B34047" i="1"/>
  <c r="B34049" i="1"/>
  <c r="B34051" i="1"/>
  <c r="B34053" i="1"/>
  <c r="B34055" i="1"/>
  <c r="B34057" i="1"/>
  <c r="B34059" i="1"/>
  <c r="B34061" i="1"/>
  <c r="B34063" i="1"/>
  <c r="B34065" i="1"/>
  <c r="B34067" i="1"/>
  <c r="B34069" i="1"/>
  <c r="B34071" i="1"/>
  <c r="B34073" i="1"/>
  <c r="B34075" i="1"/>
  <c r="B34077" i="1"/>
  <c r="B34079" i="1"/>
  <c r="B34081" i="1"/>
  <c r="B34083" i="1"/>
  <c r="B34085" i="1"/>
  <c r="B34087" i="1"/>
  <c r="B34089" i="1"/>
  <c r="B34091" i="1"/>
  <c r="B34093" i="1"/>
  <c r="B34095" i="1"/>
  <c r="B34097" i="1"/>
  <c r="B34099" i="1"/>
  <c r="B34101" i="1"/>
  <c r="B34103" i="1"/>
  <c r="B34105" i="1"/>
  <c r="B34107" i="1"/>
  <c r="B34109" i="1"/>
  <c r="B34111" i="1"/>
  <c r="B34113" i="1"/>
  <c r="B34115" i="1"/>
  <c r="B34117" i="1"/>
  <c r="B34119" i="1"/>
  <c r="B34121" i="1"/>
  <c r="B34123" i="1"/>
  <c r="B34125" i="1"/>
  <c r="B34127" i="1"/>
  <c r="B34129" i="1"/>
  <c r="B34131" i="1"/>
  <c r="B34133" i="1"/>
  <c r="B34135" i="1"/>
  <c r="B34137" i="1"/>
  <c r="B34139" i="1"/>
  <c r="B34141" i="1"/>
  <c r="B34143" i="1"/>
  <c r="B34145" i="1"/>
  <c r="B34147" i="1"/>
  <c r="B34149" i="1"/>
  <c r="B34151" i="1"/>
  <c r="B34153" i="1"/>
  <c r="B34155" i="1"/>
  <c r="B34157" i="1"/>
  <c r="B34159" i="1"/>
  <c r="B34161" i="1"/>
  <c r="B34163" i="1"/>
  <c r="B34165" i="1"/>
  <c r="B34167" i="1"/>
  <c r="B34169" i="1"/>
  <c r="B34171" i="1"/>
  <c r="B34173" i="1"/>
  <c r="B34175" i="1"/>
  <c r="B34177" i="1"/>
  <c r="B34179" i="1"/>
  <c r="B34181" i="1"/>
  <c r="B34183" i="1"/>
  <c r="B34185" i="1"/>
  <c r="B34187" i="1"/>
  <c r="B34189" i="1"/>
  <c r="B34191" i="1"/>
  <c r="B34193" i="1"/>
  <c r="B34195" i="1"/>
  <c r="B34197" i="1"/>
  <c r="B34199" i="1"/>
  <c r="B34201" i="1"/>
  <c r="B34203" i="1"/>
  <c r="B34205" i="1"/>
  <c r="B34207" i="1"/>
  <c r="B34209" i="1"/>
  <c r="B34211" i="1"/>
  <c r="B34213" i="1"/>
  <c r="B34215" i="1"/>
  <c r="B34217" i="1"/>
  <c r="B34219" i="1"/>
  <c r="B34221" i="1"/>
  <c r="B34223" i="1"/>
  <c r="B34225" i="1"/>
  <c r="B34227" i="1"/>
  <c r="B34229" i="1"/>
  <c r="B34231" i="1"/>
  <c r="B34233" i="1"/>
  <c r="B34235" i="1"/>
  <c r="B34237" i="1"/>
  <c r="B34239" i="1"/>
  <c r="B34241" i="1"/>
  <c r="B34243" i="1"/>
  <c r="B34245" i="1"/>
  <c r="B34247" i="1"/>
  <c r="B34249" i="1"/>
  <c r="B34251" i="1"/>
  <c r="B34253" i="1"/>
  <c r="B34255" i="1"/>
  <c r="B34257" i="1"/>
  <c r="B34259" i="1"/>
  <c r="B34261" i="1"/>
  <c r="B34263" i="1"/>
  <c r="B34265" i="1"/>
  <c r="B34267" i="1"/>
  <c r="B34269" i="1"/>
  <c r="B34271" i="1"/>
  <c r="B34273" i="1"/>
  <c r="B34275" i="1"/>
  <c r="B34277" i="1"/>
  <c r="B34279" i="1"/>
  <c r="B34281" i="1"/>
  <c r="B34283" i="1"/>
  <c r="B34285" i="1"/>
  <c r="B34287" i="1"/>
  <c r="B34289" i="1"/>
  <c r="B34291" i="1"/>
  <c r="B34293" i="1"/>
  <c r="B34295" i="1"/>
  <c r="B34297" i="1"/>
  <c r="B34299" i="1"/>
  <c r="B34301" i="1"/>
  <c r="B34303" i="1"/>
  <c r="B34305" i="1"/>
  <c r="B34307" i="1"/>
  <c r="B34309" i="1"/>
  <c r="B34311" i="1"/>
  <c r="B34313" i="1"/>
  <c r="B34315" i="1"/>
  <c r="B34317" i="1"/>
  <c r="B34319" i="1"/>
  <c r="B34321" i="1"/>
  <c r="B34323" i="1"/>
  <c r="B34325" i="1"/>
  <c r="B34327" i="1"/>
  <c r="B34329" i="1"/>
  <c r="B34331" i="1"/>
  <c r="B34333" i="1"/>
  <c r="B34335" i="1"/>
  <c r="B34337" i="1"/>
  <c r="B34339" i="1"/>
  <c r="B34341" i="1"/>
  <c r="B34343" i="1"/>
  <c r="B34345" i="1"/>
  <c r="B34347" i="1"/>
  <c r="B34349" i="1"/>
  <c r="B34351" i="1"/>
  <c r="B34353" i="1"/>
  <c r="B34355" i="1"/>
  <c r="B34357" i="1"/>
  <c r="B34359" i="1"/>
  <c r="B34361" i="1"/>
  <c r="B34363" i="1"/>
  <c r="B34365" i="1"/>
  <c r="B34367" i="1"/>
  <c r="B34369" i="1"/>
  <c r="B34371" i="1"/>
  <c r="B34373" i="1"/>
  <c r="B34375" i="1"/>
  <c r="B34377" i="1"/>
  <c r="B34379" i="1"/>
  <c r="B34381" i="1"/>
  <c r="B34383" i="1"/>
  <c r="B34385" i="1"/>
  <c r="B34387" i="1"/>
  <c r="B34389" i="1"/>
  <c r="B34391" i="1"/>
  <c r="B34393" i="1"/>
  <c r="B34395" i="1"/>
  <c r="B34397" i="1"/>
  <c r="B34399" i="1"/>
  <c r="B34401" i="1"/>
  <c r="B34403" i="1"/>
  <c r="B34405" i="1"/>
  <c r="B34407" i="1"/>
  <c r="B34409" i="1"/>
  <c r="B34411" i="1"/>
  <c r="B34413" i="1"/>
  <c r="B34415" i="1"/>
  <c r="B34417" i="1"/>
  <c r="B34419" i="1"/>
  <c r="B34421" i="1"/>
  <c r="B34423" i="1"/>
  <c r="B34425" i="1"/>
  <c r="B34427" i="1"/>
  <c r="B34429" i="1"/>
  <c r="B34431" i="1"/>
  <c r="B34433" i="1"/>
  <c r="B34435" i="1"/>
  <c r="B34437" i="1"/>
  <c r="B34439" i="1"/>
  <c r="B34441" i="1"/>
  <c r="B34443" i="1"/>
  <c r="B34445" i="1"/>
  <c r="B34447" i="1"/>
  <c r="B34449" i="1"/>
  <c r="B34451" i="1"/>
  <c r="B34453" i="1"/>
  <c r="B34455" i="1"/>
  <c r="B34457" i="1"/>
  <c r="B34459" i="1"/>
  <c r="B34461" i="1"/>
  <c r="B34463" i="1"/>
  <c r="B34465" i="1"/>
  <c r="B34467" i="1"/>
  <c r="B34469" i="1"/>
  <c r="B34471" i="1"/>
  <c r="B34473" i="1"/>
  <c r="B34475" i="1"/>
  <c r="B34477" i="1"/>
  <c r="B34479" i="1"/>
  <c r="B34481" i="1"/>
  <c r="B34483" i="1"/>
  <c r="B34485" i="1"/>
  <c r="B34487" i="1"/>
  <c r="B34489" i="1"/>
  <c r="B34491" i="1"/>
  <c r="B34493" i="1"/>
  <c r="B34495" i="1"/>
  <c r="B34497" i="1"/>
  <c r="B34499" i="1"/>
  <c r="B34501" i="1"/>
  <c r="B34503" i="1"/>
  <c r="B34505" i="1"/>
  <c r="B34507" i="1"/>
  <c r="B34509" i="1"/>
  <c r="B34511" i="1"/>
  <c r="B34513" i="1"/>
  <c r="B34515" i="1"/>
  <c r="B34517" i="1"/>
  <c r="B34519" i="1"/>
  <c r="B34521" i="1"/>
  <c r="B34523" i="1"/>
  <c r="B34525" i="1"/>
  <c r="B34527" i="1"/>
  <c r="B34529" i="1"/>
  <c r="B34531" i="1"/>
  <c r="B34533" i="1"/>
  <c r="B34535" i="1"/>
  <c r="B34537" i="1"/>
  <c r="B34539" i="1"/>
  <c r="B34541" i="1"/>
  <c r="B34543" i="1"/>
  <c r="B34545" i="1"/>
  <c r="B34547" i="1"/>
  <c r="B34549" i="1"/>
  <c r="B34551" i="1"/>
  <c r="B34553" i="1"/>
  <c r="B34555" i="1"/>
  <c r="B34557" i="1"/>
  <c r="B34559" i="1"/>
  <c r="B34561" i="1"/>
  <c r="B34563" i="1"/>
  <c r="B34565" i="1"/>
  <c r="B34567" i="1"/>
  <c r="B34569" i="1"/>
  <c r="B34571" i="1"/>
  <c r="B34573" i="1"/>
  <c r="B34575" i="1"/>
  <c r="B34577" i="1"/>
  <c r="B34579" i="1"/>
  <c r="B34581" i="1"/>
  <c r="B34583" i="1"/>
  <c r="B34585" i="1"/>
  <c r="B34587" i="1"/>
  <c r="B34589" i="1"/>
  <c r="B34591" i="1"/>
  <c r="B34593" i="1"/>
  <c r="B34595" i="1"/>
  <c r="B34597" i="1"/>
  <c r="B34599" i="1"/>
  <c r="B34601" i="1"/>
  <c r="B34603" i="1"/>
  <c r="B34605" i="1"/>
  <c r="B34607" i="1"/>
  <c r="B34609" i="1"/>
  <c r="B34611" i="1"/>
  <c r="B34613" i="1"/>
  <c r="B34615" i="1"/>
  <c r="B34617" i="1"/>
  <c r="B34619" i="1"/>
  <c r="B34621" i="1"/>
  <c r="B34623" i="1"/>
  <c r="B34625" i="1"/>
  <c r="B34627" i="1"/>
  <c r="B34629" i="1"/>
  <c r="B34631" i="1"/>
  <c r="B34633" i="1"/>
  <c r="B34635" i="1"/>
  <c r="B34637" i="1"/>
  <c r="B34639" i="1"/>
  <c r="B34641" i="1"/>
  <c r="B34643" i="1"/>
  <c r="B34645" i="1"/>
  <c r="B34647" i="1"/>
  <c r="B34649" i="1"/>
  <c r="B34651" i="1"/>
  <c r="B34653" i="1"/>
  <c r="B34655" i="1"/>
  <c r="B34657" i="1"/>
  <c r="B34659" i="1"/>
  <c r="B34661" i="1"/>
  <c r="B34663" i="1"/>
  <c r="B34665" i="1"/>
  <c r="B34667" i="1"/>
  <c r="B34669" i="1"/>
  <c r="B34671" i="1"/>
  <c r="B34673" i="1"/>
  <c r="B34675" i="1"/>
  <c r="B34677" i="1"/>
  <c r="B34679" i="1"/>
  <c r="B34681" i="1"/>
  <c r="B34683" i="1"/>
  <c r="B34685" i="1"/>
  <c r="B34687" i="1"/>
  <c r="B34689" i="1"/>
  <c r="B34691" i="1"/>
  <c r="B34693" i="1"/>
  <c r="B34695" i="1"/>
  <c r="B34697" i="1"/>
  <c r="B34699" i="1"/>
  <c r="B34701" i="1"/>
  <c r="B34703" i="1"/>
  <c r="B34705" i="1"/>
  <c r="B34707" i="1"/>
  <c r="B34709" i="1"/>
  <c r="B34711" i="1"/>
  <c r="B34713" i="1"/>
  <c r="B34715" i="1"/>
  <c r="B34717" i="1"/>
  <c r="B34719" i="1"/>
  <c r="B34721" i="1"/>
  <c r="B34723" i="1"/>
  <c r="B34725" i="1"/>
  <c r="B34727" i="1"/>
  <c r="B34729" i="1"/>
  <c r="B34731" i="1"/>
  <c r="B34733" i="1"/>
  <c r="B34735" i="1"/>
  <c r="B34737" i="1"/>
  <c r="B34739" i="1"/>
  <c r="B34741" i="1"/>
  <c r="B34743" i="1"/>
  <c r="B34745" i="1"/>
  <c r="B34747" i="1"/>
  <c r="B34749" i="1"/>
  <c r="B34751" i="1"/>
  <c r="B34753" i="1"/>
  <c r="B34755" i="1"/>
  <c r="B34757" i="1"/>
  <c r="B34759" i="1"/>
  <c r="B34761" i="1"/>
  <c r="B34763" i="1"/>
  <c r="B34765" i="1"/>
  <c r="B34767" i="1"/>
  <c r="B34769" i="1"/>
  <c r="B34771" i="1"/>
  <c r="B34773" i="1"/>
  <c r="B34775" i="1"/>
  <c r="B34777" i="1"/>
  <c r="B34779" i="1"/>
  <c r="B34781" i="1"/>
  <c r="B34783" i="1"/>
  <c r="B34785" i="1"/>
  <c r="B34787" i="1"/>
  <c r="B34789" i="1"/>
  <c r="B34791" i="1"/>
  <c r="B34793" i="1"/>
  <c r="B34795" i="1"/>
  <c r="B34797" i="1"/>
  <c r="B34799" i="1"/>
  <c r="B34801" i="1"/>
  <c r="B34803" i="1"/>
  <c r="B34805" i="1"/>
  <c r="B34807" i="1"/>
  <c r="B34809" i="1"/>
  <c r="B34811" i="1"/>
  <c r="B34813" i="1"/>
  <c r="B34815" i="1"/>
  <c r="B34817" i="1"/>
  <c r="B34819" i="1"/>
  <c r="B34821" i="1"/>
  <c r="B34823" i="1"/>
  <c r="B34825" i="1"/>
  <c r="B34827" i="1"/>
  <c r="B34829" i="1"/>
  <c r="B34831" i="1"/>
  <c r="B34833" i="1"/>
  <c r="B34835" i="1"/>
  <c r="B34837" i="1"/>
  <c r="B34839" i="1"/>
  <c r="B34841" i="1"/>
  <c r="B34843" i="1"/>
  <c r="B34845" i="1"/>
  <c r="B34847" i="1"/>
  <c r="B34849" i="1"/>
  <c r="B34851" i="1"/>
  <c r="B34853" i="1"/>
  <c r="B34855" i="1"/>
  <c r="B34857" i="1"/>
  <c r="B34859" i="1"/>
  <c r="B34861" i="1"/>
  <c r="B34863" i="1"/>
  <c r="B34865" i="1"/>
  <c r="B34867" i="1"/>
  <c r="B34869" i="1"/>
  <c r="B34871" i="1"/>
  <c r="B34873" i="1"/>
  <c r="B34875" i="1"/>
  <c r="B34877" i="1"/>
  <c r="B34879" i="1"/>
  <c r="B34881" i="1"/>
  <c r="B34883" i="1"/>
  <c r="B34885" i="1"/>
  <c r="B34887" i="1"/>
  <c r="B34889" i="1"/>
  <c r="B34891" i="1"/>
  <c r="B34893" i="1"/>
  <c r="B34895" i="1"/>
  <c r="B34897" i="1"/>
  <c r="B34899" i="1"/>
  <c r="B34901" i="1"/>
  <c r="B34903" i="1"/>
  <c r="B34905" i="1"/>
  <c r="B34907" i="1"/>
  <c r="B34909" i="1"/>
  <c r="B34911" i="1"/>
  <c r="B34913" i="1"/>
  <c r="B34915" i="1"/>
  <c r="B34917" i="1"/>
  <c r="B34919" i="1"/>
  <c r="B34921" i="1"/>
  <c r="B34923" i="1"/>
  <c r="B34925" i="1"/>
  <c r="B34927" i="1"/>
  <c r="B34929" i="1"/>
  <c r="B34931" i="1"/>
  <c r="B34933" i="1"/>
  <c r="B34935" i="1"/>
  <c r="B34937" i="1"/>
  <c r="B34939" i="1"/>
  <c r="B34941" i="1"/>
  <c r="B34943" i="1"/>
  <c r="B34945" i="1"/>
  <c r="B34947" i="1"/>
  <c r="B34949" i="1"/>
  <c r="B34951" i="1"/>
  <c r="B34953" i="1"/>
  <c r="B34955" i="1"/>
  <c r="B34957" i="1"/>
  <c r="B34959" i="1"/>
  <c r="B34961" i="1"/>
  <c r="B34963" i="1"/>
  <c r="B34965" i="1"/>
  <c r="B34967" i="1"/>
  <c r="B34969" i="1"/>
  <c r="B34971" i="1"/>
  <c r="B34973" i="1"/>
  <c r="B34975" i="1"/>
  <c r="B34977" i="1"/>
  <c r="B34979" i="1"/>
  <c r="B34981" i="1"/>
  <c r="B34983" i="1"/>
  <c r="B34985" i="1"/>
  <c r="B34987" i="1"/>
  <c r="B34989" i="1"/>
  <c r="B34991" i="1"/>
  <c r="B34993" i="1"/>
  <c r="B34995" i="1"/>
  <c r="B34997" i="1"/>
  <c r="B34999" i="1"/>
  <c r="B35001" i="1"/>
  <c r="B35003" i="1"/>
  <c r="B35005" i="1"/>
  <c r="B35007" i="1"/>
  <c r="B35009" i="1"/>
  <c r="B35011" i="1"/>
  <c r="B35013" i="1"/>
  <c r="B35015" i="1"/>
  <c r="B35017" i="1"/>
  <c r="B35019" i="1"/>
  <c r="B35021" i="1"/>
  <c r="B35023" i="1"/>
  <c r="B35025" i="1"/>
  <c r="B35027" i="1"/>
  <c r="B35029" i="1"/>
  <c r="B35031" i="1"/>
  <c r="B35033" i="1"/>
  <c r="B35035" i="1"/>
  <c r="B35037" i="1"/>
  <c r="B35039" i="1"/>
  <c r="B35041" i="1"/>
  <c r="B35043" i="1"/>
  <c r="B35045" i="1"/>
  <c r="B35047" i="1"/>
  <c r="B35049" i="1"/>
  <c r="B35051" i="1"/>
  <c r="B35053" i="1"/>
  <c r="B35055" i="1"/>
  <c r="B35057" i="1"/>
  <c r="B35059" i="1"/>
  <c r="B35061" i="1"/>
  <c r="B35063" i="1"/>
  <c r="B35065" i="1"/>
  <c r="B35067" i="1"/>
  <c r="B35069" i="1"/>
  <c r="B35071" i="1"/>
  <c r="B35073" i="1"/>
  <c r="B35075" i="1"/>
  <c r="B35077" i="1"/>
  <c r="B35079" i="1"/>
  <c r="B35081" i="1"/>
  <c r="B35083" i="1"/>
  <c r="B35085" i="1"/>
  <c r="B35087" i="1"/>
  <c r="B35089" i="1"/>
  <c r="B35091" i="1"/>
  <c r="B35093" i="1"/>
  <c r="B35095" i="1"/>
  <c r="B35097" i="1"/>
  <c r="B35099" i="1"/>
  <c r="B35101" i="1"/>
  <c r="B35103" i="1"/>
  <c r="B35105" i="1"/>
  <c r="B35107" i="1"/>
  <c r="B35109" i="1"/>
  <c r="B35111" i="1"/>
  <c r="B35113" i="1"/>
  <c r="B35115" i="1"/>
  <c r="B35117" i="1"/>
  <c r="B35119" i="1"/>
  <c r="B35121" i="1"/>
  <c r="B35123" i="1"/>
  <c r="B35125" i="1"/>
  <c r="B35127" i="1"/>
  <c r="B35129" i="1"/>
  <c r="B35131" i="1"/>
  <c r="B35133" i="1"/>
  <c r="B35135" i="1"/>
  <c r="B35137" i="1"/>
  <c r="B35139" i="1"/>
  <c r="B35141" i="1"/>
  <c r="B35143" i="1"/>
  <c r="B35145" i="1"/>
  <c r="B35147" i="1"/>
  <c r="B35149" i="1"/>
  <c r="B35151" i="1"/>
  <c r="B35153" i="1"/>
  <c r="B35155" i="1"/>
  <c r="B35157" i="1"/>
  <c r="B35159" i="1"/>
  <c r="B35161" i="1"/>
  <c r="B35163" i="1"/>
  <c r="B35165" i="1"/>
  <c r="B35167" i="1"/>
  <c r="B35169" i="1"/>
  <c r="B35171" i="1"/>
  <c r="B35173" i="1"/>
  <c r="B35175" i="1"/>
  <c r="B35177" i="1"/>
  <c r="B35179" i="1"/>
  <c r="B35181" i="1"/>
  <c r="B35183" i="1"/>
  <c r="B35185" i="1"/>
  <c r="B35187" i="1"/>
  <c r="B35189" i="1"/>
  <c r="B35191" i="1"/>
  <c r="B35193" i="1"/>
  <c r="B35195" i="1"/>
  <c r="B35197" i="1"/>
  <c r="B35199" i="1"/>
  <c r="B35201" i="1"/>
  <c r="B35203" i="1"/>
  <c r="B35205" i="1"/>
  <c r="B35207" i="1"/>
  <c r="B35209" i="1"/>
  <c r="B35211" i="1"/>
  <c r="B35213" i="1"/>
  <c r="B35215" i="1"/>
  <c r="B35217" i="1"/>
  <c r="B35219" i="1"/>
  <c r="B35221" i="1"/>
  <c r="B35223" i="1"/>
  <c r="B35225" i="1"/>
  <c r="B35227" i="1"/>
  <c r="B35229" i="1"/>
  <c r="B35231" i="1"/>
  <c r="B35233" i="1"/>
  <c r="B35235" i="1"/>
  <c r="B35237" i="1"/>
  <c r="B35239" i="1"/>
  <c r="B35241" i="1"/>
  <c r="B35243" i="1"/>
  <c r="B35245" i="1"/>
  <c r="B35247" i="1"/>
  <c r="B35249" i="1"/>
  <c r="B35251" i="1"/>
  <c r="B35253" i="1"/>
  <c r="B35255" i="1"/>
  <c r="B35257" i="1"/>
  <c r="B35259" i="1"/>
  <c r="B35261" i="1"/>
  <c r="B35263" i="1"/>
  <c r="B35265" i="1"/>
  <c r="B35267" i="1"/>
  <c r="B35269" i="1"/>
  <c r="B35271" i="1"/>
  <c r="B35273" i="1"/>
  <c r="B35275" i="1"/>
  <c r="B35277" i="1"/>
  <c r="B35279" i="1"/>
  <c r="B35281" i="1"/>
  <c r="B35283" i="1"/>
  <c r="B35285" i="1"/>
  <c r="B35287" i="1"/>
  <c r="B35289" i="1"/>
  <c r="B35291" i="1"/>
  <c r="B35293" i="1"/>
  <c r="B35295" i="1"/>
  <c r="B35297" i="1"/>
  <c r="B35299" i="1"/>
  <c r="B35301" i="1"/>
  <c r="B35303" i="1"/>
  <c r="B35305" i="1"/>
  <c r="B35307" i="1"/>
  <c r="B35309" i="1"/>
  <c r="B35311" i="1"/>
  <c r="B35313" i="1"/>
  <c r="B35315" i="1"/>
  <c r="B35317" i="1"/>
  <c r="B35319" i="1"/>
  <c r="B35321" i="1"/>
  <c r="B35323" i="1"/>
  <c r="B35325" i="1"/>
  <c r="B35327" i="1"/>
  <c r="B35329" i="1"/>
  <c r="B35331" i="1"/>
  <c r="B35333" i="1"/>
  <c r="B35335" i="1"/>
  <c r="B35337" i="1"/>
  <c r="B35339" i="1"/>
  <c r="B35341" i="1"/>
  <c r="B35343" i="1"/>
  <c r="B35345" i="1"/>
  <c r="B35347" i="1"/>
  <c r="B35349" i="1"/>
  <c r="B35351" i="1"/>
  <c r="B35353" i="1"/>
  <c r="B35355" i="1"/>
  <c r="B35357" i="1"/>
  <c r="B35359" i="1"/>
  <c r="B35361" i="1"/>
  <c r="B35363" i="1"/>
  <c r="B35365" i="1"/>
  <c r="B35367" i="1"/>
  <c r="B35369" i="1"/>
  <c r="B35371" i="1"/>
  <c r="B35373" i="1"/>
  <c r="B29263" i="1"/>
  <c r="B29271" i="1"/>
  <c r="B29279" i="1"/>
  <c r="B29287" i="1"/>
  <c r="B29295" i="1"/>
  <c r="B29303" i="1"/>
  <c r="A29311" i="1"/>
  <c r="A29315" i="1"/>
  <c r="A29319" i="1"/>
  <c r="A29323" i="1"/>
  <c r="A29327" i="1"/>
  <c r="A29331" i="1"/>
  <c r="A29335" i="1"/>
  <c r="A29339" i="1"/>
  <c r="A29343" i="1"/>
  <c r="A29347" i="1"/>
  <c r="A29351" i="1"/>
  <c r="A29355" i="1"/>
  <c r="A29359" i="1"/>
  <c r="A29363" i="1"/>
  <c r="A29367" i="1"/>
  <c r="A29371" i="1"/>
  <c r="A29375" i="1"/>
  <c r="A29379" i="1"/>
  <c r="A29383" i="1"/>
  <c r="A29387" i="1"/>
  <c r="A29391" i="1"/>
  <c r="A29395" i="1"/>
  <c r="A29399" i="1"/>
  <c r="A29403" i="1"/>
  <c r="A29407" i="1"/>
  <c r="A29411" i="1"/>
  <c r="A29415" i="1"/>
  <c r="A29419" i="1"/>
  <c r="A29423" i="1"/>
  <c r="A29427" i="1"/>
  <c r="A29431" i="1"/>
  <c r="A29435" i="1"/>
  <c r="A29439" i="1"/>
  <c r="A29443" i="1"/>
  <c r="A29447" i="1"/>
  <c r="A29451" i="1"/>
  <c r="A29455" i="1"/>
  <c r="A29459" i="1"/>
  <c r="A29463" i="1"/>
  <c r="A29467" i="1"/>
  <c r="A29471" i="1"/>
  <c r="A29475" i="1"/>
  <c r="A29479" i="1"/>
  <c r="A29483" i="1"/>
  <c r="A29487" i="1"/>
  <c r="A29491" i="1"/>
  <c r="A29495" i="1"/>
  <c r="A29499" i="1"/>
  <c r="A29503" i="1"/>
  <c r="A29507" i="1"/>
  <c r="A29511" i="1"/>
  <c r="A29515" i="1"/>
  <c r="A29519" i="1"/>
  <c r="A29523" i="1"/>
  <c r="A29527" i="1"/>
  <c r="A29531" i="1"/>
  <c r="A29535" i="1"/>
  <c r="A29539" i="1"/>
  <c r="A29543" i="1"/>
  <c r="A29547" i="1"/>
  <c r="A29551" i="1"/>
  <c r="A29555" i="1"/>
  <c r="A29559" i="1"/>
  <c r="A29563" i="1"/>
  <c r="A29567" i="1"/>
  <c r="A29571" i="1"/>
  <c r="A29575" i="1"/>
  <c r="A29579" i="1"/>
  <c r="A29583" i="1"/>
  <c r="A29587" i="1"/>
  <c r="A29591" i="1"/>
  <c r="A29595" i="1"/>
  <c r="A29599" i="1"/>
  <c r="A29603" i="1"/>
  <c r="A29607" i="1"/>
  <c r="A29611" i="1"/>
  <c r="A29615" i="1"/>
  <c r="A29619" i="1"/>
  <c r="A29623" i="1"/>
  <c r="A29627" i="1"/>
  <c r="A29631" i="1"/>
  <c r="A29635" i="1"/>
  <c r="A29639" i="1"/>
  <c r="A29643" i="1"/>
  <c r="A29647" i="1"/>
  <c r="A29651" i="1"/>
  <c r="A29655" i="1"/>
  <c r="A29659" i="1"/>
  <c r="A29663" i="1"/>
  <c r="A29667" i="1"/>
  <c r="A29671" i="1"/>
  <c r="A29675" i="1"/>
  <c r="A29679" i="1"/>
  <c r="A29683" i="1"/>
  <c r="A29687" i="1"/>
  <c r="A29691" i="1"/>
  <c r="A29695" i="1"/>
  <c r="A29699" i="1"/>
  <c r="A29703" i="1"/>
  <c r="A29707" i="1"/>
  <c r="A29711" i="1"/>
  <c r="A29715" i="1"/>
  <c r="A29719" i="1"/>
  <c r="A29723" i="1"/>
  <c r="A29727" i="1"/>
  <c r="A29731" i="1"/>
  <c r="A29735" i="1"/>
  <c r="A29739" i="1"/>
  <c r="A29743" i="1"/>
  <c r="A29747" i="1"/>
  <c r="A29751" i="1"/>
  <c r="A29755" i="1"/>
  <c r="A29759" i="1"/>
  <c r="A29763" i="1"/>
  <c r="A29767" i="1"/>
  <c r="A29771" i="1"/>
  <c r="A29775" i="1"/>
  <c r="A29779" i="1"/>
  <c r="A29783" i="1"/>
  <c r="B29785" i="1"/>
  <c r="A29788" i="1"/>
  <c r="A29791" i="1"/>
  <c r="B29793" i="1"/>
  <c r="A29796" i="1"/>
  <c r="A29799" i="1"/>
  <c r="B29801" i="1"/>
  <c r="A29804" i="1"/>
  <c r="A29807" i="1"/>
  <c r="B29809" i="1"/>
  <c r="A29812" i="1"/>
  <c r="A29815" i="1"/>
  <c r="B29817" i="1"/>
  <c r="A29820" i="1"/>
  <c r="A29823" i="1"/>
  <c r="B29825" i="1"/>
  <c r="A29828" i="1"/>
  <c r="A29831" i="1"/>
  <c r="B29833" i="1"/>
  <c r="A29836" i="1"/>
  <c r="A29839" i="1"/>
  <c r="B29841" i="1"/>
  <c r="A29844" i="1"/>
  <c r="A29847" i="1"/>
  <c r="B29849" i="1"/>
  <c r="A29852" i="1"/>
  <c r="A29855" i="1"/>
  <c r="B29857" i="1"/>
  <c r="A29860" i="1"/>
  <c r="A29863" i="1"/>
  <c r="B29865" i="1"/>
  <c r="A29868" i="1"/>
  <c r="A29871" i="1"/>
  <c r="B29873" i="1"/>
  <c r="A29876" i="1"/>
  <c r="A29879" i="1"/>
  <c r="B29881" i="1"/>
  <c r="A29884" i="1"/>
  <c r="A29887" i="1"/>
  <c r="B29889" i="1"/>
  <c r="A29892" i="1"/>
  <c r="A29895" i="1"/>
  <c r="B29897" i="1"/>
  <c r="A29900" i="1"/>
  <c r="A29903" i="1"/>
  <c r="B29905" i="1"/>
  <c r="A29908" i="1"/>
  <c r="A29911" i="1"/>
  <c r="B29913" i="1"/>
  <c r="A29916" i="1"/>
  <c r="A29919" i="1"/>
  <c r="B29921" i="1"/>
  <c r="A29924" i="1"/>
  <c r="A29927" i="1"/>
  <c r="B29929" i="1"/>
  <c r="A29932" i="1"/>
  <c r="A29935" i="1"/>
  <c r="B29937" i="1"/>
  <c r="A29940" i="1"/>
  <c r="A29943" i="1"/>
  <c r="B29945" i="1"/>
  <c r="A29948" i="1"/>
  <c r="A29951" i="1"/>
  <c r="B29953" i="1"/>
  <c r="A29956" i="1"/>
  <c r="A29959" i="1"/>
  <c r="B29961" i="1"/>
  <c r="A29964" i="1"/>
  <c r="A29967" i="1"/>
  <c r="B29969" i="1"/>
  <c r="A29972" i="1"/>
  <c r="A29975" i="1"/>
  <c r="B29977" i="1"/>
  <c r="A29980" i="1"/>
  <c r="A29983" i="1"/>
  <c r="B29985" i="1"/>
  <c r="A29988" i="1"/>
  <c r="A29991" i="1"/>
  <c r="B29993" i="1"/>
  <c r="A29996" i="1"/>
  <c r="A29999" i="1"/>
  <c r="B30001" i="1"/>
  <c r="A30004" i="1"/>
  <c r="A30007" i="1"/>
  <c r="B30009" i="1"/>
  <c r="A30012" i="1"/>
  <c r="A30015" i="1"/>
  <c r="B30017" i="1"/>
  <c r="A30020" i="1"/>
  <c r="A30023" i="1"/>
  <c r="B30025" i="1"/>
  <c r="A30028" i="1"/>
  <c r="A30031" i="1"/>
  <c r="B30033" i="1"/>
  <c r="A30036" i="1"/>
  <c r="A30039" i="1"/>
  <c r="B30041" i="1"/>
  <c r="A30044" i="1"/>
  <c r="A30047" i="1"/>
  <c r="B30049" i="1"/>
  <c r="A30052" i="1"/>
  <c r="A30055" i="1"/>
  <c r="B30057" i="1"/>
  <c r="A30060" i="1"/>
  <c r="A30063" i="1"/>
  <c r="B30065" i="1"/>
  <c r="A30068" i="1"/>
  <c r="A30071" i="1"/>
  <c r="B30073" i="1"/>
  <c r="A30076" i="1"/>
  <c r="A30079" i="1"/>
  <c r="B30081" i="1"/>
  <c r="A30084" i="1"/>
  <c r="A30087" i="1"/>
  <c r="B30089" i="1"/>
  <c r="A30092" i="1"/>
  <c r="A30095" i="1"/>
  <c r="B30097" i="1"/>
  <c r="A30100" i="1"/>
  <c r="A30103" i="1"/>
  <c r="B30105" i="1"/>
  <c r="A30108" i="1"/>
  <c r="A30111" i="1"/>
  <c r="B30113" i="1"/>
  <c r="A30116" i="1"/>
  <c r="A30119" i="1"/>
  <c r="B30121" i="1"/>
  <c r="A30124" i="1"/>
  <c r="A30127" i="1"/>
  <c r="B30129" i="1"/>
  <c r="A30132" i="1"/>
  <c r="A30135" i="1"/>
  <c r="B30137" i="1"/>
  <c r="A30140" i="1"/>
  <c r="A30143" i="1"/>
  <c r="B30145" i="1"/>
  <c r="A30148" i="1"/>
  <c r="A30151" i="1"/>
  <c r="B30153" i="1"/>
  <c r="A30156" i="1"/>
  <c r="A30159" i="1"/>
  <c r="B30161" i="1"/>
  <c r="A30164" i="1"/>
  <c r="A30167" i="1"/>
  <c r="B30169" i="1"/>
  <c r="A30172" i="1"/>
  <c r="A30175" i="1"/>
  <c r="B30177" i="1"/>
  <c r="A30180" i="1"/>
  <c r="A30183" i="1"/>
  <c r="B30185" i="1"/>
  <c r="A30188" i="1"/>
  <c r="A30191" i="1"/>
  <c r="B30193" i="1"/>
  <c r="A30196" i="1"/>
  <c r="A30199" i="1"/>
  <c r="B30201" i="1"/>
  <c r="A30204" i="1"/>
  <c r="A30207" i="1"/>
  <c r="B30209" i="1"/>
  <c r="A30212" i="1"/>
  <c r="A30215" i="1"/>
  <c r="B30217" i="1"/>
  <c r="A30220" i="1"/>
  <c r="A30223" i="1"/>
  <c r="B30225" i="1"/>
  <c r="A30228" i="1"/>
  <c r="A30231" i="1"/>
  <c r="B30233" i="1"/>
  <c r="A30236" i="1"/>
  <c r="A30239" i="1"/>
  <c r="B30241" i="1"/>
  <c r="A30244" i="1"/>
  <c r="A30247" i="1"/>
  <c r="B30249" i="1"/>
  <c r="A30252" i="1"/>
  <c r="A30255" i="1"/>
  <c r="B30257" i="1"/>
  <c r="A30260" i="1"/>
  <c r="A30263" i="1"/>
  <c r="B30265" i="1"/>
  <c r="A30268" i="1"/>
  <c r="A30271" i="1"/>
  <c r="B30273" i="1"/>
  <c r="A30276" i="1"/>
  <c r="A30279" i="1"/>
  <c r="B30281" i="1"/>
  <c r="A30284" i="1"/>
  <c r="A30287" i="1"/>
  <c r="B30289" i="1"/>
  <c r="A30292" i="1"/>
  <c r="A30295" i="1"/>
  <c r="B30297" i="1"/>
  <c r="A30300" i="1"/>
  <c r="A30303" i="1"/>
  <c r="B30305" i="1"/>
  <c r="A30308" i="1"/>
  <c r="A30311" i="1"/>
  <c r="B30313" i="1"/>
  <c r="A30316" i="1"/>
  <c r="A30319" i="1"/>
  <c r="B30321" i="1"/>
  <c r="A30324" i="1"/>
  <c r="A30327" i="1"/>
  <c r="B30329" i="1"/>
  <c r="A30332" i="1"/>
  <c r="A30335" i="1"/>
  <c r="B30337" i="1"/>
  <c r="A30340" i="1"/>
  <c r="A30343" i="1"/>
  <c r="B30345" i="1"/>
  <c r="A30348" i="1"/>
  <c r="A30351" i="1"/>
  <c r="B30353" i="1"/>
  <c r="A30356" i="1"/>
  <c r="A30359" i="1"/>
  <c r="B30361" i="1"/>
  <c r="A30364" i="1"/>
  <c r="A30367" i="1"/>
  <c r="B30369" i="1"/>
  <c r="A30372" i="1"/>
  <c r="A30375" i="1"/>
  <c r="B30377" i="1"/>
  <c r="A30380" i="1"/>
  <c r="A30383" i="1"/>
  <c r="B30385" i="1"/>
  <c r="A30388" i="1"/>
  <c r="A30391" i="1"/>
  <c r="B30393" i="1"/>
  <c r="A30396" i="1"/>
  <c r="A30399" i="1"/>
  <c r="B30401" i="1"/>
  <c r="A30404" i="1"/>
  <c r="A30407" i="1"/>
  <c r="B30409" i="1"/>
  <c r="A30412" i="1"/>
  <c r="A30415" i="1"/>
  <c r="B30417" i="1"/>
  <c r="A30420" i="1"/>
  <c r="A30423" i="1"/>
  <c r="B30425" i="1"/>
  <c r="A30428" i="1"/>
  <c r="A30431" i="1"/>
  <c r="B30433" i="1"/>
  <c r="A30436" i="1"/>
  <c r="A30439" i="1"/>
  <c r="B30441" i="1"/>
  <c r="A30444" i="1"/>
  <c r="A30447" i="1"/>
  <c r="B30449" i="1"/>
  <c r="A30452" i="1"/>
  <c r="A30455" i="1"/>
  <c r="B30457" i="1"/>
  <c r="A30460" i="1"/>
  <c r="A30463" i="1"/>
  <c r="B30465" i="1"/>
  <c r="A30468" i="1"/>
  <c r="A30471" i="1"/>
  <c r="B30473" i="1"/>
  <c r="A30476" i="1"/>
  <c r="A30479" i="1"/>
  <c r="B30481" i="1"/>
  <c r="A30484" i="1"/>
  <c r="A30487" i="1"/>
  <c r="B30489" i="1"/>
  <c r="A30492" i="1"/>
  <c r="A30495" i="1"/>
  <c r="B30497" i="1"/>
  <c r="A30500" i="1"/>
  <c r="A30503" i="1"/>
  <c r="B30505" i="1"/>
  <c r="A30508" i="1"/>
  <c r="A30511" i="1"/>
  <c r="B30513" i="1"/>
  <c r="A30516" i="1"/>
  <c r="A30519" i="1"/>
  <c r="B30521" i="1"/>
  <c r="A30524" i="1"/>
  <c r="A30527" i="1"/>
  <c r="B30529" i="1"/>
  <c r="A30532" i="1"/>
  <c r="A30535" i="1"/>
  <c r="B30537" i="1"/>
  <c r="A30540" i="1"/>
  <c r="A30543" i="1"/>
  <c r="B30545" i="1"/>
  <c r="A30548" i="1"/>
  <c r="A30551" i="1"/>
  <c r="B30553" i="1"/>
  <c r="A30556" i="1"/>
  <c r="A30559" i="1"/>
  <c r="B30561" i="1"/>
  <c r="A30564" i="1"/>
  <c r="A30567" i="1"/>
  <c r="B30569" i="1"/>
  <c r="A30572" i="1"/>
  <c r="A30575" i="1"/>
  <c r="B30577" i="1"/>
  <c r="A30580" i="1"/>
  <c r="A30583" i="1"/>
  <c r="B30585" i="1"/>
  <c r="A30588" i="1"/>
  <c r="A30591" i="1"/>
  <c r="B30593" i="1"/>
  <c r="A30596" i="1"/>
  <c r="A30599" i="1"/>
  <c r="B30601" i="1"/>
  <c r="A30604" i="1"/>
  <c r="A30607" i="1"/>
  <c r="B30609" i="1"/>
  <c r="A30612" i="1"/>
  <c r="A30615" i="1"/>
  <c r="B30617" i="1"/>
  <c r="A30620" i="1"/>
  <c r="A30623" i="1"/>
  <c r="B30625" i="1"/>
  <c r="A30628" i="1"/>
  <c r="A30631" i="1"/>
  <c r="B30633" i="1"/>
  <c r="A30636" i="1"/>
  <c r="A30639" i="1"/>
  <c r="B30641" i="1"/>
  <c r="A30644" i="1"/>
  <c r="A30647" i="1"/>
  <c r="B30649" i="1"/>
  <c r="A30652" i="1"/>
  <c r="A30655" i="1"/>
  <c r="B30657" i="1"/>
  <c r="A30660" i="1"/>
  <c r="A30663" i="1"/>
  <c r="B30665" i="1"/>
  <c r="A30668" i="1"/>
  <c r="A30671" i="1"/>
  <c r="B30673" i="1"/>
  <c r="A30676" i="1"/>
  <c r="A30679" i="1"/>
  <c r="B30681" i="1"/>
  <c r="A30684" i="1"/>
  <c r="A30687" i="1"/>
  <c r="B30689" i="1"/>
  <c r="A30692" i="1"/>
  <c r="A30695" i="1"/>
  <c r="B30697" i="1"/>
  <c r="A30700" i="1"/>
  <c r="A30703" i="1"/>
  <c r="B30705" i="1"/>
  <c r="A30708" i="1"/>
  <c r="A30711" i="1"/>
  <c r="B30713" i="1"/>
  <c r="A30716" i="1"/>
  <c r="A30719" i="1"/>
  <c r="B30721" i="1"/>
  <c r="A30724" i="1"/>
  <c r="A30727" i="1"/>
  <c r="B30729" i="1"/>
  <c r="A30732" i="1"/>
  <c r="A30735" i="1"/>
  <c r="B30737" i="1"/>
  <c r="A30740" i="1"/>
  <c r="A30743" i="1"/>
  <c r="B30745" i="1"/>
  <c r="A30748" i="1"/>
  <c r="A30751" i="1"/>
  <c r="B30753" i="1"/>
  <c r="A30756" i="1"/>
  <c r="A30759" i="1"/>
  <c r="B30761" i="1"/>
  <c r="A30764" i="1"/>
  <c r="A30767" i="1"/>
  <c r="B30769" i="1"/>
  <c r="A30772" i="1"/>
  <c r="A30775" i="1"/>
  <c r="B30777" i="1"/>
  <c r="A30780" i="1"/>
  <c r="A30783" i="1"/>
  <c r="B30785" i="1"/>
  <c r="A30788" i="1"/>
  <c r="A30791" i="1"/>
  <c r="B30793" i="1"/>
  <c r="A30796" i="1"/>
  <c r="A30799" i="1"/>
  <c r="B30801" i="1"/>
  <c r="A30804" i="1"/>
  <c r="A30807" i="1"/>
  <c r="B30809" i="1"/>
  <c r="A30812" i="1"/>
  <c r="A30815" i="1"/>
  <c r="B30817" i="1"/>
  <c r="A30820" i="1"/>
  <c r="A30823" i="1"/>
  <c r="B30825" i="1"/>
  <c r="A30828" i="1"/>
  <c r="A30831" i="1"/>
  <c r="B30833" i="1"/>
  <c r="A30836" i="1"/>
  <c r="A30839" i="1"/>
  <c r="B30841" i="1"/>
  <c r="A30844" i="1"/>
  <c r="A30847" i="1"/>
  <c r="B30849" i="1"/>
  <c r="A30852" i="1"/>
  <c r="A30855" i="1"/>
  <c r="B30857" i="1"/>
  <c r="A30860" i="1"/>
  <c r="A30863" i="1"/>
  <c r="B30865" i="1"/>
  <c r="A30868" i="1"/>
  <c r="A30871" i="1"/>
  <c r="B30873" i="1"/>
  <c r="A30876" i="1"/>
  <c r="A30879" i="1"/>
  <c r="B30881" i="1"/>
  <c r="A30884" i="1"/>
  <c r="A30887" i="1"/>
  <c r="B30889" i="1"/>
  <c r="A30892" i="1"/>
  <c r="A30895" i="1"/>
  <c r="B30897" i="1"/>
  <c r="A30900" i="1"/>
  <c r="A30903" i="1"/>
  <c r="B30905" i="1"/>
  <c r="A30908" i="1"/>
  <c r="A30911" i="1"/>
  <c r="B30913" i="1"/>
  <c r="A30916" i="1"/>
  <c r="A30919" i="1"/>
  <c r="B30921" i="1"/>
  <c r="A30924" i="1"/>
  <c r="A30927" i="1"/>
  <c r="B30929" i="1"/>
  <c r="A30932" i="1"/>
  <c r="A30935" i="1"/>
  <c r="B30937" i="1"/>
  <c r="A30940" i="1"/>
  <c r="A30943" i="1"/>
  <c r="B30945" i="1"/>
  <c r="A30948" i="1"/>
  <c r="A30951" i="1"/>
  <c r="B30953" i="1"/>
  <c r="A30956" i="1"/>
  <c r="A30959" i="1"/>
  <c r="B30961" i="1"/>
  <c r="A30964" i="1"/>
  <c r="A30967" i="1"/>
  <c r="B30969" i="1"/>
  <c r="A30972" i="1"/>
  <c r="A30975" i="1"/>
  <c r="B30977" i="1"/>
  <c r="A30980" i="1"/>
  <c r="A30983" i="1"/>
  <c r="B30985" i="1"/>
  <c r="A30988" i="1"/>
  <c r="A30991" i="1"/>
  <c r="B30993" i="1"/>
  <c r="A30996" i="1"/>
  <c r="A30999" i="1"/>
  <c r="B31001" i="1"/>
  <c r="A31004" i="1"/>
  <c r="A31007" i="1"/>
  <c r="B31009" i="1"/>
  <c r="A31012" i="1"/>
  <c r="A31015" i="1"/>
  <c r="B31017" i="1"/>
  <c r="A31020" i="1"/>
  <c r="A31023" i="1"/>
  <c r="B31025" i="1"/>
  <c r="A31028" i="1"/>
  <c r="A31031" i="1"/>
  <c r="B31033" i="1"/>
  <c r="A31036" i="1"/>
  <c r="A31039" i="1"/>
  <c r="B31041" i="1"/>
  <c r="A31044" i="1"/>
  <c r="A31047" i="1"/>
  <c r="B31049" i="1"/>
  <c r="A31052" i="1"/>
  <c r="A31055" i="1"/>
  <c r="B31057" i="1"/>
  <c r="A31060" i="1"/>
  <c r="A31063" i="1"/>
  <c r="B31065" i="1"/>
  <c r="A31068" i="1"/>
  <c r="A31071" i="1"/>
  <c r="B31073" i="1"/>
  <c r="A31076" i="1"/>
  <c r="A31079" i="1"/>
  <c r="B31081" i="1"/>
  <c r="A31084" i="1"/>
  <c r="A31087" i="1"/>
  <c r="B31089" i="1"/>
  <c r="A31092" i="1"/>
  <c r="A31095" i="1"/>
  <c r="B31097" i="1"/>
  <c r="A31100" i="1"/>
  <c r="A31103" i="1"/>
  <c r="B31105" i="1"/>
  <c r="A31108" i="1"/>
  <c r="A31111" i="1"/>
  <c r="B31113" i="1"/>
  <c r="A31116" i="1"/>
  <c r="A31119" i="1"/>
  <c r="B31121" i="1"/>
  <c r="A31124" i="1"/>
  <c r="A31127" i="1"/>
  <c r="B31129" i="1"/>
  <c r="A31132" i="1"/>
  <c r="A31135" i="1"/>
  <c r="B31137" i="1"/>
  <c r="A31140" i="1"/>
  <c r="A31143" i="1"/>
  <c r="B31145" i="1"/>
  <c r="A31148" i="1"/>
  <c r="A31151" i="1"/>
  <c r="B31153" i="1"/>
  <c r="A31156" i="1"/>
  <c r="A31159" i="1"/>
  <c r="B31161" i="1"/>
  <c r="A31164" i="1"/>
  <c r="A31167" i="1"/>
  <c r="B31169" i="1"/>
  <c r="A31172" i="1"/>
  <c r="A31175" i="1"/>
  <c r="B31177" i="1"/>
  <c r="A31180" i="1"/>
  <c r="A31183" i="1"/>
  <c r="B31185" i="1"/>
  <c r="A31188" i="1"/>
  <c r="A31191" i="1"/>
  <c r="B31193" i="1"/>
  <c r="A31196" i="1"/>
  <c r="A31199" i="1"/>
  <c r="B31201" i="1"/>
  <c r="A31204" i="1"/>
  <c r="A31207" i="1"/>
  <c r="B31209" i="1"/>
  <c r="A31212" i="1"/>
  <c r="A31215" i="1"/>
  <c r="B31217" i="1"/>
  <c r="A31220" i="1"/>
  <c r="A31223" i="1"/>
  <c r="B31225" i="1"/>
  <c r="A31228" i="1"/>
  <c r="A31231" i="1"/>
  <c r="B31233" i="1"/>
  <c r="A31236" i="1"/>
  <c r="A31239" i="1"/>
  <c r="B31241" i="1"/>
  <c r="A31244" i="1"/>
  <c r="A31247" i="1"/>
  <c r="B31249" i="1"/>
  <c r="A31252" i="1"/>
  <c r="A31255" i="1"/>
  <c r="B31257" i="1"/>
  <c r="A31260" i="1"/>
  <c r="A31263" i="1"/>
  <c r="B31265" i="1"/>
  <c r="A31268" i="1"/>
  <c r="A31271" i="1"/>
  <c r="B31273" i="1"/>
  <c r="A31276" i="1"/>
  <c r="A31279" i="1"/>
  <c r="B31281" i="1"/>
  <c r="A31284" i="1"/>
  <c r="A31287" i="1"/>
  <c r="B31289" i="1"/>
  <c r="A31292" i="1"/>
  <c r="A31295" i="1"/>
  <c r="B31297" i="1"/>
  <c r="A31300" i="1"/>
  <c r="A31303" i="1"/>
  <c r="B31305" i="1"/>
  <c r="A31308" i="1"/>
  <c r="A31310" i="1"/>
  <c r="A31312" i="1"/>
  <c r="A31314" i="1"/>
  <c r="A31316" i="1"/>
  <c r="A31318" i="1"/>
  <c r="A31320" i="1"/>
  <c r="A31322" i="1"/>
  <c r="A31324" i="1"/>
  <c r="A31326" i="1"/>
  <c r="A31328" i="1"/>
  <c r="A31330" i="1"/>
  <c r="A31332" i="1"/>
  <c r="A31334" i="1"/>
  <c r="A31336" i="1"/>
  <c r="A31338" i="1"/>
  <c r="A31340" i="1"/>
  <c r="A31342" i="1"/>
  <c r="A31344" i="1"/>
  <c r="A31346" i="1"/>
  <c r="A31348" i="1"/>
  <c r="A31350" i="1"/>
  <c r="A31352" i="1"/>
  <c r="A31354" i="1"/>
  <c r="A31356" i="1"/>
  <c r="A31358" i="1"/>
  <c r="A31360" i="1"/>
  <c r="A31362" i="1"/>
  <c r="A31364" i="1"/>
  <c r="A31366" i="1"/>
  <c r="A31368" i="1"/>
  <c r="A31370" i="1"/>
  <c r="A31372" i="1"/>
  <c r="A31374" i="1"/>
  <c r="A31376" i="1"/>
  <c r="A31378" i="1"/>
  <c r="A31380" i="1"/>
  <c r="A31382" i="1"/>
  <c r="A31384" i="1"/>
  <c r="A31386" i="1"/>
  <c r="A31388" i="1"/>
  <c r="A31390" i="1"/>
  <c r="A31392" i="1"/>
  <c r="A31394" i="1"/>
  <c r="A31396" i="1"/>
  <c r="A31398" i="1"/>
  <c r="A31400" i="1"/>
  <c r="A31402" i="1"/>
  <c r="A31404" i="1"/>
  <c r="A31406" i="1"/>
  <c r="A31408" i="1"/>
  <c r="A31410" i="1"/>
  <c r="A31412" i="1"/>
  <c r="A31414" i="1"/>
  <c r="A31416" i="1"/>
  <c r="A31418" i="1"/>
  <c r="A31420" i="1"/>
  <c r="A31422" i="1"/>
  <c r="A31424" i="1"/>
  <c r="A31426" i="1"/>
  <c r="A31428" i="1"/>
  <c r="A31430" i="1"/>
  <c r="A31432" i="1"/>
  <c r="A31434" i="1"/>
  <c r="A31436" i="1"/>
  <c r="A31438" i="1"/>
  <c r="A31440" i="1"/>
  <c r="A31442" i="1"/>
  <c r="A31444" i="1"/>
  <c r="A31446" i="1"/>
  <c r="A31448" i="1"/>
  <c r="A31450" i="1"/>
  <c r="A31452" i="1"/>
  <c r="A31454" i="1"/>
  <c r="A31456" i="1"/>
  <c r="A31458" i="1"/>
  <c r="A31460" i="1"/>
  <c r="A31462" i="1"/>
  <c r="A31464" i="1"/>
  <c r="A31466" i="1"/>
  <c r="A31468" i="1"/>
  <c r="A31470" i="1"/>
  <c r="A31472" i="1"/>
  <c r="A31474" i="1"/>
  <c r="A31476" i="1"/>
  <c r="A31478" i="1"/>
  <c r="A31480" i="1"/>
  <c r="A31482" i="1"/>
  <c r="A31484" i="1"/>
  <c r="A31486" i="1"/>
  <c r="A31488" i="1"/>
  <c r="A31490" i="1"/>
  <c r="A31492" i="1"/>
  <c r="A31494" i="1"/>
  <c r="A31496" i="1"/>
  <c r="A31498" i="1"/>
  <c r="A31500" i="1"/>
  <c r="A31502" i="1"/>
  <c r="A31504" i="1"/>
  <c r="A31506" i="1"/>
  <c r="A31508" i="1"/>
  <c r="A31510" i="1"/>
  <c r="A31512" i="1"/>
  <c r="A31514" i="1"/>
  <c r="A31516" i="1"/>
  <c r="A31518" i="1"/>
  <c r="A31520" i="1"/>
  <c r="A31522" i="1"/>
  <c r="A31524" i="1"/>
  <c r="A31526" i="1"/>
  <c r="A31528" i="1"/>
  <c r="A31530" i="1"/>
  <c r="A31532" i="1"/>
  <c r="A31534" i="1"/>
  <c r="A31536" i="1"/>
  <c r="A31538" i="1"/>
  <c r="A31540" i="1"/>
  <c r="A31542" i="1"/>
  <c r="A31544" i="1"/>
  <c r="A31546" i="1"/>
  <c r="A31548" i="1"/>
  <c r="A31550" i="1"/>
  <c r="A31552" i="1"/>
  <c r="A31554" i="1"/>
  <c r="A31556" i="1"/>
  <c r="A31558" i="1"/>
  <c r="A31560" i="1"/>
  <c r="A31562" i="1"/>
  <c r="A31564" i="1"/>
  <c r="A31566" i="1"/>
  <c r="A31568" i="1"/>
  <c r="A31570" i="1"/>
  <c r="A31572" i="1"/>
  <c r="A31574" i="1"/>
  <c r="A31576" i="1"/>
  <c r="A31578" i="1"/>
  <c r="A31580" i="1"/>
  <c r="A31582" i="1"/>
  <c r="A31584" i="1"/>
  <c r="A31586" i="1"/>
  <c r="A31588" i="1"/>
  <c r="A31590" i="1"/>
  <c r="A31592" i="1"/>
  <c r="A31594" i="1"/>
  <c r="A31596" i="1"/>
  <c r="A31598" i="1"/>
  <c r="A31600" i="1"/>
  <c r="A31602" i="1"/>
  <c r="A31604" i="1"/>
  <c r="A31606" i="1"/>
  <c r="A31608" i="1"/>
  <c r="A31610" i="1"/>
  <c r="A31612" i="1"/>
  <c r="A31614" i="1"/>
  <c r="A31616" i="1"/>
  <c r="A31618" i="1"/>
  <c r="A31620" i="1"/>
  <c r="A31622" i="1"/>
  <c r="A31624" i="1"/>
  <c r="A31626" i="1"/>
  <c r="A31628" i="1"/>
  <c r="A31630" i="1"/>
  <c r="A31632" i="1"/>
  <c r="A31634" i="1"/>
  <c r="A31636" i="1"/>
  <c r="A31638" i="1"/>
  <c r="A31640" i="1"/>
  <c r="A31642" i="1"/>
  <c r="A31644" i="1"/>
  <c r="A31646" i="1"/>
  <c r="A31648" i="1"/>
  <c r="A31650" i="1"/>
  <c r="A31652" i="1"/>
  <c r="A31654" i="1"/>
  <c r="A31656" i="1"/>
  <c r="A31658" i="1"/>
  <c r="A31660" i="1"/>
  <c r="A31662" i="1"/>
  <c r="A31664" i="1"/>
  <c r="A31666" i="1"/>
  <c r="A31668" i="1"/>
  <c r="A31670" i="1"/>
  <c r="A31672" i="1"/>
  <c r="A31674" i="1"/>
  <c r="A31676" i="1"/>
  <c r="A31678" i="1"/>
  <c r="A31680" i="1"/>
  <c r="A31682" i="1"/>
  <c r="A31684" i="1"/>
  <c r="A31686" i="1"/>
  <c r="A31688" i="1"/>
  <c r="A31690" i="1"/>
  <c r="A31692" i="1"/>
  <c r="A31694" i="1"/>
  <c r="A31696" i="1"/>
  <c r="A31698" i="1"/>
  <c r="A31700" i="1"/>
  <c r="A31702" i="1"/>
  <c r="A31704" i="1"/>
  <c r="A31706" i="1"/>
  <c r="A31708" i="1"/>
  <c r="A31710" i="1"/>
  <c r="A31712" i="1"/>
  <c r="A31714" i="1"/>
  <c r="A31716" i="1"/>
  <c r="A31718" i="1"/>
  <c r="A31720" i="1"/>
  <c r="A31722" i="1"/>
  <c r="A31724" i="1"/>
  <c r="A31726" i="1"/>
  <c r="A31728" i="1"/>
  <c r="A31730" i="1"/>
  <c r="A31732" i="1"/>
  <c r="A31734" i="1"/>
  <c r="A31736" i="1"/>
  <c r="A31738" i="1"/>
  <c r="A31740" i="1"/>
  <c r="A31742" i="1"/>
  <c r="A31744" i="1"/>
  <c r="A31746" i="1"/>
  <c r="A31748" i="1"/>
  <c r="A31750" i="1"/>
  <c r="A31752" i="1"/>
  <c r="A31754" i="1"/>
  <c r="A31756" i="1"/>
  <c r="A31758" i="1"/>
  <c r="A31760" i="1"/>
  <c r="A31762" i="1"/>
  <c r="A31764" i="1"/>
  <c r="A31766" i="1"/>
  <c r="A31768" i="1"/>
  <c r="A31770" i="1"/>
  <c r="A31772" i="1"/>
  <c r="A31774" i="1"/>
  <c r="A31776" i="1"/>
  <c r="A31778" i="1"/>
  <c r="A31780" i="1"/>
  <c r="A31782" i="1"/>
  <c r="A31784" i="1"/>
  <c r="A31786" i="1"/>
  <c r="A31788" i="1"/>
  <c r="A31790" i="1"/>
  <c r="A31792" i="1"/>
  <c r="A31794" i="1"/>
  <c r="A31796" i="1"/>
  <c r="A31798" i="1"/>
  <c r="A31800" i="1"/>
  <c r="A31802" i="1"/>
  <c r="A31804" i="1"/>
  <c r="A31806" i="1"/>
  <c r="A31808" i="1"/>
  <c r="A31810" i="1"/>
  <c r="A31812" i="1"/>
  <c r="A31814" i="1"/>
  <c r="A31816" i="1"/>
  <c r="A31818" i="1"/>
  <c r="A31820" i="1"/>
  <c r="A31822" i="1"/>
  <c r="A31824" i="1"/>
  <c r="A31826" i="1"/>
  <c r="A31828" i="1"/>
  <c r="A31830" i="1"/>
  <c r="A31832" i="1"/>
  <c r="A31834" i="1"/>
  <c r="A31836" i="1"/>
  <c r="A31838" i="1"/>
  <c r="A31840" i="1"/>
  <c r="A31842" i="1"/>
  <c r="A31844" i="1"/>
  <c r="A31846" i="1"/>
  <c r="A31848" i="1"/>
  <c r="A31850" i="1"/>
  <c r="A31852" i="1"/>
  <c r="A31854" i="1"/>
  <c r="A31856" i="1"/>
  <c r="A31858" i="1"/>
  <c r="A31860" i="1"/>
  <c r="A31862" i="1"/>
  <c r="A31864" i="1"/>
  <c r="A31866" i="1"/>
  <c r="A31868" i="1"/>
  <c r="A31870" i="1"/>
  <c r="A31872" i="1"/>
  <c r="A31874" i="1"/>
  <c r="A31876" i="1"/>
  <c r="A31878" i="1"/>
  <c r="A31880" i="1"/>
  <c r="A31882" i="1"/>
  <c r="A31884" i="1"/>
  <c r="A31886" i="1"/>
  <c r="A31888" i="1"/>
  <c r="A31890" i="1"/>
  <c r="A31892" i="1"/>
  <c r="A31894" i="1"/>
  <c r="A31896" i="1"/>
  <c r="A31898" i="1"/>
  <c r="A31900" i="1"/>
  <c r="A31902" i="1"/>
  <c r="A31904" i="1"/>
  <c r="A31906" i="1"/>
  <c r="A31908" i="1"/>
  <c r="A31910" i="1"/>
  <c r="A31912" i="1"/>
  <c r="A31914" i="1"/>
  <c r="A31916" i="1"/>
  <c r="A31918" i="1"/>
  <c r="A31920" i="1"/>
  <c r="A31922" i="1"/>
  <c r="A31924" i="1"/>
  <c r="A31926" i="1"/>
  <c r="A31928" i="1"/>
  <c r="A31930" i="1"/>
  <c r="A31932" i="1"/>
  <c r="A31934" i="1"/>
  <c r="A31936" i="1"/>
  <c r="A31938" i="1"/>
  <c r="A31940" i="1"/>
  <c r="A31942" i="1"/>
  <c r="A31944" i="1"/>
  <c r="A31946" i="1"/>
  <c r="A31948" i="1"/>
  <c r="A31950" i="1"/>
  <c r="A31952" i="1"/>
  <c r="A31954" i="1"/>
  <c r="A31956" i="1"/>
  <c r="A31958" i="1"/>
  <c r="A31960" i="1"/>
  <c r="A31962" i="1"/>
  <c r="A31964" i="1"/>
  <c r="A31966" i="1"/>
  <c r="A31968" i="1"/>
  <c r="A31970" i="1"/>
  <c r="A31972" i="1"/>
  <c r="A31974" i="1"/>
  <c r="A31976" i="1"/>
  <c r="A31978" i="1"/>
  <c r="A31980" i="1"/>
  <c r="A31982" i="1"/>
  <c r="A31984" i="1"/>
  <c r="A31986" i="1"/>
  <c r="A31988" i="1"/>
  <c r="A31990" i="1"/>
  <c r="A31992" i="1"/>
  <c r="A31994" i="1"/>
  <c r="A31996" i="1"/>
  <c r="A31998" i="1"/>
  <c r="A32000" i="1"/>
  <c r="A32002" i="1"/>
  <c r="A32004" i="1"/>
  <c r="A32006" i="1"/>
  <c r="A32008" i="1"/>
  <c r="A32010" i="1"/>
  <c r="A32012" i="1"/>
  <c r="A32014" i="1"/>
  <c r="A32016" i="1"/>
  <c r="A32018" i="1"/>
  <c r="A32020" i="1"/>
  <c r="A32022" i="1"/>
  <c r="A32024" i="1"/>
  <c r="A32026" i="1"/>
  <c r="A32028" i="1"/>
  <c r="A32030" i="1"/>
  <c r="A32032" i="1"/>
  <c r="A32034" i="1"/>
  <c r="A32036" i="1"/>
  <c r="A32038" i="1"/>
  <c r="A32040" i="1"/>
  <c r="A32042" i="1"/>
  <c r="A32044" i="1"/>
  <c r="A32046" i="1"/>
  <c r="A32048" i="1"/>
  <c r="A32050" i="1"/>
  <c r="A32052" i="1"/>
  <c r="A32054" i="1"/>
  <c r="A32056" i="1"/>
  <c r="A32058" i="1"/>
  <c r="A32060" i="1"/>
  <c r="A32062" i="1"/>
  <c r="A32064" i="1"/>
  <c r="A32066" i="1"/>
  <c r="A32068" i="1"/>
  <c r="A32070" i="1"/>
  <c r="A32072" i="1"/>
  <c r="A32074" i="1"/>
  <c r="A32076" i="1"/>
  <c r="A32078" i="1"/>
  <c r="A32080" i="1"/>
  <c r="A32082" i="1"/>
  <c r="A32084" i="1"/>
  <c r="A32086" i="1"/>
  <c r="A32088" i="1"/>
  <c r="A32090" i="1"/>
  <c r="A32092" i="1"/>
  <c r="A32094" i="1"/>
  <c r="A32096" i="1"/>
  <c r="A32098" i="1"/>
  <c r="A32100" i="1"/>
  <c r="A32102" i="1"/>
  <c r="A32104" i="1"/>
  <c r="A32106" i="1"/>
  <c r="A32108" i="1"/>
  <c r="A32110" i="1"/>
  <c r="A32112" i="1"/>
  <c r="A32114" i="1"/>
  <c r="A32116" i="1"/>
  <c r="A32118" i="1"/>
  <c r="A32120" i="1"/>
  <c r="A32122" i="1"/>
  <c r="A32124" i="1"/>
  <c r="A32126" i="1"/>
  <c r="A32128" i="1"/>
  <c r="A32130" i="1"/>
  <c r="A32132" i="1"/>
  <c r="A32134" i="1"/>
  <c r="A32136" i="1"/>
  <c r="A32138" i="1"/>
  <c r="A32140" i="1"/>
  <c r="A32142" i="1"/>
  <c r="A32144" i="1"/>
  <c r="A32146" i="1"/>
  <c r="A32148" i="1"/>
  <c r="A32150" i="1"/>
  <c r="A32152" i="1"/>
  <c r="A32154" i="1"/>
  <c r="A32156" i="1"/>
  <c r="A32158" i="1"/>
  <c r="A32160" i="1"/>
  <c r="A32162" i="1"/>
  <c r="A32164" i="1"/>
  <c r="A32166" i="1"/>
  <c r="A32168" i="1"/>
  <c r="A32170" i="1"/>
  <c r="A32172" i="1"/>
  <c r="A32174" i="1"/>
  <c r="A32176" i="1"/>
  <c r="A32178" i="1"/>
  <c r="A32180" i="1"/>
  <c r="A32182" i="1"/>
  <c r="A32184" i="1"/>
  <c r="A32186" i="1"/>
  <c r="A32188" i="1"/>
  <c r="A32190" i="1"/>
  <c r="A32192" i="1"/>
  <c r="A32194" i="1"/>
  <c r="A32196" i="1"/>
  <c r="A32198" i="1"/>
  <c r="A32200" i="1"/>
  <c r="A32202" i="1"/>
  <c r="A32204" i="1"/>
  <c r="A32206" i="1"/>
  <c r="A32208" i="1"/>
  <c r="A32210" i="1"/>
  <c r="A32212" i="1"/>
  <c r="A32214" i="1"/>
  <c r="A32216" i="1"/>
  <c r="A32218" i="1"/>
  <c r="A32220" i="1"/>
  <c r="A32222" i="1"/>
  <c r="A32224" i="1"/>
  <c r="A32226" i="1"/>
  <c r="A32228" i="1"/>
  <c r="A32230" i="1"/>
  <c r="A32232" i="1"/>
  <c r="A32234" i="1"/>
  <c r="A32236" i="1"/>
  <c r="A32238" i="1"/>
  <c r="A32240" i="1"/>
  <c r="A32242" i="1"/>
  <c r="A32244" i="1"/>
  <c r="A32246" i="1"/>
  <c r="A32248" i="1"/>
  <c r="A32250" i="1"/>
  <c r="A32252" i="1"/>
  <c r="A32254" i="1"/>
  <c r="A32256" i="1"/>
  <c r="A32258" i="1"/>
  <c r="A32260" i="1"/>
  <c r="A32262" i="1"/>
  <c r="A32264" i="1"/>
  <c r="A32266" i="1"/>
  <c r="A32268" i="1"/>
  <c r="A32270" i="1"/>
  <c r="A32272" i="1"/>
  <c r="A32274" i="1"/>
  <c r="A32276" i="1"/>
  <c r="A32278" i="1"/>
  <c r="A32280" i="1"/>
  <c r="A32282" i="1"/>
  <c r="A32284" i="1"/>
  <c r="A32286" i="1"/>
  <c r="A32288" i="1"/>
  <c r="A32290" i="1"/>
  <c r="A32292" i="1"/>
  <c r="A32294" i="1"/>
  <c r="A32296" i="1"/>
  <c r="A32298" i="1"/>
  <c r="A32300" i="1"/>
  <c r="A32302" i="1"/>
  <c r="A32304" i="1"/>
  <c r="A32306" i="1"/>
  <c r="A32308" i="1"/>
  <c r="A32310" i="1"/>
  <c r="A32312" i="1"/>
  <c r="A32314" i="1"/>
  <c r="A32316" i="1"/>
  <c r="A32318" i="1"/>
  <c r="A32320" i="1"/>
  <c r="A32322" i="1"/>
  <c r="A32324" i="1"/>
  <c r="A32326" i="1"/>
  <c r="A32328" i="1"/>
  <c r="A32330" i="1"/>
  <c r="A32332" i="1"/>
  <c r="A32334" i="1"/>
  <c r="A32336" i="1"/>
  <c r="A32338" i="1"/>
  <c r="A32340" i="1"/>
  <c r="A32342" i="1"/>
  <c r="A32344" i="1"/>
  <c r="A32346" i="1"/>
  <c r="A32348" i="1"/>
  <c r="A32350" i="1"/>
  <c r="A32352" i="1"/>
  <c r="A32354" i="1"/>
  <c r="A32356" i="1"/>
  <c r="A32358" i="1"/>
  <c r="A32360" i="1"/>
  <c r="A32362" i="1"/>
  <c r="A32364" i="1"/>
  <c r="A32366" i="1"/>
  <c r="A32368" i="1"/>
  <c r="A32370" i="1"/>
  <c r="A32372" i="1"/>
  <c r="A32374" i="1"/>
  <c r="A32376" i="1"/>
  <c r="A32378" i="1"/>
  <c r="A32380" i="1"/>
  <c r="A32382" i="1"/>
  <c r="A32384" i="1"/>
  <c r="A32386" i="1"/>
  <c r="A32388" i="1"/>
  <c r="A32390" i="1"/>
  <c r="A32392" i="1"/>
  <c r="A32394" i="1"/>
  <c r="A32396" i="1"/>
  <c r="A32398" i="1"/>
  <c r="A32400" i="1"/>
  <c r="A32402" i="1"/>
  <c r="A32404" i="1"/>
  <c r="A32406" i="1"/>
  <c r="A32408" i="1"/>
  <c r="A32410" i="1"/>
  <c r="A32412" i="1"/>
  <c r="A32414" i="1"/>
  <c r="A32416" i="1"/>
  <c r="A32418" i="1"/>
  <c r="A32420" i="1"/>
  <c r="A32422" i="1"/>
  <c r="A32424" i="1"/>
  <c r="A32426" i="1"/>
  <c r="A32428" i="1"/>
  <c r="A32430" i="1"/>
  <c r="A32432" i="1"/>
  <c r="A32434" i="1"/>
  <c r="A32436" i="1"/>
  <c r="A32438" i="1"/>
  <c r="A32440" i="1"/>
  <c r="A32442" i="1"/>
  <c r="A32444" i="1"/>
  <c r="A32446" i="1"/>
  <c r="A32448" i="1"/>
  <c r="A32450" i="1"/>
  <c r="A32452" i="1"/>
  <c r="A32454" i="1"/>
  <c r="A32456" i="1"/>
  <c r="A32458" i="1"/>
  <c r="A32460" i="1"/>
  <c r="A32462" i="1"/>
  <c r="A32464" i="1"/>
  <c r="A32466" i="1"/>
  <c r="A32468" i="1"/>
  <c r="A32470" i="1"/>
  <c r="A32472" i="1"/>
  <c r="A32474" i="1"/>
  <c r="A32476" i="1"/>
  <c r="A32478" i="1"/>
  <c r="A32480" i="1"/>
  <c r="A32482" i="1"/>
  <c r="A32484" i="1"/>
  <c r="A32486" i="1"/>
  <c r="A32488" i="1"/>
  <c r="A32490" i="1"/>
  <c r="A32492" i="1"/>
  <c r="A32494" i="1"/>
  <c r="A32496" i="1"/>
  <c r="A32498" i="1"/>
  <c r="A32500" i="1"/>
  <c r="A32502" i="1"/>
  <c r="A32504" i="1"/>
  <c r="A32506" i="1"/>
  <c r="A32508" i="1"/>
  <c r="A32510" i="1"/>
  <c r="A32512" i="1"/>
  <c r="A32514" i="1"/>
  <c r="A32516" i="1"/>
  <c r="A32518" i="1"/>
  <c r="A32520" i="1"/>
  <c r="A32522" i="1"/>
  <c r="A32524" i="1"/>
  <c r="A32526" i="1"/>
  <c r="A32528" i="1"/>
  <c r="A32530" i="1"/>
  <c r="A32532" i="1"/>
  <c r="A32534" i="1"/>
  <c r="A32536" i="1"/>
  <c r="A32538" i="1"/>
  <c r="A32540" i="1"/>
  <c r="A32542" i="1"/>
  <c r="A32544" i="1"/>
  <c r="A32546" i="1"/>
  <c r="A32548" i="1"/>
  <c r="A32550" i="1"/>
  <c r="A32552" i="1"/>
  <c r="A32554" i="1"/>
  <c r="A32556" i="1"/>
  <c r="A32558" i="1"/>
  <c r="A32560" i="1"/>
  <c r="A32562" i="1"/>
  <c r="A32564" i="1"/>
  <c r="A32566" i="1"/>
  <c r="A32568" i="1"/>
  <c r="A32570" i="1"/>
  <c r="A32572" i="1"/>
  <c r="A32574" i="1"/>
  <c r="A32576" i="1"/>
  <c r="A32578" i="1"/>
  <c r="A32580" i="1"/>
  <c r="A32582" i="1"/>
  <c r="A32584" i="1"/>
  <c r="A32586" i="1"/>
  <c r="A32588" i="1"/>
  <c r="A32590" i="1"/>
  <c r="A32592" i="1"/>
  <c r="A32594" i="1"/>
  <c r="A32596" i="1"/>
  <c r="A32598" i="1"/>
  <c r="A32600" i="1"/>
  <c r="A32602" i="1"/>
  <c r="A32604" i="1"/>
  <c r="A32606" i="1"/>
  <c r="A32608" i="1"/>
  <c r="A32610" i="1"/>
  <c r="A32612" i="1"/>
  <c r="A32614" i="1"/>
  <c r="A32616" i="1"/>
  <c r="A32618" i="1"/>
  <c r="A32620" i="1"/>
  <c r="A32622" i="1"/>
  <c r="A32624" i="1"/>
  <c r="A32626" i="1"/>
  <c r="A32628" i="1"/>
  <c r="A32630" i="1"/>
  <c r="A32632" i="1"/>
  <c r="A32634" i="1"/>
  <c r="A32636" i="1"/>
  <c r="A32638" i="1"/>
  <c r="A32640" i="1"/>
  <c r="A32642" i="1"/>
  <c r="A32644" i="1"/>
  <c r="A32646" i="1"/>
  <c r="A32648" i="1"/>
  <c r="A32650" i="1"/>
  <c r="A32652" i="1"/>
  <c r="A32654" i="1"/>
  <c r="A32656" i="1"/>
  <c r="A32658" i="1"/>
  <c r="A32660" i="1"/>
  <c r="A32662" i="1"/>
  <c r="A32664" i="1"/>
  <c r="A32666" i="1"/>
  <c r="A32668" i="1"/>
  <c r="A32670" i="1"/>
  <c r="A32672" i="1"/>
  <c r="A32674" i="1"/>
  <c r="A32676" i="1"/>
  <c r="A32678" i="1"/>
  <c r="A32680" i="1"/>
  <c r="A32682" i="1"/>
  <c r="A32684" i="1"/>
  <c r="A32686" i="1"/>
  <c r="A32688" i="1"/>
  <c r="A32690" i="1"/>
  <c r="A32692" i="1"/>
  <c r="A32694" i="1"/>
  <c r="A32696" i="1"/>
  <c r="A32698" i="1"/>
  <c r="A32700" i="1"/>
  <c r="A32702" i="1"/>
  <c r="A32704" i="1"/>
  <c r="A32706" i="1"/>
  <c r="A32708" i="1"/>
  <c r="A32710" i="1"/>
  <c r="A32712" i="1"/>
  <c r="A32714" i="1"/>
  <c r="A32716" i="1"/>
  <c r="A32718" i="1"/>
  <c r="A32720" i="1"/>
  <c r="A32722" i="1"/>
  <c r="A32724" i="1"/>
  <c r="A32726" i="1"/>
  <c r="A32728" i="1"/>
  <c r="A32730" i="1"/>
  <c r="A32732" i="1"/>
  <c r="A32734" i="1"/>
  <c r="A32736" i="1"/>
  <c r="A32738" i="1"/>
  <c r="A32740" i="1"/>
  <c r="A32742" i="1"/>
  <c r="A32744" i="1"/>
  <c r="A32746" i="1"/>
  <c r="A32748" i="1"/>
  <c r="A32750" i="1"/>
  <c r="A32752" i="1"/>
  <c r="A32754" i="1"/>
  <c r="A32756" i="1"/>
  <c r="A32758" i="1"/>
  <c r="A32760" i="1"/>
  <c r="A32762" i="1"/>
  <c r="A32764" i="1"/>
  <c r="A32766" i="1"/>
  <c r="A32768" i="1"/>
  <c r="A32770" i="1"/>
  <c r="A32772" i="1"/>
  <c r="A32774" i="1"/>
  <c r="A32776" i="1"/>
  <c r="A32778" i="1"/>
  <c r="A32780" i="1"/>
  <c r="A32782" i="1"/>
  <c r="A32784" i="1"/>
  <c r="A32786" i="1"/>
  <c r="A32788" i="1"/>
  <c r="A32790" i="1"/>
  <c r="A32792" i="1"/>
  <c r="A32794" i="1"/>
  <c r="A32796" i="1"/>
  <c r="A32798" i="1"/>
  <c r="A32800" i="1"/>
  <c r="A32802" i="1"/>
  <c r="A32804" i="1"/>
  <c r="A32806" i="1"/>
  <c r="A32808" i="1"/>
  <c r="A32810" i="1"/>
  <c r="A32812" i="1"/>
  <c r="A32814" i="1"/>
  <c r="A32816" i="1"/>
  <c r="A32818" i="1"/>
  <c r="A32820" i="1"/>
  <c r="A32822" i="1"/>
  <c r="A32824" i="1"/>
  <c r="A32826" i="1"/>
  <c r="A32828" i="1"/>
  <c r="A32830" i="1"/>
  <c r="A32832" i="1"/>
  <c r="A32834" i="1"/>
  <c r="A32836" i="1"/>
  <c r="A32838" i="1"/>
  <c r="A32840" i="1"/>
  <c r="A32842" i="1"/>
  <c r="A32844" i="1"/>
  <c r="A32846" i="1"/>
  <c r="A32848" i="1"/>
  <c r="A32850" i="1"/>
  <c r="A32852" i="1"/>
  <c r="A32854" i="1"/>
  <c r="A32856" i="1"/>
  <c r="A32858" i="1"/>
  <c r="A32860" i="1"/>
  <c r="A32862" i="1"/>
  <c r="A32864" i="1"/>
  <c r="A32866" i="1"/>
  <c r="A32868" i="1"/>
  <c r="A32870" i="1"/>
  <c r="A32872" i="1"/>
  <c r="A32874" i="1"/>
  <c r="A32876" i="1"/>
  <c r="A32878" i="1"/>
  <c r="A32880" i="1"/>
  <c r="A32882" i="1"/>
  <c r="A32884" i="1"/>
  <c r="A32886" i="1"/>
  <c r="A32888" i="1"/>
  <c r="A32890" i="1"/>
  <c r="A32892" i="1"/>
  <c r="A32894" i="1"/>
  <c r="A32896" i="1"/>
  <c r="A32898" i="1"/>
  <c r="A32900" i="1"/>
  <c r="A32902" i="1"/>
  <c r="A32904" i="1"/>
  <c r="A32906" i="1"/>
  <c r="A32908" i="1"/>
  <c r="A32910" i="1"/>
  <c r="A32912" i="1"/>
  <c r="A32914" i="1"/>
  <c r="A32916" i="1"/>
  <c r="A32918" i="1"/>
  <c r="A32920" i="1"/>
  <c r="A32922" i="1"/>
  <c r="A32924" i="1"/>
  <c r="A32926" i="1"/>
  <c r="A32928" i="1"/>
  <c r="A32930" i="1"/>
  <c r="A32932" i="1"/>
  <c r="A32934" i="1"/>
  <c r="A32936" i="1"/>
  <c r="A32938" i="1"/>
  <c r="A32940" i="1"/>
  <c r="A32942" i="1"/>
  <c r="A32944" i="1"/>
  <c r="A32946" i="1"/>
  <c r="A32948" i="1"/>
  <c r="A32950" i="1"/>
  <c r="A32952" i="1"/>
  <c r="A32954" i="1"/>
  <c r="A32956" i="1"/>
  <c r="A32958" i="1"/>
  <c r="A32960" i="1"/>
  <c r="A32962" i="1"/>
  <c r="A32964" i="1"/>
  <c r="A32966" i="1"/>
  <c r="A32968" i="1"/>
  <c r="A32970" i="1"/>
  <c r="A32972" i="1"/>
  <c r="A32974" i="1"/>
  <c r="A32976" i="1"/>
  <c r="A32978" i="1"/>
  <c r="A32980" i="1"/>
  <c r="A32982" i="1"/>
  <c r="A32984" i="1"/>
  <c r="A32986" i="1"/>
  <c r="A32988" i="1"/>
  <c r="A32990" i="1"/>
  <c r="A32992" i="1"/>
  <c r="A32994" i="1"/>
  <c r="A32996" i="1"/>
  <c r="A32998" i="1"/>
  <c r="A33000" i="1"/>
  <c r="A33002" i="1"/>
  <c r="A33004" i="1"/>
  <c r="A33006" i="1"/>
  <c r="A33008" i="1"/>
  <c r="A33010" i="1"/>
  <c r="A33012" i="1"/>
  <c r="A33014" i="1"/>
  <c r="A33016" i="1"/>
  <c r="A33018" i="1"/>
  <c r="A33020" i="1"/>
  <c r="A33022" i="1"/>
  <c r="A33024" i="1"/>
  <c r="A33026" i="1"/>
  <c r="A33028" i="1"/>
  <c r="A33030" i="1"/>
  <c r="A33032" i="1"/>
  <c r="A33034" i="1"/>
  <c r="A33036" i="1"/>
  <c r="A33038" i="1"/>
  <c r="A33040" i="1"/>
  <c r="A33042" i="1"/>
  <c r="A33044" i="1"/>
  <c r="A33046" i="1"/>
  <c r="A33048" i="1"/>
  <c r="A33050" i="1"/>
  <c r="A33052" i="1"/>
  <c r="A33054" i="1"/>
  <c r="A33056" i="1"/>
  <c r="A33058" i="1"/>
  <c r="A33060" i="1"/>
  <c r="A33062" i="1"/>
  <c r="A33064" i="1"/>
  <c r="A33066" i="1"/>
  <c r="A33068" i="1"/>
  <c r="A33070" i="1"/>
  <c r="A33072" i="1"/>
  <c r="A33074" i="1"/>
  <c r="A33076" i="1"/>
  <c r="A33078" i="1"/>
  <c r="A33080" i="1"/>
  <c r="A33082" i="1"/>
  <c r="A33084" i="1"/>
  <c r="A33086" i="1"/>
  <c r="A33088" i="1"/>
  <c r="A33090" i="1"/>
  <c r="A33092" i="1"/>
  <c r="A33094" i="1"/>
  <c r="A33096" i="1"/>
  <c r="A33098" i="1"/>
  <c r="A33100" i="1"/>
  <c r="A33102" i="1"/>
  <c r="A33104" i="1"/>
  <c r="A33106" i="1"/>
  <c r="A33108" i="1"/>
  <c r="A33110" i="1"/>
  <c r="A33112" i="1"/>
  <c r="A33114" i="1"/>
  <c r="A33116" i="1"/>
  <c r="A33118" i="1"/>
  <c r="A33120" i="1"/>
  <c r="A33122" i="1"/>
  <c r="A33124" i="1"/>
  <c r="A33126" i="1"/>
  <c r="A33128" i="1"/>
  <c r="A33130" i="1"/>
  <c r="A33132" i="1"/>
  <c r="A33134" i="1"/>
  <c r="A33136" i="1"/>
  <c r="A33138" i="1"/>
  <c r="A33140" i="1"/>
  <c r="A33142" i="1"/>
  <c r="A33144" i="1"/>
  <c r="A33146" i="1"/>
  <c r="A33148" i="1"/>
  <c r="A33150" i="1"/>
  <c r="A33152" i="1"/>
  <c r="A33154" i="1"/>
  <c r="A33156" i="1"/>
  <c r="A33158" i="1"/>
  <c r="A33160" i="1"/>
  <c r="A33162" i="1"/>
  <c r="A33164" i="1"/>
  <c r="A33166" i="1"/>
  <c r="A33168" i="1"/>
  <c r="A33170" i="1"/>
  <c r="A33172" i="1"/>
  <c r="A33174" i="1"/>
  <c r="A33176" i="1"/>
  <c r="A33178" i="1"/>
  <c r="A33180" i="1"/>
  <c r="A33182" i="1"/>
  <c r="A33184" i="1"/>
  <c r="A33186" i="1"/>
  <c r="A33188" i="1"/>
  <c r="A33190" i="1"/>
  <c r="A33192" i="1"/>
  <c r="A33194" i="1"/>
  <c r="A33196" i="1"/>
  <c r="A33198" i="1"/>
  <c r="A33200" i="1"/>
  <c r="A33202" i="1"/>
  <c r="A33204" i="1"/>
  <c r="A33206" i="1"/>
  <c r="A33208" i="1"/>
  <c r="A33210" i="1"/>
  <c r="A33212" i="1"/>
  <c r="A33214" i="1"/>
  <c r="A33216" i="1"/>
  <c r="A33218" i="1"/>
  <c r="A33220" i="1"/>
  <c r="A33222" i="1"/>
  <c r="A33224" i="1"/>
  <c r="A33226" i="1"/>
  <c r="A33228" i="1"/>
  <c r="A33230" i="1"/>
  <c r="A33232" i="1"/>
  <c r="A33234" i="1"/>
  <c r="A33236" i="1"/>
  <c r="A33238" i="1"/>
  <c r="A33240" i="1"/>
  <c r="A33242" i="1"/>
  <c r="A33244" i="1"/>
  <c r="A33246" i="1"/>
  <c r="A33248" i="1"/>
  <c r="A33250" i="1"/>
  <c r="A33252" i="1"/>
  <c r="A33254" i="1"/>
  <c r="A33256" i="1"/>
  <c r="A33258" i="1"/>
  <c r="A33260" i="1"/>
  <c r="A33262" i="1"/>
  <c r="A33264" i="1"/>
  <c r="A33266" i="1"/>
  <c r="A33268" i="1"/>
  <c r="A33270" i="1"/>
  <c r="A33272" i="1"/>
  <c r="A33274" i="1"/>
  <c r="A33276" i="1"/>
  <c r="A33278" i="1"/>
  <c r="A33280" i="1"/>
  <c r="A33282" i="1"/>
  <c r="A33284" i="1"/>
  <c r="A33286" i="1"/>
  <c r="A33288" i="1"/>
  <c r="A33290" i="1"/>
  <c r="A33292" i="1"/>
  <c r="A33294" i="1"/>
  <c r="A33296" i="1"/>
  <c r="A33298" i="1"/>
  <c r="A33300" i="1"/>
  <c r="A33302" i="1"/>
  <c r="A33304" i="1"/>
  <c r="A33306" i="1"/>
  <c r="A33308" i="1"/>
  <c r="A33310" i="1"/>
  <c r="A33312" i="1"/>
  <c r="A33314" i="1"/>
  <c r="A33316" i="1"/>
  <c r="A33318" i="1"/>
  <c r="A33320" i="1"/>
  <c r="A33322" i="1"/>
  <c r="A33324" i="1"/>
  <c r="A33326" i="1"/>
  <c r="A33328" i="1"/>
  <c r="A33330" i="1"/>
  <c r="A33332" i="1"/>
  <c r="A33334" i="1"/>
  <c r="A33336" i="1"/>
  <c r="A33338" i="1"/>
  <c r="A33340" i="1"/>
  <c r="A33342" i="1"/>
  <c r="A33344" i="1"/>
  <c r="A33346" i="1"/>
  <c r="A33348" i="1"/>
  <c r="A33350" i="1"/>
  <c r="A33352" i="1"/>
  <c r="A33354" i="1"/>
  <c r="A33356" i="1"/>
  <c r="A33358" i="1"/>
  <c r="A33360" i="1"/>
  <c r="A33362" i="1"/>
  <c r="A33364" i="1"/>
  <c r="A33366" i="1"/>
  <c r="A33368" i="1"/>
  <c r="A33370" i="1"/>
  <c r="A33372" i="1"/>
  <c r="A33374" i="1"/>
  <c r="A33376" i="1"/>
  <c r="A33378" i="1"/>
  <c r="A33380" i="1"/>
  <c r="A33382" i="1"/>
  <c r="A33384" i="1"/>
  <c r="A33386" i="1"/>
  <c r="A33388" i="1"/>
  <c r="A33390" i="1"/>
  <c r="A33392" i="1"/>
  <c r="A33394" i="1"/>
  <c r="A33396" i="1"/>
  <c r="A33398" i="1"/>
  <c r="A33400" i="1"/>
  <c r="A33402" i="1"/>
  <c r="A33404" i="1"/>
  <c r="A33406" i="1"/>
  <c r="A33408" i="1"/>
  <c r="A33410" i="1"/>
  <c r="A33412" i="1"/>
  <c r="A33414" i="1"/>
  <c r="A33416" i="1"/>
  <c r="A33418" i="1"/>
  <c r="A33420" i="1"/>
  <c r="A33422" i="1"/>
  <c r="A33424" i="1"/>
  <c r="A33426" i="1"/>
  <c r="A33428" i="1"/>
  <c r="A33430" i="1"/>
  <c r="A33432" i="1"/>
  <c r="A33434" i="1"/>
  <c r="A33436" i="1"/>
  <c r="A33438" i="1"/>
  <c r="A33440" i="1"/>
  <c r="A33442" i="1"/>
  <c r="A33444" i="1"/>
  <c r="A33446" i="1"/>
  <c r="A33448" i="1"/>
  <c r="A33450" i="1"/>
  <c r="A33452" i="1"/>
  <c r="A33454" i="1"/>
  <c r="A33456" i="1"/>
  <c r="A33458" i="1"/>
  <c r="A33460" i="1"/>
  <c r="A33462" i="1"/>
  <c r="A33464" i="1"/>
  <c r="A33466" i="1"/>
  <c r="A33468" i="1"/>
  <c r="A33470" i="1"/>
  <c r="A33472" i="1"/>
  <c r="A33474" i="1"/>
  <c r="A33476" i="1"/>
  <c r="A33478" i="1"/>
  <c r="A33480" i="1"/>
  <c r="A33482" i="1"/>
  <c r="A33484" i="1"/>
  <c r="A33486" i="1"/>
  <c r="A33488" i="1"/>
  <c r="A33490" i="1"/>
  <c r="A33492" i="1"/>
  <c r="A33494" i="1"/>
  <c r="A33496" i="1"/>
  <c r="A33498" i="1"/>
  <c r="A33500" i="1"/>
  <c r="A33502" i="1"/>
  <c r="A33504" i="1"/>
  <c r="A33506" i="1"/>
  <c r="A33508" i="1"/>
  <c r="A33510" i="1"/>
  <c r="A33512" i="1"/>
  <c r="A33514" i="1"/>
  <c r="A33516" i="1"/>
  <c r="A33518" i="1"/>
  <c r="A33520" i="1"/>
  <c r="A33522" i="1"/>
  <c r="A33524" i="1"/>
  <c r="A33526" i="1"/>
  <c r="A33528" i="1"/>
  <c r="A33530" i="1"/>
  <c r="A33532" i="1"/>
  <c r="A33534" i="1"/>
  <c r="A33536" i="1"/>
  <c r="A33538" i="1"/>
  <c r="A33540" i="1"/>
  <c r="A33542" i="1"/>
  <c r="A33544" i="1"/>
  <c r="A33546" i="1"/>
  <c r="A33548" i="1"/>
  <c r="A33550" i="1"/>
  <c r="A33552" i="1"/>
  <c r="A33554" i="1"/>
  <c r="A33556" i="1"/>
  <c r="A33558" i="1"/>
  <c r="A33560" i="1"/>
  <c r="A33562" i="1"/>
  <c r="A33564" i="1"/>
  <c r="A33566" i="1"/>
  <c r="A33568" i="1"/>
  <c r="A33570" i="1"/>
  <c r="A33572" i="1"/>
  <c r="A33574" i="1"/>
  <c r="A33576" i="1"/>
  <c r="A33578" i="1"/>
  <c r="A33580" i="1"/>
  <c r="A33582" i="1"/>
  <c r="A33584" i="1"/>
  <c r="A33586" i="1"/>
  <c r="A33588" i="1"/>
  <c r="A33590" i="1"/>
  <c r="A33592" i="1"/>
  <c r="A33594" i="1"/>
  <c r="A33596" i="1"/>
  <c r="A33598" i="1"/>
  <c r="A33600" i="1"/>
  <c r="A33602" i="1"/>
  <c r="A33604" i="1"/>
  <c r="A33606" i="1"/>
  <c r="A33608" i="1"/>
  <c r="A33610" i="1"/>
  <c r="A33612" i="1"/>
  <c r="A33614" i="1"/>
  <c r="A33616" i="1"/>
  <c r="A33618" i="1"/>
  <c r="A33620" i="1"/>
  <c r="A33622" i="1"/>
  <c r="A33624" i="1"/>
  <c r="A33626" i="1"/>
  <c r="A33628" i="1"/>
  <c r="A33630" i="1"/>
  <c r="A33632" i="1"/>
  <c r="A33634" i="1"/>
  <c r="A33636" i="1"/>
  <c r="A33638" i="1"/>
  <c r="A33640" i="1"/>
  <c r="A33642" i="1"/>
  <c r="A33644" i="1"/>
  <c r="A33646" i="1"/>
  <c r="A33648" i="1"/>
  <c r="A33650" i="1"/>
  <c r="A33652" i="1"/>
  <c r="A33654" i="1"/>
  <c r="A33656" i="1"/>
  <c r="A33658" i="1"/>
  <c r="A33660" i="1"/>
  <c r="A33662" i="1"/>
  <c r="A33664" i="1"/>
  <c r="A33666" i="1"/>
  <c r="A33668" i="1"/>
  <c r="A33670" i="1"/>
  <c r="A33672" i="1"/>
  <c r="A33674" i="1"/>
  <c r="A33676" i="1"/>
  <c r="A33678" i="1"/>
  <c r="A33680" i="1"/>
  <c r="A33682" i="1"/>
  <c r="A33684" i="1"/>
  <c r="A33686" i="1"/>
  <c r="A33688" i="1"/>
  <c r="A33690" i="1"/>
  <c r="A33692" i="1"/>
  <c r="A33694" i="1"/>
  <c r="A33696" i="1"/>
  <c r="A33698" i="1"/>
  <c r="A33700" i="1"/>
  <c r="A33702" i="1"/>
  <c r="A33704" i="1"/>
  <c r="A33706" i="1"/>
  <c r="A33708" i="1"/>
  <c r="A33710" i="1"/>
  <c r="A33712" i="1"/>
  <c r="A33714" i="1"/>
  <c r="A33716" i="1"/>
  <c r="A33718" i="1"/>
  <c r="A33720" i="1"/>
  <c r="A33722" i="1"/>
  <c r="A33724" i="1"/>
  <c r="A33726" i="1"/>
  <c r="A33728" i="1"/>
  <c r="A33730" i="1"/>
  <c r="A33732" i="1"/>
  <c r="A33734" i="1"/>
  <c r="A33736" i="1"/>
  <c r="A33738" i="1"/>
  <c r="A33740" i="1"/>
  <c r="A33742" i="1"/>
  <c r="A33744" i="1"/>
  <c r="A33746" i="1"/>
  <c r="A33748" i="1"/>
  <c r="A33750" i="1"/>
  <c r="A33752" i="1"/>
  <c r="A33754" i="1"/>
  <c r="A33756" i="1"/>
  <c r="A33758" i="1"/>
  <c r="A33760" i="1"/>
  <c r="A33762" i="1"/>
  <c r="A33764" i="1"/>
  <c r="A33766" i="1"/>
  <c r="A33768" i="1"/>
  <c r="A33770" i="1"/>
  <c r="A33772" i="1"/>
  <c r="A33774" i="1"/>
  <c r="A33776" i="1"/>
  <c r="A33778" i="1"/>
  <c r="A33780" i="1"/>
  <c r="A33782" i="1"/>
  <c r="A33784" i="1"/>
  <c r="A33786" i="1"/>
  <c r="A33788" i="1"/>
  <c r="A33790" i="1"/>
  <c r="A33792" i="1"/>
  <c r="A33794" i="1"/>
  <c r="A33796" i="1"/>
  <c r="A33798" i="1"/>
  <c r="A33800" i="1"/>
  <c r="A33802" i="1"/>
  <c r="A33804" i="1"/>
  <c r="A33806" i="1"/>
  <c r="A33808" i="1"/>
  <c r="A33810" i="1"/>
  <c r="A33812" i="1"/>
  <c r="A33814" i="1"/>
  <c r="A33816" i="1"/>
  <c r="A33818" i="1"/>
  <c r="A33820" i="1"/>
  <c r="A33822" i="1"/>
  <c r="A33824" i="1"/>
  <c r="A33826" i="1"/>
  <c r="A33828" i="1"/>
  <c r="A33830" i="1"/>
  <c r="A33832" i="1"/>
  <c r="A33834" i="1"/>
  <c r="A33836" i="1"/>
  <c r="A33838" i="1"/>
  <c r="A33840" i="1"/>
  <c r="A33842" i="1"/>
  <c r="A33844" i="1"/>
  <c r="A33846" i="1"/>
  <c r="A33848" i="1"/>
  <c r="A33850" i="1"/>
  <c r="A33852" i="1"/>
  <c r="A33854" i="1"/>
  <c r="A33856" i="1"/>
  <c r="A33858" i="1"/>
  <c r="A33860" i="1"/>
  <c r="A33862" i="1"/>
  <c r="A33864" i="1"/>
  <c r="A33866" i="1"/>
  <c r="A33868" i="1"/>
  <c r="A33870" i="1"/>
  <c r="A33872" i="1"/>
  <c r="A33874" i="1"/>
  <c r="A33876" i="1"/>
  <c r="A33878" i="1"/>
  <c r="A33880" i="1"/>
  <c r="A33882" i="1"/>
  <c r="A33884" i="1"/>
  <c r="A33886" i="1"/>
  <c r="A33888" i="1"/>
  <c r="A33890" i="1"/>
  <c r="A33892" i="1"/>
  <c r="A33894" i="1"/>
  <c r="A33896" i="1"/>
  <c r="A33898" i="1"/>
  <c r="A33900" i="1"/>
  <c r="A33902" i="1"/>
  <c r="A33904" i="1"/>
  <c r="A33906" i="1"/>
  <c r="A33908" i="1"/>
  <c r="A33910" i="1"/>
  <c r="A33912" i="1"/>
  <c r="A33914" i="1"/>
  <c r="A33916" i="1"/>
  <c r="A33918" i="1"/>
  <c r="A33920" i="1"/>
  <c r="A33922" i="1"/>
  <c r="A33924" i="1"/>
  <c r="A33926" i="1"/>
  <c r="A33928" i="1"/>
  <c r="A33930" i="1"/>
  <c r="A33932" i="1"/>
  <c r="A33934" i="1"/>
  <c r="A33936" i="1"/>
  <c r="A33938" i="1"/>
  <c r="A33940" i="1"/>
  <c r="A33942" i="1"/>
  <c r="A33944" i="1"/>
  <c r="A33946" i="1"/>
  <c r="A33948" i="1"/>
  <c r="A33950" i="1"/>
  <c r="A33952" i="1"/>
  <c r="A33954" i="1"/>
  <c r="A33956" i="1"/>
  <c r="A33958" i="1"/>
  <c r="A33960" i="1"/>
  <c r="A33962" i="1"/>
  <c r="A33964" i="1"/>
  <c r="A33966" i="1"/>
  <c r="A33968" i="1"/>
  <c r="A33970" i="1"/>
  <c r="A33972" i="1"/>
  <c r="A33974" i="1"/>
  <c r="A33976" i="1"/>
  <c r="A33978" i="1"/>
  <c r="A33980" i="1"/>
  <c r="A33982" i="1"/>
  <c r="A33984" i="1"/>
  <c r="A33986" i="1"/>
  <c r="A33988" i="1"/>
  <c r="A33990" i="1"/>
  <c r="A33992" i="1"/>
  <c r="A33994" i="1"/>
  <c r="A33996" i="1"/>
  <c r="A33998" i="1"/>
  <c r="A34000" i="1"/>
  <c r="A34002" i="1"/>
  <c r="A34004" i="1"/>
  <c r="A34006" i="1"/>
  <c r="A34008" i="1"/>
  <c r="A34010" i="1"/>
  <c r="A34012" i="1"/>
  <c r="A34014" i="1"/>
  <c r="A34016" i="1"/>
  <c r="A34018" i="1"/>
  <c r="A34020" i="1"/>
  <c r="A34022" i="1"/>
  <c r="A34024" i="1"/>
  <c r="A34026" i="1"/>
  <c r="A34028" i="1"/>
  <c r="A34030" i="1"/>
  <c r="A34032" i="1"/>
  <c r="A34034" i="1"/>
  <c r="A34036" i="1"/>
  <c r="A34038" i="1"/>
  <c r="A34040" i="1"/>
  <c r="A34042" i="1"/>
  <c r="A34044" i="1"/>
  <c r="A34046" i="1"/>
  <c r="A34048" i="1"/>
  <c r="A34050" i="1"/>
  <c r="A34052" i="1"/>
  <c r="A34054" i="1"/>
  <c r="A34056" i="1"/>
  <c r="A34058" i="1"/>
  <c r="A34060" i="1"/>
  <c r="A34062" i="1"/>
  <c r="A34064" i="1"/>
  <c r="A34066" i="1"/>
  <c r="A34068" i="1"/>
  <c r="A34070" i="1"/>
  <c r="A34072" i="1"/>
  <c r="A34074" i="1"/>
  <c r="A34076" i="1"/>
  <c r="A34078" i="1"/>
  <c r="A34080" i="1"/>
  <c r="A34082" i="1"/>
  <c r="A34084" i="1"/>
  <c r="A34086" i="1"/>
  <c r="A34088" i="1"/>
  <c r="A34090" i="1"/>
  <c r="A34092" i="1"/>
  <c r="A34094" i="1"/>
  <c r="A34096" i="1"/>
  <c r="A34098" i="1"/>
  <c r="A34100" i="1"/>
  <c r="A34102" i="1"/>
  <c r="A34104" i="1"/>
  <c r="A34106" i="1"/>
  <c r="A34108" i="1"/>
  <c r="A34110" i="1"/>
  <c r="A34112" i="1"/>
  <c r="A34114" i="1"/>
  <c r="A34116" i="1"/>
  <c r="A34118" i="1"/>
  <c r="A34120" i="1"/>
  <c r="A34122" i="1"/>
  <c r="A34124" i="1"/>
  <c r="A34126" i="1"/>
  <c r="A34128" i="1"/>
  <c r="A34130" i="1"/>
  <c r="A34132" i="1"/>
  <c r="A34134" i="1"/>
  <c r="A34136" i="1"/>
  <c r="A34138" i="1"/>
  <c r="A34140" i="1"/>
  <c r="A34142" i="1"/>
  <c r="A34144" i="1"/>
  <c r="A34146" i="1"/>
  <c r="A34148" i="1"/>
  <c r="A34150" i="1"/>
  <c r="A34152" i="1"/>
  <c r="A34154" i="1"/>
  <c r="A34156" i="1"/>
  <c r="A34158" i="1"/>
  <c r="A34160" i="1"/>
  <c r="A34162" i="1"/>
  <c r="A34164" i="1"/>
  <c r="A34166" i="1"/>
  <c r="A34168" i="1"/>
  <c r="A34170" i="1"/>
  <c r="A34172" i="1"/>
  <c r="A34174" i="1"/>
  <c r="A34176" i="1"/>
  <c r="A34178" i="1"/>
  <c r="A34180" i="1"/>
  <c r="A34182" i="1"/>
  <c r="A34184" i="1"/>
  <c r="A34186" i="1"/>
  <c r="A34188" i="1"/>
  <c r="A34190" i="1"/>
  <c r="A34192" i="1"/>
  <c r="A34194" i="1"/>
  <c r="A34196" i="1"/>
  <c r="A34198" i="1"/>
  <c r="A34200" i="1"/>
  <c r="A34202" i="1"/>
  <c r="A34204" i="1"/>
  <c r="A34206" i="1"/>
  <c r="A34208" i="1"/>
  <c r="A34210" i="1"/>
  <c r="A34212" i="1"/>
  <c r="A34214" i="1"/>
  <c r="A34216" i="1"/>
  <c r="A34218" i="1"/>
  <c r="A34220" i="1"/>
  <c r="A34222" i="1"/>
  <c r="A34224" i="1"/>
  <c r="A34226" i="1"/>
  <c r="A34228" i="1"/>
  <c r="A34230" i="1"/>
  <c r="A34232" i="1"/>
  <c r="A34234" i="1"/>
  <c r="A34236" i="1"/>
  <c r="A34238" i="1"/>
  <c r="A34240" i="1"/>
  <c r="A34242" i="1"/>
  <c r="A34244" i="1"/>
  <c r="A34246" i="1"/>
  <c r="A34248" i="1"/>
  <c r="A34250" i="1"/>
  <c r="A34252" i="1"/>
  <c r="A34254" i="1"/>
  <c r="A34256" i="1"/>
  <c r="A34258" i="1"/>
  <c r="A34260" i="1"/>
  <c r="A34262" i="1"/>
  <c r="A34264" i="1"/>
  <c r="A34266" i="1"/>
  <c r="A34268" i="1"/>
  <c r="A34270" i="1"/>
  <c r="A34272" i="1"/>
  <c r="A34274" i="1"/>
  <c r="A34276" i="1"/>
  <c r="A34278" i="1"/>
  <c r="A34280" i="1"/>
  <c r="A34282" i="1"/>
  <c r="A34284" i="1"/>
  <c r="A34286" i="1"/>
  <c r="A34288" i="1"/>
  <c r="A34290" i="1"/>
  <c r="A34292" i="1"/>
  <c r="A34294" i="1"/>
  <c r="A34296" i="1"/>
  <c r="A34298" i="1"/>
  <c r="A34300" i="1"/>
  <c r="A34302" i="1"/>
  <c r="A34304" i="1"/>
  <c r="A34306" i="1"/>
  <c r="A34308" i="1"/>
  <c r="A34310" i="1"/>
  <c r="A34312" i="1"/>
  <c r="A34314" i="1"/>
  <c r="A34316" i="1"/>
  <c r="A34318" i="1"/>
  <c r="A34320" i="1"/>
  <c r="A34322" i="1"/>
  <c r="A34324" i="1"/>
  <c r="A34326" i="1"/>
  <c r="A34328" i="1"/>
  <c r="A34330" i="1"/>
  <c r="A34332" i="1"/>
  <c r="A34334" i="1"/>
  <c r="A34336" i="1"/>
  <c r="A34338" i="1"/>
  <c r="A34340" i="1"/>
  <c r="A34342" i="1"/>
  <c r="A34344" i="1"/>
  <c r="A34346" i="1"/>
  <c r="A34348" i="1"/>
  <c r="A34350" i="1"/>
  <c r="A34352" i="1"/>
  <c r="A34354" i="1"/>
  <c r="A34356" i="1"/>
  <c r="A34358" i="1"/>
  <c r="A34360" i="1"/>
  <c r="A34362" i="1"/>
  <c r="A34364" i="1"/>
  <c r="A34366" i="1"/>
  <c r="A34368" i="1"/>
  <c r="A34370" i="1"/>
  <c r="A34372" i="1"/>
  <c r="A34374" i="1"/>
  <c r="A34376" i="1"/>
  <c r="A34378" i="1"/>
  <c r="A34380" i="1"/>
  <c r="A34382" i="1"/>
  <c r="A34384" i="1"/>
  <c r="A34386" i="1"/>
  <c r="A34388" i="1"/>
  <c r="A34390" i="1"/>
  <c r="A34392" i="1"/>
  <c r="A34394" i="1"/>
  <c r="A34396" i="1"/>
  <c r="A34398" i="1"/>
  <c r="A34400" i="1"/>
  <c r="A34402" i="1"/>
  <c r="A34404" i="1"/>
  <c r="A34406" i="1"/>
  <c r="A34408" i="1"/>
  <c r="A34410" i="1"/>
  <c r="A34412" i="1"/>
  <c r="A34414" i="1"/>
  <c r="A34416" i="1"/>
  <c r="A34418" i="1"/>
  <c r="A34420" i="1"/>
  <c r="A34422" i="1"/>
  <c r="A34424" i="1"/>
  <c r="A34426" i="1"/>
  <c r="A34428" i="1"/>
  <c r="A34430" i="1"/>
  <c r="A34432" i="1"/>
  <c r="A34434" i="1"/>
  <c r="A34436" i="1"/>
  <c r="A34438" i="1"/>
  <c r="A34440" i="1"/>
  <c r="A34442" i="1"/>
  <c r="A34444" i="1"/>
  <c r="A34446" i="1"/>
  <c r="A34448" i="1"/>
  <c r="A34450" i="1"/>
  <c r="A34452" i="1"/>
  <c r="A34454" i="1"/>
  <c r="A34456" i="1"/>
  <c r="A34458" i="1"/>
  <c r="A34460" i="1"/>
  <c r="A34462" i="1"/>
  <c r="A34464" i="1"/>
  <c r="A34466" i="1"/>
  <c r="A34468" i="1"/>
  <c r="A34470" i="1"/>
  <c r="A34472" i="1"/>
  <c r="A34474" i="1"/>
  <c r="A34476" i="1"/>
  <c r="A34478" i="1"/>
  <c r="A34480" i="1"/>
  <c r="A34482" i="1"/>
  <c r="A34484" i="1"/>
  <c r="A34486" i="1"/>
  <c r="A34488" i="1"/>
  <c r="A34490" i="1"/>
  <c r="A34492" i="1"/>
  <c r="A34494" i="1"/>
  <c r="A34496" i="1"/>
  <c r="A34498" i="1"/>
  <c r="A34500" i="1"/>
  <c r="A34502" i="1"/>
  <c r="A34504" i="1"/>
  <c r="A34506" i="1"/>
  <c r="A34508" i="1"/>
  <c r="A34510" i="1"/>
  <c r="A34512" i="1"/>
  <c r="A34514" i="1"/>
  <c r="A34516" i="1"/>
  <c r="A34518" i="1"/>
  <c r="A34520" i="1"/>
  <c r="A34522" i="1"/>
  <c r="A34524" i="1"/>
  <c r="A34526" i="1"/>
  <c r="A34528" i="1"/>
  <c r="A34530" i="1"/>
  <c r="A34532" i="1"/>
  <c r="A34534" i="1"/>
  <c r="A34536" i="1"/>
  <c r="A34538" i="1"/>
  <c r="A34540" i="1"/>
  <c r="A34542" i="1"/>
  <c r="A34544" i="1"/>
  <c r="A34546" i="1"/>
  <c r="A34548" i="1"/>
  <c r="A34550" i="1"/>
  <c r="A34552" i="1"/>
  <c r="A34554" i="1"/>
  <c r="A34556" i="1"/>
  <c r="A34558" i="1"/>
  <c r="A34560" i="1"/>
  <c r="A34562" i="1"/>
  <c r="A34564" i="1"/>
  <c r="A34566" i="1"/>
  <c r="A34568" i="1"/>
  <c r="A34570" i="1"/>
  <c r="A34572" i="1"/>
  <c r="A34574" i="1"/>
  <c r="A34576" i="1"/>
  <c r="A34578" i="1"/>
  <c r="A34580" i="1"/>
  <c r="A34582" i="1"/>
  <c r="A34584" i="1"/>
  <c r="A34586" i="1"/>
  <c r="A34588" i="1"/>
  <c r="A34590" i="1"/>
  <c r="A34592" i="1"/>
  <c r="A34594" i="1"/>
  <c r="A34596" i="1"/>
  <c r="A34598" i="1"/>
  <c r="A34600" i="1"/>
  <c r="A34602" i="1"/>
  <c r="A34604" i="1"/>
  <c r="A34606" i="1"/>
  <c r="A34608" i="1"/>
  <c r="A34610" i="1"/>
  <c r="A34612" i="1"/>
  <c r="A34614" i="1"/>
  <c r="A34616" i="1"/>
  <c r="A34618" i="1"/>
  <c r="A34620" i="1"/>
  <c r="A34622" i="1"/>
  <c r="A34624" i="1"/>
  <c r="A34626" i="1"/>
  <c r="A34628" i="1"/>
  <c r="A34630" i="1"/>
  <c r="A34632" i="1"/>
  <c r="A34634" i="1"/>
  <c r="A34636" i="1"/>
  <c r="A34638" i="1"/>
  <c r="A34640" i="1"/>
  <c r="A34642" i="1"/>
  <c r="A34644" i="1"/>
  <c r="A34646" i="1"/>
  <c r="A34648" i="1"/>
  <c r="A34650" i="1"/>
  <c r="A34652" i="1"/>
  <c r="A34654" i="1"/>
  <c r="A34656" i="1"/>
  <c r="A34658" i="1"/>
  <c r="A34660" i="1"/>
  <c r="A34662" i="1"/>
  <c r="A34664" i="1"/>
  <c r="A34666" i="1"/>
  <c r="A34668" i="1"/>
  <c r="A34670" i="1"/>
  <c r="A34672" i="1"/>
  <c r="A34674" i="1"/>
  <c r="A34676" i="1"/>
  <c r="A34678" i="1"/>
  <c r="A34680" i="1"/>
  <c r="A34682" i="1"/>
  <c r="A34684" i="1"/>
  <c r="A34686" i="1"/>
  <c r="A34688" i="1"/>
  <c r="A34690" i="1"/>
  <c r="A34692" i="1"/>
  <c r="A34694" i="1"/>
  <c r="A34696" i="1"/>
  <c r="A34698" i="1"/>
  <c r="A34700" i="1"/>
  <c r="A34702" i="1"/>
  <c r="A34704" i="1"/>
  <c r="A34706" i="1"/>
  <c r="A34708" i="1"/>
  <c r="A34710" i="1"/>
  <c r="A34712" i="1"/>
  <c r="A34714" i="1"/>
  <c r="A34716" i="1"/>
  <c r="A34718" i="1"/>
  <c r="A34720" i="1"/>
  <c r="A34722" i="1"/>
  <c r="A34724" i="1"/>
  <c r="A34726" i="1"/>
  <c r="A34728" i="1"/>
  <c r="A34730" i="1"/>
  <c r="A34732" i="1"/>
  <c r="A34734" i="1"/>
  <c r="A34736" i="1"/>
  <c r="A34738" i="1"/>
  <c r="A34740" i="1"/>
  <c r="A34742" i="1"/>
  <c r="A34744" i="1"/>
  <c r="A34746" i="1"/>
  <c r="A34748" i="1"/>
  <c r="A34750" i="1"/>
  <c r="A34752" i="1"/>
  <c r="A34754" i="1"/>
  <c r="A34756" i="1"/>
  <c r="A34758" i="1"/>
  <c r="A34760" i="1"/>
  <c r="A34762" i="1"/>
  <c r="A34764" i="1"/>
  <c r="A34766" i="1"/>
  <c r="A34768" i="1"/>
  <c r="A34770" i="1"/>
  <c r="A34772" i="1"/>
  <c r="A34774" i="1"/>
  <c r="A34776" i="1"/>
  <c r="A34778" i="1"/>
  <c r="A34780" i="1"/>
  <c r="A34782" i="1"/>
  <c r="A34784" i="1"/>
  <c r="A34786" i="1"/>
  <c r="A34788" i="1"/>
  <c r="A34790" i="1"/>
  <c r="A34792" i="1"/>
  <c r="A34794" i="1"/>
  <c r="A34796" i="1"/>
  <c r="A34798" i="1"/>
  <c r="A34800" i="1"/>
  <c r="A34802" i="1"/>
  <c r="A34804" i="1"/>
  <c r="A34806" i="1"/>
  <c r="A34808" i="1"/>
  <c r="A34810" i="1"/>
  <c r="A34812" i="1"/>
  <c r="A34814" i="1"/>
  <c r="A34816" i="1"/>
  <c r="A34818" i="1"/>
  <c r="A34820" i="1"/>
  <c r="A34822" i="1"/>
  <c r="A34824" i="1"/>
  <c r="A34826" i="1"/>
  <c r="A34828" i="1"/>
  <c r="A34830" i="1"/>
  <c r="A34832" i="1"/>
  <c r="A34834" i="1"/>
  <c r="A34836" i="1"/>
  <c r="A34838" i="1"/>
  <c r="A34840" i="1"/>
  <c r="A34842" i="1"/>
  <c r="A34844" i="1"/>
  <c r="A34846" i="1"/>
  <c r="A34848" i="1"/>
  <c r="A34850" i="1"/>
  <c r="A34852" i="1"/>
  <c r="A34854" i="1"/>
  <c r="A34856" i="1"/>
  <c r="A34858" i="1"/>
  <c r="A34860" i="1"/>
  <c r="A34862" i="1"/>
  <c r="A34864" i="1"/>
  <c r="A34866" i="1"/>
  <c r="A34868" i="1"/>
  <c r="A34870" i="1"/>
  <c r="A34872" i="1"/>
  <c r="A34874" i="1"/>
  <c r="A34876" i="1"/>
  <c r="A34878" i="1"/>
  <c r="A34880" i="1"/>
  <c r="A34882" i="1"/>
  <c r="A34884" i="1"/>
  <c r="A34886" i="1"/>
  <c r="A34888" i="1"/>
  <c r="A34890" i="1"/>
  <c r="A34892" i="1"/>
  <c r="A34894" i="1"/>
  <c r="A34896" i="1"/>
  <c r="A34898" i="1"/>
  <c r="A34900" i="1"/>
  <c r="A34902" i="1"/>
  <c r="A34904" i="1"/>
  <c r="A34906" i="1"/>
  <c r="A34908" i="1"/>
  <c r="A34910" i="1"/>
  <c r="A34912" i="1"/>
  <c r="A34914" i="1"/>
  <c r="A34916" i="1"/>
  <c r="A34918" i="1"/>
  <c r="A34920" i="1"/>
  <c r="A34922" i="1"/>
  <c r="A34924" i="1"/>
  <c r="A34926" i="1"/>
  <c r="A34928" i="1"/>
  <c r="A34930" i="1"/>
  <c r="A34932" i="1"/>
  <c r="A34934" i="1"/>
  <c r="A34936" i="1"/>
  <c r="A34938" i="1"/>
  <c r="A34940" i="1"/>
  <c r="A34942" i="1"/>
  <c r="A34944" i="1"/>
  <c r="A34946" i="1"/>
  <c r="A34948" i="1"/>
  <c r="A34950" i="1"/>
  <c r="A34952" i="1"/>
  <c r="A34954" i="1"/>
  <c r="A34956" i="1"/>
  <c r="A34958" i="1"/>
  <c r="A34960" i="1"/>
  <c r="A34962" i="1"/>
  <c r="A34964" i="1"/>
  <c r="A34966" i="1"/>
  <c r="A34968" i="1"/>
  <c r="A34970" i="1"/>
  <c r="A34972" i="1"/>
  <c r="A34974" i="1"/>
  <c r="A34976" i="1"/>
  <c r="A34978" i="1"/>
  <c r="A34980" i="1"/>
  <c r="A34982" i="1"/>
  <c r="A34984" i="1"/>
  <c r="A34986" i="1"/>
  <c r="A34988" i="1"/>
  <c r="A34990" i="1"/>
  <c r="A34992" i="1"/>
  <c r="A34994" i="1"/>
  <c r="A34996" i="1"/>
  <c r="A34998" i="1"/>
  <c r="A35000" i="1"/>
  <c r="A35002" i="1"/>
  <c r="A35004" i="1"/>
  <c r="A35006" i="1"/>
  <c r="A35008" i="1"/>
  <c r="A35010" i="1"/>
  <c r="A35012" i="1"/>
  <c r="A35014" i="1"/>
  <c r="A35016" i="1"/>
  <c r="A35018" i="1"/>
  <c r="A35020" i="1"/>
  <c r="A35022" i="1"/>
  <c r="A35024" i="1"/>
  <c r="A35026" i="1"/>
  <c r="A35028" i="1"/>
  <c r="A35030" i="1"/>
  <c r="A35032" i="1"/>
  <c r="A35034" i="1"/>
  <c r="A35036" i="1"/>
  <c r="A35038" i="1"/>
  <c r="A35040" i="1"/>
  <c r="A35042" i="1"/>
  <c r="A35044" i="1"/>
  <c r="A35046" i="1"/>
  <c r="A35048" i="1"/>
  <c r="A35050" i="1"/>
  <c r="A35052" i="1"/>
  <c r="A35054" i="1"/>
  <c r="A35056" i="1"/>
  <c r="A35058" i="1"/>
  <c r="A35060" i="1"/>
  <c r="A35062" i="1"/>
  <c r="A35064" i="1"/>
  <c r="A35066" i="1"/>
  <c r="A35068" i="1"/>
  <c r="A35070" i="1"/>
  <c r="A35072" i="1"/>
  <c r="A35074" i="1"/>
  <c r="A35076" i="1"/>
  <c r="A35078" i="1"/>
  <c r="A35080" i="1"/>
  <c r="A35082" i="1"/>
  <c r="A35084" i="1"/>
  <c r="A35086" i="1"/>
  <c r="A35088" i="1"/>
  <c r="A35090" i="1"/>
  <c r="A35092" i="1"/>
  <c r="A35094" i="1"/>
  <c r="A35096" i="1"/>
  <c r="A35098" i="1"/>
  <c r="A35100" i="1"/>
  <c r="A35102" i="1"/>
  <c r="A35104" i="1"/>
  <c r="A35106" i="1"/>
  <c r="A35108" i="1"/>
  <c r="A35110" i="1"/>
  <c r="A35112" i="1"/>
  <c r="A35114" i="1"/>
  <c r="A35116" i="1"/>
  <c r="A35118" i="1"/>
  <c r="A35120" i="1"/>
  <c r="A35122" i="1"/>
  <c r="A35124" i="1"/>
  <c r="A35126" i="1"/>
  <c r="A35128" i="1"/>
  <c r="A35130" i="1"/>
  <c r="A35132" i="1"/>
  <c r="A35134" i="1"/>
  <c r="A35136" i="1"/>
  <c r="A35138" i="1"/>
  <c r="A35140" i="1"/>
  <c r="A35142" i="1"/>
  <c r="A35144" i="1"/>
  <c r="A35146" i="1"/>
  <c r="A35148" i="1"/>
  <c r="A35150" i="1"/>
  <c r="A35152" i="1"/>
  <c r="A35154" i="1"/>
  <c r="A35156" i="1"/>
  <c r="A35158" i="1"/>
  <c r="A35160" i="1"/>
  <c r="A35162" i="1"/>
  <c r="A35164" i="1"/>
  <c r="A35166" i="1"/>
  <c r="A35168" i="1"/>
  <c r="A35170" i="1"/>
  <c r="A35172" i="1"/>
  <c r="A35174" i="1"/>
  <c r="A35176" i="1"/>
  <c r="A35178" i="1"/>
  <c r="A35180" i="1"/>
  <c r="A35182" i="1"/>
  <c r="A35184" i="1"/>
  <c r="A35186" i="1"/>
  <c r="A35188" i="1"/>
  <c r="A35190" i="1"/>
  <c r="A35192" i="1"/>
  <c r="A35194" i="1"/>
  <c r="A35196" i="1"/>
  <c r="A35198" i="1"/>
  <c r="A35200" i="1"/>
  <c r="A35202" i="1"/>
  <c r="A35204" i="1"/>
  <c r="A35206" i="1"/>
  <c r="A35208" i="1"/>
  <c r="A35210" i="1"/>
  <c r="A35212" i="1"/>
  <c r="A35214" i="1"/>
  <c r="A35216" i="1"/>
  <c r="A35218" i="1"/>
  <c r="A35220" i="1"/>
  <c r="A35222" i="1"/>
  <c r="A35224" i="1"/>
  <c r="A35226" i="1"/>
  <c r="A35228" i="1"/>
  <c r="A35230" i="1"/>
  <c r="A35232" i="1"/>
  <c r="A35234" i="1"/>
  <c r="A35236" i="1"/>
  <c r="A35238" i="1"/>
  <c r="A35240" i="1"/>
  <c r="A35242" i="1"/>
  <c r="A35244" i="1"/>
  <c r="A35246" i="1"/>
  <c r="A35248" i="1"/>
  <c r="A35250" i="1"/>
  <c r="A35252" i="1"/>
  <c r="A35254" i="1"/>
  <c r="A35256" i="1"/>
  <c r="A35258" i="1"/>
  <c r="A35260" i="1"/>
  <c r="A35262" i="1"/>
  <c r="A35264" i="1"/>
  <c r="A35266" i="1"/>
  <c r="A35268" i="1"/>
  <c r="A35270" i="1"/>
  <c r="A35272" i="1"/>
  <c r="A35274" i="1"/>
  <c r="A35276" i="1"/>
  <c r="A35278" i="1"/>
  <c r="A35280" i="1"/>
  <c r="A35282" i="1"/>
  <c r="A35284" i="1"/>
  <c r="A35286" i="1"/>
  <c r="A35288" i="1"/>
  <c r="A35290" i="1"/>
  <c r="A35292" i="1"/>
  <c r="A35294" i="1"/>
  <c r="A35296" i="1"/>
  <c r="A35298" i="1"/>
  <c r="A35300" i="1"/>
  <c r="A35302" i="1"/>
  <c r="A35304" i="1"/>
  <c r="A35306" i="1"/>
  <c r="A35308" i="1"/>
  <c r="A35310" i="1"/>
  <c r="A35312" i="1"/>
  <c r="A35314" i="1"/>
  <c r="A35316" i="1"/>
  <c r="A35318" i="1"/>
  <c r="A35320" i="1"/>
  <c r="A35322" i="1"/>
  <c r="A35324" i="1"/>
  <c r="A35326" i="1"/>
  <c r="A35328" i="1"/>
  <c r="A35330" i="1"/>
  <c r="A35332" i="1"/>
  <c r="A35334" i="1"/>
  <c r="A35336" i="1"/>
  <c r="A35338" i="1"/>
  <c r="A35340" i="1"/>
  <c r="A35342" i="1"/>
  <c r="A35344" i="1"/>
  <c r="A35346" i="1"/>
  <c r="A35348" i="1"/>
  <c r="A35350" i="1"/>
  <c r="A35352" i="1"/>
  <c r="A35354" i="1"/>
  <c r="A35356" i="1"/>
  <c r="A35358" i="1"/>
  <c r="A35360" i="1"/>
  <c r="A35362" i="1"/>
  <c r="A35364" i="1"/>
  <c r="A35366" i="1"/>
  <c r="A35368" i="1"/>
  <c r="A35370" i="1"/>
  <c r="A35372" i="1"/>
  <c r="A35374" i="1"/>
  <c r="A35376" i="1"/>
  <c r="A35378" i="1"/>
  <c r="A35380" i="1"/>
  <c r="A35382" i="1"/>
  <c r="A35384" i="1"/>
  <c r="A35386" i="1"/>
  <c r="A35388" i="1"/>
  <c r="A35390" i="1"/>
  <c r="A35392" i="1"/>
  <c r="A35394" i="1"/>
  <c r="A35396" i="1"/>
  <c r="A35398" i="1"/>
  <c r="A35400" i="1"/>
  <c r="A35402" i="1"/>
  <c r="A35404" i="1"/>
  <c r="A35406" i="1"/>
  <c r="A35408" i="1"/>
  <c r="A35410" i="1"/>
  <c r="A35412" i="1"/>
  <c r="A35414" i="1"/>
  <c r="A35416" i="1"/>
  <c r="A35418" i="1"/>
  <c r="A35420" i="1"/>
  <c r="A35422" i="1"/>
  <c r="A35424" i="1"/>
  <c r="A35426" i="1"/>
  <c r="A35428" i="1"/>
  <c r="A35430" i="1"/>
  <c r="A35432" i="1"/>
  <c r="A35434" i="1"/>
  <c r="A35436" i="1"/>
  <c r="A35438" i="1"/>
  <c r="A35440" i="1"/>
  <c r="A35442" i="1"/>
  <c r="A35444" i="1"/>
  <c r="A35446" i="1"/>
  <c r="A35448" i="1"/>
  <c r="A35450" i="1"/>
  <c r="A35452" i="1"/>
  <c r="A35454" i="1"/>
  <c r="A35456" i="1"/>
  <c r="A35458" i="1"/>
  <c r="A35460" i="1"/>
  <c r="A35462" i="1"/>
  <c r="A35464" i="1"/>
  <c r="A35466" i="1"/>
  <c r="A35468" i="1"/>
  <c r="A35470" i="1"/>
  <c r="A35472" i="1"/>
  <c r="A35474" i="1"/>
  <c r="A35476" i="1"/>
  <c r="A35478" i="1"/>
  <c r="A35480" i="1"/>
  <c r="A35482" i="1"/>
  <c r="A35484" i="1"/>
  <c r="A35486" i="1"/>
  <c r="A35488" i="1"/>
  <c r="A35490" i="1"/>
  <c r="A35492" i="1"/>
  <c r="A35494" i="1"/>
  <c r="A35496" i="1"/>
  <c r="A35498" i="1"/>
  <c r="A35500" i="1"/>
  <c r="A35502" i="1"/>
  <c r="A35504" i="1"/>
  <c r="A35506" i="1"/>
  <c r="A35508" i="1"/>
  <c r="A35510" i="1"/>
  <c r="A35512" i="1"/>
  <c r="A35514" i="1"/>
  <c r="A35516" i="1"/>
  <c r="A35518" i="1"/>
  <c r="A35520" i="1"/>
  <c r="A35522" i="1"/>
  <c r="A35524" i="1"/>
  <c r="A35526" i="1"/>
  <c r="A35528" i="1"/>
  <c r="A35530" i="1"/>
  <c r="A35532" i="1"/>
  <c r="A35534" i="1"/>
  <c r="A35536" i="1"/>
  <c r="A35538" i="1"/>
  <c r="A35540" i="1"/>
  <c r="A35542" i="1"/>
  <c r="A35544" i="1"/>
  <c r="A35546" i="1"/>
  <c r="A35548" i="1"/>
  <c r="A35550" i="1"/>
  <c r="A35552" i="1"/>
  <c r="A35554" i="1"/>
  <c r="A35556" i="1"/>
  <c r="A35558" i="1"/>
  <c r="A35560" i="1"/>
  <c r="A35562" i="1"/>
  <c r="A35564" i="1"/>
  <c r="A35566" i="1"/>
  <c r="A35568" i="1"/>
  <c r="A35570" i="1"/>
  <c r="A35572" i="1"/>
  <c r="A35574" i="1"/>
  <c r="A35576" i="1"/>
  <c r="A35578" i="1"/>
  <c r="A35580" i="1"/>
  <c r="A35582" i="1"/>
  <c r="A35584" i="1"/>
  <c r="A35586" i="1"/>
  <c r="A35588" i="1"/>
  <c r="A35590" i="1"/>
  <c r="A35592" i="1"/>
  <c r="A35594" i="1"/>
  <c r="A35596" i="1"/>
  <c r="A35598" i="1"/>
  <c r="A35600" i="1"/>
  <c r="A35602" i="1"/>
  <c r="A35604" i="1"/>
  <c r="A35606" i="1"/>
  <c r="A35608" i="1"/>
  <c r="A35610" i="1"/>
  <c r="A35612" i="1"/>
  <c r="A35614" i="1"/>
  <c r="A35616" i="1"/>
  <c r="A35618" i="1"/>
  <c r="A35620" i="1"/>
  <c r="A35622" i="1"/>
  <c r="A35624" i="1"/>
  <c r="A35626" i="1"/>
  <c r="A35628" i="1"/>
  <c r="A35630" i="1"/>
  <c r="A35632" i="1"/>
  <c r="A35634" i="1"/>
  <c r="A35636" i="1"/>
  <c r="A35638" i="1"/>
  <c r="A35640" i="1"/>
  <c r="A35642" i="1"/>
  <c r="A35644" i="1"/>
  <c r="A35646" i="1"/>
  <c r="A35648" i="1"/>
  <c r="A35650" i="1"/>
  <c r="A35652" i="1"/>
  <c r="A35654" i="1"/>
  <c r="A35656" i="1"/>
  <c r="A35658" i="1"/>
  <c r="A35660" i="1"/>
  <c r="A35662" i="1"/>
  <c r="A35664" i="1"/>
  <c r="A35666" i="1"/>
  <c r="A35668" i="1"/>
  <c r="A35670" i="1"/>
  <c r="A35672" i="1"/>
  <c r="A35674" i="1"/>
  <c r="A35676" i="1"/>
  <c r="A35678" i="1"/>
  <c r="A35680" i="1"/>
  <c r="A35682" i="1"/>
  <c r="A35684" i="1"/>
  <c r="A35686" i="1"/>
  <c r="A35688" i="1"/>
  <c r="A35690" i="1"/>
  <c r="A35692" i="1"/>
  <c r="A35694" i="1"/>
  <c r="A35696" i="1"/>
  <c r="A35698" i="1"/>
  <c r="A35700" i="1"/>
  <c r="A35702" i="1"/>
  <c r="A35704" i="1"/>
  <c r="A35706" i="1"/>
  <c r="A35708" i="1"/>
  <c r="A35710" i="1"/>
  <c r="A35712" i="1"/>
  <c r="A35714" i="1"/>
  <c r="A35716" i="1"/>
  <c r="A35718" i="1"/>
  <c r="A35720" i="1"/>
  <c r="A35722" i="1"/>
  <c r="A35724" i="1"/>
  <c r="A35726" i="1"/>
  <c r="A35728" i="1"/>
  <c r="A35730" i="1"/>
  <c r="A35732" i="1"/>
  <c r="A35734" i="1"/>
  <c r="A35736" i="1"/>
  <c r="A35738" i="1"/>
  <c r="A35740" i="1"/>
  <c r="A35742" i="1"/>
  <c r="A35744" i="1"/>
  <c r="A35746" i="1"/>
  <c r="A35748" i="1"/>
  <c r="A35750" i="1"/>
  <c r="A35752" i="1"/>
  <c r="A35754" i="1"/>
  <c r="A35756" i="1"/>
  <c r="A35758" i="1"/>
  <c r="A35760" i="1"/>
  <c r="A35762" i="1"/>
  <c r="A35764" i="1"/>
  <c r="A35766" i="1"/>
  <c r="A35768" i="1"/>
  <c r="A35770" i="1"/>
  <c r="A35772" i="1"/>
  <c r="A35774" i="1"/>
  <c r="A35776" i="1"/>
  <c r="A35778" i="1"/>
  <c r="A35780" i="1"/>
  <c r="A35782" i="1"/>
  <c r="A35784" i="1"/>
  <c r="A35786" i="1"/>
  <c r="A35788" i="1"/>
  <c r="A35790" i="1"/>
  <c r="A35792" i="1"/>
  <c r="A35794" i="1"/>
  <c r="A35796" i="1"/>
  <c r="A35798" i="1"/>
  <c r="A35800" i="1"/>
  <c r="A35802" i="1"/>
  <c r="A35804" i="1"/>
  <c r="A35806" i="1"/>
  <c r="A35808" i="1"/>
  <c r="A35810" i="1"/>
  <c r="A35812" i="1"/>
  <c r="A35814" i="1"/>
  <c r="A35816" i="1"/>
  <c r="A35818" i="1"/>
  <c r="A35820" i="1"/>
  <c r="A35822" i="1"/>
  <c r="A35824" i="1"/>
  <c r="A35826" i="1"/>
  <c r="A35828" i="1"/>
  <c r="A35830" i="1"/>
  <c r="A35832" i="1"/>
  <c r="A35834" i="1"/>
  <c r="A35836" i="1"/>
  <c r="A35838" i="1"/>
  <c r="A35840" i="1"/>
  <c r="A35842" i="1"/>
  <c r="A35844" i="1"/>
  <c r="A35846" i="1"/>
  <c r="A35848" i="1"/>
  <c r="A35850" i="1"/>
  <c r="A35852" i="1"/>
  <c r="A35854" i="1"/>
  <c r="A35856" i="1"/>
  <c r="A35858" i="1"/>
  <c r="A35860" i="1"/>
  <c r="A35862" i="1"/>
  <c r="A35864" i="1"/>
  <c r="A35866" i="1"/>
  <c r="A35868" i="1"/>
  <c r="A35870" i="1"/>
  <c r="A35872" i="1"/>
  <c r="A35874" i="1"/>
  <c r="A35876" i="1"/>
  <c r="A35878" i="1"/>
  <c r="A35880" i="1"/>
  <c r="A35882" i="1"/>
  <c r="A35884" i="1"/>
  <c r="A35886" i="1"/>
  <c r="A35888" i="1"/>
  <c r="A35890" i="1"/>
  <c r="A35892" i="1"/>
  <c r="A35894" i="1"/>
  <c r="A35896" i="1"/>
  <c r="A35898" i="1"/>
  <c r="A35900" i="1"/>
  <c r="A35902" i="1"/>
  <c r="A35904" i="1"/>
  <c r="A35906" i="1"/>
  <c r="A35908" i="1"/>
  <c r="A35910" i="1"/>
  <c r="A35912" i="1"/>
  <c r="A35914" i="1"/>
  <c r="A35916" i="1"/>
  <c r="A35918" i="1"/>
  <c r="A35375" i="1"/>
  <c r="A35379" i="1"/>
  <c r="A35383" i="1"/>
  <c r="A35387" i="1"/>
  <c r="A35391" i="1"/>
  <c r="A35395" i="1"/>
  <c r="A35399" i="1"/>
  <c r="A35403" i="1"/>
  <c r="A35407" i="1"/>
  <c r="A35411" i="1"/>
  <c r="A35415" i="1"/>
  <c r="A35419" i="1"/>
  <c r="A35423" i="1"/>
  <c r="A35427" i="1"/>
  <c r="A35431" i="1"/>
  <c r="A35435" i="1"/>
  <c r="A35439" i="1"/>
  <c r="A35443" i="1"/>
  <c r="A35447" i="1"/>
  <c r="A35451" i="1"/>
  <c r="A35455" i="1"/>
  <c r="A35459" i="1"/>
  <c r="A35463" i="1"/>
  <c r="A35467" i="1"/>
  <c r="A35471" i="1"/>
  <c r="A35475" i="1"/>
  <c r="A35479" i="1"/>
  <c r="A35483" i="1"/>
  <c r="A35487" i="1"/>
  <c r="A35491" i="1"/>
  <c r="A35495" i="1"/>
  <c r="A35499" i="1"/>
  <c r="A35503" i="1"/>
  <c r="A35507" i="1"/>
  <c r="A35511" i="1"/>
  <c r="A35515" i="1"/>
  <c r="A35519" i="1"/>
  <c r="A35523" i="1"/>
  <c r="A35527" i="1"/>
  <c r="A35531" i="1"/>
  <c r="A35535" i="1"/>
  <c r="A35539" i="1"/>
  <c r="A35543" i="1"/>
  <c r="A35547" i="1"/>
  <c r="A35551" i="1"/>
  <c r="A35555" i="1"/>
  <c r="A35559" i="1"/>
  <c r="A35563" i="1"/>
  <c r="A35567" i="1"/>
  <c r="A35571" i="1"/>
  <c r="A35575" i="1"/>
  <c r="A35579" i="1"/>
  <c r="A35583" i="1"/>
  <c r="A35587" i="1"/>
  <c r="A35591" i="1"/>
  <c r="A35595" i="1"/>
  <c r="A35599" i="1"/>
  <c r="A35603" i="1"/>
  <c r="A35607" i="1"/>
  <c r="A35611" i="1"/>
  <c r="A35615" i="1"/>
  <c r="A35619" i="1"/>
  <c r="A35623" i="1"/>
  <c r="A35627" i="1"/>
  <c r="A35631" i="1"/>
  <c r="A35635" i="1"/>
  <c r="A35639" i="1"/>
  <c r="A35643" i="1"/>
  <c r="A35647" i="1"/>
  <c r="A35651" i="1"/>
  <c r="A35655" i="1"/>
  <c r="A35659" i="1"/>
  <c r="A35663" i="1"/>
  <c r="A35667" i="1"/>
  <c r="A35671" i="1"/>
  <c r="A35675" i="1"/>
  <c r="A35679" i="1"/>
  <c r="A35683" i="1"/>
  <c r="A35687" i="1"/>
  <c r="A35691" i="1"/>
  <c r="A35695" i="1"/>
  <c r="A35699" i="1"/>
  <c r="A35703" i="1"/>
  <c r="A35707" i="1"/>
  <c r="A35711" i="1"/>
  <c r="A35715" i="1"/>
  <c r="A35719" i="1"/>
  <c r="A35723" i="1"/>
  <c r="A35727" i="1"/>
  <c r="A35731" i="1"/>
  <c r="A35735" i="1"/>
  <c r="A35739" i="1"/>
  <c r="A35743" i="1"/>
  <c r="A35747" i="1"/>
  <c r="A35751" i="1"/>
  <c r="A35755" i="1"/>
  <c r="A35759" i="1"/>
  <c r="A35763" i="1"/>
  <c r="A35767" i="1"/>
  <c r="A35771" i="1"/>
  <c r="A35775" i="1"/>
  <c r="A35779" i="1"/>
  <c r="A35783" i="1"/>
  <c r="A35787" i="1"/>
  <c r="A35791" i="1"/>
  <c r="A35795" i="1"/>
  <c r="A35799" i="1"/>
  <c r="A35803" i="1"/>
  <c r="A35807" i="1"/>
  <c r="A35811" i="1"/>
  <c r="A35815" i="1"/>
  <c r="A35819" i="1"/>
  <c r="A35823" i="1"/>
  <c r="A35827" i="1"/>
  <c r="A35831" i="1"/>
  <c r="A35835" i="1"/>
  <c r="A35839" i="1"/>
  <c r="A35843" i="1"/>
  <c r="A35847" i="1"/>
  <c r="A35851" i="1"/>
  <c r="A35855" i="1"/>
  <c r="A35859" i="1"/>
  <c r="A35863" i="1"/>
  <c r="A35867" i="1"/>
  <c r="A35871" i="1"/>
  <c r="A35875" i="1"/>
  <c r="A35879" i="1"/>
  <c r="A35883" i="1"/>
  <c r="A35887" i="1"/>
  <c r="A35891" i="1"/>
  <c r="A35895" i="1"/>
  <c r="A35899" i="1"/>
  <c r="A35903" i="1"/>
  <c r="A35907" i="1"/>
  <c r="A35911" i="1"/>
  <c r="A35915" i="1"/>
  <c r="A35919" i="1"/>
  <c r="B35921" i="1"/>
  <c r="A35924" i="1"/>
  <c r="A35927" i="1"/>
  <c r="B35929" i="1"/>
  <c r="A35932" i="1"/>
  <c r="A35935" i="1"/>
  <c r="B35937" i="1"/>
  <c r="A35940" i="1"/>
  <c r="A35943" i="1"/>
  <c r="B35945" i="1"/>
  <c r="A35948" i="1"/>
  <c r="A35951" i="1"/>
  <c r="B35953" i="1"/>
  <c r="A35956" i="1"/>
  <c r="A35959" i="1"/>
  <c r="B35961" i="1"/>
  <c r="A35964" i="1"/>
  <c r="A35967" i="1"/>
  <c r="B35969" i="1"/>
  <c r="A35972" i="1"/>
  <c r="A35975" i="1"/>
  <c r="B35977" i="1"/>
  <c r="A35980" i="1"/>
  <c r="A35983" i="1"/>
  <c r="B35985" i="1"/>
  <c r="A35988" i="1"/>
  <c r="A35991" i="1"/>
  <c r="B35993" i="1"/>
  <c r="A35996" i="1"/>
  <c r="A35999" i="1"/>
  <c r="B36001" i="1"/>
  <c r="A36004" i="1"/>
  <c r="A36007" i="1"/>
  <c r="B36009" i="1"/>
  <c r="A36012" i="1"/>
  <c r="A36015" i="1"/>
  <c r="B36017" i="1"/>
  <c r="A36020" i="1"/>
  <c r="A36023" i="1"/>
  <c r="B36025" i="1"/>
  <c r="A36028" i="1"/>
  <c r="A36031" i="1"/>
  <c r="B36033" i="1"/>
  <c r="A36036" i="1"/>
  <c r="A36039" i="1"/>
  <c r="B36041" i="1"/>
  <c r="A36044" i="1"/>
  <c r="A36047" i="1"/>
  <c r="B36049" i="1"/>
  <c r="A36052" i="1"/>
  <c r="A36055" i="1"/>
  <c r="B36057" i="1"/>
  <c r="A36060" i="1"/>
  <c r="A36063" i="1"/>
  <c r="B36065" i="1"/>
  <c r="A36068" i="1"/>
  <c r="A36071" i="1"/>
  <c r="B36073" i="1"/>
  <c r="A36076" i="1"/>
  <c r="A36079" i="1"/>
  <c r="B36081" i="1"/>
  <c r="A36084" i="1"/>
  <c r="A36087" i="1"/>
  <c r="B36089" i="1"/>
  <c r="A36092" i="1"/>
  <c r="A36095" i="1"/>
  <c r="B36097" i="1"/>
  <c r="A36100" i="1"/>
  <c r="A36103" i="1"/>
  <c r="B36105" i="1"/>
  <c r="A36108" i="1"/>
  <c r="A36111" i="1"/>
  <c r="B36113" i="1"/>
  <c r="A36116" i="1"/>
  <c r="A36119" i="1"/>
  <c r="B36121" i="1"/>
  <c r="A36124" i="1"/>
  <c r="A36127" i="1"/>
  <c r="B36129" i="1"/>
  <c r="A36132" i="1"/>
  <c r="A36135" i="1"/>
  <c r="B36137" i="1"/>
  <c r="A36140" i="1"/>
  <c r="A36143" i="1"/>
  <c r="B36145" i="1"/>
  <c r="A36148" i="1"/>
  <c r="A36151" i="1"/>
  <c r="B36153" i="1"/>
  <c r="A36156" i="1"/>
  <c r="A36159" i="1"/>
  <c r="B36161" i="1"/>
  <c r="A36164" i="1"/>
  <c r="A36167" i="1"/>
  <c r="B36169" i="1"/>
  <c r="A36172" i="1"/>
  <c r="A36175" i="1"/>
  <c r="B36177" i="1"/>
  <c r="A36180" i="1"/>
  <c r="A36183" i="1"/>
  <c r="B36185" i="1"/>
  <c r="A36188" i="1"/>
  <c r="A36191" i="1"/>
  <c r="B36193" i="1"/>
  <c r="A36196" i="1"/>
  <c r="A36199" i="1"/>
  <c r="B36201" i="1"/>
  <c r="A36204" i="1"/>
  <c r="A36207" i="1"/>
  <c r="B36209" i="1"/>
  <c r="A36212" i="1"/>
  <c r="A36215" i="1"/>
  <c r="B36217" i="1"/>
  <c r="A36220" i="1"/>
  <c r="A36223" i="1"/>
  <c r="B36225" i="1"/>
  <c r="A36228" i="1"/>
  <c r="A36231" i="1"/>
  <c r="B36233" i="1"/>
  <c r="A36236" i="1"/>
  <c r="A36239" i="1"/>
  <c r="B36241" i="1"/>
  <c r="A36244" i="1"/>
  <c r="A36247" i="1"/>
  <c r="B36249" i="1"/>
  <c r="A36252" i="1"/>
  <c r="A36255" i="1"/>
  <c r="B36257" i="1"/>
  <c r="A36260" i="1"/>
  <c r="A36263" i="1"/>
  <c r="B36265" i="1"/>
  <c r="A36268" i="1"/>
  <c r="A36271" i="1"/>
  <c r="B36273" i="1"/>
  <c r="A36276" i="1"/>
  <c r="A36279" i="1"/>
  <c r="B36281" i="1"/>
  <c r="A36284" i="1"/>
  <c r="A36287" i="1"/>
  <c r="B36289" i="1"/>
  <c r="A36292" i="1"/>
  <c r="A36295" i="1"/>
  <c r="B36297" i="1"/>
  <c r="A36300" i="1"/>
  <c r="A36303" i="1"/>
  <c r="B36305" i="1"/>
  <c r="A36308" i="1"/>
  <c r="A36311" i="1"/>
  <c r="B36313" i="1"/>
  <c r="A36316" i="1"/>
  <c r="A36319" i="1"/>
  <c r="B36321" i="1"/>
  <c r="A36324" i="1"/>
  <c r="A36327" i="1"/>
  <c r="B36329" i="1"/>
  <c r="A36332" i="1"/>
  <c r="A36335" i="1"/>
  <c r="B36337" i="1"/>
  <c r="A36340" i="1"/>
  <c r="A36343" i="1"/>
  <c r="B36345" i="1"/>
  <c r="A36348" i="1"/>
  <c r="A36351" i="1"/>
  <c r="B36353" i="1"/>
  <c r="A36356" i="1"/>
  <c r="A36359" i="1"/>
  <c r="B36361" i="1"/>
  <c r="A36364" i="1"/>
  <c r="A36367" i="1"/>
  <c r="B36369" i="1"/>
  <c r="A36372" i="1"/>
  <c r="A36375" i="1"/>
  <c r="B36377" i="1"/>
  <c r="A36380" i="1"/>
  <c r="A36383" i="1"/>
  <c r="B36385" i="1"/>
  <c r="A36388" i="1"/>
  <c r="A36391" i="1"/>
  <c r="B36393" i="1"/>
  <c r="A36396" i="1"/>
  <c r="A36399" i="1"/>
  <c r="B36401" i="1"/>
  <c r="A36404" i="1"/>
  <c r="A36407" i="1"/>
  <c r="B36409" i="1"/>
  <c r="A36412" i="1"/>
  <c r="A36415" i="1"/>
  <c r="B36417" i="1"/>
  <c r="A36420" i="1"/>
  <c r="A36423" i="1"/>
  <c r="B36425" i="1"/>
  <c r="A36428" i="1"/>
  <c r="A36431" i="1"/>
  <c r="B36433" i="1"/>
  <c r="A36436" i="1"/>
  <c r="A36439" i="1"/>
  <c r="B36441" i="1"/>
  <c r="A36444" i="1"/>
  <c r="A36447" i="1"/>
  <c r="B36449" i="1"/>
  <c r="A36452" i="1"/>
  <c r="A36455" i="1"/>
  <c r="B36457" i="1"/>
  <c r="A36460" i="1"/>
  <c r="A36463" i="1"/>
  <c r="B36465" i="1"/>
  <c r="A36468" i="1"/>
  <c r="A36471" i="1"/>
  <c r="B36473" i="1"/>
  <c r="A36476" i="1"/>
  <c r="A36479" i="1"/>
  <c r="B36481" i="1"/>
  <c r="A36484" i="1"/>
  <c r="A36487" i="1"/>
  <c r="B36489" i="1"/>
  <c r="A36492" i="1"/>
  <c r="A36495" i="1"/>
  <c r="B36497" i="1"/>
  <c r="A36500" i="1"/>
  <c r="A36503" i="1"/>
  <c r="B36505" i="1"/>
  <c r="A36508" i="1"/>
  <c r="A36511" i="1"/>
  <c r="B36513" i="1"/>
  <c r="A36516" i="1"/>
  <c r="A36519" i="1"/>
  <c r="B36521" i="1"/>
  <c r="A36524" i="1"/>
  <c r="A36527" i="1"/>
  <c r="B36529" i="1"/>
  <c r="A36532" i="1"/>
  <c r="A36535" i="1"/>
  <c r="B36537" i="1"/>
  <c r="A36540" i="1"/>
  <c r="A36543" i="1"/>
  <c r="B36545" i="1"/>
  <c r="A36548" i="1"/>
  <c r="A36551" i="1"/>
  <c r="B36553" i="1"/>
  <c r="A36556" i="1"/>
  <c r="A36559" i="1"/>
  <c r="B36561" i="1"/>
  <c r="A36564" i="1"/>
  <c r="A36567" i="1"/>
  <c r="B36569" i="1"/>
  <c r="A36572" i="1"/>
  <c r="A36575" i="1"/>
  <c r="B36577" i="1"/>
  <c r="A36580" i="1"/>
  <c r="A36583" i="1"/>
  <c r="B36585" i="1"/>
  <c r="A36588" i="1"/>
  <c r="A36591" i="1"/>
  <c r="B36593" i="1"/>
  <c r="A36596" i="1"/>
  <c r="A36599" i="1"/>
  <c r="B36601" i="1"/>
  <c r="A36604" i="1"/>
  <c r="A36607" i="1"/>
  <c r="B36609" i="1"/>
  <c r="A36612" i="1"/>
  <c r="A36615" i="1"/>
  <c r="B36617" i="1"/>
  <c r="A36620" i="1"/>
  <c r="A36623" i="1"/>
  <c r="B36625" i="1"/>
  <c r="A36628" i="1"/>
  <c r="A36631" i="1"/>
  <c r="B36633" i="1"/>
  <c r="A36636" i="1"/>
  <c r="A36639" i="1"/>
  <c r="B36641" i="1"/>
  <c r="A36644" i="1"/>
  <c r="A36647" i="1"/>
  <c r="B36649" i="1"/>
  <c r="A36652" i="1"/>
  <c r="A36655" i="1"/>
  <c r="B36657" i="1"/>
  <c r="A36660" i="1"/>
  <c r="A36663" i="1"/>
  <c r="B36665" i="1"/>
  <c r="A36668" i="1"/>
  <c r="A36671" i="1"/>
  <c r="B36673" i="1"/>
  <c r="A36676" i="1"/>
  <c r="A36679" i="1"/>
  <c r="B36681" i="1"/>
  <c r="A36684" i="1"/>
  <c r="A36687" i="1"/>
  <c r="B36689" i="1"/>
  <c r="A36692" i="1"/>
  <c r="A36695" i="1"/>
  <c r="B36697" i="1"/>
  <c r="A36700" i="1"/>
  <c r="A36703" i="1"/>
  <c r="B36705" i="1"/>
  <c r="A36708" i="1"/>
  <c r="A36711" i="1"/>
  <c r="B36713" i="1"/>
  <c r="A36716" i="1"/>
  <c r="A36719" i="1"/>
  <c r="B36721" i="1"/>
  <c r="A36724" i="1"/>
  <c r="A36727" i="1"/>
  <c r="B36729" i="1"/>
  <c r="A36732" i="1"/>
  <c r="A36735" i="1"/>
  <c r="B36737" i="1"/>
  <c r="A36740" i="1"/>
  <c r="A36743" i="1"/>
  <c r="B36745" i="1"/>
  <c r="A36748" i="1"/>
  <c r="A36751" i="1"/>
  <c r="B36753" i="1"/>
  <c r="A36756" i="1"/>
  <c r="A36759" i="1"/>
  <c r="B36761" i="1"/>
  <c r="A36764" i="1"/>
  <c r="A36767" i="1"/>
  <c r="B36769" i="1"/>
  <c r="A36772" i="1"/>
  <c r="A36775" i="1"/>
  <c r="B36777" i="1"/>
  <c r="A36780" i="1"/>
  <c r="A36783" i="1"/>
  <c r="B36785" i="1"/>
  <c r="A36788" i="1"/>
  <c r="A36791" i="1"/>
  <c r="B36793" i="1"/>
  <c r="A36796" i="1"/>
  <c r="A36799" i="1"/>
  <c r="B36801" i="1"/>
  <c r="A36804" i="1"/>
  <c r="A36807" i="1"/>
  <c r="B36809" i="1"/>
  <c r="A36812" i="1"/>
  <c r="A36815" i="1"/>
  <c r="B36817" i="1"/>
  <c r="A36820" i="1"/>
  <c r="A36823" i="1"/>
  <c r="B36825" i="1"/>
  <c r="A36828" i="1"/>
  <c r="A36831" i="1"/>
  <c r="B36833" i="1"/>
  <c r="A36836" i="1"/>
  <c r="A36839" i="1"/>
  <c r="B36841" i="1"/>
  <c r="A36844" i="1"/>
  <c r="A36847" i="1"/>
  <c r="B36849" i="1"/>
  <c r="A36852" i="1"/>
  <c r="A36855" i="1"/>
  <c r="B36857" i="1"/>
  <c r="A36860" i="1"/>
  <c r="A36863" i="1"/>
  <c r="B36865" i="1"/>
  <c r="A36868" i="1"/>
  <c r="A36871" i="1"/>
  <c r="B36873" i="1"/>
  <c r="A36876" i="1"/>
  <c r="A36879" i="1"/>
  <c r="B36881" i="1"/>
  <c r="A36884" i="1"/>
  <c r="A36887" i="1"/>
  <c r="B36889" i="1"/>
  <c r="A36892" i="1"/>
  <c r="A36895" i="1"/>
  <c r="B36897" i="1"/>
  <c r="A36900" i="1"/>
  <c r="A36903" i="1"/>
  <c r="B36905" i="1"/>
  <c r="A36908" i="1"/>
  <c r="A36911" i="1"/>
  <c r="B36913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B37089" i="1"/>
  <c r="A37092" i="1"/>
  <c r="A37095" i="1"/>
  <c r="B37097" i="1"/>
  <c r="A37100" i="1"/>
  <c r="A37103" i="1"/>
  <c r="B37105" i="1"/>
  <c r="A37108" i="1"/>
  <c r="A37111" i="1"/>
  <c r="B37113" i="1"/>
  <c r="A37116" i="1"/>
  <c r="A37119" i="1"/>
  <c r="B37121" i="1"/>
  <c r="A37124" i="1"/>
  <c r="A37127" i="1"/>
  <c r="B37129" i="1"/>
  <c r="A37132" i="1"/>
  <c r="A37135" i="1"/>
  <c r="B37137" i="1"/>
  <c r="A37140" i="1"/>
  <c r="A37143" i="1"/>
  <c r="B37145" i="1"/>
  <c r="A37148" i="1"/>
  <c r="A37151" i="1"/>
  <c r="B37153" i="1"/>
  <c r="A37156" i="1"/>
  <c r="A37159" i="1"/>
  <c r="B37161" i="1"/>
  <c r="A37164" i="1"/>
  <c r="A37167" i="1"/>
  <c r="B37169" i="1"/>
  <c r="A37172" i="1"/>
  <c r="A37175" i="1"/>
  <c r="B37177" i="1"/>
  <c r="A37180" i="1"/>
  <c r="A37183" i="1"/>
  <c r="B37185" i="1"/>
  <c r="A37188" i="1"/>
  <c r="A37191" i="1"/>
  <c r="B37193" i="1"/>
  <c r="A37196" i="1"/>
  <c r="A37199" i="1"/>
  <c r="B37201" i="1"/>
  <c r="A37204" i="1"/>
  <c r="A37207" i="1"/>
  <c r="B37209" i="1"/>
  <c r="A37212" i="1"/>
  <c r="A37215" i="1"/>
  <c r="B37217" i="1"/>
  <c r="A37220" i="1"/>
  <c r="A37223" i="1"/>
  <c r="B37225" i="1"/>
  <c r="A37228" i="1"/>
  <c r="A37231" i="1"/>
  <c r="B37233" i="1"/>
  <c r="A37236" i="1"/>
  <c r="A37239" i="1"/>
  <c r="B37241" i="1"/>
  <c r="A37244" i="1"/>
  <c r="A37247" i="1"/>
  <c r="B37249" i="1"/>
  <c r="A37252" i="1"/>
  <c r="A37255" i="1"/>
  <c r="B37257" i="1"/>
  <c r="A37260" i="1"/>
  <c r="A37263" i="1"/>
  <c r="B37265" i="1"/>
  <c r="A37268" i="1"/>
  <c r="A37271" i="1"/>
  <c r="B37273" i="1"/>
  <c r="A37276" i="1"/>
  <c r="A37279" i="1"/>
  <c r="B37281" i="1"/>
  <c r="A37284" i="1"/>
  <c r="A37287" i="1"/>
  <c r="B37289" i="1"/>
  <c r="A37292" i="1"/>
  <c r="A37295" i="1"/>
  <c r="B37297" i="1"/>
  <c r="A37300" i="1"/>
  <c r="A37303" i="1"/>
  <c r="B37305" i="1"/>
  <c r="A37308" i="1"/>
  <c r="A37311" i="1"/>
  <c r="B37313" i="1"/>
  <c r="A37316" i="1"/>
  <c r="A37319" i="1"/>
  <c r="B37321" i="1"/>
  <c r="A37324" i="1"/>
  <c r="A37327" i="1"/>
  <c r="B37329" i="1"/>
  <c r="A37332" i="1"/>
  <c r="A37335" i="1"/>
  <c r="B37337" i="1"/>
  <c r="A37340" i="1"/>
  <c r="A37343" i="1"/>
  <c r="B37345" i="1"/>
  <c r="A37348" i="1"/>
  <c r="A37351" i="1"/>
  <c r="B37353" i="1"/>
  <c r="A37356" i="1"/>
  <c r="A37359" i="1"/>
  <c r="B37361" i="1"/>
  <c r="A37364" i="1"/>
  <c r="A37367" i="1"/>
  <c r="B37369" i="1"/>
  <c r="A37372" i="1"/>
  <c r="A37375" i="1"/>
  <c r="B37377" i="1"/>
  <c r="A37380" i="1"/>
  <c r="A37383" i="1"/>
  <c r="B37385" i="1"/>
  <c r="A37388" i="1"/>
  <c r="A37391" i="1"/>
  <c r="B37393" i="1"/>
  <c r="A37396" i="1"/>
  <c r="A37399" i="1"/>
  <c r="B37401" i="1"/>
  <c r="A37404" i="1"/>
  <c r="A37407" i="1"/>
  <c r="B37409" i="1"/>
  <c r="A37412" i="1"/>
  <c r="A37415" i="1"/>
  <c r="B37417" i="1"/>
  <c r="A37420" i="1"/>
  <c r="A37423" i="1"/>
  <c r="B37425" i="1"/>
  <c r="A37428" i="1"/>
  <c r="A37431" i="1"/>
  <c r="B37433" i="1"/>
  <c r="A37436" i="1"/>
  <c r="A37439" i="1"/>
  <c r="B37441" i="1"/>
  <c r="A37444" i="1"/>
  <c r="A37447" i="1"/>
  <c r="B37449" i="1"/>
  <c r="A37452" i="1"/>
  <c r="A37455" i="1"/>
  <c r="B37457" i="1"/>
  <c r="A37460" i="1"/>
  <c r="A37463" i="1"/>
  <c r="B37465" i="1"/>
  <c r="A37468" i="1"/>
  <c r="A37471" i="1"/>
  <c r="B37473" i="1"/>
  <c r="A37476" i="1"/>
  <c r="A37479" i="1"/>
  <c r="B37481" i="1"/>
  <c r="A37484" i="1"/>
  <c r="A37487" i="1"/>
  <c r="B37489" i="1"/>
  <c r="A37492" i="1"/>
  <c r="A37495" i="1"/>
  <c r="B37497" i="1"/>
  <c r="A37500" i="1"/>
  <c r="A37503" i="1"/>
  <c r="B37505" i="1"/>
  <c r="A37508" i="1"/>
  <c r="A37511" i="1"/>
  <c r="B37513" i="1"/>
  <c r="A37516" i="1"/>
  <c r="A37519" i="1"/>
  <c r="B37521" i="1"/>
  <c r="A37524" i="1"/>
  <c r="A37527" i="1"/>
  <c r="B37529" i="1"/>
  <c r="A37532" i="1"/>
  <c r="A37535" i="1"/>
  <c r="B37537" i="1"/>
  <c r="A37540" i="1"/>
  <c r="A37543" i="1"/>
  <c r="B37545" i="1"/>
  <c r="A37548" i="1"/>
  <c r="A37551" i="1"/>
  <c r="B37553" i="1"/>
  <c r="A37556" i="1"/>
  <c r="A37559" i="1"/>
  <c r="B37561" i="1"/>
  <c r="A37564" i="1"/>
  <c r="A37567" i="1"/>
  <c r="B37569" i="1"/>
  <c r="A37572" i="1"/>
  <c r="A37575" i="1"/>
  <c r="B37577" i="1"/>
  <c r="A37580" i="1"/>
  <c r="A37583" i="1"/>
  <c r="B37585" i="1"/>
  <c r="A37588" i="1"/>
  <c r="A37591" i="1"/>
  <c r="B37593" i="1"/>
  <c r="A37596" i="1"/>
  <c r="A37599" i="1"/>
  <c r="B37601" i="1"/>
  <c r="A37604" i="1"/>
  <c r="A37607" i="1"/>
  <c r="B37609" i="1"/>
  <c r="A37612" i="1"/>
  <c r="A37615" i="1"/>
  <c r="B37617" i="1"/>
  <c r="A37620" i="1"/>
  <c r="A37623" i="1"/>
  <c r="B37625" i="1"/>
  <c r="A37628" i="1"/>
  <c r="A37631" i="1"/>
  <c r="B37633" i="1"/>
  <c r="A37636" i="1"/>
  <c r="A37639" i="1"/>
  <c r="B37641" i="1"/>
  <c r="A37644" i="1"/>
  <c r="A37647" i="1"/>
  <c r="B37649" i="1"/>
  <c r="A37652" i="1"/>
  <c r="A37655" i="1"/>
  <c r="B37657" i="1"/>
  <c r="A37660" i="1"/>
  <c r="A37663" i="1"/>
  <c r="B37665" i="1"/>
  <c r="A37668" i="1"/>
  <c r="A37671" i="1"/>
  <c r="B37673" i="1"/>
  <c r="A37676" i="1"/>
  <c r="A37679" i="1"/>
  <c r="B37681" i="1"/>
  <c r="A37684" i="1"/>
  <c r="A37687" i="1"/>
  <c r="B37689" i="1"/>
  <c r="A37692" i="1"/>
  <c r="A37695" i="1"/>
  <c r="B37697" i="1"/>
  <c r="A37700" i="1"/>
  <c r="A37703" i="1"/>
  <c r="B37705" i="1"/>
  <c r="A37708" i="1"/>
  <c r="A37711" i="1"/>
  <c r="B37713" i="1"/>
  <c r="A37716" i="1"/>
  <c r="A37719" i="1"/>
  <c r="B37721" i="1"/>
  <c r="A37724" i="1"/>
  <c r="A37727" i="1"/>
  <c r="B37729" i="1"/>
  <c r="A37732" i="1"/>
  <c r="A37735" i="1"/>
  <c r="B37737" i="1"/>
  <c r="A37740" i="1"/>
  <c r="A37743" i="1"/>
  <c r="B37745" i="1"/>
  <c r="A37748" i="1"/>
  <c r="A37751" i="1"/>
  <c r="B37753" i="1"/>
  <c r="A37756" i="1"/>
  <c r="A37759" i="1"/>
  <c r="B37761" i="1"/>
  <c r="A37764" i="1"/>
  <c r="A37767" i="1"/>
  <c r="B37769" i="1"/>
  <c r="A37772" i="1"/>
  <c r="A37775" i="1"/>
  <c r="B37777" i="1"/>
  <c r="A37780" i="1"/>
  <c r="A37783" i="1"/>
  <c r="B37785" i="1"/>
  <c r="A37788" i="1"/>
  <c r="A37791" i="1"/>
  <c r="B37793" i="1"/>
  <c r="A37796" i="1"/>
  <c r="A37799" i="1"/>
  <c r="B37801" i="1"/>
  <c r="A37804" i="1"/>
  <c r="A37807" i="1"/>
  <c r="B37809" i="1"/>
  <c r="A37812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A40199" i="1"/>
  <c r="A40201" i="1"/>
  <c r="A40203" i="1"/>
  <c r="A40205" i="1"/>
  <c r="A40207" i="1"/>
  <c r="A40209" i="1"/>
  <c r="A40211" i="1"/>
  <c r="A40213" i="1"/>
  <c r="A40215" i="1"/>
  <c r="A40217" i="1"/>
  <c r="A40219" i="1"/>
  <c r="A40221" i="1"/>
  <c r="A40223" i="1"/>
  <c r="A40225" i="1"/>
  <c r="A40227" i="1"/>
  <c r="A40229" i="1"/>
  <c r="A40231" i="1"/>
  <c r="A40233" i="1"/>
  <c r="A40235" i="1"/>
  <c r="A40237" i="1"/>
  <c r="A40239" i="1"/>
  <c r="A40241" i="1"/>
  <c r="A40243" i="1"/>
  <c r="A40245" i="1"/>
  <c r="A40247" i="1"/>
  <c r="A40249" i="1"/>
  <c r="A40251" i="1"/>
  <c r="A40253" i="1"/>
  <c r="A40255" i="1"/>
  <c r="A40257" i="1"/>
  <c r="A40259" i="1"/>
  <c r="A40261" i="1"/>
  <c r="A40263" i="1"/>
  <c r="A40265" i="1"/>
  <c r="A40267" i="1"/>
  <c r="A40269" i="1"/>
  <c r="A40271" i="1"/>
  <c r="A40273" i="1"/>
  <c r="A40275" i="1"/>
  <c r="A40277" i="1"/>
  <c r="A40279" i="1"/>
  <c r="A40281" i="1"/>
  <c r="A40283" i="1"/>
  <c r="A40285" i="1"/>
  <c r="A40287" i="1"/>
  <c r="A40289" i="1"/>
  <c r="A40291" i="1"/>
  <c r="A40293" i="1"/>
  <c r="A40295" i="1"/>
  <c r="A40297" i="1"/>
  <c r="A40299" i="1"/>
  <c r="A40301" i="1"/>
  <c r="A40303" i="1"/>
  <c r="A40305" i="1"/>
  <c r="A40307" i="1"/>
  <c r="A40309" i="1"/>
  <c r="A40311" i="1"/>
  <c r="A40313" i="1"/>
  <c r="A40315" i="1"/>
  <c r="A40317" i="1"/>
  <c r="A40319" i="1"/>
  <c r="A40321" i="1"/>
  <c r="A40323" i="1"/>
  <c r="A40325" i="1"/>
  <c r="A40327" i="1"/>
  <c r="A40329" i="1"/>
  <c r="A40331" i="1"/>
  <c r="A40333" i="1"/>
  <c r="A40335" i="1"/>
  <c r="A40337" i="1"/>
  <c r="A40339" i="1"/>
  <c r="A40341" i="1"/>
  <c r="A40343" i="1"/>
  <c r="A40345" i="1"/>
  <c r="A40347" i="1"/>
  <c r="A40349" i="1"/>
  <c r="A40351" i="1"/>
  <c r="A40353" i="1"/>
  <c r="A40355" i="1"/>
  <c r="A40357" i="1"/>
  <c r="A40359" i="1"/>
  <c r="A40361" i="1"/>
  <c r="A40363" i="1"/>
  <c r="A40365" i="1"/>
  <c r="A40367" i="1"/>
  <c r="A40369" i="1"/>
  <c r="A40371" i="1"/>
  <c r="A40373" i="1"/>
  <c r="A40375" i="1"/>
  <c r="A40377" i="1"/>
  <c r="A40379" i="1"/>
  <c r="A40381" i="1"/>
  <c r="A40383" i="1"/>
  <c r="A40385" i="1"/>
  <c r="A40387" i="1"/>
  <c r="A40389" i="1"/>
  <c r="A40391" i="1"/>
  <c r="A40393" i="1"/>
  <c r="A40395" i="1"/>
  <c r="A40397" i="1"/>
  <c r="A40399" i="1"/>
  <c r="A40401" i="1"/>
  <c r="A40403" i="1"/>
  <c r="A40405" i="1"/>
  <c r="A40407" i="1"/>
  <c r="A40409" i="1"/>
  <c r="A40411" i="1"/>
  <c r="A40413" i="1"/>
  <c r="A40415" i="1"/>
  <c r="A40417" i="1"/>
  <c r="A40419" i="1"/>
  <c r="A40421" i="1"/>
  <c r="A40423" i="1"/>
  <c r="A40425" i="1"/>
  <c r="A40427" i="1"/>
  <c r="A40429" i="1"/>
  <c r="A40431" i="1"/>
  <c r="A40433" i="1"/>
  <c r="A40435" i="1"/>
  <c r="A40437" i="1"/>
  <c r="A40439" i="1"/>
  <c r="A40441" i="1"/>
  <c r="A40443" i="1"/>
  <c r="A40445" i="1"/>
  <c r="A40447" i="1"/>
  <c r="A40449" i="1"/>
  <c r="A40451" i="1"/>
  <c r="A40453" i="1"/>
  <c r="A40455" i="1"/>
  <c r="A40457" i="1"/>
  <c r="A40459" i="1"/>
  <c r="A40461" i="1"/>
  <c r="A40463" i="1"/>
  <c r="A40465" i="1"/>
  <c r="A40467" i="1"/>
  <c r="A40469" i="1"/>
  <c r="A40471" i="1"/>
  <c r="A40473" i="1"/>
  <c r="A40475" i="1"/>
  <c r="A40477" i="1"/>
  <c r="A40479" i="1"/>
  <c r="A40481" i="1"/>
  <c r="A40483" i="1"/>
  <c r="A40485" i="1"/>
  <c r="A40487" i="1"/>
  <c r="A40489" i="1"/>
  <c r="A40491" i="1"/>
  <c r="A40493" i="1"/>
  <c r="A40495" i="1"/>
  <c r="A40497" i="1"/>
  <c r="A40499" i="1"/>
  <c r="A40501" i="1"/>
  <c r="A40503" i="1"/>
  <c r="A40505" i="1"/>
  <c r="A40507" i="1"/>
  <c r="A40509" i="1"/>
  <c r="A40511" i="1"/>
  <c r="A40513" i="1"/>
  <c r="A40515" i="1"/>
  <c r="A40517" i="1"/>
  <c r="A40519" i="1"/>
  <c r="A40521" i="1"/>
  <c r="A40523" i="1"/>
  <c r="A40525" i="1"/>
  <c r="A40527" i="1"/>
  <c r="A40529" i="1"/>
  <c r="A40531" i="1"/>
  <c r="A40533" i="1"/>
  <c r="A40535" i="1"/>
  <c r="A40537" i="1"/>
  <c r="A40539" i="1"/>
  <c r="A40541" i="1"/>
  <c r="A40543" i="1"/>
  <c r="A40545" i="1"/>
  <c r="A40547" i="1"/>
  <c r="A40549" i="1"/>
  <c r="A40551" i="1"/>
  <c r="A40553" i="1"/>
  <c r="A40555" i="1"/>
  <c r="A40557" i="1"/>
  <c r="A40559" i="1"/>
  <c r="A40561" i="1"/>
  <c r="A40563" i="1"/>
  <c r="A40565" i="1"/>
  <c r="A40567" i="1"/>
  <c r="A40569" i="1"/>
  <c r="A40571" i="1"/>
  <c r="A40573" i="1"/>
  <c r="A40575" i="1"/>
  <c r="A40577" i="1"/>
  <c r="A40579" i="1"/>
  <c r="A40581" i="1"/>
  <c r="A40583" i="1"/>
  <c r="A40585" i="1"/>
  <c r="A40587" i="1"/>
  <c r="A40589" i="1"/>
  <c r="A40591" i="1"/>
  <c r="A40593" i="1"/>
  <c r="A40595" i="1"/>
  <c r="A40597" i="1"/>
  <c r="A40599" i="1"/>
  <c r="A40601" i="1"/>
  <c r="A40603" i="1"/>
  <c r="A40605" i="1"/>
  <c r="A40607" i="1"/>
  <c r="A40609" i="1"/>
  <c r="A40611" i="1"/>
  <c r="A40613" i="1"/>
  <c r="A40615" i="1"/>
  <c r="A40617" i="1"/>
  <c r="A40619" i="1"/>
  <c r="A40621" i="1"/>
  <c r="A40623" i="1"/>
  <c r="A40625" i="1"/>
  <c r="A40627" i="1"/>
  <c r="A40629" i="1"/>
  <c r="A40631" i="1"/>
  <c r="A40633" i="1"/>
  <c r="A40635" i="1"/>
  <c r="A40637" i="1"/>
  <c r="A40639" i="1"/>
  <c r="A40641" i="1"/>
  <c r="A40643" i="1"/>
  <c r="A40645" i="1"/>
  <c r="A40647" i="1"/>
  <c r="A40649" i="1"/>
  <c r="A40651" i="1"/>
  <c r="A40653" i="1"/>
  <c r="A40655" i="1"/>
  <c r="A40657" i="1"/>
  <c r="A40659" i="1"/>
  <c r="A40661" i="1"/>
  <c r="A40663" i="1"/>
  <c r="A40665" i="1"/>
  <c r="A40667" i="1"/>
  <c r="A40669" i="1"/>
  <c r="A40671" i="1"/>
  <c r="A40673" i="1"/>
  <c r="A40675" i="1"/>
  <c r="A40677" i="1"/>
  <c r="A40679" i="1"/>
  <c r="A40681" i="1"/>
  <c r="A40683" i="1"/>
  <c r="A40685" i="1"/>
  <c r="A40687" i="1"/>
  <c r="A40689" i="1"/>
  <c r="A40691" i="1"/>
  <c r="A40693" i="1"/>
  <c r="A40695" i="1"/>
  <c r="A40697" i="1"/>
  <c r="A40699" i="1"/>
  <c r="A40701" i="1"/>
  <c r="A40703" i="1"/>
  <c r="A40705" i="1"/>
  <c r="A40707" i="1"/>
  <c r="A40709" i="1"/>
  <c r="A40711" i="1"/>
  <c r="A40713" i="1"/>
  <c r="A40715" i="1"/>
  <c r="A40717" i="1"/>
  <c r="A40719" i="1"/>
  <c r="A40721" i="1"/>
  <c r="A40723" i="1"/>
  <c r="A40725" i="1"/>
  <c r="A40727" i="1"/>
  <c r="A40729" i="1"/>
  <c r="A40731" i="1"/>
  <c r="A40733" i="1"/>
  <c r="A40735" i="1"/>
  <c r="A40737" i="1"/>
  <c r="A40739" i="1"/>
  <c r="A40741" i="1"/>
  <c r="A40743" i="1"/>
  <c r="A40745" i="1"/>
  <c r="A40747" i="1"/>
  <c r="A40749" i="1"/>
  <c r="A40751" i="1"/>
  <c r="A40753" i="1"/>
  <c r="A40755" i="1"/>
  <c r="A40757" i="1"/>
  <c r="A40759" i="1"/>
  <c r="A40761" i="1"/>
  <c r="A40763" i="1"/>
  <c r="A40765" i="1"/>
  <c r="A40767" i="1"/>
  <c r="A40769" i="1"/>
  <c r="A40771" i="1"/>
  <c r="A40773" i="1"/>
  <c r="A40775" i="1"/>
  <c r="A40777" i="1"/>
  <c r="A40779" i="1"/>
  <c r="A40781" i="1"/>
  <c r="A40783" i="1"/>
  <c r="A40785" i="1"/>
  <c r="A40787" i="1"/>
  <c r="A40789" i="1"/>
  <c r="A40791" i="1"/>
  <c r="A40793" i="1"/>
  <c r="A40795" i="1"/>
  <c r="A40797" i="1"/>
  <c r="A40799" i="1"/>
  <c r="A40801" i="1"/>
  <c r="A40803" i="1"/>
  <c r="A40805" i="1"/>
  <c r="A40807" i="1"/>
  <c r="A40809" i="1"/>
  <c r="A40811" i="1"/>
  <c r="A40813" i="1"/>
  <c r="A40815" i="1"/>
  <c r="A40817" i="1"/>
  <c r="A40819" i="1"/>
  <c r="A40821" i="1"/>
  <c r="A40823" i="1"/>
  <c r="A40825" i="1"/>
  <c r="A40827" i="1"/>
  <c r="A40829" i="1"/>
  <c r="A40831" i="1"/>
  <c r="A40833" i="1"/>
  <c r="A40835" i="1"/>
  <c r="A40837" i="1"/>
  <c r="A40839" i="1"/>
  <c r="A40841" i="1"/>
  <c r="A40843" i="1"/>
  <c r="A40845" i="1"/>
  <c r="A40847" i="1"/>
  <c r="A40849" i="1"/>
  <c r="A40851" i="1"/>
  <c r="A40853" i="1"/>
  <c r="A40855" i="1"/>
  <c r="A40857" i="1"/>
  <c r="A40859" i="1"/>
  <c r="A40861" i="1"/>
  <c r="A40863" i="1"/>
  <c r="A40865" i="1"/>
  <c r="A40867" i="1"/>
  <c r="A40869" i="1"/>
  <c r="A40871" i="1"/>
  <c r="A40873" i="1"/>
  <c r="A40875" i="1"/>
  <c r="A40877" i="1"/>
  <c r="A40879" i="1"/>
  <c r="A40881" i="1"/>
  <c r="A40883" i="1"/>
  <c r="A40885" i="1"/>
  <c r="A40887" i="1"/>
  <c r="A40889" i="1"/>
  <c r="A40891" i="1"/>
  <c r="A40893" i="1"/>
  <c r="A40895" i="1"/>
  <c r="A40897" i="1"/>
  <c r="A40899" i="1"/>
  <c r="A40901" i="1"/>
  <c r="A40903" i="1"/>
  <c r="A40905" i="1"/>
  <c r="A40907" i="1"/>
  <c r="A40909" i="1"/>
  <c r="A40911" i="1"/>
  <c r="A40913" i="1"/>
  <c r="A40915" i="1"/>
  <c r="A40917" i="1"/>
  <c r="A40919" i="1"/>
  <c r="A40921" i="1"/>
  <c r="A40923" i="1"/>
  <c r="A40925" i="1"/>
  <c r="A40927" i="1"/>
  <c r="A40929" i="1"/>
  <c r="A40931" i="1"/>
  <c r="A40933" i="1"/>
  <c r="A40935" i="1"/>
  <c r="A40937" i="1"/>
  <c r="A40939" i="1"/>
  <c r="A40941" i="1"/>
  <c r="A40943" i="1"/>
  <c r="A40945" i="1"/>
  <c r="A40947" i="1"/>
  <c r="A40949" i="1"/>
  <c r="A40951" i="1"/>
  <c r="A40953" i="1"/>
  <c r="A40955" i="1"/>
  <c r="A40957" i="1"/>
  <c r="A40959" i="1"/>
  <c r="A40961" i="1"/>
  <c r="A40963" i="1"/>
  <c r="A40965" i="1"/>
  <c r="A40967" i="1"/>
  <c r="A40969" i="1"/>
  <c r="A40971" i="1"/>
  <c r="A40973" i="1"/>
  <c r="A40975" i="1"/>
  <c r="A40977" i="1"/>
  <c r="A40979" i="1"/>
  <c r="A40981" i="1"/>
  <c r="A40983" i="1"/>
  <c r="A40985" i="1"/>
  <c r="A40987" i="1"/>
  <c r="A40989" i="1"/>
  <c r="A40991" i="1"/>
  <c r="A40993" i="1"/>
  <c r="A40995" i="1"/>
  <c r="A40997" i="1"/>
  <c r="A40999" i="1"/>
  <c r="A41001" i="1"/>
  <c r="A41003" i="1"/>
  <c r="A41005" i="1"/>
  <c r="A41007" i="1"/>
  <c r="A41009" i="1"/>
  <c r="A41011" i="1"/>
  <c r="A41013" i="1"/>
  <c r="A41015" i="1"/>
  <c r="A41017" i="1"/>
  <c r="A41019" i="1"/>
  <c r="A41021" i="1"/>
  <c r="A41023" i="1"/>
  <c r="A41025" i="1"/>
  <c r="A41027" i="1"/>
  <c r="A41029" i="1"/>
  <c r="A41031" i="1"/>
  <c r="A41033" i="1"/>
  <c r="A41035" i="1"/>
  <c r="A41037" i="1"/>
  <c r="A41039" i="1"/>
  <c r="A41041" i="1"/>
  <c r="A41043" i="1"/>
  <c r="A41045" i="1"/>
  <c r="A41047" i="1"/>
  <c r="A41049" i="1"/>
  <c r="A41051" i="1"/>
  <c r="A41053" i="1"/>
  <c r="A41055" i="1"/>
  <c r="A41057" i="1"/>
  <c r="A41059" i="1"/>
  <c r="A41061" i="1"/>
  <c r="A41063" i="1"/>
  <c r="A41065" i="1"/>
  <c r="A41067" i="1"/>
  <c r="A41069" i="1"/>
  <c r="A41071" i="1"/>
  <c r="A41073" i="1"/>
  <c r="A41075" i="1"/>
  <c r="A41077" i="1"/>
  <c r="A41079" i="1"/>
  <c r="A41081" i="1"/>
  <c r="A41083" i="1"/>
  <c r="A41085" i="1"/>
  <c r="A41087" i="1"/>
  <c r="A41089" i="1"/>
  <c r="A41091" i="1"/>
  <c r="A41093" i="1"/>
  <c r="A41095" i="1"/>
  <c r="A41097" i="1"/>
  <c r="A41099" i="1"/>
  <c r="A41101" i="1"/>
  <c r="A41103" i="1"/>
  <c r="A41105" i="1"/>
  <c r="A41107" i="1"/>
  <c r="A41109" i="1"/>
  <c r="A41111" i="1"/>
  <c r="A41113" i="1"/>
  <c r="A41115" i="1"/>
  <c r="A41117" i="1"/>
  <c r="A41119" i="1"/>
  <c r="A41121" i="1"/>
  <c r="A41123" i="1"/>
  <c r="A41125" i="1"/>
  <c r="A41127" i="1"/>
  <c r="A41129" i="1"/>
  <c r="A41131" i="1"/>
  <c r="A41133" i="1"/>
  <c r="A41135" i="1"/>
  <c r="A41137" i="1"/>
  <c r="A41139" i="1"/>
  <c r="A41141" i="1"/>
  <c r="A41143" i="1"/>
  <c r="A41145" i="1"/>
  <c r="A41147" i="1"/>
  <c r="A41149" i="1"/>
  <c r="A41151" i="1"/>
  <c r="A41153" i="1"/>
  <c r="A41155" i="1"/>
  <c r="A41157" i="1"/>
  <c r="A41159" i="1"/>
  <c r="A41161" i="1"/>
  <c r="A41163" i="1"/>
  <c r="A41165" i="1"/>
  <c r="A41167" i="1"/>
  <c r="A41169" i="1"/>
  <c r="A41171" i="1"/>
  <c r="A41173" i="1"/>
  <c r="A41175" i="1"/>
  <c r="A41177" i="1"/>
  <c r="A41179" i="1"/>
  <c r="A41181" i="1"/>
  <c r="A41183" i="1"/>
  <c r="A41185" i="1"/>
  <c r="A41187" i="1"/>
  <c r="A41189" i="1"/>
  <c r="A41191" i="1"/>
  <c r="A41193" i="1"/>
  <c r="A41195" i="1"/>
  <c r="A41197" i="1"/>
  <c r="A41199" i="1"/>
  <c r="A41201" i="1"/>
  <c r="A41203" i="1"/>
  <c r="A41205" i="1"/>
  <c r="A41207" i="1"/>
  <c r="A41209" i="1"/>
  <c r="A41211" i="1"/>
  <c r="A41213" i="1"/>
  <c r="A41215" i="1"/>
  <c r="A41217" i="1"/>
  <c r="A41219" i="1"/>
  <c r="A41221" i="1"/>
  <c r="A41223" i="1"/>
  <c r="A41225" i="1"/>
  <c r="A41227" i="1"/>
  <c r="A41229" i="1"/>
  <c r="A41231" i="1"/>
  <c r="A41233" i="1"/>
  <c r="A41235" i="1"/>
  <c r="A41237" i="1"/>
  <c r="A41239" i="1"/>
  <c r="A41241" i="1"/>
  <c r="A41243" i="1"/>
  <c r="A41245" i="1"/>
  <c r="A41247" i="1"/>
  <c r="A41249" i="1"/>
  <c r="A41251" i="1"/>
  <c r="A41253" i="1"/>
  <c r="A41255" i="1"/>
  <c r="A41257" i="1"/>
  <c r="A41259" i="1"/>
  <c r="A41261" i="1"/>
  <c r="A41263" i="1"/>
  <c r="A41265" i="1"/>
  <c r="A41267" i="1"/>
  <c r="A41269" i="1"/>
  <c r="A41271" i="1"/>
  <c r="A41273" i="1"/>
  <c r="A41275" i="1"/>
  <c r="A41277" i="1"/>
  <c r="A41279" i="1"/>
  <c r="A41281" i="1"/>
  <c r="A41283" i="1"/>
  <c r="A41285" i="1"/>
  <c r="A41287" i="1"/>
  <c r="A41289" i="1"/>
  <c r="A41291" i="1"/>
  <c r="A41293" i="1"/>
  <c r="A41295" i="1"/>
  <c r="A41297" i="1"/>
  <c r="A41299" i="1"/>
  <c r="A41301" i="1"/>
  <c r="A41303" i="1"/>
  <c r="A41305" i="1"/>
  <c r="A41307" i="1"/>
  <c r="A41309" i="1"/>
  <c r="A41311" i="1"/>
  <c r="A41313" i="1"/>
  <c r="A41315" i="1"/>
  <c r="A41317" i="1"/>
  <c r="A41319" i="1"/>
  <c r="A41321" i="1"/>
  <c r="A41323" i="1"/>
  <c r="A41325" i="1"/>
  <c r="A41327" i="1"/>
  <c r="A41329" i="1"/>
  <c r="A41331" i="1"/>
  <c r="A41333" i="1"/>
  <c r="A41335" i="1"/>
  <c r="A41337" i="1"/>
  <c r="A41339" i="1"/>
  <c r="A41341" i="1"/>
  <c r="A41343" i="1"/>
  <c r="A41345" i="1"/>
  <c r="A41347" i="1"/>
  <c r="A41349" i="1"/>
  <c r="A41351" i="1"/>
  <c r="A41353" i="1"/>
  <c r="A41355" i="1"/>
  <c r="A41357" i="1"/>
  <c r="A41359" i="1"/>
  <c r="A41361" i="1"/>
  <c r="A41363" i="1"/>
  <c r="A41365" i="1"/>
  <c r="A41367" i="1"/>
  <c r="A41369" i="1"/>
  <c r="A41371" i="1"/>
  <c r="A41373" i="1"/>
  <c r="A41375" i="1"/>
  <c r="A41377" i="1"/>
  <c r="A41379" i="1"/>
  <c r="A41381" i="1"/>
  <c r="A41383" i="1"/>
  <c r="A41385" i="1"/>
  <c r="A41387" i="1"/>
  <c r="A41389" i="1"/>
  <c r="A41391" i="1"/>
  <c r="A41393" i="1"/>
  <c r="A41395" i="1"/>
  <c r="A41397" i="1"/>
  <c r="A41399" i="1"/>
  <c r="A41401" i="1"/>
  <c r="A41403" i="1"/>
  <c r="A41405" i="1"/>
  <c r="A41407" i="1"/>
  <c r="A41409" i="1"/>
  <c r="A41411" i="1"/>
  <c r="A41413" i="1"/>
  <c r="A41415" i="1"/>
  <c r="A41417" i="1"/>
  <c r="A41419" i="1"/>
  <c r="A41421" i="1"/>
  <c r="A41423" i="1"/>
  <c r="A41425" i="1"/>
  <c r="A41427" i="1"/>
  <c r="A41429" i="1"/>
  <c r="A41431" i="1"/>
  <c r="A41433" i="1"/>
  <c r="A41435" i="1"/>
  <c r="A41437" i="1"/>
  <c r="A41439" i="1"/>
  <c r="A41441" i="1"/>
  <c r="A41443" i="1"/>
  <c r="A41445" i="1"/>
  <c r="A41447" i="1"/>
  <c r="A41449" i="1"/>
  <c r="A41451" i="1"/>
  <c r="A41453" i="1"/>
  <c r="A41455" i="1"/>
  <c r="A41457" i="1"/>
  <c r="A41459" i="1"/>
  <c r="A41461" i="1"/>
  <c r="A41463" i="1"/>
  <c r="A41465" i="1"/>
  <c r="A41467" i="1"/>
  <c r="A41469" i="1"/>
  <c r="A41471" i="1"/>
  <c r="A41473" i="1"/>
  <c r="A41475" i="1"/>
  <c r="A41477" i="1"/>
  <c r="A41479" i="1"/>
  <c r="A41481" i="1"/>
  <c r="A41483" i="1"/>
  <c r="A41485" i="1"/>
  <c r="A41487" i="1"/>
  <c r="A41489" i="1"/>
  <c r="A41491" i="1"/>
  <c r="A41493" i="1"/>
  <c r="A41495" i="1"/>
  <c r="A41497" i="1"/>
  <c r="A41499" i="1"/>
  <c r="A41501" i="1"/>
  <c r="A41503" i="1"/>
  <c r="A41505" i="1"/>
  <c r="A41507" i="1"/>
  <c r="A41509" i="1"/>
  <c r="A41511" i="1"/>
  <c r="A41513" i="1"/>
  <c r="A41515" i="1"/>
  <c r="A41517" i="1"/>
  <c r="A41519" i="1"/>
  <c r="A41521" i="1"/>
  <c r="A41523" i="1"/>
  <c r="A41525" i="1"/>
  <c r="A41527" i="1"/>
  <c r="A41529" i="1"/>
  <c r="A41531" i="1"/>
  <c r="A41533" i="1"/>
  <c r="A41535" i="1"/>
  <c r="A41537" i="1"/>
  <c r="A41539" i="1"/>
  <c r="A41541" i="1"/>
  <c r="A41543" i="1"/>
  <c r="A41545" i="1"/>
  <c r="A41547" i="1"/>
  <c r="A41549" i="1"/>
  <c r="A41551" i="1"/>
  <c r="A41553" i="1"/>
  <c r="A41555" i="1"/>
  <c r="A41557" i="1"/>
  <c r="A41559" i="1"/>
  <c r="A41561" i="1"/>
  <c r="A41563" i="1"/>
  <c r="A41565" i="1"/>
  <c r="A41567" i="1"/>
  <c r="A41569" i="1"/>
  <c r="A41571" i="1"/>
  <c r="A41573" i="1"/>
  <c r="A41575" i="1"/>
  <c r="A41577" i="1"/>
  <c r="A41579" i="1"/>
  <c r="A41581" i="1"/>
  <c r="A41583" i="1"/>
  <c r="A41585" i="1"/>
  <c r="A41587" i="1"/>
  <c r="A41589" i="1"/>
  <c r="A41591" i="1"/>
  <c r="A41593" i="1"/>
  <c r="A41595" i="1"/>
  <c r="A41597" i="1"/>
  <c r="A41599" i="1"/>
  <c r="A41601" i="1"/>
  <c r="A41603" i="1"/>
  <c r="A41605" i="1"/>
  <c r="A41607" i="1"/>
  <c r="A41609" i="1"/>
  <c r="A41611" i="1"/>
  <c r="A41613" i="1"/>
  <c r="A41615" i="1"/>
  <c r="A41617" i="1"/>
  <c r="A41619" i="1"/>
  <c r="A41621" i="1"/>
  <c r="A41623" i="1"/>
  <c r="A41625" i="1"/>
  <c r="A41627" i="1"/>
  <c r="A41629" i="1"/>
  <c r="A41631" i="1"/>
  <c r="A41633" i="1"/>
  <c r="A41635" i="1"/>
  <c r="A41637" i="1"/>
  <c r="A41639" i="1"/>
  <c r="A41641" i="1"/>
  <c r="A41643" i="1"/>
  <c r="A41645" i="1"/>
  <c r="A41647" i="1"/>
  <c r="A41649" i="1"/>
  <c r="A41651" i="1"/>
  <c r="A41653" i="1"/>
  <c r="A41655" i="1"/>
  <c r="A41657" i="1"/>
  <c r="A41659" i="1"/>
  <c r="A41661" i="1"/>
  <c r="A41663" i="1"/>
  <c r="A41665" i="1"/>
  <c r="A41667" i="1"/>
  <c r="A41669" i="1"/>
  <c r="A41671" i="1"/>
  <c r="A41673" i="1"/>
  <c r="A41675" i="1"/>
  <c r="A41677" i="1"/>
  <c r="A41679" i="1"/>
  <c r="A41681" i="1"/>
  <c r="A41683" i="1"/>
  <c r="A41685" i="1"/>
  <c r="A41687" i="1"/>
  <c r="A41689" i="1"/>
  <c r="A41691" i="1"/>
  <c r="A41693" i="1"/>
  <c r="A41695" i="1"/>
  <c r="A41697" i="1"/>
  <c r="A41699" i="1"/>
  <c r="A41701" i="1"/>
  <c r="A41703" i="1"/>
  <c r="A41705" i="1"/>
  <c r="A41707" i="1"/>
  <c r="A41709" i="1"/>
  <c r="A41711" i="1"/>
  <c r="A41713" i="1"/>
  <c r="A41715" i="1"/>
  <c r="A41717" i="1"/>
  <c r="A41719" i="1"/>
  <c r="A41721" i="1"/>
  <c r="A41723" i="1"/>
  <c r="A41725" i="1"/>
  <c r="A41727" i="1"/>
  <c r="A41729" i="1"/>
  <c r="A41731" i="1"/>
  <c r="A41733" i="1"/>
  <c r="A41735" i="1"/>
  <c r="A41737" i="1"/>
  <c r="A41739" i="1"/>
  <c r="A41741" i="1"/>
  <c r="A41743" i="1"/>
  <c r="A41745" i="1"/>
  <c r="A41747" i="1"/>
  <c r="A41749" i="1"/>
  <c r="A41751" i="1"/>
  <c r="A41753" i="1"/>
  <c r="A41755" i="1"/>
  <c r="A41757" i="1"/>
  <c r="A41759" i="1"/>
  <c r="A41761" i="1"/>
  <c r="A41763" i="1"/>
  <c r="A41765" i="1"/>
  <c r="A41767" i="1"/>
  <c r="A41769" i="1"/>
  <c r="A41771" i="1"/>
  <c r="A41773" i="1"/>
  <c r="A41775" i="1"/>
  <c r="A41777" i="1"/>
  <c r="A41779" i="1"/>
  <c r="A41781" i="1"/>
  <c r="A41783" i="1"/>
  <c r="A41785" i="1"/>
  <c r="A41787" i="1"/>
  <c r="A41789" i="1"/>
  <c r="A41791" i="1"/>
  <c r="A41793" i="1"/>
  <c r="A41795" i="1"/>
  <c r="A41797" i="1"/>
  <c r="A41799" i="1"/>
  <c r="A41801" i="1"/>
  <c r="A41803" i="1"/>
  <c r="A41805" i="1"/>
  <c r="A41807" i="1"/>
  <c r="A41809" i="1"/>
  <c r="A41811" i="1"/>
  <c r="A41813" i="1"/>
  <c r="A41815" i="1"/>
  <c r="A41817" i="1"/>
  <c r="A41819" i="1"/>
  <c r="A41821" i="1"/>
  <c r="A41823" i="1"/>
  <c r="A41825" i="1"/>
  <c r="A41827" i="1"/>
  <c r="A41829" i="1"/>
  <c r="A41831" i="1"/>
  <c r="A41833" i="1"/>
  <c r="A41835" i="1"/>
  <c r="A41837" i="1"/>
  <c r="A41839" i="1"/>
  <c r="A41841" i="1"/>
  <c r="A41843" i="1"/>
  <c r="A41845" i="1"/>
  <c r="A41847" i="1"/>
  <c r="A41849" i="1"/>
  <c r="A41851" i="1"/>
  <c r="A41853" i="1"/>
  <c r="A41855" i="1"/>
  <c r="A41857" i="1"/>
  <c r="A41859" i="1"/>
  <c r="A41861" i="1"/>
  <c r="A41863" i="1"/>
  <c r="A41865" i="1"/>
  <c r="A41867" i="1"/>
  <c r="A41869" i="1"/>
  <c r="A41871" i="1"/>
  <c r="A41873" i="1"/>
  <c r="A41875" i="1"/>
  <c r="A41877" i="1"/>
  <c r="A41879" i="1"/>
  <c r="A41881" i="1"/>
  <c r="A41883" i="1"/>
  <c r="A41885" i="1"/>
  <c r="A41887" i="1"/>
  <c r="A41889" i="1"/>
  <c r="A41891" i="1"/>
  <c r="A41893" i="1"/>
  <c r="A41895" i="1"/>
  <c r="A41897" i="1"/>
  <c r="A41899" i="1"/>
  <c r="A41901" i="1"/>
  <c r="A41903" i="1"/>
  <c r="A41905" i="1"/>
  <c r="A41907" i="1"/>
  <c r="A41909" i="1"/>
  <c r="A41911" i="1"/>
  <c r="A41913" i="1"/>
  <c r="A41915" i="1"/>
  <c r="A41917" i="1"/>
  <c r="A41919" i="1"/>
  <c r="A41921" i="1"/>
  <c r="A41923" i="1"/>
  <c r="A41925" i="1"/>
  <c r="A41927" i="1"/>
  <c r="A41929" i="1"/>
  <c r="A41931" i="1"/>
  <c r="A41933" i="1"/>
  <c r="A41935" i="1"/>
  <c r="A41937" i="1"/>
  <c r="A41939" i="1"/>
  <c r="A41941" i="1"/>
  <c r="A41943" i="1"/>
  <c r="A41945" i="1"/>
  <c r="A41947" i="1"/>
  <c r="A41949" i="1"/>
  <c r="A41951" i="1"/>
  <c r="A41953" i="1"/>
  <c r="A41955" i="1"/>
  <c r="A41957" i="1"/>
  <c r="A41959" i="1"/>
  <c r="A41961" i="1"/>
  <c r="A41963" i="1"/>
  <c r="A41965" i="1"/>
  <c r="A41967" i="1"/>
  <c r="A41969" i="1"/>
  <c r="A41971" i="1"/>
  <c r="A41973" i="1"/>
  <c r="A41975" i="1"/>
  <c r="A41977" i="1"/>
  <c r="A41979" i="1"/>
  <c r="A41981" i="1"/>
  <c r="A41983" i="1"/>
  <c r="A41985" i="1"/>
  <c r="A41987" i="1"/>
  <c r="A41989" i="1"/>
  <c r="A41991" i="1"/>
  <c r="A41993" i="1"/>
  <c r="A41995" i="1"/>
  <c r="A41997" i="1"/>
  <c r="A41999" i="1"/>
  <c r="A42001" i="1"/>
  <c r="A42003" i="1"/>
  <c r="A42005" i="1"/>
  <c r="A42007" i="1"/>
  <c r="A42009" i="1"/>
  <c r="A42011" i="1"/>
  <c r="A42013" i="1"/>
  <c r="A42015" i="1"/>
  <c r="A42017" i="1"/>
  <c r="A42019" i="1"/>
  <c r="A42021" i="1"/>
  <c r="A42023" i="1"/>
  <c r="A42025" i="1"/>
  <c r="A42027" i="1"/>
  <c r="A42029" i="1"/>
  <c r="A42031" i="1"/>
  <c r="A42033" i="1"/>
  <c r="A42035" i="1"/>
  <c r="A42037" i="1"/>
  <c r="A42039" i="1"/>
  <c r="A42041" i="1"/>
  <c r="A42043" i="1"/>
  <c r="A42045" i="1"/>
  <c r="A42047" i="1"/>
  <c r="A42049" i="1"/>
  <c r="A42051" i="1"/>
  <c r="A42053" i="1"/>
  <c r="A42055" i="1"/>
  <c r="A42057" i="1"/>
  <c r="A42059" i="1"/>
  <c r="A42061" i="1"/>
  <c r="A42063" i="1"/>
  <c r="A42065" i="1"/>
  <c r="A42067" i="1"/>
  <c r="A42069" i="1"/>
  <c r="A42071" i="1"/>
  <c r="A42073" i="1"/>
  <c r="A42075" i="1"/>
  <c r="A42077" i="1"/>
  <c r="A42079" i="1"/>
  <c r="A42081" i="1"/>
  <c r="A42083" i="1"/>
  <c r="A42085" i="1"/>
  <c r="A42087" i="1"/>
  <c r="A42089" i="1"/>
  <c r="A42091" i="1"/>
  <c r="A42093" i="1"/>
  <c r="A42095" i="1"/>
  <c r="A42097" i="1"/>
  <c r="A42099" i="1"/>
  <c r="A42101" i="1"/>
  <c r="A42103" i="1"/>
  <c r="A42105" i="1"/>
  <c r="A42107" i="1"/>
  <c r="A42109" i="1"/>
  <c r="A42111" i="1"/>
  <c r="A42113" i="1"/>
  <c r="A42115" i="1"/>
  <c r="A42117" i="1"/>
  <c r="A42119" i="1"/>
  <c r="A42121" i="1"/>
  <c r="A42123" i="1"/>
  <c r="A42125" i="1"/>
  <c r="A42127" i="1"/>
  <c r="A42129" i="1"/>
  <c r="A42131" i="1"/>
  <c r="A42133" i="1"/>
  <c r="A42135" i="1"/>
  <c r="A42137" i="1"/>
  <c r="A42139" i="1"/>
  <c r="A42141" i="1"/>
  <c r="A42143" i="1"/>
  <c r="A42145" i="1"/>
  <c r="A42147" i="1"/>
  <c r="A42149" i="1"/>
  <c r="A42151" i="1"/>
  <c r="A42153" i="1"/>
  <c r="A42155" i="1"/>
  <c r="A42157" i="1"/>
  <c r="A42159" i="1"/>
  <c r="A42161" i="1"/>
  <c r="A42163" i="1"/>
  <c r="A42165" i="1"/>
  <c r="A42167" i="1"/>
  <c r="A42169" i="1"/>
  <c r="A42171" i="1"/>
  <c r="A42173" i="1"/>
  <c r="A42175" i="1"/>
  <c r="A42177" i="1"/>
  <c r="A42179" i="1"/>
  <c r="A42181" i="1"/>
  <c r="A42183" i="1"/>
  <c r="A42185" i="1"/>
  <c r="A42187" i="1"/>
  <c r="A42189" i="1"/>
  <c r="A42191" i="1"/>
  <c r="A42193" i="1"/>
  <c r="A42195" i="1"/>
  <c r="A42197" i="1"/>
  <c r="A42199" i="1"/>
  <c r="A42201" i="1"/>
  <c r="A42203" i="1"/>
  <c r="A42205" i="1"/>
  <c r="A42207" i="1"/>
  <c r="A42209" i="1"/>
  <c r="A42211" i="1"/>
  <c r="A42213" i="1"/>
  <c r="A42215" i="1"/>
  <c r="A42217" i="1"/>
  <c r="A42219" i="1"/>
  <c r="A42221" i="1"/>
  <c r="A42223" i="1"/>
  <c r="A42225" i="1"/>
  <c r="A42227" i="1"/>
  <c r="A42229" i="1"/>
  <c r="A42231" i="1"/>
  <c r="A42233" i="1"/>
  <c r="A42235" i="1"/>
  <c r="A42237" i="1"/>
  <c r="A42239" i="1"/>
  <c r="A42241" i="1"/>
  <c r="A42243" i="1"/>
  <c r="A42245" i="1"/>
  <c r="A42247" i="1"/>
  <c r="A42249" i="1"/>
  <c r="A42251" i="1"/>
  <c r="A42253" i="1"/>
  <c r="A42255" i="1"/>
  <c r="A42257" i="1"/>
  <c r="A42259" i="1"/>
  <c r="A42261" i="1"/>
  <c r="A42263" i="1"/>
  <c r="A42265" i="1"/>
  <c r="A42267" i="1"/>
  <c r="A42269" i="1"/>
  <c r="A42271" i="1"/>
  <c r="A42273" i="1"/>
  <c r="A42275" i="1"/>
  <c r="A42277" i="1"/>
  <c r="A42279" i="1"/>
  <c r="A42281" i="1"/>
  <c r="A42283" i="1"/>
  <c r="A42285" i="1"/>
  <c r="A42287" i="1"/>
  <c r="A42289" i="1"/>
  <c r="A42291" i="1"/>
  <c r="A42293" i="1"/>
  <c r="A42295" i="1"/>
  <c r="A42297" i="1"/>
  <c r="A42299" i="1"/>
  <c r="A42301" i="1"/>
  <c r="A42303" i="1"/>
  <c r="A42305" i="1"/>
  <c r="A42307" i="1"/>
  <c r="A42309" i="1"/>
  <c r="A42311" i="1"/>
  <c r="A42313" i="1"/>
  <c r="A42315" i="1"/>
  <c r="A42317" i="1"/>
  <c r="A42319" i="1"/>
  <c r="A42321" i="1"/>
  <c r="A42323" i="1"/>
  <c r="A42325" i="1"/>
  <c r="A42327" i="1"/>
  <c r="A42329" i="1"/>
  <c r="A42331" i="1"/>
  <c r="A42333" i="1"/>
  <c r="A42335" i="1"/>
  <c r="A42337" i="1"/>
  <c r="A42339" i="1"/>
  <c r="A42341" i="1"/>
  <c r="A42343" i="1"/>
  <c r="A42345" i="1"/>
  <c r="A42347" i="1"/>
  <c r="A42349" i="1"/>
  <c r="A42351" i="1"/>
  <c r="A42353" i="1"/>
  <c r="A42355" i="1"/>
  <c r="A42357" i="1"/>
  <c r="A42359" i="1"/>
  <c r="A42361" i="1"/>
  <c r="A42363" i="1"/>
  <c r="A42365" i="1"/>
  <c r="A42367" i="1"/>
  <c r="A42369" i="1"/>
  <c r="A42371" i="1"/>
  <c r="A42373" i="1"/>
  <c r="A42375" i="1"/>
  <c r="A42377" i="1"/>
  <c r="A42379" i="1"/>
  <c r="A42381" i="1"/>
  <c r="A42383" i="1"/>
  <c r="A42385" i="1"/>
  <c r="A42387" i="1"/>
  <c r="A42389" i="1"/>
  <c r="A42391" i="1"/>
  <c r="A42393" i="1"/>
  <c r="A42395" i="1"/>
  <c r="A42397" i="1"/>
  <c r="A42399" i="1"/>
  <c r="A42401" i="1"/>
  <c r="A42403" i="1"/>
  <c r="A42405" i="1"/>
  <c r="A42407" i="1"/>
  <c r="A42409" i="1"/>
  <c r="A42411" i="1"/>
  <c r="A42413" i="1"/>
  <c r="A42415" i="1"/>
  <c r="A42417" i="1"/>
  <c r="A42419" i="1"/>
  <c r="A42421" i="1"/>
  <c r="A42423" i="1"/>
  <c r="A42425" i="1"/>
  <c r="A42427" i="1"/>
  <c r="A42429" i="1"/>
  <c r="A42431" i="1"/>
  <c r="A42433" i="1"/>
  <c r="A42435" i="1"/>
  <c r="A42437" i="1"/>
  <c r="A42439" i="1"/>
  <c r="A42441" i="1"/>
  <c r="A42443" i="1"/>
  <c r="A42445" i="1"/>
  <c r="A42447" i="1"/>
  <c r="A42449" i="1"/>
  <c r="A42451" i="1"/>
  <c r="A42453" i="1"/>
  <c r="A42455" i="1"/>
  <c r="A42457" i="1"/>
  <c r="A42459" i="1"/>
  <c r="A42461" i="1"/>
  <c r="A42463" i="1"/>
  <c r="A42465" i="1"/>
  <c r="A42467" i="1"/>
  <c r="A42469" i="1"/>
  <c r="A42471" i="1"/>
  <c r="A42473" i="1"/>
  <c r="A42475" i="1"/>
  <c r="A42477" i="1"/>
  <c r="A42479" i="1"/>
  <c r="A42481" i="1"/>
  <c r="A42483" i="1"/>
  <c r="A42485" i="1"/>
  <c r="A42487" i="1"/>
  <c r="A42489" i="1"/>
  <c r="A42491" i="1"/>
  <c r="A42493" i="1"/>
  <c r="A42495" i="1"/>
  <c r="A42497" i="1"/>
  <c r="A42499" i="1"/>
  <c r="A42501" i="1"/>
  <c r="A42503" i="1"/>
  <c r="A42505" i="1"/>
  <c r="A42507" i="1"/>
  <c r="A42509" i="1"/>
  <c r="A42511" i="1"/>
  <c r="A42513" i="1"/>
  <c r="A42515" i="1"/>
  <c r="A42517" i="1"/>
  <c r="A42519" i="1"/>
  <c r="A42521" i="1"/>
  <c r="A42523" i="1"/>
  <c r="A42525" i="1"/>
  <c r="A42527" i="1"/>
  <c r="A42529" i="1"/>
  <c r="A42531" i="1"/>
  <c r="A42533" i="1"/>
  <c r="A42535" i="1"/>
  <c r="A42537" i="1"/>
  <c r="A42539" i="1"/>
  <c r="A42541" i="1"/>
  <c r="A42543" i="1"/>
  <c r="A42545" i="1"/>
  <c r="A42547" i="1"/>
  <c r="A42549" i="1"/>
  <c r="A42551" i="1"/>
  <c r="A42553" i="1"/>
  <c r="A42555" i="1"/>
  <c r="A42557" i="1"/>
  <c r="A42559" i="1"/>
  <c r="A42561" i="1"/>
  <c r="A42563" i="1"/>
  <c r="A42565" i="1"/>
  <c r="A42567" i="1"/>
  <c r="A42569" i="1"/>
  <c r="A42571" i="1"/>
  <c r="A42573" i="1"/>
  <c r="A42575" i="1"/>
  <c r="A42577" i="1"/>
  <c r="A42579" i="1"/>
  <c r="A42581" i="1"/>
  <c r="A42583" i="1"/>
  <c r="A42585" i="1"/>
  <c r="A42587" i="1"/>
  <c r="A42589" i="1"/>
  <c r="A42591" i="1"/>
  <c r="A42593" i="1"/>
  <c r="A42595" i="1"/>
  <c r="A42597" i="1"/>
  <c r="A42599" i="1"/>
  <c r="A42601" i="1"/>
  <c r="A42603" i="1"/>
  <c r="A42605" i="1"/>
  <c r="A42607" i="1"/>
  <c r="A42609" i="1"/>
  <c r="A42611" i="1"/>
  <c r="A42613" i="1"/>
  <c r="A42615" i="1"/>
  <c r="A42617" i="1"/>
  <c r="A42619" i="1"/>
  <c r="A42621" i="1"/>
  <c r="A42623" i="1"/>
  <c r="A42625" i="1"/>
  <c r="A42627" i="1"/>
  <c r="A42629" i="1"/>
  <c r="A42631" i="1"/>
  <c r="A42633" i="1"/>
  <c r="A42635" i="1"/>
  <c r="A42637" i="1"/>
  <c r="A42639" i="1"/>
  <c r="A42641" i="1"/>
  <c r="A42643" i="1"/>
  <c r="A42645" i="1"/>
  <c r="A42647" i="1"/>
  <c r="A42649" i="1"/>
  <c r="A42651" i="1"/>
  <c r="A42653" i="1"/>
  <c r="A42655" i="1"/>
  <c r="A42657" i="1"/>
  <c r="A42659" i="1"/>
  <c r="A42661" i="1"/>
  <c r="A42663" i="1"/>
  <c r="A42665" i="1"/>
  <c r="A42667" i="1"/>
  <c r="A42669" i="1"/>
  <c r="A42671" i="1"/>
  <c r="A42673" i="1"/>
  <c r="A42675" i="1"/>
  <c r="A42677" i="1"/>
  <c r="A42679" i="1"/>
  <c r="A42681" i="1"/>
  <c r="A42683" i="1"/>
  <c r="A42685" i="1"/>
  <c r="A42687" i="1"/>
  <c r="A42689" i="1"/>
  <c r="A42691" i="1"/>
  <c r="A42693" i="1"/>
  <c r="A42695" i="1"/>
  <c r="A42697" i="1"/>
  <c r="A42699" i="1"/>
  <c r="A42701" i="1"/>
  <c r="A42703" i="1"/>
  <c r="A42705" i="1"/>
  <c r="A42707" i="1"/>
  <c r="A42709" i="1"/>
  <c r="A42711" i="1"/>
  <c r="A42713" i="1"/>
  <c r="A42715" i="1"/>
  <c r="A42717" i="1"/>
  <c r="A42719" i="1"/>
  <c r="A42721" i="1"/>
  <c r="A42723" i="1"/>
  <c r="A42725" i="1"/>
  <c r="A42727" i="1"/>
  <c r="A42729" i="1"/>
  <c r="A42731" i="1"/>
  <c r="A42733" i="1"/>
  <c r="A42735" i="1"/>
  <c r="A42737" i="1"/>
  <c r="A42739" i="1"/>
  <c r="A42741" i="1"/>
  <c r="A42743" i="1"/>
  <c r="A42745" i="1"/>
  <c r="A42747" i="1"/>
  <c r="A42749" i="1"/>
  <c r="A42751" i="1"/>
  <c r="A42753" i="1"/>
  <c r="A42755" i="1"/>
  <c r="A42757" i="1"/>
  <c r="A42759" i="1"/>
  <c r="A42761" i="1"/>
  <c r="A42763" i="1"/>
  <c r="A42765" i="1"/>
  <c r="A42767" i="1"/>
  <c r="A42769" i="1"/>
  <c r="A42771" i="1"/>
  <c r="A42773" i="1"/>
  <c r="A42775" i="1"/>
  <c r="A42777" i="1"/>
  <c r="A42779" i="1"/>
  <c r="A42781" i="1"/>
  <c r="A42783" i="1"/>
  <c r="A42785" i="1"/>
  <c r="A42787" i="1"/>
  <c r="A42789" i="1"/>
  <c r="A42791" i="1"/>
  <c r="A42793" i="1"/>
  <c r="A42795" i="1"/>
  <c r="A42797" i="1"/>
  <c r="A42799" i="1"/>
  <c r="A42801" i="1"/>
  <c r="A42803" i="1"/>
  <c r="A42805" i="1"/>
  <c r="A42807" i="1"/>
  <c r="A42809" i="1"/>
  <c r="A42811" i="1"/>
  <c r="A42813" i="1"/>
  <c r="A42815" i="1"/>
  <c r="A42817" i="1"/>
  <c r="A42819" i="1"/>
  <c r="A42821" i="1"/>
  <c r="A42823" i="1"/>
  <c r="A42825" i="1"/>
  <c r="A42827" i="1"/>
  <c r="A42829" i="1"/>
  <c r="A42831" i="1"/>
  <c r="A42833" i="1"/>
  <c r="A42835" i="1"/>
  <c r="A42837" i="1"/>
  <c r="A42839" i="1"/>
  <c r="A42841" i="1"/>
  <c r="A42843" i="1"/>
  <c r="A42845" i="1"/>
  <c r="A42847" i="1"/>
  <c r="A42849" i="1"/>
  <c r="A42851" i="1"/>
  <c r="A42853" i="1"/>
  <c r="A42855" i="1"/>
  <c r="A42857" i="1"/>
  <c r="A42859" i="1"/>
  <c r="A42861" i="1"/>
  <c r="A42863" i="1"/>
  <c r="A42865" i="1"/>
  <c r="A42867" i="1"/>
  <c r="A42869" i="1"/>
  <c r="A42871" i="1"/>
  <c r="A42873" i="1"/>
  <c r="A42875" i="1"/>
  <c r="A42877" i="1"/>
  <c r="A42879" i="1"/>
  <c r="A42881" i="1"/>
  <c r="A42883" i="1"/>
  <c r="A42885" i="1"/>
  <c r="A42887" i="1"/>
  <c r="A42889" i="1"/>
  <c r="A42891" i="1"/>
  <c r="A42893" i="1"/>
  <c r="A42895" i="1"/>
  <c r="A42897" i="1"/>
  <c r="A42899" i="1"/>
  <c r="A42901" i="1"/>
  <c r="A42903" i="1"/>
  <c r="A42905" i="1"/>
  <c r="A42907" i="1"/>
  <c r="A42909" i="1"/>
  <c r="A42911" i="1"/>
  <c r="A42913" i="1"/>
  <c r="A42915" i="1"/>
  <c r="A42917" i="1"/>
  <c r="A42919" i="1"/>
  <c r="A42921" i="1"/>
  <c r="A42923" i="1"/>
  <c r="A42925" i="1"/>
  <c r="A42927" i="1"/>
  <c r="A42929" i="1"/>
  <c r="A42931" i="1"/>
  <c r="A42933" i="1"/>
  <c r="A42935" i="1"/>
  <c r="A42937" i="1"/>
  <c r="A42939" i="1"/>
  <c r="A42941" i="1"/>
  <c r="A42943" i="1"/>
  <c r="A42945" i="1"/>
  <c r="A42947" i="1"/>
  <c r="A42949" i="1"/>
  <c r="A42951" i="1"/>
  <c r="A42953" i="1"/>
  <c r="A42955" i="1"/>
  <c r="A42957" i="1"/>
  <c r="A42959" i="1"/>
  <c r="A42961" i="1"/>
  <c r="A42963" i="1"/>
  <c r="A42965" i="1"/>
  <c r="A42967" i="1"/>
  <c r="A42969" i="1"/>
  <c r="A42971" i="1"/>
  <c r="A42973" i="1"/>
  <c r="A42975" i="1"/>
  <c r="A42977" i="1"/>
  <c r="A42979" i="1"/>
  <c r="A42981" i="1"/>
  <c r="A42983" i="1"/>
  <c r="A42985" i="1"/>
  <c r="A42987" i="1"/>
  <c r="A42989" i="1"/>
  <c r="A42991" i="1"/>
  <c r="A42993" i="1"/>
  <c r="A42995" i="1"/>
  <c r="A42997" i="1"/>
  <c r="A42999" i="1"/>
  <c r="A43001" i="1"/>
  <c r="A43003" i="1"/>
  <c r="A43005" i="1"/>
  <c r="A43007" i="1"/>
  <c r="A43009" i="1"/>
  <c r="A43011" i="1"/>
  <c r="A43013" i="1"/>
  <c r="A43015" i="1"/>
  <c r="A43017" i="1"/>
  <c r="A43019" i="1"/>
  <c r="A43021" i="1"/>
  <c r="A43023" i="1"/>
  <c r="A43025" i="1"/>
  <c r="A43027" i="1"/>
  <c r="A43029" i="1"/>
  <c r="A43031" i="1"/>
  <c r="A43033" i="1"/>
  <c r="A43035" i="1"/>
  <c r="A43037" i="1"/>
  <c r="A43039" i="1"/>
  <c r="A43041" i="1"/>
  <c r="A43043" i="1"/>
  <c r="A43045" i="1"/>
  <c r="A43047" i="1"/>
  <c r="A43049" i="1"/>
  <c r="A43051" i="1"/>
  <c r="A43053" i="1"/>
  <c r="A43055" i="1"/>
  <c r="A43057" i="1"/>
  <c r="A43059" i="1"/>
  <c r="A43061" i="1"/>
  <c r="A43063" i="1"/>
  <c r="A43065" i="1"/>
  <c r="A43067" i="1"/>
  <c r="A43069" i="1"/>
  <c r="A43071" i="1"/>
  <c r="A43073" i="1"/>
  <c r="A43075" i="1"/>
  <c r="A43077" i="1"/>
  <c r="A43079" i="1"/>
  <c r="A43081" i="1"/>
  <c r="A43083" i="1"/>
  <c r="A43085" i="1"/>
  <c r="A43087" i="1"/>
  <c r="A43089" i="1"/>
  <c r="A43091" i="1"/>
  <c r="A43093" i="1"/>
  <c r="A43095" i="1"/>
  <c r="A43097" i="1"/>
  <c r="A43099" i="1"/>
  <c r="A43101" i="1"/>
  <c r="A43103" i="1"/>
  <c r="A43105" i="1"/>
  <c r="A43107" i="1"/>
  <c r="A43109" i="1"/>
  <c r="A43111" i="1"/>
  <c r="A43113" i="1"/>
  <c r="A43115" i="1"/>
  <c r="A43117" i="1"/>
  <c r="A43119" i="1"/>
  <c r="A43121" i="1"/>
  <c r="A43123" i="1"/>
  <c r="A43125" i="1"/>
  <c r="A43127" i="1"/>
  <c r="A43129" i="1"/>
  <c r="A43131" i="1"/>
  <c r="A43133" i="1"/>
  <c r="A43135" i="1"/>
  <c r="A43137" i="1"/>
  <c r="A43139" i="1"/>
  <c r="A43141" i="1"/>
  <c r="A43143" i="1"/>
  <c r="A43145" i="1"/>
  <c r="A43147" i="1"/>
  <c r="A43149" i="1"/>
  <c r="A43151" i="1"/>
  <c r="A43153" i="1"/>
  <c r="A43155" i="1"/>
  <c r="A43157" i="1"/>
  <c r="A43159" i="1"/>
  <c r="A43161" i="1"/>
  <c r="A43163" i="1"/>
  <c r="A43165" i="1"/>
  <c r="A43167" i="1"/>
  <c r="A43169" i="1"/>
  <c r="A43171" i="1"/>
  <c r="A43173" i="1"/>
  <c r="A43175" i="1"/>
  <c r="A43177" i="1"/>
  <c r="A43179" i="1"/>
  <c r="A43181" i="1"/>
  <c r="A43183" i="1"/>
  <c r="A43185" i="1"/>
  <c r="A43187" i="1"/>
  <c r="A43189" i="1"/>
  <c r="A43191" i="1"/>
  <c r="A43193" i="1"/>
  <c r="A43195" i="1"/>
  <c r="A43197" i="1"/>
  <c r="A43199" i="1"/>
  <c r="A43201" i="1"/>
  <c r="A43203" i="1"/>
  <c r="A43205" i="1"/>
  <c r="A43207" i="1"/>
  <c r="A43209" i="1"/>
  <c r="A43211" i="1"/>
  <c r="A43213" i="1"/>
  <c r="A43215" i="1"/>
  <c r="A43217" i="1"/>
  <c r="A43219" i="1"/>
  <c r="A43221" i="1"/>
  <c r="A43223" i="1"/>
  <c r="A43225" i="1"/>
  <c r="A43227" i="1"/>
  <c r="A43229" i="1"/>
  <c r="A43231" i="1"/>
  <c r="A43233" i="1"/>
  <c r="A43235" i="1"/>
  <c r="A43237" i="1"/>
  <c r="A43239" i="1"/>
  <c r="A43241" i="1"/>
  <c r="A43243" i="1"/>
  <c r="A43245" i="1"/>
  <c r="A43247" i="1"/>
  <c r="A43249" i="1"/>
  <c r="A43251" i="1"/>
  <c r="A43253" i="1"/>
  <c r="A43255" i="1"/>
  <c r="A43257" i="1"/>
  <c r="A43259" i="1"/>
  <c r="A43261" i="1"/>
  <c r="A43263" i="1"/>
  <c r="A43265" i="1"/>
  <c r="A43267" i="1"/>
  <c r="A43269" i="1"/>
  <c r="A43271" i="1"/>
  <c r="A43273" i="1"/>
  <c r="A43275" i="1"/>
  <c r="A43277" i="1"/>
  <c r="A43279" i="1"/>
  <c r="A43281" i="1"/>
  <c r="A43283" i="1"/>
  <c r="A43285" i="1"/>
  <c r="A43287" i="1"/>
  <c r="A43289" i="1"/>
  <c r="A43291" i="1"/>
  <c r="A43293" i="1"/>
  <c r="A43295" i="1"/>
  <c r="A43297" i="1"/>
  <c r="A43299" i="1"/>
  <c r="A43301" i="1"/>
  <c r="A43303" i="1"/>
  <c r="A43305" i="1"/>
  <c r="A43307" i="1"/>
  <c r="A43309" i="1"/>
  <c r="A43311" i="1"/>
  <c r="A43313" i="1"/>
  <c r="A43315" i="1"/>
  <c r="A43317" i="1"/>
  <c r="A43319" i="1"/>
  <c r="A43321" i="1"/>
  <c r="A43323" i="1"/>
  <c r="A43325" i="1"/>
  <c r="A43327" i="1"/>
  <c r="A43329" i="1"/>
  <c r="A43331" i="1"/>
  <c r="A43333" i="1"/>
  <c r="A43335" i="1"/>
  <c r="A43337" i="1"/>
  <c r="A43339" i="1"/>
  <c r="A43341" i="1"/>
  <c r="A43343" i="1"/>
  <c r="A43345" i="1"/>
  <c r="A43347" i="1"/>
  <c r="A43349" i="1"/>
  <c r="A43351" i="1"/>
  <c r="A43353" i="1"/>
  <c r="A43355" i="1"/>
  <c r="A43357" i="1"/>
  <c r="A43359" i="1"/>
  <c r="A43361" i="1"/>
  <c r="A43363" i="1"/>
  <c r="A43365" i="1"/>
  <c r="A43367" i="1"/>
  <c r="A43369" i="1"/>
  <c r="A43371" i="1"/>
  <c r="A43373" i="1"/>
  <c r="A43375" i="1"/>
  <c r="A43377" i="1"/>
  <c r="A43379" i="1"/>
  <c r="A43381" i="1"/>
  <c r="A43383" i="1"/>
  <c r="A43385" i="1"/>
  <c r="A43387" i="1"/>
  <c r="A43389" i="1"/>
  <c r="A43391" i="1"/>
  <c r="A43393" i="1"/>
  <c r="A43395" i="1"/>
  <c r="A43397" i="1"/>
  <c r="A43399" i="1"/>
  <c r="A43401" i="1"/>
  <c r="A43403" i="1"/>
  <c r="A43405" i="1"/>
  <c r="A43407" i="1"/>
  <c r="A43409" i="1"/>
  <c r="A43411" i="1"/>
  <c r="A43413" i="1"/>
  <c r="A43415" i="1"/>
  <c r="A43417" i="1"/>
  <c r="A43419" i="1"/>
  <c r="A43421" i="1"/>
  <c r="A43423" i="1"/>
  <c r="A43425" i="1"/>
  <c r="A43427" i="1"/>
  <c r="A43429" i="1"/>
  <c r="A43431" i="1"/>
  <c r="A43433" i="1"/>
  <c r="A43435" i="1"/>
  <c r="A43437" i="1"/>
  <c r="A43439" i="1"/>
  <c r="A43441" i="1"/>
  <c r="A43443" i="1"/>
  <c r="A43445" i="1"/>
  <c r="A43447" i="1"/>
  <c r="A43449" i="1"/>
  <c r="A43451" i="1"/>
  <c r="A43453" i="1"/>
  <c r="A43455" i="1"/>
  <c r="A43457" i="1"/>
  <c r="A43459" i="1"/>
  <c r="A43461" i="1"/>
  <c r="A43463" i="1"/>
  <c r="A43465" i="1"/>
  <c r="A43467" i="1"/>
  <c r="A43469" i="1"/>
  <c r="A43471" i="1"/>
  <c r="A43473" i="1"/>
  <c r="A43475" i="1"/>
  <c r="A43477" i="1"/>
  <c r="A43479" i="1"/>
  <c r="A43481" i="1"/>
  <c r="A43483" i="1"/>
  <c r="A43485" i="1"/>
  <c r="A43487" i="1"/>
  <c r="A43489" i="1"/>
  <c r="A43491" i="1"/>
  <c r="A43493" i="1"/>
  <c r="A43495" i="1"/>
  <c r="A43497" i="1"/>
  <c r="A43499" i="1"/>
  <c r="A43501" i="1"/>
  <c r="A43503" i="1"/>
  <c r="A43505" i="1"/>
  <c r="A43507" i="1"/>
  <c r="A43509" i="1"/>
  <c r="A43511" i="1"/>
  <c r="A43513" i="1"/>
  <c r="A43515" i="1"/>
  <c r="A43517" i="1"/>
  <c r="A43519" i="1"/>
  <c r="A43521" i="1"/>
  <c r="A43523" i="1"/>
  <c r="A43525" i="1"/>
  <c r="A43527" i="1"/>
  <c r="A43529" i="1"/>
  <c r="A43531" i="1"/>
  <c r="A43533" i="1"/>
  <c r="A43535" i="1"/>
  <c r="A43537" i="1"/>
  <c r="A43539" i="1"/>
  <c r="A43541" i="1"/>
  <c r="A43543" i="1"/>
  <c r="A43545" i="1"/>
  <c r="A43547" i="1"/>
  <c r="A43549" i="1"/>
  <c r="A43551" i="1"/>
  <c r="A43553" i="1"/>
  <c r="A43555" i="1"/>
  <c r="A43557" i="1"/>
  <c r="A43559" i="1"/>
  <c r="A43561" i="1"/>
  <c r="A43563" i="1"/>
  <c r="A43565" i="1"/>
  <c r="A43567" i="1"/>
  <c r="A43569" i="1"/>
  <c r="A43571" i="1"/>
  <c r="A43573" i="1"/>
  <c r="A43575" i="1"/>
  <c r="A43577" i="1"/>
  <c r="A43579" i="1"/>
  <c r="A43581" i="1"/>
  <c r="A43583" i="1"/>
  <c r="A43585" i="1"/>
  <c r="A43587" i="1"/>
  <c r="A43589" i="1"/>
  <c r="A43591" i="1"/>
  <c r="A43593" i="1"/>
  <c r="A43595" i="1"/>
  <c r="A43597" i="1"/>
  <c r="A43599" i="1"/>
  <c r="A43601" i="1"/>
  <c r="A43603" i="1"/>
  <c r="A43605" i="1"/>
  <c r="A43607" i="1"/>
  <c r="A43609" i="1"/>
  <c r="A43611" i="1"/>
  <c r="A43613" i="1"/>
  <c r="A43615" i="1"/>
  <c r="A43617" i="1"/>
  <c r="A43619" i="1"/>
  <c r="A43621" i="1"/>
  <c r="A43623" i="1"/>
  <c r="A43625" i="1"/>
  <c r="A43627" i="1"/>
  <c r="A43629" i="1"/>
  <c r="A43631" i="1"/>
  <c r="A43633" i="1"/>
  <c r="A43635" i="1"/>
  <c r="A43637" i="1"/>
  <c r="A43639" i="1"/>
  <c r="A43641" i="1"/>
  <c r="A43643" i="1"/>
  <c r="A43645" i="1"/>
  <c r="A43647" i="1"/>
  <c r="A43649" i="1"/>
  <c r="A43651" i="1"/>
  <c r="A43653" i="1"/>
  <c r="A43655" i="1"/>
  <c r="A43657" i="1"/>
  <c r="A43659" i="1"/>
  <c r="A43661" i="1"/>
  <c r="A43663" i="1"/>
  <c r="A43665" i="1"/>
  <c r="A43667" i="1"/>
  <c r="A43669" i="1"/>
  <c r="A43671" i="1"/>
  <c r="A43673" i="1"/>
  <c r="A43675" i="1"/>
  <c r="A43677" i="1"/>
  <c r="A43679" i="1"/>
  <c r="A43681" i="1"/>
  <c r="A43683" i="1"/>
  <c r="A43685" i="1"/>
  <c r="A43687" i="1"/>
  <c r="A43689" i="1"/>
  <c r="A43691" i="1"/>
  <c r="A43693" i="1"/>
  <c r="A43695" i="1"/>
  <c r="A43697" i="1"/>
  <c r="A43699" i="1"/>
  <c r="A43701" i="1"/>
  <c r="A43703" i="1"/>
  <c r="A43705" i="1"/>
  <c r="A43707" i="1"/>
  <c r="A43709" i="1"/>
  <c r="A43711" i="1"/>
  <c r="A43713" i="1"/>
  <c r="A43715" i="1"/>
  <c r="A43717" i="1"/>
  <c r="A43719" i="1"/>
  <c r="A43721" i="1"/>
  <c r="A43723" i="1"/>
  <c r="A43725" i="1"/>
  <c r="A43727" i="1"/>
  <c r="A43729" i="1"/>
  <c r="A43731" i="1"/>
  <c r="A43733" i="1"/>
  <c r="A43735" i="1"/>
  <c r="A43737" i="1"/>
  <c r="A43739" i="1"/>
  <c r="A43741" i="1"/>
  <c r="A43743" i="1"/>
  <c r="A43745" i="1"/>
  <c r="A43747" i="1"/>
  <c r="A43749" i="1"/>
  <c r="A43751" i="1"/>
  <c r="A43753" i="1"/>
  <c r="A43755" i="1"/>
  <c r="A43757" i="1"/>
  <c r="A43759" i="1"/>
  <c r="A43761" i="1"/>
  <c r="A43763" i="1"/>
  <c r="A43765" i="1"/>
  <c r="A43767" i="1"/>
  <c r="A43769" i="1"/>
  <c r="A43771" i="1"/>
  <c r="A43773" i="1"/>
  <c r="A43775" i="1"/>
  <c r="A43777" i="1"/>
  <c r="A43779" i="1"/>
  <c r="A43781" i="1"/>
  <c r="A43783" i="1"/>
  <c r="A43785" i="1"/>
  <c r="A43787" i="1"/>
  <c r="A43789" i="1"/>
  <c r="A43791" i="1"/>
  <c r="A43793" i="1"/>
  <c r="A43795" i="1"/>
  <c r="A43797" i="1"/>
  <c r="A43799" i="1"/>
  <c r="A43801" i="1"/>
  <c r="A43803" i="1"/>
  <c r="A43805" i="1"/>
  <c r="A43807" i="1"/>
  <c r="A43809" i="1"/>
  <c r="A43811" i="1"/>
  <c r="A43813" i="1"/>
  <c r="A43815" i="1"/>
  <c r="A43817" i="1"/>
  <c r="A43819" i="1"/>
  <c r="A43821" i="1"/>
  <c r="A43823" i="1"/>
  <c r="A43825" i="1"/>
  <c r="A43827" i="1"/>
  <c r="A43829" i="1"/>
  <c r="A43831" i="1"/>
  <c r="A43833" i="1"/>
  <c r="A43835" i="1"/>
  <c r="A43837" i="1"/>
  <c r="A43839" i="1"/>
  <c r="A43841" i="1"/>
  <c r="A43843" i="1"/>
  <c r="A43845" i="1"/>
  <c r="A43847" i="1"/>
  <c r="A43849" i="1"/>
  <c r="A43851" i="1"/>
  <c r="A43853" i="1"/>
  <c r="A43855" i="1"/>
  <c r="A43857" i="1"/>
  <c r="A43859" i="1"/>
  <c r="A43861" i="1"/>
  <c r="A43863" i="1"/>
  <c r="A43865" i="1"/>
  <c r="A43867" i="1"/>
  <c r="A43869" i="1"/>
  <c r="A43871" i="1"/>
  <c r="A43873" i="1"/>
  <c r="A43875" i="1"/>
  <c r="A43877" i="1"/>
  <c r="A43879" i="1"/>
  <c r="A43881" i="1"/>
  <c r="A43883" i="1"/>
  <c r="A43885" i="1"/>
  <c r="A43887" i="1"/>
  <c r="A43889" i="1"/>
  <c r="A43891" i="1"/>
  <c r="A43893" i="1"/>
  <c r="A43895" i="1"/>
  <c r="A43897" i="1"/>
  <c r="A43899" i="1"/>
  <c r="A43901" i="1"/>
  <c r="A43903" i="1"/>
  <c r="A43905" i="1"/>
  <c r="A43907" i="1"/>
  <c r="A43909" i="1"/>
  <c r="A43911" i="1"/>
  <c r="A43913" i="1"/>
  <c r="A43915" i="1"/>
  <c r="A43917" i="1"/>
  <c r="A43919" i="1"/>
  <c r="A43921" i="1"/>
  <c r="A43923" i="1"/>
  <c r="A43925" i="1"/>
  <c r="A43927" i="1"/>
  <c r="A43929" i="1"/>
  <c r="A43931" i="1"/>
  <c r="A43933" i="1"/>
  <c r="A43935" i="1"/>
  <c r="A43937" i="1"/>
  <c r="A43939" i="1"/>
  <c r="A43941" i="1"/>
  <c r="A43943" i="1"/>
  <c r="A43945" i="1"/>
  <c r="A43947" i="1"/>
  <c r="A43949" i="1"/>
  <c r="A43951" i="1"/>
  <c r="A43953" i="1"/>
  <c r="A43955" i="1"/>
  <c r="A43957" i="1"/>
  <c r="A43959" i="1"/>
  <c r="A43961" i="1"/>
  <c r="A43963" i="1"/>
  <c r="A43965" i="1"/>
  <c r="A43967" i="1"/>
  <c r="A43969" i="1"/>
  <c r="A43971" i="1"/>
  <c r="A43973" i="1"/>
  <c r="A43975" i="1"/>
  <c r="A43977" i="1"/>
  <c r="A43979" i="1"/>
  <c r="A43981" i="1"/>
  <c r="A43983" i="1"/>
  <c r="A43985" i="1"/>
  <c r="A43987" i="1"/>
  <c r="A43989" i="1"/>
  <c r="A43991" i="1"/>
  <c r="A43993" i="1"/>
  <c r="A43995" i="1"/>
  <c r="A43997" i="1"/>
  <c r="A43999" i="1"/>
  <c r="A44001" i="1"/>
  <c r="A44003" i="1"/>
  <c r="A44005" i="1"/>
  <c r="A44007" i="1"/>
  <c r="A44009" i="1"/>
  <c r="A44011" i="1"/>
  <c r="A44013" i="1"/>
  <c r="A44015" i="1"/>
  <c r="A44017" i="1"/>
  <c r="A44019" i="1"/>
  <c r="A44021" i="1"/>
  <c r="A44023" i="1"/>
  <c r="A44025" i="1"/>
  <c r="A44027" i="1"/>
  <c r="A44029" i="1"/>
  <c r="A44031" i="1"/>
  <c r="A44033" i="1"/>
  <c r="A44035" i="1"/>
  <c r="A44037" i="1"/>
  <c r="A44039" i="1"/>
  <c r="A44041" i="1"/>
  <c r="A44043" i="1"/>
  <c r="A44045" i="1"/>
  <c r="A44047" i="1"/>
  <c r="A44049" i="1"/>
  <c r="A44051" i="1"/>
  <c r="A44053" i="1"/>
  <c r="A44055" i="1"/>
  <c r="A44057" i="1"/>
  <c r="A44059" i="1"/>
  <c r="A44061" i="1"/>
  <c r="A44063" i="1"/>
  <c r="A44065" i="1"/>
  <c r="A44067" i="1"/>
  <c r="A44069" i="1"/>
  <c r="A44071" i="1"/>
  <c r="A44073" i="1"/>
  <c r="A44075" i="1"/>
  <c r="A44077" i="1"/>
  <c r="A44079" i="1"/>
  <c r="A44081" i="1"/>
  <c r="A44083" i="1"/>
  <c r="A44085" i="1"/>
  <c r="A44087" i="1"/>
  <c r="A44089" i="1"/>
  <c r="A44091" i="1"/>
  <c r="A44093" i="1"/>
  <c r="A44095" i="1"/>
  <c r="A44097" i="1"/>
  <c r="A44099" i="1"/>
  <c r="A44101" i="1"/>
  <c r="A44103" i="1"/>
  <c r="A44105" i="1"/>
  <c r="A44107" i="1"/>
  <c r="A44109" i="1"/>
  <c r="A44111" i="1"/>
  <c r="A44113" i="1"/>
  <c r="A44115" i="1"/>
  <c r="A44117" i="1"/>
  <c r="A44119" i="1"/>
  <c r="A44121" i="1"/>
  <c r="A44123" i="1"/>
  <c r="A44125" i="1"/>
  <c r="A44127" i="1"/>
  <c r="A44129" i="1"/>
  <c r="A44131" i="1"/>
  <c r="A44133" i="1"/>
  <c r="A44135" i="1"/>
  <c r="A44137" i="1"/>
  <c r="A44139" i="1"/>
  <c r="A44141" i="1"/>
  <c r="A44143" i="1"/>
  <c r="A44145" i="1"/>
  <c r="A44147" i="1"/>
  <c r="A44149" i="1"/>
  <c r="A44151" i="1"/>
  <c r="A44153" i="1"/>
  <c r="A44155" i="1"/>
  <c r="A44157" i="1"/>
  <c r="A44159" i="1"/>
  <c r="A44161" i="1"/>
  <c r="A44163" i="1"/>
  <c r="A44165" i="1"/>
  <c r="A44167" i="1"/>
  <c r="A44169" i="1"/>
  <c r="A44171" i="1"/>
  <c r="A44173" i="1"/>
  <c r="A44175" i="1"/>
  <c r="A44177" i="1"/>
  <c r="A44179" i="1"/>
  <c r="A44181" i="1"/>
  <c r="A44183" i="1"/>
  <c r="A44185" i="1"/>
  <c r="A44187" i="1"/>
  <c r="A44189" i="1"/>
  <c r="A44191" i="1"/>
  <c r="A44193" i="1"/>
  <c r="A44195" i="1"/>
  <c r="A44197" i="1"/>
  <c r="A44199" i="1"/>
  <c r="A44201" i="1"/>
  <c r="A44203" i="1"/>
  <c r="A44205" i="1"/>
  <c r="A44207" i="1"/>
  <c r="A44209" i="1"/>
  <c r="A44211" i="1"/>
  <c r="A44213" i="1"/>
  <c r="A44215" i="1"/>
  <c r="A44217" i="1"/>
  <c r="A44219" i="1"/>
  <c r="A44221" i="1"/>
  <c r="A44223" i="1"/>
  <c r="A44225" i="1"/>
  <c r="A44227" i="1"/>
  <c r="A44229" i="1"/>
  <c r="A44231" i="1"/>
  <c r="A44233" i="1"/>
  <c r="A44235" i="1"/>
  <c r="A44237" i="1"/>
  <c r="A44239" i="1"/>
  <c r="A44241" i="1"/>
  <c r="A44243" i="1"/>
  <c r="A44245" i="1"/>
  <c r="A44247" i="1"/>
  <c r="A44249" i="1"/>
  <c r="A44251" i="1"/>
  <c r="A44253" i="1"/>
  <c r="A44255" i="1"/>
  <c r="A44257" i="1"/>
  <c r="A44259" i="1"/>
  <c r="A44261" i="1"/>
  <c r="A44263" i="1"/>
  <c r="A44265" i="1"/>
  <c r="A44267" i="1"/>
  <c r="A44269" i="1"/>
  <c r="A44271" i="1"/>
  <c r="A44273" i="1"/>
  <c r="A44275" i="1"/>
  <c r="A44277" i="1"/>
  <c r="A44279" i="1"/>
  <c r="A44281" i="1"/>
  <c r="A44283" i="1"/>
  <c r="A44285" i="1"/>
  <c r="A44287" i="1"/>
  <c r="A44289" i="1"/>
  <c r="A44291" i="1"/>
  <c r="A44293" i="1"/>
  <c r="A44295" i="1"/>
  <c r="A44297" i="1"/>
  <c r="A44299" i="1"/>
  <c r="A44301" i="1"/>
  <c r="A44303" i="1"/>
  <c r="A44305" i="1"/>
  <c r="A44307" i="1"/>
  <c r="A44309" i="1"/>
  <c r="A44311" i="1"/>
  <c r="A44313" i="1"/>
  <c r="A44315" i="1"/>
  <c r="A44317" i="1"/>
  <c r="A44319" i="1"/>
  <c r="A44321" i="1"/>
  <c r="A44323" i="1"/>
  <c r="A44325" i="1"/>
  <c r="A44327" i="1"/>
  <c r="A44329" i="1"/>
  <c r="A44331" i="1"/>
  <c r="A44333" i="1"/>
  <c r="A44335" i="1"/>
  <c r="A44337" i="1"/>
  <c r="A44339" i="1"/>
  <c r="A44341" i="1"/>
  <c r="A44343" i="1"/>
  <c r="A44345" i="1"/>
  <c r="A44347" i="1"/>
  <c r="A44349" i="1"/>
  <c r="A44351" i="1"/>
  <c r="A44353" i="1"/>
  <c r="A44355" i="1"/>
  <c r="A44357" i="1"/>
  <c r="A44359" i="1"/>
  <c r="A44361" i="1"/>
  <c r="A44363" i="1"/>
  <c r="A44365" i="1"/>
  <c r="A44367" i="1"/>
  <c r="A44369" i="1"/>
  <c r="A44371" i="1"/>
  <c r="A44373" i="1"/>
  <c r="A44375" i="1"/>
  <c r="A44377" i="1"/>
  <c r="A44379" i="1"/>
  <c r="A44381" i="1"/>
  <c r="A44383" i="1"/>
  <c r="A44385" i="1"/>
  <c r="A44387" i="1"/>
  <c r="A44389" i="1"/>
  <c r="A44391" i="1"/>
  <c r="A44393" i="1"/>
  <c r="A44395" i="1"/>
  <c r="A44397" i="1"/>
  <c r="A44399" i="1"/>
  <c r="A44401" i="1"/>
  <c r="A44403" i="1"/>
  <c r="A44405" i="1"/>
  <c r="A44407" i="1"/>
  <c r="A44409" i="1"/>
  <c r="A44411" i="1"/>
  <c r="A44413" i="1"/>
  <c r="A44415" i="1"/>
  <c r="A44417" i="1"/>
  <c r="A44419" i="1"/>
  <c r="A44421" i="1"/>
  <c r="A44423" i="1"/>
  <c r="A44425" i="1"/>
  <c r="A44427" i="1"/>
  <c r="A44429" i="1"/>
  <c r="A44431" i="1"/>
  <c r="A44433" i="1"/>
  <c r="A44435" i="1"/>
  <c r="A44437" i="1"/>
  <c r="A44439" i="1"/>
  <c r="A44441" i="1"/>
  <c r="A44443" i="1"/>
  <c r="A44445" i="1"/>
  <c r="A44447" i="1"/>
  <c r="A44449" i="1"/>
  <c r="A44451" i="1"/>
  <c r="A44453" i="1"/>
  <c r="A44455" i="1"/>
  <c r="A44457" i="1"/>
  <c r="A44459" i="1"/>
  <c r="A44461" i="1"/>
  <c r="A44463" i="1"/>
  <c r="A44465" i="1"/>
  <c r="A44467" i="1"/>
  <c r="A44469" i="1"/>
  <c r="A44471" i="1"/>
  <c r="A44473" i="1"/>
  <c r="A44475" i="1"/>
  <c r="A44477" i="1"/>
  <c r="A44479" i="1"/>
  <c r="A44481" i="1"/>
  <c r="A44483" i="1"/>
  <c r="A44485" i="1"/>
  <c r="A44487" i="1"/>
  <c r="A44489" i="1"/>
  <c r="A44491" i="1"/>
  <c r="A44493" i="1"/>
  <c r="A44495" i="1"/>
  <c r="A44497" i="1"/>
  <c r="A44499" i="1"/>
  <c r="A44501" i="1"/>
  <c r="A44503" i="1"/>
  <c r="A44505" i="1"/>
  <c r="A44507" i="1"/>
  <c r="A44509" i="1"/>
  <c r="A44511" i="1"/>
  <c r="A44513" i="1"/>
  <c r="A44515" i="1"/>
  <c r="A44517" i="1"/>
  <c r="A44519" i="1"/>
  <c r="A44521" i="1"/>
  <c r="A44523" i="1"/>
  <c r="A44525" i="1"/>
  <c r="A44527" i="1"/>
  <c r="A44529" i="1"/>
  <c r="A44531" i="1"/>
  <c r="A44533" i="1"/>
  <c r="A44535" i="1"/>
  <c r="A44537" i="1"/>
  <c r="A44539" i="1"/>
  <c r="A44541" i="1"/>
  <c r="A44543" i="1"/>
  <c r="A44545" i="1"/>
  <c r="A44547" i="1"/>
  <c r="A44549" i="1"/>
  <c r="A44551" i="1"/>
  <c r="A44553" i="1"/>
  <c r="A44555" i="1"/>
  <c r="A44557" i="1"/>
  <c r="A44559" i="1"/>
  <c r="A44561" i="1"/>
  <c r="A44563" i="1"/>
  <c r="A44565" i="1"/>
  <c r="A44567" i="1"/>
  <c r="A44569" i="1"/>
  <c r="A44571" i="1"/>
  <c r="A44573" i="1"/>
  <c r="A44575" i="1"/>
  <c r="A44577" i="1"/>
  <c r="A44579" i="1"/>
  <c r="A44581" i="1"/>
  <c r="A44583" i="1"/>
  <c r="A44585" i="1"/>
  <c r="A44587" i="1"/>
  <c r="A44589" i="1"/>
  <c r="A44591" i="1"/>
  <c r="A44593" i="1"/>
  <c r="A44595" i="1"/>
  <c r="A44597" i="1"/>
  <c r="A44599" i="1"/>
  <c r="A44601" i="1"/>
  <c r="A44603" i="1"/>
  <c r="A44605" i="1"/>
  <c r="A44607" i="1"/>
  <c r="A44609" i="1"/>
  <c r="A44611" i="1"/>
  <c r="A44613" i="1"/>
  <c r="A44615" i="1"/>
  <c r="A44617" i="1"/>
  <c r="A44619" i="1"/>
  <c r="A44621" i="1"/>
  <c r="A44623" i="1"/>
  <c r="A44625" i="1"/>
  <c r="A44627" i="1"/>
  <c r="A44629" i="1"/>
  <c r="A44631" i="1"/>
  <c r="A44633" i="1"/>
  <c r="A44635" i="1"/>
  <c r="A44637" i="1"/>
  <c r="A44639" i="1"/>
  <c r="A44641" i="1"/>
  <c r="B42113" i="1"/>
  <c r="B42443" i="1"/>
  <c r="B42477" i="1"/>
  <c r="B42485" i="1"/>
  <c r="B42489" i="1"/>
  <c r="B42493" i="1"/>
  <c r="B42495" i="1"/>
  <c r="B42499" i="1"/>
  <c r="B42501" i="1"/>
  <c r="B42505" i="1"/>
  <c r="B42507" i="1"/>
  <c r="B42511" i="1"/>
  <c r="B42513" i="1"/>
  <c r="B42517" i="1"/>
  <c r="B42521" i="1"/>
  <c r="B42523" i="1"/>
  <c r="B42527" i="1"/>
  <c r="B42531" i="1"/>
  <c r="B42533" i="1"/>
  <c r="B42535" i="1"/>
  <c r="B42539" i="1"/>
  <c r="B42541" i="1"/>
  <c r="B42545" i="1"/>
  <c r="B42549" i="1"/>
  <c r="B42551" i="1"/>
  <c r="B42555" i="1"/>
  <c r="B42557" i="1"/>
  <c r="B42561" i="1"/>
  <c r="B42565" i="1"/>
  <c r="B42567" i="1"/>
  <c r="B42571" i="1"/>
  <c r="B42573" i="1"/>
  <c r="B42577" i="1"/>
  <c r="B42581" i="1"/>
  <c r="B42583" i="1"/>
  <c r="B42585" i="1"/>
  <c r="B42589" i="1"/>
  <c r="B42593" i="1"/>
  <c r="B42597" i="1"/>
  <c r="B42601" i="1"/>
  <c r="B42603" i="1"/>
  <c r="B42607" i="1"/>
  <c r="B42609" i="1"/>
  <c r="B42613" i="1"/>
  <c r="B42617" i="1"/>
  <c r="B42619" i="1"/>
  <c r="B42623" i="1"/>
  <c r="B42625" i="1"/>
  <c r="B42629" i="1"/>
  <c r="B42633" i="1"/>
  <c r="B42635" i="1"/>
  <c r="B42639" i="1"/>
  <c r="B42641" i="1"/>
  <c r="B42645" i="1"/>
  <c r="B42649" i="1"/>
  <c r="B42651" i="1"/>
  <c r="B42653" i="1"/>
  <c r="B42657" i="1"/>
  <c r="B42659" i="1"/>
  <c r="B42663" i="1"/>
  <c r="B42665" i="1"/>
  <c r="B42669" i="1"/>
  <c r="B42671" i="1"/>
  <c r="B42675" i="1"/>
  <c r="B42677" i="1"/>
  <c r="B42681" i="1"/>
  <c r="B42683" i="1"/>
  <c r="B42687" i="1"/>
  <c r="B42691" i="1"/>
  <c r="B42693" i="1"/>
  <c r="B42697" i="1"/>
  <c r="B42699" i="1"/>
  <c r="B42703" i="1"/>
  <c r="B42705" i="1"/>
  <c r="B42709" i="1"/>
  <c r="B42711" i="1"/>
  <c r="B42715" i="1"/>
  <c r="B42719" i="1"/>
  <c r="B42721" i="1"/>
  <c r="B42725" i="1"/>
  <c r="B42729" i="1"/>
  <c r="B42731" i="1"/>
  <c r="B42735" i="1"/>
  <c r="B42737" i="1"/>
  <c r="B42741" i="1"/>
  <c r="B42743" i="1"/>
  <c r="B42747" i="1"/>
  <c r="B42749" i="1"/>
  <c r="B42753" i="1"/>
  <c r="B42755" i="1"/>
  <c r="B42757" i="1"/>
  <c r="B42761" i="1"/>
  <c r="B42763" i="1"/>
  <c r="B42767" i="1"/>
  <c r="B42769" i="1"/>
  <c r="B42773" i="1"/>
  <c r="B42775" i="1"/>
  <c r="B42779" i="1"/>
  <c r="B42781" i="1"/>
  <c r="B42785" i="1"/>
  <c r="B42787" i="1"/>
  <c r="B42791" i="1"/>
  <c r="B42793" i="1"/>
  <c r="B42797" i="1"/>
  <c r="B42799" i="1"/>
  <c r="B42803" i="1"/>
  <c r="B42805" i="1"/>
  <c r="B42809" i="1"/>
  <c r="B42813" i="1"/>
  <c r="B42815" i="1"/>
  <c r="B42819" i="1"/>
  <c r="B42823" i="1"/>
  <c r="B42825" i="1"/>
  <c r="B42829" i="1"/>
  <c r="B42831" i="1"/>
  <c r="B42835" i="1"/>
  <c r="B42837" i="1"/>
  <c r="B42841" i="1"/>
  <c r="B42843" i="1"/>
  <c r="B42847" i="1"/>
  <c r="B42851" i="1"/>
  <c r="B42853" i="1"/>
  <c r="B42855" i="1"/>
  <c r="B42859" i="1"/>
  <c r="B42861" i="1"/>
  <c r="B42865" i="1"/>
  <c r="B42867" i="1"/>
  <c r="B42871" i="1"/>
  <c r="B42873" i="1"/>
  <c r="B42877" i="1"/>
  <c r="B42879" i="1"/>
  <c r="B42883" i="1"/>
  <c r="B42885" i="1"/>
  <c r="B42889" i="1"/>
  <c r="B42891" i="1"/>
  <c r="B42895" i="1"/>
  <c r="B42899" i="1"/>
  <c r="B42903" i="1"/>
  <c r="B42905" i="1"/>
  <c r="B42909" i="1"/>
  <c r="B42911" i="1"/>
  <c r="B42915" i="1"/>
  <c r="B42917" i="1"/>
  <c r="B42921" i="1"/>
  <c r="B42925" i="1"/>
  <c r="B42927" i="1"/>
  <c r="B42929" i="1"/>
  <c r="B42933" i="1"/>
  <c r="B42935" i="1"/>
  <c r="B42939" i="1"/>
  <c r="B42943" i="1"/>
  <c r="B42945" i="1"/>
  <c r="B42949" i="1"/>
  <c r="B42951" i="1"/>
  <c r="B42955" i="1"/>
  <c r="B42957" i="1"/>
  <c r="B42961" i="1"/>
  <c r="B42963" i="1"/>
  <c r="B42967" i="1"/>
  <c r="B42971" i="1"/>
  <c r="B42973" i="1"/>
  <c r="B42977" i="1"/>
  <c r="B42979" i="1"/>
  <c r="B42983" i="1"/>
  <c r="B42985" i="1"/>
  <c r="B42989" i="1"/>
  <c r="B42993" i="1"/>
  <c r="B42995" i="1"/>
  <c r="B42997" i="1"/>
  <c r="B43001" i="1"/>
  <c r="B43003" i="1"/>
  <c r="B43005" i="1"/>
  <c r="B43009" i="1"/>
  <c r="B43011" i="1"/>
  <c r="B43015" i="1"/>
  <c r="B43019" i="1"/>
  <c r="B43021" i="1"/>
  <c r="B43023" i="1"/>
  <c r="B43027" i="1"/>
  <c r="B43031" i="1"/>
  <c r="B43033" i="1"/>
  <c r="B43037" i="1"/>
  <c r="B43039" i="1"/>
  <c r="B43043" i="1"/>
  <c r="B43047" i="1"/>
  <c r="B43049" i="1"/>
  <c r="B43053" i="1"/>
  <c r="B43055" i="1"/>
  <c r="B43059" i="1"/>
  <c r="B43061" i="1"/>
  <c r="B43065" i="1"/>
  <c r="B43067" i="1"/>
  <c r="B43069" i="1"/>
  <c r="B43073" i="1"/>
  <c r="B43075" i="1"/>
  <c r="B43079" i="1"/>
  <c r="B43083" i="1"/>
  <c r="B43085" i="1"/>
  <c r="B43089" i="1"/>
  <c r="B43093" i="1"/>
  <c r="B43095" i="1"/>
  <c r="B43099" i="1"/>
  <c r="B43101" i="1"/>
  <c r="B43105" i="1"/>
  <c r="B43107" i="1"/>
  <c r="B43111" i="1"/>
  <c r="B43115" i="1"/>
  <c r="B43117" i="1"/>
  <c r="B43121" i="1"/>
  <c r="B43125" i="1"/>
  <c r="B43127" i="1"/>
  <c r="B43131" i="1"/>
  <c r="B43133" i="1"/>
  <c r="B43137" i="1"/>
  <c r="B43139" i="1"/>
  <c r="B43143" i="1"/>
  <c r="B43145" i="1"/>
  <c r="B43149" i="1"/>
  <c r="B43151" i="1"/>
  <c r="B43155" i="1"/>
  <c r="B43157" i="1"/>
  <c r="B43161" i="1"/>
  <c r="B43165" i="1"/>
  <c r="B43167" i="1"/>
  <c r="B43169" i="1"/>
  <c r="B43173" i="1"/>
  <c r="B43175" i="1"/>
  <c r="B43179" i="1"/>
  <c r="B43181" i="1"/>
  <c r="B43185" i="1"/>
  <c r="B43187" i="1"/>
  <c r="B43191" i="1"/>
  <c r="B43193" i="1"/>
  <c r="B43195" i="1"/>
  <c r="B43199" i="1"/>
  <c r="B43203" i="1"/>
  <c r="B43207" i="1"/>
  <c r="B43209" i="1"/>
  <c r="B43213" i="1"/>
  <c r="B43217" i="1"/>
  <c r="B43219" i="1"/>
  <c r="B43223" i="1"/>
  <c r="B43225" i="1"/>
  <c r="B43229" i="1"/>
  <c r="B43231" i="1"/>
  <c r="B43235" i="1"/>
  <c r="B43239" i="1"/>
  <c r="B43243" i="1"/>
  <c r="B43245" i="1"/>
  <c r="B43249" i="1"/>
  <c r="B43251" i="1"/>
  <c r="B43255" i="1"/>
  <c r="B43257" i="1"/>
  <c r="B43261" i="1"/>
  <c r="B43263" i="1"/>
  <c r="B43267" i="1"/>
  <c r="B43269" i="1"/>
  <c r="B43271" i="1"/>
  <c r="B43275" i="1"/>
  <c r="B43277" i="1"/>
  <c r="B43281" i="1"/>
  <c r="B43283" i="1"/>
  <c r="B43287" i="1"/>
  <c r="B43291" i="1"/>
  <c r="B43293" i="1"/>
  <c r="B43297" i="1"/>
  <c r="B43301" i="1"/>
  <c r="B43305" i="1"/>
  <c r="B43307" i="1"/>
  <c r="B43311" i="1"/>
  <c r="B43315" i="1"/>
  <c r="B43319" i="1"/>
  <c r="B43321" i="1"/>
  <c r="B43325" i="1"/>
  <c r="B43329" i="1"/>
  <c r="B43331" i="1"/>
  <c r="B43335" i="1"/>
  <c r="B43337" i="1"/>
  <c r="B43341" i="1"/>
  <c r="B43343" i="1"/>
  <c r="B43347" i="1"/>
  <c r="B43349" i="1"/>
  <c r="B43353" i="1"/>
  <c r="B43355" i="1"/>
  <c r="B43359" i="1"/>
  <c r="B43363" i="1"/>
  <c r="B43365" i="1"/>
  <c r="B43369" i="1"/>
  <c r="B43371" i="1"/>
  <c r="B43375" i="1"/>
  <c r="B43377" i="1"/>
  <c r="B43381" i="1"/>
  <c r="B43383" i="1"/>
  <c r="B43387" i="1"/>
  <c r="B43389" i="1"/>
  <c r="B43393" i="1"/>
  <c r="B43397" i="1"/>
  <c r="B43401" i="1"/>
  <c r="B43403" i="1"/>
  <c r="B43407" i="1"/>
  <c r="B43409" i="1"/>
  <c r="B43411" i="1"/>
  <c r="B43415" i="1"/>
  <c r="B43417" i="1"/>
  <c r="B43421" i="1"/>
  <c r="B43423" i="1"/>
  <c r="B43427" i="1"/>
  <c r="B43429" i="1"/>
  <c r="B43431" i="1"/>
  <c r="B43435" i="1"/>
  <c r="B43439" i="1"/>
  <c r="B43441" i="1"/>
  <c r="B43445" i="1"/>
  <c r="B43447" i="1"/>
  <c r="B43451" i="1"/>
  <c r="B43455" i="1"/>
  <c r="B43457" i="1"/>
  <c r="B43461" i="1"/>
  <c r="B43463" i="1"/>
  <c r="B43467" i="1"/>
  <c r="B43469" i="1"/>
  <c r="B43473" i="1"/>
  <c r="B43477" i="1"/>
  <c r="B43479" i="1"/>
  <c r="B43483" i="1"/>
  <c r="B43485" i="1"/>
  <c r="B43489" i="1"/>
  <c r="B43491" i="1"/>
  <c r="B43495" i="1"/>
  <c r="B43497" i="1"/>
  <c r="B43501" i="1"/>
  <c r="B43505" i="1"/>
  <c r="B43509" i="1"/>
  <c r="B43511" i="1"/>
  <c r="B43515" i="1"/>
  <c r="B43517" i="1"/>
  <c r="B43521" i="1"/>
  <c r="B43523" i="1"/>
  <c r="B43527" i="1"/>
  <c r="B43529" i="1"/>
  <c r="B43533" i="1"/>
  <c r="B43537" i="1"/>
  <c r="B43539" i="1"/>
  <c r="B43543" i="1"/>
  <c r="B43545" i="1"/>
  <c r="B43549" i="1"/>
  <c r="B43551" i="1"/>
  <c r="B43555" i="1"/>
  <c r="B43557" i="1"/>
  <c r="B43561" i="1"/>
  <c r="B43565" i="1"/>
  <c r="B43567" i="1"/>
  <c r="B43571" i="1"/>
  <c r="B43573" i="1"/>
  <c r="B43577" i="1"/>
  <c r="B43579" i="1"/>
  <c r="B43583" i="1"/>
  <c r="B43585" i="1"/>
  <c r="B43589" i="1"/>
  <c r="B43591" i="1"/>
  <c r="B43595" i="1"/>
  <c r="B43599" i="1"/>
  <c r="B43601" i="1"/>
  <c r="B43605" i="1"/>
  <c r="B43607" i="1"/>
  <c r="B43611" i="1"/>
  <c r="B43615" i="1"/>
  <c r="B43617" i="1"/>
  <c r="B43621" i="1"/>
  <c r="B43623" i="1"/>
  <c r="B43627" i="1"/>
  <c r="B43631" i="1"/>
  <c r="B43633" i="1"/>
  <c r="B43637" i="1"/>
  <c r="B43639" i="1"/>
  <c r="B43643" i="1"/>
  <c r="B43645" i="1"/>
  <c r="B43649" i="1"/>
  <c r="B43651" i="1"/>
  <c r="B43653" i="1"/>
  <c r="B43657" i="1"/>
  <c r="B43661" i="1"/>
  <c r="B43663" i="1"/>
  <c r="B43667" i="1"/>
  <c r="B43671" i="1"/>
  <c r="B43675" i="1"/>
  <c r="B43677" i="1"/>
  <c r="B43681" i="1"/>
  <c r="B43683" i="1"/>
  <c r="B43685" i="1"/>
  <c r="B43689" i="1"/>
  <c r="B43693" i="1"/>
  <c r="B43695" i="1"/>
  <c r="B43699" i="1"/>
  <c r="B43703" i="1"/>
  <c r="B43705" i="1"/>
  <c r="B43709" i="1"/>
  <c r="B43711" i="1"/>
  <c r="B43715" i="1"/>
  <c r="B43717" i="1"/>
  <c r="B43721" i="1"/>
  <c r="B43723" i="1"/>
  <c r="B43727" i="1"/>
  <c r="B43729" i="1"/>
  <c r="B43731" i="1"/>
  <c r="B43735" i="1"/>
  <c r="B43739" i="1"/>
  <c r="B43743" i="1"/>
  <c r="B43745" i="1"/>
  <c r="B43749" i="1"/>
  <c r="B43751" i="1"/>
  <c r="B43755" i="1"/>
  <c r="B43757" i="1"/>
  <c r="B43761" i="1"/>
  <c r="B43763" i="1"/>
  <c r="B43765" i="1"/>
  <c r="B43769" i="1"/>
  <c r="B43771" i="1"/>
  <c r="B43775" i="1"/>
  <c r="B43777" i="1"/>
  <c r="B43781" i="1"/>
  <c r="B43785" i="1"/>
  <c r="B43787" i="1"/>
  <c r="B43789" i="1"/>
  <c r="B43793" i="1"/>
  <c r="B43797" i="1"/>
  <c r="B43799" i="1"/>
  <c r="B43803" i="1"/>
  <c r="B43807" i="1"/>
  <c r="B43809" i="1"/>
  <c r="B43813" i="1"/>
  <c r="B43815" i="1"/>
  <c r="B43819" i="1"/>
  <c r="B43821" i="1"/>
  <c r="B43825" i="1"/>
  <c r="B43829" i="1"/>
  <c r="B43831" i="1"/>
  <c r="B43833" i="1"/>
  <c r="B43837" i="1"/>
  <c r="B43839" i="1"/>
  <c r="B43843" i="1"/>
  <c r="B43847" i="1"/>
  <c r="B43851" i="1"/>
  <c r="B43853" i="1"/>
  <c r="B43857" i="1"/>
  <c r="B43859" i="1"/>
  <c r="B43863" i="1"/>
  <c r="B43865" i="1"/>
  <c r="B43869" i="1"/>
  <c r="B43873" i="1"/>
  <c r="B43875" i="1"/>
  <c r="B43879" i="1"/>
  <c r="B43881" i="1"/>
  <c r="B43885" i="1"/>
  <c r="B43887" i="1"/>
  <c r="B43891" i="1"/>
  <c r="B43895" i="1"/>
  <c r="B43897" i="1"/>
  <c r="B43901" i="1"/>
  <c r="B43903" i="1"/>
  <c r="B43907" i="1"/>
  <c r="B43911" i="1"/>
  <c r="B43913" i="1"/>
  <c r="B43917" i="1"/>
  <c r="B43919" i="1"/>
  <c r="B43921" i="1"/>
  <c r="B43925" i="1"/>
  <c r="B43927" i="1"/>
  <c r="B43931" i="1"/>
  <c r="B43933" i="1"/>
  <c r="B43937" i="1"/>
  <c r="B43939" i="1"/>
  <c r="B43941" i="1"/>
  <c r="B43945" i="1"/>
  <c r="B43949" i="1"/>
  <c r="B43951" i="1"/>
  <c r="B43955" i="1"/>
  <c r="B43957" i="1"/>
  <c r="B43961" i="1"/>
  <c r="B43963" i="1"/>
  <c r="B43967" i="1"/>
  <c r="B43969" i="1"/>
  <c r="B43973" i="1"/>
  <c r="B43975" i="1"/>
  <c r="B43979" i="1"/>
  <c r="B43981" i="1"/>
  <c r="B43985" i="1"/>
  <c r="B43987" i="1"/>
  <c r="B43991" i="1"/>
  <c r="B43995" i="1"/>
  <c r="B43997" i="1"/>
  <c r="B44001" i="1"/>
  <c r="B44005" i="1"/>
  <c r="B44007" i="1"/>
  <c r="B44011" i="1"/>
  <c r="B44013" i="1"/>
  <c r="B44017" i="1"/>
  <c r="B44021" i="1"/>
  <c r="B44023" i="1"/>
  <c r="B44027" i="1"/>
  <c r="B44029" i="1"/>
  <c r="B44033" i="1"/>
  <c r="B44035" i="1"/>
  <c r="B44039" i="1"/>
  <c r="B44043" i="1"/>
  <c r="B44045" i="1"/>
  <c r="B44049" i="1"/>
  <c r="B44051" i="1"/>
  <c r="B44055" i="1"/>
  <c r="B44059" i="1"/>
  <c r="B44061" i="1"/>
  <c r="B44065" i="1"/>
  <c r="B44067" i="1"/>
  <c r="B44071" i="1"/>
  <c r="B44073" i="1"/>
  <c r="B44077" i="1"/>
  <c r="B44081" i="1"/>
  <c r="B44083" i="1"/>
  <c r="B44087" i="1"/>
  <c r="B44091" i="1"/>
  <c r="B44093" i="1"/>
  <c r="B44097" i="1"/>
  <c r="B44101" i="1"/>
  <c r="B44103" i="1"/>
  <c r="B44107" i="1"/>
  <c r="B44109" i="1"/>
  <c r="B44113" i="1"/>
  <c r="B44115" i="1"/>
  <c r="B44119" i="1"/>
  <c r="B44121" i="1"/>
  <c r="B44125" i="1"/>
  <c r="B44127" i="1"/>
  <c r="B44131" i="1"/>
  <c r="B44133" i="1"/>
  <c r="B44137" i="1"/>
  <c r="B44141" i="1"/>
  <c r="B44143" i="1"/>
  <c r="B44147" i="1"/>
  <c r="B44151" i="1"/>
  <c r="B44153" i="1"/>
  <c r="B44155" i="1"/>
  <c r="B44159" i="1"/>
  <c r="B44163" i="1"/>
  <c r="B44165" i="1"/>
  <c r="B44169" i="1"/>
  <c r="B44171" i="1"/>
  <c r="B44175" i="1"/>
  <c r="B44177" i="1"/>
  <c r="B44179" i="1"/>
  <c r="B44183" i="1"/>
  <c r="B44187" i="1"/>
  <c r="B44189" i="1"/>
  <c r="B44193" i="1"/>
  <c r="B44197" i="1"/>
  <c r="B44199" i="1"/>
  <c r="B44203" i="1"/>
  <c r="B44207" i="1"/>
  <c r="B44209" i="1"/>
  <c r="B44213" i="1"/>
  <c r="B44217" i="1"/>
  <c r="B44219" i="1"/>
  <c r="B44223" i="1"/>
  <c r="B44227" i="1"/>
  <c r="B44229" i="1"/>
  <c r="B44233" i="1"/>
  <c r="B44235" i="1"/>
  <c r="B44239" i="1"/>
  <c r="B44241" i="1"/>
  <c r="B44245" i="1"/>
  <c r="B44249" i="1"/>
  <c r="B44251" i="1"/>
  <c r="B44255" i="1"/>
  <c r="B44257" i="1"/>
  <c r="B44259" i="1"/>
  <c r="B44263" i="1"/>
  <c r="B44265" i="1"/>
  <c r="B44269" i="1"/>
  <c r="B44273" i="1"/>
  <c r="B44275" i="1"/>
  <c r="B44279" i="1"/>
  <c r="B44283" i="1"/>
  <c r="B44285" i="1"/>
  <c r="B44289" i="1"/>
  <c r="B44291" i="1"/>
  <c r="B44295" i="1"/>
  <c r="B44299" i="1"/>
  <c r="B44301" i="1"/>
  <c r="B44303" i="1"/>
  <c r="B44307" i="1"/>
  <c r="B44309" i="1"/>
  <c r="B44313" i="1"/>
  <c r="B44315" i="1"/>
  <c r="B44319" i="1"/>
  <c r="B44323" i="1"/>
  <c r="B44325" i="1"/>
  <c r="B44329" i="1"/>
  <c r="B44331" i="1"/>
  <c r="B44335" i="1"/>
  <c r="B44339" i="1"/>
  <c r="B44341" i="1"/>
  <c r="B44343" i="1"/>
  <c r="B44347" i="1"/>
  <c r="B44349" i="1"/>
  <c r="B44353" i="1"/>
  <c r="B44355" i="1"/>
  <c r="B44359" i="1"/>
  <c r="B44363" i="1"/>
  <c r="B44365" i="1"/>
  <c r="B44367" i="1"/>
  <c r="B44371" i="1"/>
  <c r="B44375" i="1"/>
  <c r="B44377" i="1"/>
  <c r="B44381" i="1"/>
  <c r="B44385" i="1"/>
  <c r="B44387" i="1"/>
  <c r="B44391" i="1"/>
  <c r="B44393" i="1"/>
  <c r="B44397" i="1"/>
  <c r="B44399" i="1"/>
  <c r="B44403" i="1"/>
  <c r="B44407" i="1"/>
  <c r="B44409" i="1"/>
  <c r="B44413" i="1"/>
  <c r="B44417" i="1"/>
  <c r="B44419" i="1"/>
  <c r="B44423" i="1"/>
  <c r="B44425" i="1"/>
  <c r="B44429" i="1"/>
  <c r="B44433" i="1"/>
  <c r="B44435" i="1"/>
  <c r="B44437" i="1"/>
  <c r="B44441" i="1"/>
  <c r="B44443" i="1"/>
  <c r="B44447" i="1"/>
  <c r="B44449" i="1"/>
  <c r="B44453" i="1"/>
  <c r="B44457" i="1"/>
  <c r="B44459" i="1"/>
  <c r="B44461" i="1"/>
  <c r="B44465" i="1"/>
  <c r="B44467" i="1"/>
  <c r="B44471" i="1"/>
  <c r="B44473" i="1"/>
  <c r="B44477" i="1"/>
  <c r="B44479" i="1"/>
  <c r="B44483" i="1"/>
  <c r="B44485" i="1"/>
  <c r="B44489" i="1"/>
  <c r="B44493" i="1"/>
  <c r="B44495" i="1"/>
  <c r="B44499" i="1"/>
  <c r="B44503" i="1"/>
  <c r="B44505" i="1"/>
  <c r="B44509" i="1"/>
  <c r="B44513" i="1"/>
  <c r="B44515" i="1"/>
  <c r="B44517" i="1"/>
  <c r="B44521" i="1"/>
  <c r="B44525" i="1"/>
  <c r="B44527" i="1"/>
  <c r="B44529" i="1"/>
  <c r="B44533" i="1"/>
  <c r="B44537" i="1"/>
  <c r="B44539" i="1"/>
  <c r="B44543" i="1"/>
  <c r="B44545" i="1"/>
  <c r="B44549" i="1"/>
  <c r="B44553" i="1"/>
  <c r="B44555" i="1"/>
  <c r="B44559" i="1"/>
  <c r="B44561" i="1"/>
  <c r="B44565" i="1"/>
  <c r="B44567" i="1"/>
  <c r="B44571" i="1"/>
  <c r="B44573" i="1"/>
  <c r="B44577" i="1"/>
  <c r="B44579" i="1"/>
  <c r="B44583" i="1"/>
  <c r="B44587" i="1"/>
  <c r="B44591" i="1"/>
  <c r="B44593" i="1"/>
  <c r="B44597" i="1"/>
  <c r="B44599" i="1"/>
  <c r="B44605" i="1"/>
  <c r="B44609" i="1"/>
  <c r="B44613" i="1"/>
  <c r="B44619" i="1"/>
  <c r="B44625" i="1"/>
  <c r="B44631" i="1"/>
  <c r="B44635" i="1"/>
  <c r="B44639" i="1"/>
  <c r="A44090" i="1"/>
  <c r="A44164" i="1"/>
  <c r="A44180" i="1"/>
  <c r="A44190" i="1"/>
  <c r="A44198" i="1"/>
  <c r="A44206" i="1"/>
  <c r="A44214" i="1"/>
  <c r="A44220" i="1"/>
  <c r="A44224" i="1"/>
  <c r="A44230" i="1"/>
  <c r="A44236" i="1"/>
  <c r="A44242" i="1"/>
  <c r="A44250" i="1"/>
  <c r="A44256" i="1"/>
  <c r="A44262" i="1"/>
  <c r="A44266" i="1"/>
  <c r="A44274" i="1"/>
  <c r="A44280" i="1"/>
  <c r="A44284" i="1"/>
  <c r="A44290" i="1"/>
  <c r="A44296" i="1"/>
  <c r="A44302" i="1"/>
  <c r="A44310" i="1"/>
  <c r="A44316" i="1"/>
  <c r="A44324" i="1"/>
  <c r="A44330" i="1"/>
  <c r="A44338" i="1"/>
  <c r="A44344" i="1"/>
  <c r="A44350" i="1"/>
  <c r="A44356" i="1"/>
  <c r="A44358" i="1"/>
  <c r="A44366" i="1"/>
  <c r="A44370" i="1"/>
  <c r="A44378" i="1"/>
  <c r="A44384" i="1"/>
  <c r="A44390" i="1"/>
  <c r="A44398" i="1"/>
  <c r="A44404" i="1"/>
  <c r="A44412" i="1"/>
  <c r="A44416" i="1"/>
  <c r="A44424" i="1"/>
  <c r="A44432" i="1"/>
  <c r="A44436" i="1"/>
  <c r="A44444" i="1"/>
  <c r="A44450" i="1"/>
  <c r="A44456" i="1"/>
  <c r="A44464" i="1"/>
  <c r="A44468" i="1"/>
  <c r="A44474" i="1"/>
  <c r="A44478" i="1"/>
  <c r="A44486" i="1"/>
  <c r="A44490" i="1"/>
  <c r="A44498" i="1"/>
  <c r="A44504" i="1"/>
  <c r="A44512" i="1"/>
  <c r="A44518" i="1"/>
  <c r="A44526" i="1"/>
  <c r="A44534" i="1"/>
  <c r="A44538" i="1"/>
  <c r="A44546" i="1"/>
  <c r="A44552" i="1"/>
  <c r="A44560" i="1"/>
  <c r="A44566" i="1"/>
  <c r="A44572" i="1"/>
  <c r="A44580" i="1"/>
  <c r="A44586" i="1"/>
  <c r="A44590" i="1"/>
  <c r="A44596" i="1"/>
  <c r="A44604" i="1"/>
  <c r="A44610" i="1"/>
  <c r="A44616" i="1"/>
  <c r="A44620" i="1"/>
  <c r="A44626" i="1"/>
  <c r="A44630" i="1"/>
  <c r="A44636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A35922" i="1"/>
  <c r="A35925" i="1"/>
  <c r="B35927" i="1"/>
  <c r="A35930" i="1"/>
  <c r="A35933" i="1"/>
  <c r="B35935" i="1"/>
  <c r="A35938" i="1"/>
  <c r="A35941" i="1"/>
  <c r="B35943" i="1"/>
  <c r="A35946" i="1"/>
  <c r="A35949" i="1"/>
  <c r="B35951" i="1"/>
  <c r="A35954" i="1"/>
  <c r="A35957" i="1"/>
  <c r="B35959" i="1"/>
  <c r="A35962" i="1"/>
  <c r="A35965" i="1"/>
  <c r="B35967" i="1"/>
  <c r="A35970" i="1"/>
  <c r="A35973" i="1"/>
  <c r="B35975" i="1"/>
  <c r="A35978" i="1"/>
  <c r="A35981" i="1"/>
  <c r="B35983" i="1"/>
  <c r="A35986" i="1"/>
  <c r="A35989" i="1"/>
  <c r="B35991" i="1"/>
  <c r="A35994" i="1"/>
  <c r="A35997" i="1"/>
  <c r="B35999" i="1"/>
  <c r="A36002" i="1"/>
  <c r="A36005" i="1"/>
  <c r="B36007" i="1"/>
  <c r="A36010" i="1"/>
  <c r="A36013" i="1"/>
  <c r="B36015" i="1"/>
  <c r="A36018" i="1"/>
  <c r="A36021" i="1"/>
  <c r="B36023" i="1"/>
  <c r="A36026" i="1"/>
  <c r="A36029" i="1"/>
  <c r="B36031" i="1"/>
  <c r="A36034" i="1"/>
  <c r="A36037" i="1"/>
  <c r="B36039" i="1"/>
  <c r="A36042" i="1"/>
  <c r="A36045" i="1"/>
  <c r="B36047" i="1"/>
  <c r="A36050" i="1"/>
  <c r="A36053" i="1"/>
  <c r="B36055" i="1"/>
  <c r="A36058" i="1"/>
  <c r="A36061" i="1"/>
  <c r="B36063" i="1"/>
  <c r="A36066" i="1"/>
  <c r="A36069" i="1"/>
  <c r="B36071" i="1"/>
  <c r="A36074" i="1"/>
  <c r="A36077" i="1"/>
  <c r="B36079" i="1"/>
  <c r="A36082" i="1"/>
  <c r="A36085" i="1"/>
  <c r="B36087" i="1"/>
  <c r="A36090" i="1"/>
  <c r="A36093" i="1"/>
  <c r="B36095" i="1"/>
  <c r="A36098" i="1"/>
  <c r="A36101" i="1"/>
  <c r="B36103" i="1"/>
  <c r="A36106" i="1"/>
  <c r="A36109" i="1"/>
  <c r="B36111" i="1"/>
  <c r="A36114" i="1"/>
  <c r="A36117" i="1"/>
  <c r="B36119" i="1"/>
  <c r="A36122" i="1"/>
  <c r="A36125" i="1"/>
  <c r="B36127" i="1"/>
  <c r="A36130" i="1"/>
  <c r="A36133" i="1"/>
  <c r="B36135" i="1"/>
  <c r="A36138" i="1"/>
  <c r="A36141" i="1"/>
  <c r="B36143" i="1"/>
  <c r="A36146" i="1"/>
  <c r="A36149" i="1"/>
  <c r="B36151" i="1"/>
  <c r="A36154" i="1"/>
  <c r="A36157" i="1"/>
  <c r="B36159" i="1"/>
  <c r="A36162" i="1"/>
  <c r="A36165" i="1"/>
  <c r="B36167" i="1"/>
  <c r="A36170" i="1"/>
  <c r="A36173" i="1"/>
  <c r="B36175" i="1"/>
  <c r="A36178" i="1"/>
  <c r="A36181" i="1"/>
  <c r="B36183" i="1"/>
  <c r="A36186" i="1"/>
  <c r="A36189" i="1"/>
  <c r="B36191" i="1"/>
  <c r="A36194" i="1"/>
  <c r="A36197" i="1"/>
  <c r="B36199" i="1"/>
  <c r="A36202" i="1"/>
  <c r="A36205" i="1"/>
  <c r="B36207" i="1"/>
  <c r="A36210" i="1"/>
  <c r="A36213" i="1"/>
  <c r="B36215" i="1"/>
  <c r="A36218" i="1"/>
  <c r="A36221" i="1"/>
  <c r="B36223" i="1"/>
  <c r="A36226" i="1"/>
  <c r="A36229" i="1"/>
  <c r="B36231" i="1"/>
  <c r="A36234" i="1"/>
  <c r="A36237" i="1"/>
  <c r="B36239" i="1"/>
  <c r="A36242" i="1"/>
  <c r="A36245" i="1"/>
  <c r="B36247" i="1"/>
  <c r="A36250" i="1"/>
  <c r="A36253" i="1"/>
  <c r="B36255" i="1"/>
  <c r="A36258" i="1"/>
  <c r="A36261" i="1"/>
  <c r="B36263" i="1"/>
  <c r="A36266" i="1"/>
  <c r="A36269" i="1"/>
  <c r="B36271" i="1"/>
  <c r="A36274" i="1"/>
  <c r="A36277" i="1"/>
  <c r="B36279" i="1"/>
  <c r="A36282" i="1"/>
  <c r="A36285" i="1"/>
  <c r="B36287" i="1"/>
  <c r="A36290" i="1"/>
  <c r="A36293" i="1"/>
  <c r="B36295" i="1"/>
  <c r="A36298" i="1"/>
  <c r="A36301" i="1"/>
  <c r="B36303" i="1"/>
  <c r="A36306" i="1"/>
  <c r="A36309" i="1"/>
  <c r="B36311" i="1"/>
  <c r="A36314" i="1"/>
  <c r="A36317" i="1"/>
  <c r="B36319" i="1"/>
  <c r="A36322" i="1"/>
  <c r="A36325" i="1"/>
  <c r="B36327" i="1"/>
  <c r="A36330" i="1"/>
  <c r="A36333" i="1"/>
  <c r="B36335" i="1"/>
  <c r="A36338" i="1"/>
  <c r="A36341" i="1"/>
  <c r="B36343" i="1"/>
  <c r="A36346" i="1"/>
  <c r="A36349" i="1"/>
  <c r="B36351" i="1"/>
  <c r="A36354" i="1"/>
  <c r="A36357" i="1"/>
  <c r="B36359" i="1"/>
  <c r="A36362" i="1"/>
  <c r="A36365" i="1"/>
  <c r="B36367" i="1"/>
  <c r="A36370" i="1"/>
  <c r="A36373" i="1"/>
  <c r="B36375" i="1"/>
  <c r="A36378" i="1"/>
  <c r="A36381" i="1"/>
  <c r="B36383" i="1"/>
  <c r="A36386" i="1"/>
  <c r="A36389" i="1"/>
  <c r="B36391" i="1"/>
  <c r="A36394" i="1"/>
  <c r="A36397" i="1"/>
  <c r="B36399" i="1"/>
  <c r="A36402" i="1"/>
  <c r="A36405" i="1"/>
  <c r="B36407" i="1"/>
  <c r="A36410" i="1"/>
  <c r="A36413" i="1"/>
  <c r="B36415" i="1"/>
  <c r="A36418" i="1"/>
  <c r="A36421" i="1"/>
  <c r="B36423" i="1"/>
  <c r="A36426" i="1"/>
  <c r="A36429" i="1"/>
  <c r="B36431" i="1"/>
  <c r="A36434" i="1"/>
  <c r="A36437" i="1"/>
  <c r="B36439" i="1"/>
  <c r="A36442" i="1"/>
  <c r="A36445" i="1"/>
  <c r="B36447" i="1"/>
  <c r="A36450" i="1"/>
  <c r="A36453" i="1"/>
  <c r="B36455" i="1"/>
  <c r="A36458" i="1"/>
  <c r="A36461" i="1"/>
  <c r="B36463" i="1"/>
  <c r="A36466" i="1"/>
  <c r="A36469" i="1"/>
  <c r="B36471" i="1"/>
  <c r="A36474" i="1"/>
  <c r="A36477" i="1"/>
  <c r="B36479" i="1"/>
  <c r="A36482" i="1"/>
  <c r="A36485" i="1"/>
  <c r="B36487" i="1"/>
  <c r="A36490" i="1"/>
  <c r="A36493" i="1"/>
  <c r="B36495" i="1"/>
  <c r="A36498" i="1"/>
  <c r="A36501" i="1"/>
  <c r="B36503" i="1"/>
  <c r="A36506" i="1"/>
  <c r="A36509" i="1"/>
  <c r="B36511" i="1"/>
  <c r="A36514" i="1"/>
  <c r="A36517" i="1"/>
  <c r="B36519" i="1"/>
  <c r="A36522" i="1"/>
  <c r="A36525" i="1"/>
  <c r="B36527" i="1"/>
  <c r="A36530" i="1"/>
  <c r="A36533" i="1"/>
  <c r="B36535" i="1"/>
  <c r="A36538" i="1"/>
  <c r="A36541" i="1"/>
  <c r="B36543" i="1"/>
  <c r="A36546" i="1"/>
  <c r="A36549" i="1"/>
  <c r="B36551" i="1"/>
  <c r="A36554" i="1"/>
  <c r="A36557" i="1"/>
  <c r="B36559" i="1"/>
  <c r="A36562" i="1"/>
  <c r="A36565" i="1"/>
  <c r="B36567" i="1"/>
  <c r="A36570" i="1"/>
  <c r="A36573" i="1"/>
  <c r="B36575" i="1"/>
  <c r="A36578" i="1"/>
  <c r="A36581" i="1"/>
  <c r="B36583" i="1"/>
  <c r="A36586" i="1"/>
  <c r="A36589" i="1"/>
  <c r="B36591" i="1"/>
  <c r="A36594" i="1"/>
  <c r="A36597" i="1"/>
  <c r="B36599" i="1"/>
  <c r="A36602" i="1"/>
  <c r="A36605" i="1"/>
  <c r="B36607" i="1"/>
  <c r="A36610" i="1"/>
  <c r="A36613" i="1"/>
  <c r="B36615" i="1"/>
  <c r="A36618" i="1"/>
  <c r="A36621" i="1"/>
  <c r="B36623" i="1"/>
  <c r="A36626" i="1"/>
  <c r="A36629" i="1"/>
  <c r="B36631" i="1"/>
  <c r="A36634" i="1"/>
  <c r="A36637" i="1"/>
  <c r="B36639" i="1"/>
  <c r="A36642" i="1"/>
  <c r="A36645" i="1"/>
  <c r="B36647" i="1"/>
  <c r="A36650" i="1"/>
  <c r="A36653" i="1"/>
  <c r="B36655" i="1"/>
  <c r="A36658" i="1"/>
  <c r="A36661" i="1"/>
  <c r="B36663" i="1"/>
  <c r="A36666" i="1"/>
  <c r="A36669" i="1"/>
  <c r="B36671" i="1"/>
  <c r="A36674" i="1"/>
  <c r="A36677" i="1"/>
  <c r="B36679" i="1"/>
  <c r="A36682" i="1"/>
  <c r="A36685" i="1"/>
  <c r="B36687" i="1"/>
  <c r="A36690" i="1"/>
  <c r="A36693" i="1"/>
  <c r="B36695" i="1"/>
  <c r="A36698" i="1"/>
  <c r="A36701" i="1"/>
  <c r="B36703" i="1"/>
  <c r="A36706" i="1"/>
  <c r="A36709" i="1"/>
  <c r="B36711" i="1"/>
  <c r="A36714" i="1"/>
  <c r="A36717" i="1"/>
  <c r="B36719" i="1"/>
  <c r="A36722" i="1"/>
  <c r="A36725" i="1"/>
  <c r="B36727" i="1"/>
  <c r="A36730" i="1"/>
  <c r="A36733" i="1"/>
  <c r="B36735" i="1"/>
  <c r="A36738" i="1"/>
  <c r="A36741" i="1"/>
  <c r="B36743" i="1"/>
  <c r="A36746" i="1"/>
  <c r="A36749" i="1"/>
  <c r="B36751" i="1"/>
  <c r="A36754" i="1"/>
  <c r="A36757" i="1"/>
  <c r="B36759" i="1"/>
  <c r="A36762" i="1"/>
  <c r="A36765" i="1"/>
  <c r="B36767" i="1"/>
  <c r="A36770" i="1"/>
  <c r="A36773" i="1"/>
  <c r="B36775" i="1"/>
  <c r="A36778" i="1"/>
  <c r="A36781" i="1"/>
  <c r="B36783" i="1"/>
  <c r="A36786" i="1"/>
  <c r="A36789" i="1"/>
  <c r="B36791" i="1"/>
  <c r="A36794" i="1"/>
  <c r="A36797" i="1"/>
  <c r="B36799" i="1"/>
  <c r="A36802" i="1"/>
  <c r="A36805" i="1"/>
  <c r="B36807" i="1"/>
  <c r="A36810" i="1"/>
  <c r="A36813" i="1"/>
  <c r="B36815" i="1"/>
  <c r="A36818" i="1"/>
  <c r="A36821" i="1"/>
  <c r="B36823" i="1"/>
  <c r="A36826" i="1"/>
  <c r="A36829" i="1"/>
  <c r="B36831" i="1"/>
  <c r="A36834" i="1"/>
  <c r="A36837" i="1"/>
  <c r="B36839" i="1"/>
  <c r="A36842" i="1"/>
  <c r="A36845" i="1"/>
  <c r="B36847" i="1"/>
  <c r="A36850" i="1"/>
  <c r="A36853" i="1"/>
  <c r="B36855" i="1"/>
  <c r="A36858" i="1"/>
  <c r="A36861" i="1"/>
  <c r="B36863" i="1"/>
  <c r="A36866" i="1"/>
  <c r="A36869" i="1"/>
  <c r="B36871" i="1"/>
  <c r="A36874" i="1"/>
  <c r="A36877" i="1"/>
  <c r="B36879" i="1"/>
  <c r="A36882" i="1"/>
  <c r="A36885" i="1"/>
  <c r="B36887" i="1"/>
  <c r="A36890" i="1"/>
  <c r="A36893" i="1"/>
  <c r="B36895" i="1"/>
  <c r="A36898" i="1"/>
  <c r="A36901" i="1"/>
  <c r="B36903" i="1"/>
  <c r="A36906" i="1"/>
  <c r="A36909" i="1"/>
  <c r="B36911" i="1"/>
  <c r="A36914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A37090" i="1"/>
  <c r="A37093" i="1"/>
  <c r="B37095" i="1"/>
  <c r="A37098" i="1"/>
  <c r="A37101" i="1"/>
  <c r="B37103" i="1"/>
  <c r="A37106" i="1"/>
  <c r="A37109" i="1"/>
  <c r="B37111" i="1"/>
  <c r="A37114" i="1"/>
  <c r="A37117" i="1"/>
  <c r="B37119" i="1"/>
  <c r="A37122" i="1"/>
  <c r="A37125" i="1"/>
  <c r="B37127" i="1"/>
  <c r="A37130" i="1"/>
  <c r="A37133" i="1"/>
  <c r="B37135" i="1"/>
  <c r="A37138" i="1"/>
  <c r="A37141" i="1"/>
  <c r="B37143" i="1"/>
  <c r="A37146" i="1"/>
  <c r="A37149" i="1"/>
  <c r="B37151" i="1"/>
  <c r="A37154" i="1"/>
  <c r="A37157" i="1"/>
  <c r="B37159" i="1"/>
  <c r="A37162" i="1"/>
  <c r="A37165" i="1"/>
  <c r="B37167" i="1"/>
  <c r="A37170" i="1"/>
  <c r="A37173" i="1"/>
  <c r="B37175" i="1"/>
  <c r="A37178" i="1"/>
  <c r="A37181" i="1"/>
  <c r="B37183" i="1"/>
  <c r="A37186" i="1"/>
  <c r="A37189" i="1"/>
  <c r="B37191" i="1"/>
  <c r="A37194" i="1"/>
  <c r="A37197" i="1"/>
  <c r="B37199" i="1"/>
  <c r="A37202" i="1"/>
  <c r="A37205" i="1"/>
  <c r="B37207" i="1"/>
  <c r="A37210" i="1"/>
  <c r="A37213" i="1"/>
  <c r="B37215" i="1"/>
  <c r="A37218" i="1"/>
  <c r="A37221" i="1"/>
  <c r="B37223" i="1"/>
  <c r="A37226" i="1"/>
  <c r="A37229" i="1"/>
  <c r="B37231" i="1"/>
  <c r="A37234" i="1"/>
  <c r="A37237" i="1"/>
  <c r="B37239" i="1"/>
  <c r="A37242" i="1"/>
  <c r="A37245" i="1"/>
  <c r="B37247" i="1"/>
  <c r="A37250" i="1"/>
  <c r="A37253" i="1"/>
  <c r="B37255" i="1"/>
  <c r="A37258" i="1"/>
  <c r="A37261" i="1"/>
  <c r="B37263" i="1"/>
  <c r="A37266" i="1"/>
  <c r="A37269" i="1"/>
  <c r="B37271" i="1"/>
  <c r="A37274" i="1"/>
  <c r="A37277" i="1"/>
  <c r="B37279" i="1"/>
  <c r="A37282" i="1"/>
  <c r="A37285" i="1"/>
  <c r="B37287" i="1"/>
  <c r="A37290" i="1"/>
  <c r="A37293" i="1"/>
  <c r="B37295" i="1"/>
  <c r="A37298" i="1"/>
  <c r="A37301" i="1"/>
  <c r="B37303" i="1"/>
  <c r="A37306" i="1"/>
  <c r="A37309" i="1"/>
  <c r="B37311" i="1"/>
  <c r="A37314" i="1"/>
  <c r="A37317" i="1"/>
  <c r="B37319" i="1"/>
  <c r="A37322" i="1"/>
  <c r="A37325" i="1"/>
  <c r="B37327" i="1"/>
  <c r="A37330" i="1"/>
  <c r="A37333" i="1"/>
  <c r="B37335" i="1"/>
  <c r="A37338" i="1"/>
  <c r="A37341" i="1"/>
  <c r="B37343" i="1"/>
  <c r="A37346" i="1"/>
  <c r="A37349" i="1"/>
  <c r="B37351" i="1"/>
  <c r="A37354" i="1"/>
  <c r="A37357" i="1"/>
  <c r="B37359" i="1"/>
  <c r="A37362" i="1"/>
  <c r="A37365" i="1"/>
  <c r="B37367" i="1"/>
  <c r="A37370" i="1"/>
  <c r="A37373" i="1"/>
  <c r="B37375" i="1"/>
  <c r="A37378" i="1"/>
  <c r="A37381" i="1"/>
  <c r="B37383" i="1"/>
  <c r="A37386" i="1"/>
  <c r="A37389" i="1"/>
  <c r="B37391" i="1"/>
  <c r="A37394" i="1"/>
  <c r="A37397" i="1"/>
  <c r="B37399" i="1"/>
  <c r="A37402" i="1"/>
  <c r="A37405" i="1"/>
  <c r="B37407" i="1"/>
  <c r="A37410" i="1"/>
  <c r="A37413" i="1"/>
  <c r="B37415" i="1"/>
  <c r="A37418" i="1"/>
  <c r="A37421" i="1"/>
  <c r="B37423" i="1"/>
  <c r="A37426" i="1"/>
  <c r="A37429" i="1"/>
  <c r="B37431" i="1"/>
  <c r="A37434" i="1"/>
  <c r="A37437" i="1"/>
  <c r="B37439" i="1"/>
  <c r="A37442" i="1"/>
  <c r="A37445" i="1"/>
  <c r="B37447" i="1"/>
  <c r="A37450" i="1"/>
  <c r="A37453" i="1"/>
  <c r="B37455" i="1"/>
  <c r="A37458" i="1"/>
  <c r="A37461" i="1"/>
  <c r="B37463" i="1"/>
  <c r="A37466" i="1"/>
  <c r="A37469" i="1"/>
  <c r="B37471" i="1"/>
  <c r="A37474" i="1"/>
  <c r="A37477" i="1"/>
  <c r="B37479" i="1"/>
  <c r="A37482" i="1"/>
  <c r="A37485" i="1"/>
  <c r="B37487" i="1"/>
  <c r="A37490" i="1"/>
  <c r="A37493" i="1"/>
  <c r="B37495" i="1"/>
  <c r="A37498" i="1"/>
  <c r="A37501" i="1"/>
  <c r="B37503" i="1"/>
  <c r="A37506" i="1"/>
  <c r="A37509" i="1"/>
  <c r="B37511" i="1"/>
  <c r="A37514" i="1"/>
  <c r="A37517" i="1"/>
  <c r="B37519" i="1"/>
  <c r="A37522" i="1"/>
  <c r="A37525" i="1"/>
  <c r="B37527" i="1"/>
  <c r="A37530" i="1"/>
  <c r="A37533" i="1"/>
  <c r="B37535" i="1"/>
  <c r="A37538" i="1"/>
  <c r="A37541" i="1"/>
  <c r="B37543" i="1"/>
  <c r="A37546" i="1"/>
  <c r="A37549" i="1"/>
  <c r="B37551" i="1"/>
  <c r="A37554" i="1"/>
  <c r="A37557" i="1"/>
  <c r="B37559" i="1"/>
  <c r="A37562" i="1"/>
  <c r="A37565" i="1"/>
  <c r="B37567" i="1"/>
  <c r="A37570" i="1"/>
  <c r="A37573" i="1"/>
  <c r="B37575" i="1"/>
  <c r="A37578" i="1"/>
  <c r="A37581" i="1"/>
  <c r="B37583" i="1"/>
  <c r="A37586" i="1"/>
  <c r="A37589" i="1"/>
  <c r="B37591" i="1"/>
  <c r="A37594" i="1"/>
  <c r="A37597" i="1"/>
  <c r="B37599" i="1"/>
  <c r="A37602" i="1"/>
  <c r="A37605" i="1"/>
  <c r="B37607" i="1"/>
  <c r="A37610" i="1"/>
  <c r="A37613" i="1"/>
  <c r="B37615" i="1"/>
  <c r="A37618" i="1"/>
  <c r="A37621" i="1"/>
  <c r="B37623" i="1"/>
  <c r="A37626" i="1"/>
  <c r="A37629" i="1"/>
  <c r="B37631" i="1"/>
  <c r="A37634" i="1"/>
  <c r="A37637" i="1"/>
  <c r="B37639" i="1"/>
  <c r="A37642" i="1"/>
  <c r="A37645" i="1"/>
  <c r="B37647" i="1"/>
  <c r="A37650" i="1"/>
  <c r="A37653" i="1"/>
  <c r="B37655" i="1"/>
  <c r="A37658" i="1"/>
  <c r="A37661" i="1"/>
  <c r="B37663" i="1"/>
  <c r="A37666" i="1"/>
  <c r="A37669" i="1"/>
  <c r="B37671" i="1"/>
  <c r="A37674" i="1"/>
  <c r="A37677" i="1"/>
  <c r="B37679" i="1"/>
  <c r="A37682" i="1"/>
  <c r="A37685" i="1"/>
  <c r="B37687" i="1"/>
  <c r="A37690" i="1"/>
  <c r="A37693" i="1"/>
  <c r="B37695" i="1"/>
  <c r="A37698" i="1"/>
  <c r="A37701" i="1"/>
  <c r="B37703" i="1"/>
  <c r="A37706" i="1"/>
  <c r="A37709" i="1"/>
  <c r="B37711" i="1"/>
  <c r="A37714" i="1"/>
  <c r="A37717" i="1"/>
  <c r="B37719" i="1"/>
  <c r="A37722" i="1"/>
  <c r="A37725" i="1"/>
  <c r="B37727" i="1"/>
  <c r="A37730" i="1"/>
  <c r="A37733" i="1"/>
  <c r="B37735" i="1"/>
  <c r="A37738" i="1"/>
  <c r="A37741" i="1"/>
  <c r="B37743" i="1"/>
  <c r="A37746" i="1"/>
  <c r="A37749" i="1"/>
  <c r="B37751" i="1"/>
  <c r="A37754" i="1"/>
  <c r="A37757" i="1"/>
  <c r="B37759" i="1"/>
  <c r="A37762" i="1"/>
  <c r="A37765" i="1"/>
  <c r="B37767" i="1"/>
  <c r="A37770" i="1"/>
  <c r="A37773" i="1"/>
  <c r="B37775" i="1"/>
  <c r="A37778" i="1"/>
  <c r="A37781" i="1"/>
  <c r="B37783" i="1"/>
  <c r="A37786" i="1"/>
  <c r="A37789" i="1"/>
  <c r="B37791" i="1"/>
  <c r="A37794" i="1"/>
  <c r="A37797" i="1"/>
  <c r="B37799" i="1"/>
  <c r="A37802" i="1"/>
  <c r="A37805" i="1"/>
  <c r="B37807" i="1"/>
  <c r="A37810" i="1"/>
  <c r="A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9" i="1"/>
  <c r="B42481" i="1"/>
  <c r="B42483" i="1"/>
  <c r="B42487" i="1"/>
  <c r="B42491" i="1"/>
  <c r="B42497" i="1"/>
  <c r="B42503" i="1"/>
  <c r="B42509" i="1"/>
  <c r="B42515" i="1"/>
  <c r="B42519" i="1"/>
  <c r="B42525" i="1"/>
  <c r="B42529" i="1"/>
  <c r="B42537" i="1"/>
  <c r="B42543" i="1"/>
  <c r="B42547" i="1"/>
  <c r="B42553" i="1"/>
  <c r="B42559" i="1"/>
  <c r="B42563" i="1"/>
  <c r="B42569" i="1"/>
  <c r="B42575" i="1"/>
  <c r="B42579" i="1"/>
  <c r="B42587" i="1"/>
  <c r="B42591" i="1"/>
  <c r="B42595" i="1"/>
  <c r="B42599" i="1"/>
  <c r="B42605" i="1"/>
  <c r="B42611" i="1"/>
  <c r="B42615" i="1"/>
  <c r="B42621" i="1"/>
  <c r="B42627" i="1"/>
  <c r="B42631" i="1"/>
  <c r="B42637" i="1"/>
  <c r="B42643" i="1"/>
  <c r="B42647" i="1"/>
  <c r="B42655" i="1"/>
  <c r="B42661" i="1"/>
  <c r="B42667" i="1"/>
  <c r="B42673" i="1"/>
  <c r="B42679" i="1"/>
  <c r="B42685" i="1"/>
  <c r="B42689" i="1"/>
  <c r="B42695" i="1"/>
  <c r="B42701" i="1"/>
  <c r="B42707" i="1"/>
  <c r="B42713" i="1"/>
  <c r="B42717" i="1"/>
  <c r="B42723" i="1"/>
  <c r="B42727" i="1"/>
  <c r="B42733" i="1"/>
  <c r="B42739" i="1"/>
  <c r="B42745" i="1"/>
  <c r="B42751" i="1"/>
  <c r="B42759" i="1"/>
  <c r="B42765" i="1"/>
  <c r="B42771" i="1"/>
  <c r="B42777" i="1"/>
  <c r="B42783" i="1"/>
  <c r="B42789" i="1"/>
  <c r="B42795" i="1"/>
  <c r="B42801" i="1"/>
  <c r="B42807" i="1"/>
  <c r="B42811" i="1"/>
  <c r="B42817" i="1"/>
  <c r="B42821" i="1"/>
  <c r="B42827" i="1"/>
  <c r="B42833" i="1"/>
  <c r="B42839" i="1"/>
  <c r="B42845" i="1"/>
  <c r="B42849" i="1"/>
  <c r="B42857" i="1"/>
  <c r="B42863" i="1"/>
  <c r="B42869" i="1"/>
  <c r="B42875" i="1"/>
  <c r="B42881" i="1"/>
  <c r="B42887" i="1"/>
  <c r="B42893" i="1"/>
  <c r="B42897" i="1"/>
  <c r="B42901" i="1"/>
  <c r="B42907" i="1"/>
  <c r="B42913" i="1"/>
  <c r="B42919" i="1"/>
  <c r="B42923" i="1"/>
  <c r="B42931" i="1"/>
  <c r="B42937" i="1"/>
  <c r="B42941" i="1"/>
  <c r="B42947" i="1"/>
  <c r="B42953" i="1"/>
  <c r="B42959" i="1"/>
  <c r="B42965" i="1"/>
  <c r="B42969" i="1"/>
  <c r="B42975" i="1"/>
  <c r="B42981" i="1"/>
  <c r="B42987" i="1"/>
  <c r="B42991" i="1"/>
  <c r="B42999" i="1"/>
  <c r="B43007" i="1"/>
  <c r="B43013" i="1"/>
  <c r="B43017" i="1"/>
  <c r="B43025" i="1"/>
  <c r="B43029" i="1"/>
  <c r="B43035" i="1"/>
  <c r="B43041" i="1"/>
  <c r="B43045" i="1"/>
  <c r="B43051" i="1"/>
  <c r="B43057" i="1"/>
  <c r="B43063" i="1"/>
  <c r="B43071" i="1"/>
  <c r="B43077" i="1"/>
  <c r="B43081" i="1"/>
  <c r="B43087" i="1"/>
  <c r="B43091" i="1"/>
  <c r="B43097" i="1"/>
  <c r="B43103" i="1"/>
  <c r="B43109" i="1"/>
  <c r="B43113" i="1"/>
  <c r="B43119" i="1"/>
  <c r="B43123" i="1"/>
  <c r="B43129" i="1"/>
  <c r="B43135" i="1"/>
  <c r="B43141" i="1"/>
  <c r="B43147" i="1"/>
  <c r="B43153" i="1"/>
  <c r="B43159" i="1"/>
  <c r="B43163" i="1"/>
  <c r="B43171" i="1"/>
  <c r="B43177" i="1"/>
  <c r="B43183" i="1"/>
  <c r="B43189" i="1"/>
  <c r="B43197" i="1"/>
  <c r="B43201" i="1"/>
  <c r="B43205" i="1"/>
  <c r="B43211" i="1"/>
  <c r="B43215" i="1"/>
  <c r="B43221" i="1"/>
  <c r="B43227" i="1"/>
  <c r="B43233" i="1"/>
  <c r="B43237" i="1"/>
  <c r="B43241" i="1"/>
  <c r="B43247" i="1"/>
  <c r="B43253" i="1"/>
  <c r="B43259" i="1"/>
  <c r="B43265" i="1"/>
  <c r="B43273" i="1"/>
  <c r="B43279" i="1"/>
  <c r="B43285" i="1"/>
  <c r="B43289" i="1"/>
  <c r="B43295" i="1"/>
  <c r="B43299" i="1"/>
  <c r="B43303" i="1"/>
  <c r="B43309" i="1"/>
  <c r="B43313" i="1"/>
  <c r="B43317" i="1"/>
  <c r="B43323" i="1"/>
  <c r="B43327" i="1"/>
  <c r="B43333" i="1"/>
  <c r="B43339" i="1"/>
  <c r="B43345" i="1"/>
  <c r="B43351" i="1"/>
  <c r="B43357" i="1"/>
  <c r="B43361" i="1"/>
  <c r="B43367" i="1"/>
  <c r="B43373" i="1"/>
  <c r="B43379" i="1"/>
  <c r="B43385" i="1"/>
  <c r="B43391" i="1"/>
  <c r="B43395" i="1"/>
  <c r="B43399" i="1"/>
  <c r="B43405" i="1"/>
  <c r="B43413" i="1"/>
  <c r="B43419" i="1"/>
  <c r="B43425" i="1"/>
  <c r="B43433" i="1"/>
  <c r="B43437" i="1"/>
  <c r="B43443" i="1"/>
  <c r="B43449" i="1"/>
  <c r="B43453" i="1"/>
  <c r="B43459" i="1"/>
  <c r="B43465" i="1"/>
  <c r="B43471" i="1"/>
  <c r="B43475" i="1"/>
  <c r="B43481" i="1"/>
  <c r="B43487" i="1"/>
  <c r="B43493" i="1"/>
  <c r="B43499" i="1"/>
  <c r="B43503" i="1"/>
  <c r="B43507" i="1"/>
  <c r="B43513" i="1"/>
  <c r="B43519" i="1"/>
  <c r="B43525" i="1"/>
  <c r="B43531" i="1"/>
  <c r="B43535" i="1"/>
  <c r="B43541" i="1"/>
  <c r="B43547" i="1"/>
  <c r="B43553" i="1"/>
  <c r="B43559" i="1"/>
  <c r="B43563" i="1"/>
  <c r="B43569" i="1"/>
  <c r="B43575" i="1"/>
  <c r="B43581" i="1"/>
  <c r="B43587" i="1"/>
  <c r="B43593" i="1"/>
  <c r="B43597" i="1"/>
  <c r="B43603" i="1"/>
  <c r="B43609" i="1"/>
  <c r="B43613" i="1"/>
  <c r="B43619" i="1"/>
  <c r="B43625" i="1"/>
  <c r="B43629" i="1"/>
  <c r="B43635" i="1"/>
  <c r="B43641" i="1"/>
  <c r="B43647" i="1"/>
  <c r="B43655" i="1"/>
  <c r="B43659" i="1"/>
  <c r="B43665" i="1"/>
  <c r="B43669" i="1"/>
  <c r="B43673" i="1"/>
  <c r="B43679" i="1"/>
  <c r="B43687" i="1"/>
  <c r="B43691" i="1"/>
  <c r="B43697" i="1"/>
  <c r="B43701" i="1"/>
  <c r="B43707" i="1"/>
  <c r="B43713" i="1"/>
  <c r="B43719" i="1"/>
  <c r="B43725" i="1"/>
  <c r="B43733" i="1"/>
  <c r="B43737" i="1"/>
  <c r="B43741" i="1"/>
  <c r="B43747" i="1"/>
  <c r="B43753" i="1"/>
  <c r="B43759" i="1"/>
  <c r="B43767" i="1"/>
  <c r="B43773" i="1"/>
  <c r="B43779" i="1"/>
  <c r="B43783" i="1"/>
  <c r="B43791" i="1"/>
  <c r="B43795" i="1"/>
  <c r="B43801" i="1"/>
  <c r="B43805" i="1"/>
  <c r="B43811" i="1"/>
  <c r="B43817" i="1"/>
  <c r="B43823" i="1"/>
  <c r="B43827" i="1"/>
  <c r="B43835" i="1"/>
  <c r="B43841" i="1"/>
  <c r="B43845" i="1"/>
  <c r="B43849" i="1"/>
  <c r="B43855" i="1"/>
  <c r="B43861" i="1"/>
  <c r="B43867" i="1"/>
  <c r="B43871" i="1"/>
  <c r="B43877" i="1"/>
  <c r="B43883" i="1"/>
  <c r="B43889" i="1"/>
  <c r="B43893" i="1"/>
  <c r="B43899" i="1"/>
  <c r="B43905" i="1"/>
  <c r="B43909" i="1"/>
  <c r="B43915" i="1"/>
  <c r="B43923" i="1"/>
  <c r="B43929" i="1"/>
  <c r="B43935" i="1"/>
  <c r="B43943" i="1"/>
  <c r="B43947" i="1"/>
  <c r="B43953" i="1"/>
  <c r="B43959" i="1"/>
  <c r="B43965" i="1"/>
  <c r="B43971" i="1"/>
  <c r="B43977" i="1"/>
  <c r="B43983" i="1"/>
  <c r="B43989" i="1"/>
  <c r="B43993" i="1"/>
  <c r="B43999" i="1"/>
  <c r="B44003" i="1"/>
  <c r="B44009" i="1"/>
  <c r="B44015" i="1"/>
  <c r="B44019" i="1"/>
  <c r="B44025" i="1"/>
  <c r="B44031" i="1"/>
  <c r="B44037" i="1"/>
  <c r="B44041" i="1"/>
  <c r="B44047" i="1"/>
  <c r="B44053" i="1"/>
  <c r="B44057" i="1"/>
  <c r="B44063" i="1"/>
  <c r="B44069" i="1"/>
  <c r="B44075" i="1"/>
  <c r="B44079" i="1"/>
  <c r="B44085" i="1"/>
  <c r="B44089" i="1"/>
  <c r="B44095" i="1"/>
  <c r="B44099" i="1"/>
  <c r="B44105" i="1"/>
  <c r="B44111" i="1"/>
  <c r="B44117" i="1"/>
  <c r="B44123" i="1"/>
  <c r="B44129" i="1"/>
  <c r="B44135" i="1"/>
  <c r="B44139" i="1"/>
  <c r="B44145" i="1"/>
  <c r="B44149" i="1"/>
  <c r="B44157" i="1"/>
  <c r="B44161" i="1"/>
  <c r="B44167" i="1"/>
  <c r="B44173" i="1"/>
  <c r="B44181" i="1"/>
  <c r="B44185" i="1"/>
  <c r="B44191" i="1"/>
  <c r="B44195" i="1"/>
  <c r="B44201" i="1"/>
  <c r="B44205" i="1"/>
  <c r="B44211" i="1"/>
  <c r="B44215" i="1"/>
  <c r="B44221" i="1"/>
  <c r="B44225" i="1"/>
  <c r="B44231" i="1"/>
  <c r="B44237" i="1"/>
  <c r="B44243" i="1"/>
  <c r="B44247" i="1"/>
  <c r="B44253" i="1"/>
  <c r="B44261" i="1"/>
  <c r="B44267" i="1"/>
  <c r="B44271" i="1"/>
  <c r="B44277" i="1"/>
  <c r="B44281" i="1"/>
  <c r="B44287" i="1"/>
  <c r="B44293" i="1"/>
  <c r="B44297" i="1"/>
  <c r="B44305" i="1"/>
  <c r="B44311" i="1"/>
  <c r="B44317" i="1"/>
  <c r="B44321" i="1"/>
  <c r="B44327" i="1"/>
  <c r="B44333" i="1"/>
  <c r="B44337" i="1"/>
  <c r="B44345" i="1"/>
  <c r="B44351" i="1"/>
  <c r="B44357" i="1"/>
  <c r="B44361" i="1"/>
  <c r="B44369" i="1"/>
  <c r="B44373" i="1"/>
  <c r="B44379" i="1"/>
  <c r="B44383" i="1"/>
  <c r="B44389" i="1"/>
  <c r="B44395" i="1"/>
  <c r="B44401" i="1"/>
  <c r="B44405" i="1"/>
  <c r="B44411" i="1"/>
  <c r="B44415" i="1"/>
  <c r="B44421" i="1"/>
  <c r="B44427" i="1"/>
  <c r="B44431" i="1"/>
  <c r="B44439" i="1"/>
  <c r="B44445" i="1"/>
  <c r="B44451" i="1"/>
  <c r="B44455" i="1"/>
  <c r="B44463" i="1"/>
  <c r="B44469" i="1"/>
  <c r="B44475" i="1"/>
  <c r="B44481" i="1"/>
  <c r="B44487" i="1"/>
  <c r="B44491" i="1"/>
  <c r="B44497" i="1"/>
  <c r="B44501" i="1"/>
  <c r="B44507" i="1"/>
  <c r="B44511" i="1"/>
  <c r="B44519" i="1"/>
  <c r="B44523" i="1"/>
  <c r="B44531" i="1"/>
  <c r="B44535" i="1"/>
  <c r="B44541" i="1"/>
  <c r="B44547" i="1"/>
  <c r="B44551" i="1"/>
  <c r="B44557" i="1"/>
  <c r="B44563" i="1"/>
  <c r="B44569" i="1"/>
  <c r="B44575" i="1"/>
  <c r="B44581" i="1"/>
  <c r="B44585" i="1"/>
  <c r="B44589" i="1"/>
  <c r="B44595" i="1"/>
  <c r="B44601" i="1"/>
  <c r="B44607" i="1"/>
  <c r="B44615" i="1"/>
  <c r="B44623" i="1"/>
  <c r="B44629" i="1"/>
  <c r="B44641" i="1"/>
  <c r="A44094" i="1"/>
  <c r="A44154" i="1"/>
  <c r="A44168" i="1"/>
  <c r="A44174" i="1"/>
  <c r="A44178" i="1"/>
  <c r="A44186" i="1"/>
  <c r="A44192" i="1"/>
  <c r="A44200" i="1"/>
  <c r="A44204" i="1"/>
  <c r="A44212" i="1"/>
  <c r="A44218" i="1"/>
  <c r="A44226" i="1"/>
  <c r="A44234" i="1"/>
  <c r="A44238" i="1"/>
  <c r="A44244" i="1"/>
  <c r="A44252" i="1"/>
  <c r="A44260" i="1"/>
  <c r="A44268" i="1"/>
  <c r="A44276" i="1"/>
  <c r="A44282" i="1"/>
  <c r="A44292" i="1"/>
  <c r="A44300" i="1"/>
  <c r="A44308" i="1"/>
  <c r="A44314" i="1"/>
  <c r="A44322" i="1"/>
  <c r="A44328" i="1"/>
  <c r="A44336" i="1"/>
  <c r="A44342" i="1"/>
  <c r="A44352" i="1"/>
  <c r="A44364" i="1"/>
  <c r="A44372" i="1"/>
  <c r="A44380" i="1"/>
  <c r="A44388" i="1"/>
  <c r="A44396" i="1"/>
  <c r="A44400" i="1"/>
  <c r="A44410" i="1"/>
  <c r="A44420" i="1"/>
  <c r="A44426" i="1"/>
  <c r="A44434" i="1"/>
  <c r="A44440" i="1"/>
  <c r="A44446" i="1"/>
  <c r="A44452" i="1"/>
  <c r="A44460" i="1"/>
  <c r="A44466" i="1"/>
  <c r="A44476" i="1"/>
  <c r="A44482" i="1"/>
  <c r="A44488" i="1"/>
  <c r="A44496" i="1"/>
  <c r="A44502" i="1"/>
  <c r="A44508" i="1"/>
  <c r="A44514" i="1"/>
  <c r="A44522" i="1"/>
  <c r="A44528" i="1"/>
  <c r="A44536" i="1"/>
  <c r="A44542" i="1"/>
  <c r="A44550" i="1"/>
  <c r="A44558" i="1"/>
  <c r="A44564" i="1"/>
  <c r="A44568" i="1"/>
  <c r="A44576" i="1"/>
  <c r="A44582" i="1"/>
  <c r="A44594" i="1"/>
  <c r="A44602" i="1"/>
  <c r="A44612" i="1"/>
  <c r="A44624" i="1"/>
  <c r="A44632" i="1"/>
  <c r="A44640" i="1"/>
  <c r="A35377" i="1"/>
  <c r="A35381" i="1"/>
  <c r="A35385" i="1"/>
  <c r="A35389" i="1"/>
  <c r="A35393" i="1"/>
  <c r="A35397" i="1"/>
  <c r="A35401" i="1"/>
  <c r="A35405" i="1"/>
  <c r="A35409" i="1"/>
  <c r="A35413" i="1"/>
  <c r="A35417" i="1"/>
  <c r="A35421" i="1"/>
  <c r="A35425" i="1"/>
  <c r="A35429" i="1"/>
  <c r="A35433" i="1"/>
  <c r="A35437" i="1"/>
  <c r="A35441" i="1"/>
  <c r="A35445" i="1"/>
  <c r="A35449" i="1"/>
  <c r="A35453" i="1"/>
  <c r="A35457" i="1"/>
  <c r="A35461" i="1"/>
  <c r="A35465" i="1"/>
  <c r="A35469" i="1"/>
  <c r="A35473" i="1"/>
  <c r="A35477" i="1"/>
  <c r="A35481" i="1"/>
  <c r="A35485" i="1"/>
  <c r="A35489" i="1"/>
  <c r="A35493" i="1"/>
  <c r="A35497" i="1"/>
  <c r="A35501" i="1"/>
  <c r="A35505" i="1"/>
  <c r="A35509" i="1"/>
  <c r="A35513" i="1"/>
  <c r="A35517" i="1"/>
  <c r="A35521" i="1"/>
  <c r="A35525" i="1"/>
  <c r="A35529" i="1"/>
  <c r="A35533" i="1"/>
  <c r="A35537" i="1"/>
  <c r="A35541" i="1"/>
  <c r="A35545" i="1"/>
  <c r="A35549" i="1"/>
  <c r="A35553" i="1"/>
  <c r="A35557" i="1"/>
  <c r="A35561" i="1"/>
  <c r="A35565" i="1"/>
  <c r="A35569" i="1"/>
  <c r="A35573" i="1"/>
  <c r="A35577" i="1"/>
  <c r="A35581" i="1"/>
  <c r="A35585" i="1"/>
  <c r="A35589" i="1"/>
  <c r="A35593" i="1"/>
  <c r="A35597" i="1"/>
  <c r="A35601" i="1"/>
  <c r="A35605" i="1"/>
  <c r="A35609" i="1"/>
  <c r="A35613" i="1"/>
  <c r="A35617" i="1"/>
  <c r="A35621" i="1"/>
  <c r="A35625" i="1"/>
  <c r="A35629" i="1"/>
  <c r="A35633" i="1"/>
  <c r="A35637" i="1"/>
  <c r="A35641" i="1"/>
  <c r="A35645" i="1"/>
  <c r="A35649" i="1"/>
  <c r="A35653" i="1"/>
  <c r="A35657" i="1"/>
  <c r="A35661" i="1"/>
  <c r="A35665" i="1"/>
  <c r="A35669" i="1"/>
  <c r="A35673" i="1"/>
  <c r="A35677" i="1"/>
  <c r="A35681" i="1"/>
  <c r="A35685" i="1"/>
  <c r="A35689" i="1"/>
  <c r="A35693" i="1"/>
  <c r="A35697" i="1"/>
  <c r="A35701" i="1"/>
  <c r="A35705" i="1"/>
  <c r="A35709" i="1"/>
  <c r="A35713" i="1"/>
  <c r="A35717" i="1"/>
  <c r="A35721" i="1"/>
  <c r="A35725" i="1"/>
  <c r="A35729" i="1"/>
  <c r="A35733" i="1"/>
  <c r="A35737" i="1"/>
  <c r="A35741" i="1"/>
  <c r="A35745" i="1"/>
  <c r="A35749" i="1"/>
  <c r="A35753" i="1"/>
  <c r="A35757" i="1"/>
  <c r="A35761" i="1"/>
  <c r="A35765" i="1"/>
  <c r="A35769" i="1"/>
  <c r="A35773" i="1"/>
  <c r="A35777" i="1"/>
  <c r="A35781" i="1"/>
  <c r="A35785" i="1"/>
  <c r="A35789" i="1"/>
  <c r="A35793" i="1"/>
  <c r="A35797" i="1"/>
  <c r="A35801" i="1"/>
  <c r="A35805" i="1"/>
  <c r="A35809" i="1"/>
  <c r="A35813" i="1"/>
  <c r="A35817" i="1"/>
  <c r="A35821" i="1"/>
  <c r="A35825" i="1"/>
  <c r="A35829" i="1"/>
  <c r="A35833" i="1"/>
  <c r="A35837" i="1"/>
  <c r="A35841" i="1"/>
  <c r="A35845" i="1"/>
  <c r="A35849" i="1"/>
  <c r="A35853" i="1"/>
  <c r="A35857" i="1"/>
  <c r="A35861" i="1"/>
  <c r="A35865" i="1"/>
  <c r="A35869" i="1"/>
  <c r="A35873" i="1"/>
  <c r="A35877" i="1"/>
  <c r="A35881" i="1"/>
  <c r="A35885" i="1"/>
  <c r="A35889" i="1"/>
  <c r="A35893" i="1"/>
  <c r="A35897" i="1"/>
  <c r="A35901" i="1"/>
  <c r="A35905" i="1"/>
  <c r="A35909" i="1"/>
  <c r="A35913" i="1"/>
  <c r="A35917" i="1"/>
  <c r="A35920" i="1"/>
  <c r="A35923" i="1"/>
  <c r="B35925" i="1"/>
  <c r="A35928" i="1"/>
  <c r="A35931" i="1"/>
  <c r="B35933" i="1"/>
  <c r="A35936" i="1"/>
  <c r="A35939" i="1"/>
  <c r="B35941" i="1"/>
  <c r="A35944" i="1"/>
  <c r="A35947" i="1"/>
  <c r="B35949" i="1"/>
  <c r="A35952" i="1"/>
  <c r="A35955" i="1"/>
  <c r="B35957" i="1"/>
  <c r="A35960" i="1"/>
  <c r="A35963" i="1"/>
  <c r="B35965" i="1"/>
  <c r="A35968" i="1"/>
  <c r="A35971" i="1"/>
  <c r="B35973" i="1"/>
  <c r="A35976" i="1"/>
  <c r="A35979" i="1"/>
  <c r="B35981" i="1"/>
  <c r="A35984" i="1"/>
  <c r="A35987" i="1"/>
  <c r="B35989" i="1"/>
  <c r="A35992" i="1"/>
  <c r="A35995" i="1"/>
  <c r="B35997" i="1"/>
  <c r="A36000" i="1"/>
  <c r="A36003" i="1"/>
  <c r="B36005" i="1"/>
  <c r="A36008" i="1"/>
  <c r="A36011" i="1"/>
  <c r="B36013" i="1"/>
  <c r="A36016" i="1"/>
  <c r="A36019" i="1"/>
  <c r="B36021" i="1"/>
  <c r="A36024" i="1"/>
  <c r="A36027" i="1"/>
  <c r="B36029" i="1"/>
  <c r="A36032" i="1"/>
  <c r="A36035" i="1"/>
  <c r="B36037" i="1"/>
  <c r="A36040" i="1"/>
  <c r="A36043" i="1"/>
  <c r="B36045" i="1"/>
  <c r="A36048" i="1"/>
  <c r="A36051" i="1"/>
  <c r="B36053" i="1"/>
  <c r="A36056" i="1"/>
  <c r="A36059" i="1"/>
  <c r="B36061" i="1"/>
  <c r="A36064" i="1"/>
  <c r="A36067" i="1"/>
  <c r="B36069" i="1"/>
  <c r="A36072" i="1"/>
  <c r="A36075" i="1"/>
  <c r="B36077" i="1"/>
  <c r="A36080" i="1"/>
  <c r="A36083" i="1"/>
  <c r="B36085" i="1"/>
  <c r="A36088" i="1"/>
  <c r="A36091" i="1"/>
  <c r="B36093" i="1"/>
  <c r="A36096" i="1"/>
  <c r="A36099" i="1"/>
  <c r="B36101" i="1"/>
  <c r="A36104" i="1"/>
  <c r="A36107" i="1"/>
  <c r="B36109" i="1"/>
  <c r="A36112" i="1"/>
  <c r="A36115" i="1"/>
  <c r="B36117" i="1"/>
  <c r="A36120" i="1"/>
  <c r="A36123" i="1"/>
  <c r="B36125" i="1"/>
  <c r="A36128" i="1"/>
  <c r="A36131" i="1"/>
  <c r="B36133" i="1"/>
  <c r="A36136" i="1"/>
  <c r="A36139" i="1"/>
  <c r="B36141" i="1"/>
  <c r="A36144" i="1"/>
  <c r="A36147" i="1"/>
  <c r="B36149" i="1"/>
  <c r="A36152" i="1"/>
  <c r="A36155" i="1"/>
  <c r="B36157" i="1"/>
  <c r="A36160" i="1"/>
  <c r="A36163" i="1"/>
  <c r="B36165" i="1"/>
  <c r="A36168" i="1"/>
  <c r="A36171" i="1"/>
  <c r="B36173" i="1"/>
  <c r="A36176" i="1"/>
  <c r="A36179" i="1"/>
  <c r="B36181" i="1"/>
  <c r="A36184" i="1"/>
  <c r="A36187" i="1"/>
  <c r="B36189" i="1"/>
  <c r="A36192" i="1"/>
  <c r="A36195" i="1"/>
  <c r="B36197" i="1"/>
  <c r="A36200" i="1"/>
  <c r="A36203" i="1"/>
  <c r="B36205" i="1"/>
  <c r="A36208" i="1"/>
  <c r="A36211" i="1"/>
  <c r="B36213" i="1"/>
  <c r="A36216" i="1"/>
  <c r="A36219" i="1"/>
  <c r="B36221" i="1"/>
  <c r="A36224" i="1"/>
  <c r="A36227" i="1"/>
  <c r="B36229" i="1"/>
  <c r="A36232" i="1"/>
  <c r="A36235" i="1"/>
  <c r="B36237" i="1"/>
  <c r="A36240" i="1"/>
  <c r="A36243" i="1"/>
  <c r="B36245" i="1"/>
  <c r="A36248" i="1"/>
  <c r="A36251" i="1"/>
  <c r="B36253" i="1"/>
  <c r="A36256" i="1"/>
  <c r="A36259" i="1"/>
  <c r="B36261" i="1"/>
  <c r="A36264" i="1"/>
  <c r="A36267" i="1"/>
  <c r="B36269" i="1"/>
  <c r="A36272" i="1"/>
  <c r="A36275" i="1"/>
  <c r="B36277" i="1"/>
  <c r="A36280" i="1"/>
  <c r="A36283" i="1"/>
  <c r="B36285" i="1"/>
  <c r="A36288" i="1"/>
  <c r="A36291" i="1"/>
  <c r="B36293" i="1"/>
  <c r="A36296" i="1"/>
  <c r="A36299" i="1"/>
  <c r="B36301" i="1"/>
  <c r="A36304" i="1"/>
  <c r="A36307" i="1"/>
  <c r="B36309" i="1"/>
  <c r="A36312" i="1"/>
  <c r="A36315" i="1"/>
  <c r="B36317" i="1"/>
  <c r="A36320" i="1"/>
  <c r="A36323" i="1"/>
  <c r="B36325" i="1"/>
  <c r="A36328" i="1"/>
  <c r="A36331" i="1"/>
  <c r="B36333" i="1"/>
  <c r="A36336" i="1"/>
  <c r="A36339" i="1"/>
  <c r="B36341" i="1"/>
  <c r="A36344" i="1"/>
  <c r="A36347" i="1"/>
  <c r="B36349" i="1"/>
  <c r="A36352" i="1"/>
  <c r="A36355" i="1"/>
  <c r="B36357" i="1"/>
  <c r="A36360" i="1"/>
  <c r="A36363" i="1"/>
  <c r="B36365" i="1"/>
  <c r="A36368" i="1"/>
  <c r="A36371" i="1"/>
  <c r="B36373" i="1"/>
  <c r="A36376" i="1"/>
  <c r="A36379" i="1"/>
  <c r="B36381" i="1"/>
  <c r="A36384" i="1"/>
  <c r="A36387" i="1"/>
  <c r="B36389" i="1"/>
  <c r="A36392" i="1"/>
  <c r="A36395" i="1"/>
  <c r="B36397" i="1"/>
  <c r="A36400" i="1"/>
  <c r="A36403" i="1"/>
  <c r="B36405" i="1"/>
  <c r="A36408" i="1"/>
  <c r="A36411" i="1"/>
  <c r="B36413" i="1"/>
  <c r="A36416" i="1"/>
  <c r="A36419" i="1"/>
  <c r="B36421" i="1"/>
  <c r="A36424" i="1"/>
  <c r="A36427" i="1"/>
  <c r="B36429" i="1"/>
  <c r="A36432" i="1"/>
  <c r="A36435" i="1"/>
  <c r="B36437" i="1"/>
  <c r="A36440" i="1"/>
  <c r="A36443" i="1"/>
  <c r="B36445" i="1"/>
  <c r="A36448" i="1"/>
  <c r="A36451" i="1"/>
  <c r="B36453" i="1"/>
  <c r="A36456" i="1"/>
  <c r="A36459" i="1"/>
  <c r="B36461" i="1"/>
  <c r="A36464" i="1"/>
  <c r="A36467" i="1"/>
  <c r="B36469" i="1"/>
  <c r="A36472" i="1"/>
  <c r="A36475" i="1"/>
  <c r="B36477" i="1"/>
  <c r="A36480" i="1"/>
  <c r="A36483" i="1"/>
  <c r="B36485" i="1"/>
  <c r="A36488" i="1"/>
  <c r="A36491" i="1"/>
  <c r="B36493" i="1"/>
  <c r="A36496" i="1"/>
  <c r="A36499" i="1"/>
  <c r="B36501" i="1"/>
  <c r="A36504" i="1"/>
  <c r="A36507" i="1"/>
  <c r="B36509" i="1"/>
  <c r="A36512" i="1"/>
  <c r="A36515" i="1"/>
  <c r="B36517" i="1"/>
  <c r="A36520" i="1"/>
  <c r="A36523" i="1"/>
  <c r="B36525" i="1"/>
  <c r="A36528" i="1"/>
  <c r="A36531" i="1"/>
  <c r="B36533" i="1"/>
  <c r="A36536" i="1"/>
  <c r="A36539" i="1"/>
  <c r="B36541" i="1"/>
  <c r="A36544" i="1"/>
  <c r="A36547" i="1"/>
  <c r="B36549" i="1"/>
  <c r="A36552" i="1"/>
  <c r="A36555" i="1"/>
  <c r="B36557" i="1"/>
  <c r="A36560" i="1"/>
  <c r="A36563" i="1"/>
  <c r="B36565" i="1"/>
  <c r="A36568" i="1"/>
  <c r="A36571" i="1"/>
  <c r="B36573" i="1"/>
  <c r="A36576" i="1"/>
  <c r="A36579" i="1"/>
  <c r="B36581" i="1"/>
  <c r="A36584" i="1"/>
  <c r="A36587" i="1"/>
  <c r="B36589" i="1"/>
  <c r="A36592" i="1"/>
  <c r="A36595" i="1"/>
  <c r="B36597" i="1"/>
  <c r="A36600" i="1"/>
  <c r="A36603" i="1"/>
  <c r="B36605" i="1"/>
  <c r="A36608" i="1"/>
  <c r="A36611" i="1"/>
  <c r="B36613" i="1"/>
  <c r="A36616" i="1"/>
  <c r="A36619" i="1"/>
  <c r="B36621" i="1"/>
  <c r="A36624" i="1"/>
  <c r="A36627" i="1"/>
  <c r="B36629" i="1"/>
  <c r="A36632" i="1"/>
  <c r="A36635" i="1"/>
  <c r="B36637" i="1"/>
  <c r="A36640" i="1"/>
  <c r="A36643" i="1"/>
  <c r="B36645" i="1"/>
  <c r="A36648" i="1"/>
  <c r="A36651" i="1"/>
  <c r="B36653" i="1"/>
  <c r="A36656" i="1"/>
  <c r="A36659" i="1"/>
  <c r="B36661" i="1"/>
  <c r="A36664" i="1"/>
  <c r="A36667" i="1"/>
  <c r="B36669" i="1"/>
  <c r="A36672" i="1"/>
  <c r="A36675" i="1"/>
  <c r="B36677" i="1"/>
  <c r="A36680" i="1"/>
  <c r="A36683" i="1"/>
  <c r="B36685" i="1"/>
  <c r="A36688" i="1"/>
  <c r="A36691" i="1"/>
  <c r="B36693" i="1"/>
  <c r="A36696" i="1"/>
  <c r="A36699" i="1"/>
  <c r="B36701" i="1"/>
  <c r="A36704" i="1"/>
  <c r="A36707" i="1"/>
  <c r="B36709" i="1"/>
  <c r="A36712" i="1"/>
  <c r="A36715" i="1"/>
  <c r="B36717" i="1"/>
  <c r="A36720" i="1"/>
  <c r="A36723" i="1"/>
  <c r="B36725" i="1"/>
  <c r="A36728" i="1"/>
  <c r="A36731" i="1"/>
  <c r="B36733" i="1"/>
  <c r="A36736" i="1"/>
  <c r="A36739" i="1"/>
  <c r="B36741" i="1"/>
  <c r="A36744" i="1"/>
  <c r="A36747" i="1"/>
  <c r="B36749" i="1"/>
  <c r="A36752" i="1"/>
  <c r="A36755" i="1"/>
  <c r="B36757" i="1"/>
  <c r="A36760" i="1"/>
  <c r="A36763" i="1"/>
  <c r="B36765" i="1"/>
  <c r="A36768" i="1"/>
  <c r="A36771" i="1"/>
  <c r="B36773" i="1"/>
  <c r="A36776" i="1"/>
  <c r="A36779" i="1"/>
  <c r="B36781" i="1"/>
  <c r="A36784" i="1"/>
  <c r="A36787" i="1"/>
  <c r="B36789" i="1"/>
  <c r="A36792" i="1"/>
  <c r="A36795" i="1"/>
  <c r="B36797" i="1"/>
  <c r="A36800" i="1"/>
  <c r="A36803" i="1"/>
  <c r="B36805" i="1"/>
  <c r="A36808" i="1"/>
  <c r="A36811" i="1"/>
  <c r="B36813" i="1"/>
  <c r="A36816" i="1"/>
  <c r="A36819" i="1"/>
  <c r="B36821" i="1"/>
  <c r="A36824" i="1"/>
  <c r="A36827" i="1"/>
  <c r="B36829" i="1"/>
  <c r="A36832" i="1"/>
  <c r="A36835" i="1"/>
  <c r="B36837" i="1"/>
  <c r="A36840" i="1"/>
  <c r="A36843" i="1"/>
  <c r="B36845" i="1"/>
  <c r="A36848" i="1"/>
  <c r="A36851" i="1"/>
  <c r="B36853" i="1"/>
  <c r="A36856" i="1"/>
  <c r="A36859" i="1"/>
  <c r="B36861" i="1"/>
  <c r="A36864" i="1"/>
  <c r="A36867" i="1"/>
  <c r="B36869" i="1"/>
  <c r="A36872" i="1"/>
  <c r="A36875" i="1"/>
  <c r="B36877" i="1"/>
  <c r="A36880" i="1"/>
  <c r="A36883" i="1"/>
  <c r="B36885" i="1"/>
  <c r="A36888" i="1"/>
  <c r="A36891" i="1"/>
  <c r="B36893" i="1"/>
  <c r="A36896" i="1"/>
  <c r="A36899" i="1"/>
  <c r="B36901" i="1"/>
  <c r="A36904" i="1"/>
  <c r="A36907" i="1"/>
  <c r="B36909" i="1"/>
  <c r="A36912" i="1"/>
  <c r="A36915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1" i="1"/>
  <c r="B37093" i="1"/>
  <c r="A37096" i="1"/>
  <c r="A37099" i="1"/>
  <c r="B37101" i="1"/>
  <c r="A37104" i="1"/>
  <c r="A37107" i="1"/>
  <c r="B37109" i="1"/>
  <c r="A37112" i="1"/>
  <c r="A37115" i="1"/>
  <c r="B37117" i="1"/>
  <c r="A37120" i="1"/>
  <c r="A37123" i="1"/>
  <c r="B37125" i="1"/>
  <c r="A37128" i="1"/>
  <c r="A37131" i="1"/>
  <c r="B37133" i="1"/>
  <c r="A37136" i="1"/>
  <c r="A37139" i="1"/>
  <c r="B37141" i="1"/>
  <c r="A37144" i="1"/>
  <c r="A37147" i="1"/>
  <c r="B37149" i="1"/>
  <c r="A37152" i="1"/>
  <c r="A37155" i="1"/>
  <c r="B37157" i="1"/>
  <c r="A37160" i="1"/>
  <c r="A37163" i="1"/>
  <c r="B37165" i="1"/>
  <c r="A37168" i="1"/>
  <c r="A37171" i="1"/>
  <c r="B37173" i="1"/>
  <c r="A37176" i="1"/>
  <c r="A37179" i="1"/>
  <c r="B37181" i="1"/>
  <c r="A37184" i="1"/>
  <c r="A37187" i="1"/>
  <c r="B37189" i="1"/>
  <c r="A37192" i="1"/>
  <c r="A37195" i="1"/>
  <c r="B37197" i="1"/>
  <c r="A37200" i="1"/>
  <c r="A37203" i="1"/>
  <c r="B37205" i="1"/>
  <c r="A37208" i="1"/>
  <c r="A37211" i="1"/>
  <c r="B37213" i="1"/>
  <c r="A37216" i="1"/>
  <c r="A37219" i="1"/>
  <c r="B37221" i="1"/>
  <c r="A37224" i="1"/>
  <c r="A37227" i="1"/>
  <c r="B37229" i="1"/>
  <c r="A37232" i="1"/>
  <c r="A37235" i="1"/>
  <c r="B37237" i="1"/>
  <c r="A37240" i="1"/>
  <c r="A37243" i="1"/>
  <c r="B37245" i="1"/>
  <c r="A37248" i="1"/>
  <c r="A37251" i="1"/>
  <c r="B37253" i="1"/>
  <c r="A37256" i="1"/>
  <c r="A37259" i="1"/>
  <c r="B37261" i="1"/>
  <c r="A37264" i="1"/>
  <c r="A37267" i="1"/>
  <c r="B37269" i="1"/>
  <c r="A37272" i="1"/>
  <c r="A37275" i="1"/>
  <c r="B37277" i="1"/>
  <c r="A37280" i="1"/>
  <c r="A37283" i="1"/>
  <c r="B37285" i="1"/>
  <c r="A37288" i="1"/>
  <c r="A37291" i="1"/>
  <c r="B37293" i="1"/>
  <c r="A37296" i="1"/>
  <c r="A37299" i="1"/>
  <c r="B37301" i="1"/>
  <c r="A37304" i="1"/>
  <c r="A37307" i="1"/>
  <c r="B37309" i="1"/>
  <c r="A37312" i="1"/>
  <c r="A37315" i="1"/>
  <c r="B37317" i="1"/>
  <c r="A37320" i="1"/>
  <c r="A37323" i="1"/>
  <c r="B37325" i="1"/>
  <c r="A37328" i="1"/>
  <c r="A37331" i="1"/>
  <c r="B37333" i="1"/>
  <c r="A37336" i="1"/>
  <c r="A37339" i="1"/>
  <c r="B37341" i="1"/>
  <c r="A37344" i="1"/>
  <c r="A37347" i="1"/>
  <c r="B37349" i="1"/>
  <c r="A37352" i="1"/>
  <c r="A37355" i="1"/>
  <c r="B37357" i="1"/>
  <c r="A37360" i="1"/>
  <c r="A37363" i="1"/>
  <c r="B37365" i="1"/>
  <c r="A37368" i="1"/>
  <c r="A37371" i="1"/>
  <c r="B37373" i="1"/>
  <c r="A37376" i="1"/>
  <c r="A37379" i="1"/>
  <c r="B37381" i="1"/>
  <c r="A37384" i="1"/>
  <c r="A37387" i="1"/>
  <c r="B37389" i="1"/>
  <c r="A37392" i="1"/>
  <c r="A37395" i="1"/>
  <c r="B37397" i="1"/>
  <c r="A37400" i="1"/>
  <c r="A37403" i="1"/>
  <c r="B37405" i="1"/>
  <c r="A37408" i="1"/>
  <c r="A37411" i="1"/>
  <c r="B37413" i="1"/>
  <c r="A37416" i="1"/>
  <c r="A37419" i="1"/>
  <c r="B37421" i="1"/>
  <c r="A37424" i="1"/>
  <c r="A37427" i="1"/>
  <c r="B37429" i="1"/>
  <c r="A37432" i="1"/>
  <c r="A37435" i="1"/>
  <c r="B37437" i="1"/>
  <c r="A37440" i="1"/>
  <c r="A37443" i="1"/>
  <c r="B37445" i="1"/>
  <c r="A37448" i="1"/>
  <c r="A37451" i="1"/>
  <c r="B37453" i="1"/>
  <c r="A37456" i="1"/>
  <c r="A37459" i="1"/>
  <c r="B37461" i="1"/>
  <c r="A37464" i="1"/>
  <c r="A37467" i="1"/>
  <c r="B37469" i="1"/>
  <c r="A37472" i="1"/>
  <c r="A37475" i="1"/>
  <c r="B37477" i="1"/>
  <c r="A37480" i="1"/>
  <c r="A37483" i="1"/>
  <c r="B37485" i="1"/>
  <c r="A37488" i="1"/>
  <c r="A37491" i="1"/>
  <c r="B37493" i="1"/>
  <c r="A37496" i="1"/>
  <c r="A37499" i="1"/>
  <c r="B37501" i="1"/>
  <c r="A37504" i="1"/>
  <c r="A37507" i="1"/>
  <c r="B37509" i="1"/>
  <c r="A37512" i="1"/>
  <c r="A37515" i="1"/>
  <c r="B37517" i="1"/>
  <c r="A37520" i="1"/>
  <c r="A37523" i="1"/>
  <c r="B37525" i="1"/>
  <c r="A37528" i="1"/>
  <c r="A37531" i="1"/>
  <c r="B37533" i="1"/>
  <c r="A37536" i="1"/>
  <c r="A37539" i="1"/>
  <c r="B37541" i="1"/>
  <c r="A37544" i="1"/>
  <c r="A37547" i="1"/>
  <c r="B37549" i="1"/>
  <c r="A37552" i="1"/>
  <c r="A37555" i="1"/>
  <c r="B37557" i="1"/>
  <c r="A37560" i="1"/>
  <c r="A37563" i="1"/>
  <c r="B37565" i="1"/>
  <c r="A37568" i="1"/>
  <c r="A37571" i="1"/>
  <c r="B37573" i="1"/>
  <c r="A37576" i="1"/>
  <c r="A37579" i="1"/>
  <c r="B37581" i="1"/>
  <c r="A37584" i="1"/>
  <c r="A37587" i="1"/>
  <c r="B37589" i="1"/>
  <c r="A37592" i="1"/>
  <c r="A37595" i="1"/>
  <c r="B37597" i="1"/>
  <c r="A37600" i="1"/>
  <c r="A37603" i="1"/>
  <c r="B37605" i="1"/>
  <c r="A37608" i="1"/>
  <c r="A37611" i="1"/>
  <c r="B37613" i="1"/>
  <c r="A37616" i="1"/>
  <c r="A37619" i="1"/>
  <c r="B37621" i="1"/>
  <c r="A37624" i="1"/>
  <c r="A37627" i="1"/>
  <c r="B37629" i="1"/>
  <c r="A37632" i="1"/>
  <c r="A37635" i="1"/>
  <c r="B37637" i="1"/>
  <c r="A37640" i="1"/>
  <c r="A37643" i="1"/>
  <c r="B37645" i="1"/>
  <c r="A37648" i="1"/>
  <c r="A37651" i="1"/>
  <c r="B37653" i="1"/>
  <c r="A37656" i="1"/>
  <c r="A37659" i="1"/>
  <c r="B37661" i="1"/>
  <c r="A37664" i="1"/>
  <c r="A37667" i="1"/>
  <c r="B37669" i="1"/>
  <c r="A37672" i="1"/>
  <c r="A37675" i="1"/>
  <c r="B37677" i="1"/>
  <c r="A37680" i="1"/>
  <c r="A37683" i="1"/>
  <c r="B37685" i="1"/>
  <c r="A37688" i="1"/>
  <c r="A37691" i="1"/>
  <c r="B37693" i="1"/>
  <c r="A37696" i="1"/>
  <c r="A37699" i="1"/>
  <c r="B37701" i="1"/>
  <c r="A37704" i="1"/>
  <c r="A37707" i="1"/>
  <c r="B37709" i="1"/>
  <c r="A37712" i="1"/>
  <c r="A37715" i="1"/>
  <c r="B37717" i="1"/>
  <c r="A37720" i="1"/>
  <c r="A37723" i="1"/>
  <c r="B37725" i="1"/>
  <c r="A37728" i="1"/>
  <c r="A37731" i="1"/>
  <c r="B37733" i="1"/>
  <c r="A37736" i="1"/>
  <c r="A37739" i="1"/>
  <c r="B37741" i="1"/>
  <c r="A37744" i="1"/>
  <c r="A37747" i="1"/>
  <c r="B37749" i="1"/>
  <c r="A37752" i="1"/>
  <c r="A37755" i="1"/>
  <c r="B37757" i="1"/>
  <c r="A37760" i="1"/>
  <c r="A37763" i="1"/>
  <c r="B37765" i="1"/>
  <c r="A37768" i="1"/>
  <c r="A37771" i="1"/>
  <c r="B37773" i="1"/>
  <c r="A37776" i="1"/>
  <c r="A37779" i="1"/>
  <c r="B37781" i="1"/>
  <c r="A37784" i="1"/>
  <c r="A37787" i="1"/>
  <c r="B37789" i="1"/>
  <c r="A37792" i="1"/>
  <c r="A37795" i="1"/>
  <c r="B37797" i="1"/>
  <c r="A37800" i="1"/>
  <c r="A37803" i="1"/>
  <c r="B37805" i="1"/>
  <c r="A37808" i="1"/>
  <c r="A37811" i="1"/>
  <c r="B37813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54" i="1"/>
  <c r="A40156" i="1"/>
  <c r="A40158" i="1"/>
  <c r="A40160" i="1"/>
  <c r="A40162" i="1"/>
  <c r="A40164" i="1"/>
  <c r="A40166" i="1"/>
  <c r="A40168" i="1"/>
  <c r="A40170" i="1"/>
  <c r="A40172" i="1"/>
  <c r="A40174" i="1"/>
  <c r="A40176" i="1"/>
  <c r="A40178" i="1"/>
  <c r="A40180" i="1"/>
  <c r="A40182" i="1"/>
  <c r="A40184" i="1"/>
  <c r="A40186" i="1"/>
  <c r="A40188" i="1"/>
  <c r="A40190" i="1"/>
  <c r="A40192" i="1"/>
  <c r="A40194" i="1"/>
  <c r="A40196" i="1"/>
  <c r="A40198" i="1"/>
  <c r="A40200" i="1"/>
  <c r="A40202" i="1"/>
  <c r="A40204" i="1"/>
  <c r="A40206" i="1"/>
  <c r="A40208" i="1"/>
  <c r="A40210" i="1"/>
  <c r="A40212" i="1"/>
  <c r="A40214" i="1"/>
  <c r="A40216" i="1"/>
  <c r="A40218" i="1"/>
  <c r="A40220" i="1"/>
  <c r="A40222" i="1"/>
  <c r="A40224" i="1"/>
  <c r="A40226" i="1"/>
  <c r="A40228" i="1"/>
  <c r="A40230" i="1"/>
  <c r="A40232" i="1"/>
  <c r="A40234" i="1"/>
  <c r="A40236" i="1"/>
  <c r="A40238" i="1"/>
  <c r="A40240" i="1"/>
  <c r="A40242" i="1"/>
  <c r="A40244" i="1"/>
  <c r="A40246" i="1"/>
  <c r="A40248" i="1"/>
  <c r="A40250" i="1"/>
  <c r="A40252" i="1"/>
  <c r="A40254" i="1"/>
  <c r="A40256" i="1"/>
  <c r="A40258" i="1"/>
  <c r="A40260" i="1"/>
  <c r="A40262" i="1"/>
  <c r="A40264" i="1"/>
  <c r="A40266" i="1"/>
  <c r="A40268" i="1"/>
  <c r="A40270" i="1"/>
  <c r="A40272" i="1"/>
  <c r="A40274" i="1"/>
  <c r="A40276" i="1"/>
  <c r="A40278" i="1"/>
  <c r="A40280" i="1"/>
  <c r="A40282" i="1"/>
  <c r="A40284" i="1"/>
  <c r="A40286" i="1"/>
  <c r="A40288" i="1"/>
  <c r="A40290" i="1"/>
  <c r="A40292" i="1"/>
  <c r="A40294" i="1"/>
  <c r="A40296" i="1"/>
  <c r="A40298" i="1"/>
  <c r="A40300" i="1"/>
  <c r="A40302" i="1"/>
  <c r="A40304" i="1"/>
  <c r="A40306" i="1"/>
  <c r="A40308" i="1"/>
  <c r="A40310" i="1"/>
  <c r="A40312" i="1"/>
  <c r="A40314" i="1"/>
  <c r="A40316" i="1"/>
  <c r="A40318" i="1"/>
  <c r="A40320" i="1"/>
  <c r="A40322" i="1"/>
  <c r="A40324" i="1"/>
  <c r="A40326" i="1"/>
  <c r="A40328" i="1"/>
  <c r="A40330" i="1"/>
  <c r="A40332" i="1"/>
  <c r="A40334" i="1"/>
  <c r="A40336" i="1"/>
  <c r="A40338" i="1"/>
  <c r="A40340" i="1"/>
  <c r="A40342" i="1"/>
  <c r="A40344" i="1"/>
  <c r="A40346" i="1"/>
  <c r="A40348" i="1"/>
  <c r="A40350" i="1"/>
  <c r="A40352" i="1"/>
  <c r="A40354" i="1"/>
  <c r="A40356" i="1"/>
  <c r="A40358" i="1"/>
  <c r="A40360" i="1"/>
  <c r="A40362" i="1"/>
  <c r="A40364" i="1"/>
  <c r="A40366" i="1"/>
  <c r="A40368" i="1"/>
  <c r="A40370" i="1"/>
  <c r="A40372" i="1"/>
  <c r="A40374" i="1"/>
  <c r="A40376" i="1"/>
  <c r="A40378" i="1"/>
  <c r="A40380" i="1"/>
  <c r="A40382" i="1"/>
  <c r="A40384" i="1"/>
  <c r="A40386" i="1"/>
  <c r="A40388" i="1"/>
  <c r="A40390" i="1"/>
  <c r="A40392" i="1"/>
  <c r="A40394" i="1"/>
  <c r="A40396" i="1"/>
  <c r="A40398" i="1"/>
  <c r="A40400" i="1"/>
  <c r="A40402" i="1"/>
  <c r="A40404" i="1"/>
  <c r="A40406" i="1"/>
  <c r="A40408" i="1"/>
  <c r="A40410" i="1"/>
  <c r="A40412" i="1"/>
  <c r="A40414" i="1"/>
  <c r="A40416" i="1"/>
  <c r="A40418" i="1"/>
  <c r="A40420" i="1"/>
  <c r="A40422" i="1"/>
  <c r="A40424" i="1"/>
  <c r="A40426" i="1"/>
  <c r="A40428" i="1"/>
  <c r="A40430" i="1"/>
  <c r="A40432" i="1"/>
  <c r="A40434" i="1"/>
  <c r="A40436" i="1"/>
  <c r="A40438" i="1"/>
  <c r="A40440" i="1"/>
  <c r="A40442" i="1"/>
  <c r="A40444" i="1"/>
  <c r="A40446" i="1"/>
  <c r="A40448" i="1"/>
  <c r="A40450" i="1"/>
  <c r="A40452" i="1"/>
  <c r="A40454" i="1"/>
  <c r="A40456" i="1"/>
  <c r="A40458" i="1"/>
  <c r="A40460" i="1"/>
  <c r="A40462" i="1"/>
  <c r="A40464" i="1"/>
  <c r="A40466" i="1"/>
  <c r="A40468" i="1"/>
  <c r="A40470" i="1"/>
  <c r="A40472" i="1"/>
  <c r="A40474" i="1"/>
  <c r="A40476" i="1"/>
  <c r="A40478" i="1"/>
  <c r="A40480" i="1"/>
  <c r="A40482" i="1"/>
  <c r="A40484" i="1"/>
  <c r="A40486" i="1"/>
  <c r="A40488" i="1"/>
  <c r="A40490" i="1"/>
  <c r="A40492" i="1"/>
  <c r="A40494" i="1"/>
  <c r="A40496" i="1"/>
  <c r="A40498" i="1"/>
  <c r="A40500" i="1"/>
  <c r="A40502" i="1"/>
  <c r="A40504" i="1"/>
  <c r="A40506" i="1"/>
  <c r="A40508" i="1"/>
  <c r="A40510" i="1"/>
  <c r="A40512" i="1"/>
  <c r="A40514" i="1"/>
  <c r="A40516" i="1"/>
  <c r="A40518" i="1"/>
  <c r="A40520" i="1"/>
  <c r="A40522" i="1"/>
  <c r="A40524" i="1"/>
  <c r="A40526" i="1"/>
  <c r="A40528" i="1"/>
  <c r="A40530" i="1"/>
  <c r="A40532" i="1"/>
  <c r="A40534" i="1"/>
  <c r="A40536" i="1"/>
  <c r="A40538" i="1"/>
  <c r="A40540" i="1"/>
  <c r="A40542" i="1"/>
  <c r="A40544" i="1"/>
  <c r="A40546" i="1"/>
  <c r="A40548" i="1"/>
  <c r="A40550" i="1"/>
  <c r="A40552" i="1"/>
  <c r="A40554" i="1"/>
  <c r="A40556" i="1"/>
  <c r="A40558" i="1"/>
  <c r="A40560" i="1"/>
  <c r="A40562" i="1"/>
  <c r="A40564" i="1"/>
  <c r="A40566" i="1"/>
  <c r="A40568" i="1"/>
  <c r="A40570" i="1"/>
  <c r="A40572" i="1"/>
  <c r="A40574" i="1"/>
  <c r="A40576" i="1"/>
  <c r="A40578" i="1"/>
  <c r="A40580" i="1"/>
  <c r="A40582" i="1"/>
  <c r="A40584" i="1"/>
  <c r="A40586" i="1"/>
  <c r="A40588" i="1"/>
  <c r="A40590" i="1"/>
  <c r="A40592" i="1"/>
  <c r="A40594" i="1"/>
  <c r="A40596" i="1"/>
  <c r="A40598" i="1"/>
  <c r="A40600" i="1"/>
  <c r="A40602" i="1"/>
  <c r="A40604" i="1"/>
  <c r="A40606" i="1"/>
  <c r="A40608" i="1"/>
  <c r="A40610" i="1"/>
  <c r="A40612" i="1"/>
  <c r="A40614" i="1"/>
  <c r="A40616" i="1"/>
  <c r="A40618" i="1"/>
  <c r="A40620" i="1"/>
  <c r="A40622" i="1"/>
  <c r="A40624" i="1"/>
  <c r="A40626" i="1"/>
  <c r="A40628" i="1"/>
  <c r="A40630" i="1"/>
  <c r="A40632" i="1"/>
  <c r="A40634" i="1"/>
  <c r="A40636" i="1"/>
  <c r="A40638" i="1"/>
  <c r="A40640" i="1"/>
  <c r="A40642" i="1"/>
  <c r="A40644" i="1"/>
  <c r="A40646" i="1"/>
  <c r="A40648" i="1"/>
  <c r="A40650" i="1"/>
  <c r="A40652" i="1"/>
  <c r="A40654" i="1"/>
  <c r="A40656" i="1"/>
  <c r="A40658" i="1"/>
  <c r="A40660" i="1"/>
  <c r="A40662" i="1"/>
  <c r="A40664" i="1"/>
  <c r="A40666" i="1"/>
  <c r="A40668" i="1"/>
  <c r="A40670" i="1"/>
  <c r="A40672" i="1"/>
  <c r="A40674" i="1"/>
  <c r="A40676" i="1"/>
  <c r="A40678" i="1"/>
  <c r="A40680" i="1"/>
  <c r="A40682" i="1"/>
  <c r="A40684" i="1"/>
  <c r="A40686" i="1"/>
  <c r="A40688" i="1"/>
  <c r="A40690" i="1"/>
  <c r="A40692" i="1"/>
  <c r="A40694" i="1"/>
  <c r="A40696" i="1"/>
  <c r="A40698" i="1"/>
  <c r="A40700" i="1"/>
  <c r="A40702" i="1"/>
  <c r="A40704" i="1"/>
  <c r="A40706" i="1"/>
  <c r="A40708" i="1"/>
  <c r="A40710" i="1"/>
  <c r="A40712" i="1"/>
  <c r="A40714" i="1"/>
  <c r="A40716" i="1"/>
  <c r="A40718" i="1"/>
  <c r="A40720" i="1"/>
  <c r="A40722" i="1"/>
  <c r="A40724" i="1"/>
  <c r="A40726" i="1"/>
  <c r="A40728" i="1"/>
  <c r="A40730" i="1"/>
  <c r="A40732" i="1"/>
  <c r="A40734" i="1"/>
  <c r="A40736" i="1"/>
  <c r="A40738" i="1"/>
  <c r="A40740" i="1"/>
  <c r="A40742" i="1"/>
  <c r="A40744" i="1"/>
  <c r="A40746" i="1"/>
  <c r="A40748" i="1"/>
  <c r="A40750" i="1"/>
  <c r="A40752" i="1"/>
  <c r="A40754" i="1"/>
  <c r="A40756" i="1"/>
  <c r="A40758" i="1"/>
  <c r="A40760" i="1"/>
  <c r="A40762" i="1"/>
  <c r="A40764" i="1"/>
  <c r="A40766" i="1"/>
  <c r="A40768" i="1"/>
  <c r="A40770" i="1"/>
  <c r="A40772" i="1"/>
  <c r="A40774" i="1"/>
  <c r="A40776" i="1"/>
  <c r="A40778" i="1"/>
  <c r="A40780" i="1"/>
  <c r="A40782" i="1"/>
  <c r="A40784" i="1"/>
  <c r="A40786" i="1"/>
  <c r="A40788" i="1"/>
  <c r="A40790" i="1"/>
  <c r="A40792" i="1"/>
  <c r="A40794" i="1"/>
  <c r="A40796" i="1"/>
  <c r="A40798" i="1"/>
  <c r="A40800" i="1"/>
  <c r="A40802" i="1"/>
  <c r="A40804" i="1"/>
  <c r="A40806" i="1"/>
  <c r="A40808" i="1"/>
  <c r="A40810" i="1"/>
  <c r="A40812" i="1"/>
  <c r="A40814" i="1"/>
  <c r="A40816" i="1"/>
  <c r="A40818" i="1"/>
  <c r="A40820" i="1"/>
  <c r="A40822" i="1"/>
  <c r="A40824" i="1"/>
  <c r="A40826" i="1"/>
  <c r="A40828" i="1"/>
  <c r="A40830" i="1"/>
  <c r="A40832" i="1"/>
  <c r="A40834" i="1"/>
  <c r="A40836" i="1"/>
  <c r="A40838" i="1"/>
  <c r="A40840" i="1"/>
  <c r="A40842" i="1"/>
  <c r="A40844" i="1"/>
  <c r="A40846" i="1"/>
  <c r="A40848" i="1"/>
  <c r="A40850" i="1"/>
  <c r="A40852" i="1"/>
  <c r="A40854" i="1"/>
  <c r="A40856" i="1"/>
  <c r="A40858" i="1"/>
  <c r="A40860" i="1"/>
  <c r="A40862" i="1"/>
  <c r="A40864" i="1"/>
  <c r="A40866" i="1"/>
  <c r="A40868" i="1"/>
  <c r="A40870" i="1"/>
  <c r="A40872" i="1"/>
  <c r="A40874" i="1"/>
  <c r="A40876" i="1"/>
  <c r="A40878" i="1"/>
  <c r="A40880" i="1"/>
  <c r="A40882" i="1"/>
  <c r="A40884" i="1"/>
  <c r="A40886" i="1"/>
  <c r="A40888" i="1"/>
  <c r="A40890" i="1"/>
  <c r="A40892" i="1"/>
  <c r="A40894" i="1"/>
  <c r="A40896" i="1"/>
  <c r="A40898" i="1"/>
  <c r="A40900" i="1"/>
  <c r="A40902" i="1"/>
  <c r="A40904" i="1"/>
  <c r="A40906" i="1"/>
  <c r="A40908" i="1"/>
  <c r="A40910" i="1"/>
  <c r="A40912" i="1"/>
  <c r="A40914" i="1"/>
  <c r="A40916" i="1"/>
  <c r="A40918" i="1"/>
  <c r="A40920" i="1"/>
  <c r="A40922" i="1"/>
  <c r="A40924" i="1"/>
  <c r="A40926" i="1"/>
  <c r="A40928" i="1"/>
  <c r="A40930" i="1"/>
  <c r="A40932" i="1"/>
  <c r="A40934" i="1"/>
  <c r="A40936" i="1"/>
  <c r="A40938" i="1"/>
  <c r="A40940" i="1"/>
  <c r="A40942" i="1"/>
  <c r="A40944" i="1"/>
  <c r="A40946" i="1"/>
  <c r="A40948" i="1"/>
  <c r="A40950" i="1"/>
  <c r="A40952" i="1"/>
  <c r="A40954" i="1"/>
  <c r="A40956" i="1"/>
  <c r="A40958" i="1"/>
  <c r="A40960" i="1"/>
  <c r="A40962" i="1"/>
  <c r="A40964" i="1"/>
  <c r="A40966" i="1"/>
  <c r="A40968" i="1"/>
  <c r="A40970" i="1"/>
  <c r="A40972" i="1"/>
  <c r="A40974" i="1"/>
  <c r="A40976" i="1"/>
  <c r="A40978" i="1"/>
  <c r="A40980" i="1"/>
  <c r="A40982" i="1"/>
  <c r="A40984" i="1"/>
  <c r="A40986" i="1"/>
  <c r="A40988" i="1"/>
  <c r="A40990" i="1"/>
  <c r="A40992" i="1"/>
  <c r="A40994" i="1"/>
  <c r="A40996" i="1"/>
  <c r="A40998" i="1"/>
  <c r="A41000" i="1"/>
  <c r="A41002" i="1"/>
  <c r="A41004" i="1"/>
  <c r="A41006" i="1"/>
  <c r="A41008" i="1"/>
  <c r="A41010" i="1"/>
  <c r="A41012" i="1"/>
  <c r="A41014" i="1"/>
  <c r="A41016" i="1"/>
  <c r="A41018" i="1"/>
  <c r="A41020" i="1"/>
  <c r="A41022" i="1"/>
  <c r="A41024" i="1"/>
  <c r="A41026" i="1"/>
  <c r="A41028" i="1"/>
  <c r="A41030" i="1"/>
  <c r="A41032" i="1"/>
  <c r="A41034" i="1"/>
  <c r="A41036" i="1"/>
  <c r="A41038" i="1"/>
  <c r="A41040" i="1"/>
  <c r="A41042" i="1"/>
  <c r="A41044" i="1"/>
  <c r="A41046" i="1"/>
  <c r="A41048" i="1"/>
  <c r="A41050" i="1"/>
  <c r="A41052" i="1"/>
  <c r="A41054" i="1"/>
  <c r="A41056" i="1"/>
  <c r="A41058" i="1"/>
  <c r="A41060" i="1"/>
  <c r="A41062" i="1"/>
  <c r="A41064" i="1"/>
  <c r="A41066" i="1"/>
  <c r="A41068" i="1"/>
  <c r="A41070" i="1"/>
  <c r="A41072" i="1"/>
  <c r="A41074" i="1"/>
  <c r="A41076" i="1"/>
  <c r="A41078" i="1"/>
  <c r="A41080" i="1"/>
  <c r="A41082" i="1"/>
  <c r="A41084" i="1"/>
  <c r="A41086" i="1"/>
  <c r="A41088" i="1"/>
  <c r="A41090" i="1"/>
  <c r="A41092" i="1"/>
  <c r="A41094" i="1"/>
  <c r="A41096" i="1"/>
  <c r="A41098" i="1"/>
  <c r="A41100" i="1"/>
  <c r="A41102" i="1"/>
  <c r="A41104" i="1"/>
  <c r="A41106" i="1"/>
  <c r="A41108" i="1"/>
  <c r="A41110" i="1"/>
  <c r="A41112" i="1"/>
  <c r="A41114" i="1"/>
  <c r="A41116" i="1"/>
  <c r="A41118" i="1"/>
  <c r="A41120" i="1"/>
  <c r="A41122" i="1"/>
  <c r="A41124" i="1"/>
  <c r="A41126" i="1"/>
  <c r="A41128" i="1"/>
  <c r="A41130" i="1"/>
  <c r="A41132" i="1"/>
  <c r="A41134" i="1"/>
  <c r="A41136" i="1"/>
  <c r="A41138" i="1"/>
  <c r="A41140" i="1"/>
  <c r="A41142" i="1"/>
  <c r="A41144" i="1"/>
  <c r="A41146" i="1"/>
  <c r="A41148" i="1"/>
  <c r="A41150" i="1"/>
  <c r="A41152" i="1"/>
  <c r="A41154" i="1"/>
  <c r="A41156" i="1"/>
  <c r="A41158" i="1"/>
  <c r="A41160" i="1"/>
  <c r="A41162" i="1"/>
  <c r="A41164" i="1"/>
  <c r="A41166" i="1"/>
  <c r="A41168" i="1"/>
  <c r="A41170" i="1"/>
  <c r="A41172" i="1"/>
  <c r="A41174" i="1"/>
  <c r="A41176" i="1"/>
  <c r="A41178" i="1"/>
  <c r="A41180" i="1"/>
  <c r="A41182" i="1"/>
  <c r="A41184" i="1"/>
  <c r="A41186" i="1"/>
  <c r="A41188" i="1"/>
  <c r="A41190" i="1"/>
  <c r="A41192" i="1"/>
  <c r="A41194" i="1"/>
  <c r="A41196" i="1"/>
  <c r="A41198" i="1"/>
  <c r="A41200" i="1"/>
  <c r="A41202" i="1"/>
  <c r="A41204" i="1"/>
  <c r="A41206" i="1"/>
  <c r="A41208" i="1"/>
  <c r="A41210" i="1"/>
  <c r="A41212" i="1"/>
  <c r="A41214" i="1"/>
  <c r="A41216" i="1"/>
  <c r="A41218" i="1"/>
  <c r="A41220" i="1"/>
  <c r="A41222" i="1"/>
  <c r="A41224" i="1"/>
  <c r="A41226" i="1"/>
  <c r="A41228" i="1"/>
  <c r="A41230" i="1"/>
  <c r="A41232" i="1"/>
  <c r="A41234" i="1"/>
  <c r="A41236" i="1"/>
  <c r="A41238" i="1"/>
  <c r="A41240" i="1"/>
  <c r="A41242" i="1"/>
  <c r="A41244" i="1"/>
  <c r="A41246" i="1"/>
  <c r="A41248" i="1"/>
  <c r="A41250" i="1"/>
  <c r="A41252" i="1"/>
  <c r="A41254" i="1"/>
  <c r="A41256" i="1"/>
  <c r="A41258" i="1"/>
  <c r="A41260" i="1"/>
  <c r="A41262" i="1"/>
  <c r="A41264" i="1"/>
  <c r="A41266" i="1"/>
  <c r="A41268" i="1"/>
  <c r="A41270" i="1"/>
  <c r="A41272" i="1"/>
  <c r="A41274" i="1"/>
  <c r="A41276" i="1"/>
  <c r="A41278" i="1"/>
  <c r="A41280" i="1"/>
  <c r="A41282" i="1"/>
  <c r="A41284" i="1"/>
  <c r="A41286" i="1"/>
  <c r="A41288" i="1"/>
  <c r="A41290" i="1"/>
  <c r="A41292" i="1"/>
  <c r="A41294" i="1"/>
  <c r="A41296" i="1"/>
  <c r="A41298" i="1"/>
  <c r="A41300" i="1"/>
  <c r="A41302" i="1"/>
  <c r="A41304" i="1"/>
  <c r="A41306" i="1"/>
  <c r="A41308" i="1"/>
  <c r="A41310" i="1"/>
  <c r="A41312" i="1"/>
  <c r="A41314" i="1"/>
  <c r="A41316" i="1"/>
  <c r="A41318" i="1"/>
  <c r="A41320" i="1"/>
  <c r="A41322" i="1"/>
  <c r="A41324" i="1"/>
  <c r="A41326" i="1"/>
  <c r="A41328" i="1"/>
  <c r="A41330" i="1"/>
  <c r="A41332" i="1"/>
  <c r="A41334" i="1"/>
  <c r="A41336" i="1"/>
  <c r="A41338" i="1"/>
  <c r="A41340" i="1"/>
  <c r="A41342" i="1"/>
  <c r="A41344" i="1"/>
  <c r="A41346" i="1"/>
  <c r="A41348" i="1"/>
  <c r="A41350" i="1"/>
  <c r="A41352" i="1"/>
  <c r="A41354" i="1"/>
  <c r="A41356" i="1"/>
  <c r="A41358" i="1"/>
  <c r="A41360" i="1"/>
  <c r="A41362" i="1"/>
  <c r="A41364" i="1"/>
  <c r="A41366" i="1"/>
  <c r="A41368" i="1"/>
  <c r="A41370" i="1"/>
  <c r="A41372" i="1"/>
  <c r="A41374" i="1"/>
  <c r="A41376" i="1"/>
  <c r="A41378" i="1"/>
  <c r="A41380" i="1"/>
  <c r="A41382" i="1"/>
  <c r="A41384" i="1"/>
  <c r="A41386" i="1"/>
  <c r="A41388" i="1"/>
  <c r="A41390" i="1"/>
  <c r="A41392" i="1"/>
  <c r="A41394" i="1"/>
  <c r="A41396" i="1"/>
  <c r="A41398" i="1"/>
  <c r="A41400" i="1"/>
  <c r="A41402" i="1"/>
  <c r="A41404" i="1"/>
  <c r="A41406" i="1"/>
  <c r="A41408" i="1"/>
  <c r="A41410" i="1"/>
  <c r="A41412" i="1"/>
  <c r="A41414" i="1"/>
  <c r="A41416" i="1"/>
  <c r="A41418" i="1"/>
  <c r="A41420" i="1"/>
  <c r="A41422" i="1"/>
  <c r="A41424" i="1"/>
  <c r="A41426" i="1"/>
  <c r="A41428" i="1"/>
  <c r="A41430" i="1"/>
  <c r="A41432" i="1"/>
  <c r="A41434" i="1"/>
  <c r="A41436" i="1"/>
  <c r="A41438" i="1"/>
  <c r="A41440" i="1"/>
  <c r="A41442" i="1"/>
  <c r="A41444" i="1"/>
  <c r="A41446" i="1"/>
  <c r="A41448" i="1"/>
  <c r="A41450" i="1"/>
  <c r="A41452" i="1"/>
  <c r="A41454" i="1"/>
  <c r="A41456" i="1"/>
  <c r="A41458" i="1"/>
  <c r="A41460" i="1"/>
  <c r="A41462" i="1"/>
  <c r="A41464" i="1"/>
  <c r="A41466" i="1"/>
  <c r="A41468" i="1"/>
  <c r="A41470" i="1"/>
  <c r="A41472" i="1"/>
  <c r="A41474" i="1"/>
  <c r="A41476" i="1"/>
  <c r="A41478" i="1"/>
  <c r="A41480" i="1"/>
  <c r="A41482" i="1"/>
  <c r="A41484" i="1"/>
  <c r="A41486" i="1"/>
  <c r="A41488" i="1"/>
  <c r="A41490" i="1"/>
  <c r="A41492" i="1"/>
  <c r="A41494" i="1"/>
  <c r="A41496" i="1"/>
  <c r="A41498" i="1"/>
  <c r="A41500" i="1"/>
  <c r="A41502" i="1"/>
  <c r="A41504" i="1"/>
  <c r="A41506" i="1"/>
  <c r="A41508" i="1"/>
  <c r="A41510" i="1"/>
  <c r="A41512" i="1"/>
  <c r="A41514" i="1"/>
  <c r="A41516" i="1"/>
  <c r="A41518" i="1"/>
  <c r="A41520" i="1"/>
  <c r="A41522" i="1"/>
  <c r="A41524" i="1"/>
  <c r="A41526" i="1"/>
  <c r="A41528" i="1"/>
  <c r="A41530" i="1"/>
  <c r="A41532" i="1"/>
  <c r="A41534" i="1"/>
  <c r="A41536" i="1"/>
  <c r="A41538" i="1"/>
  <c r="A41540" i="1"/>
  <c r="A41542" i="1"/>
  <c r="A41544" i="1"/>
  <c r="A41546" i="1"/>
  <c r="A41548" i="1"/>
  <c r="A41550" i="1"/>
  <c r="A41552" i="1"/>
  <c r="A41554" i="1"/>
  <c r="A41556" i="1"/>
  <c r="A41558" i="1"/>
  <c r="A41560" i="1"/>
  <c r="A41562" i="1"/>
  <c r="A41564" i="1"/>
  <c r="A41566" i="1"/>
  <c r="A41568" i="1"/>
  <c r="A41570" i="1"/>
  <c r="A41572" i="1"/>
  <c r="A41574" i="1"/>
  <c r="A41576" i="1"/>
  <c r="A41578" i="1"/>
  <c r="A41580" i="1"/>
  <c r="A41582" i="1"/>
  <c r="A41584" i="1"/>
  <c r="A41586" i="1"/>
  <c r="A41588" i="1"/>
  <c r="A41590" i="1"/>
  <c r="A41592" i="1"/>
  <c r="A41594" i="1"/>
  <c r="A41596" i="1"/>
  <c r="A41598" i="1"/>
  <c r="A41600" i="1"/>
  <c r="A41602" i="1"/>
  <c r="A41604" i="1"/>
  <c r="A41606" i="1"/>
  <c r="A41608" i="1"/>
  <c r="A41610" i="1"/>
  <c r="A41612" i="1"/>
  <c r="A41614" i="1"/>
  <c r="A41616" i="1"/>
  <c r="A41618" i="1"/>
  <c r="A41620" i="1"/>
  <c r="A41622" i="1"/>
  <c r="A41624" i="1"/>
  <c r="A41626" i="1"/>
  <c r="A41628" i="1"/>
  <c r="A41630" i="1"/>
  <c r="A41632" i="1"/>
  <c r="A41634" i="1"/>
  <c r="A41636" i="1"/>
  <c r="A41638" i="1"/>
  <c r="A41640" i="1"/>
  <c r="A41642" i="1"/>
  <c r="A41644" i="1"/>
  <c r="A41646" i="1"/>
  <c r="A41648" i="1"/>
  <c r="A41650" i="1"/>
  <c r="A41652" i="1"/>
  <c r="A41654" i="1"/>
  <c r="A41656" i="1"/>
  <c r="A41658" i="1"/>
  <c r="A41660" i="1"/>
  <c r="A41662" i="1"/>
  <c r="A41664" i="1"/>
  <c r="A41666" i="1"/>
  <c r="A41668" i="1"/>
  <c r="A41670" i="1"/>
  <c r="A41672" i="1"/>
  <c r="A41674" i="1"/>
  <c r="A41676" i="1"/>
  <c r="A41678" i="1"/>
  <c r="A41680" i="1"/>
  <c r="A41682" i="1"/>
  <c r="A41684" i="1"/>
  <c r="A41686" i="1"/>
  <c r="A41688" i="1"/>
  <c r="A41690" i="1"/>
  <c r="A41692" i="1"/>
  <c r="A41694" i="1"/>
  <c r="A41696" i="1"/>
  <c r="A41698" i="1"/>
  <c r="A41700" i="1"/>
  <c r="A41702" i="1"/>
  <c r="A41704" i="1"/>
  <c r="A41706" i="1"/>
  <c r="A41708" i="1"/>
  <c r="A41710" i="1"/>
  <c r="A41712" i="1"/>
  <c r="A41714" i="1"/>
  <c r="A41716" i="1"/>
  <c r="A41718" i="1"/>
  <c r="A41720" i="1"/>
  <c r="A41722" i="1"/>
  <c r="A41724" i="1"/>
  <c r="A41726" i="1"/>
  <c r="A41728" i="1"/>
  <c r="A41730" i="1"/>
  <c r="A41732" i="1"/>
  <c r="A41734" i="1"/>
  <c r="A41736" i="1"/>
  <c r="A41738" i="1"/>
  <c r="A41740" i="1"/>
  <c r="A41742" i="1"/>
  <c r="A41744" i="1"/>
  <c r="A41746" i="1"/>
  <c r="A41748" i="1"/>
  <c r="A41750" i="1"/>
  <c r="A41752" i="1"/>
  <c r="A41754" i="1"/>
  <c r="A41756" i="1"/>
  <c r="A41758" i="1"/>
  <c r="A41760" i="1"/>
  <c r="A41762" i="1"/>
  <c r="A41764" i="1"/>
  <c r="A41766" i="1"/>
  <c r="A41768" i="1"/>
  <c r="A41770" i="1"/>
  <c r="A41772" i="1"/>
  <c r="A41774" i="1"/>
  <c r="A41776" i="1"/>
  <c r="A41778" i="1"/>
  <c r="A41780" i="1"/>
  <c r="A41782" i="1"/>
  <c r="A41784" i="1"/>
  <c r="A41786" i="1"/>
  <c r="A41788" i="1"/>
  <c r="A41790" i="1"/>
  <c r="A41792" i="1"/>
  <c r="A41794" i="1"/>
  <c r="A41796" i="1"/>
  <c r="A41798" i="1"/>
  <c r="A41800" i="1"/>
  <c r="A41802" i="1"/>
  <c r="A41804" i="1"/>
  <c r="A41806" i="1"/>
  <c r="A41808" i="1"/>
  <c r="A41810" i="1"/>
  <c r="A41812" i="1"/>
  <c r="A41814" i="1"/>
  <c r="A41816" i="1"/>
  <c r="A41818" i="1"/>
  <c r="A41820" i="1"/>
  <c r="A41822" i="1"/>
  <c r="A41824" i="1"/>
  <c r="A41826" i="1"/>
  <c r="A41828" i="1"/>
  <c r="A41830" i="1"/>
  <c r="A41832" i="1"/>
  <c r="A41834" i="1"/>
  <c r="A41836" i="1"/>
  <c r="A41838" i="1"/>
  <c r="A41840" i="1"/>
  <c r="A41842" i="1"/>
  <c r="A41844" i="1"/>
  <c r="A41846" i="1"/>
  <c r="A41848" i="1"/>
  <c r="A41850" i="1"/>
  <c r="A41852" i="1"/>
  <c r="A41854" i="1"/>
  <c r="A41856" i="1"/>
  <c r="A41858" i="1"/>
  <c r="A41860" i="1"/>
  <c r="A41862" i="1"/>
  <c r="A41864" i="1"/>
  <c r="A41866" i="1"/>
  <c r="A41868" i="1"/>
  <c r="A41870" i="1"/>
  <c r="A41872" i="1"/>
  <c r="A41874" i="1"/>
  <c r="A41876" i="1"/>
  <c r="A41878" i="1"/>
  <c r="A41880" i="1"/>
  <c r="A41882" i="1"/>
  <c r="A41884" i="1"/>
  <c r="A41886" i="1"/>
  <c r="A41888" i="1"/>
  <c r="A41890" i="1"/>
  <c r="A41892" i="1"/>
  <c r="A41894" i="1"/>
  <c r="A41896" i="1"/>
  <c r="A41898" i="1"/>
  <c r="A41900" i="1"/>
  <c r="A41902" i="1"/>
  <c r="A41904" i="1"/>
  <c r="A41906" i="1"/>
  <c r="A41908" i="1"/>
  <c r="A41910" i="1"/>
  <c r="A41912" i="1"/>
  <c r="A41914" i="1"/>
  <c r="A41916" i="1"/>
  <c r="A41918" i="1"/>
  <c r="A41920" i="1"/>
  <c r="A41922" i="1"/>
  <c r="A41924" i="1"/>
  <c r="A41926" i="1"/>
  <c r="A41928" i="1"/>
  <c r="A41930" i="1"/>
  <c r="A41932" i="1"/>
  <c r="A41934" i="1"/>
  <c r="A41936" i="1"/>
  <c r="A41938" i="1"/>
  <c r="A41940" i="1"/>
  <c r="A41942" i="1"/>
  <c r="A41944" i="1"/>
  <c r="A41946" i="1"/>
  <c r="A41948" i="1"/>
  <c r="A41950" i="1"/>
  <c r="A41952" i="1"/>
  <c r="A41954" i="1"/>
  <c r="A41956" i="1"/>
  <c r="A41958" i="1"/>
  <c r="A41960" i="1"/>
  <c r="A41962" i="1"/>
  <c r="A41964" i="1"/>
  <c r="A41966" i="1"/>
  <c r="A41968" i="1"/>
  <c r="A41970" i="1"/>
  <c r="A41972" i="1"/>
  <c r="A41974" i="1"/>
  <c r="A41976" i="1"/>
  <c r="A41978" i="1"/>
  <c r="A41980" i="1"/>
  <c r="A41982" i="1"/>
  <c r="A41984" i="1"/>
  <c r="A41986" i="1"/>
  <c r="A41988" i="1"/>
  <c r="A41990" i="1"/>
  <c r="A41992" i="1"/>
  <c r="A41994" i="1"/>
  <c r="A41996" i="1"/>
  <c r="A41998" i="1"/>
  <c r="A42000" i="1"/>
  <c r="A42002" i="1"/>
  <c r="A42004" i="1"/>
  <c r="A42006" i="1"/>
  <c r="A42008" i="1"/>
  <c r="A42010" i="1"/>
  <c r="A42012" i="1"/>
  <c r="A42014" i="1"/>
  <c r="A42016" i="1"/>
  <c r="A42018" i="1"/>
  <c r="A42020" i="1"/>
  <c r="A42022" i="1"/>
  <c r="A42024" i="1"/>
  <c r="A42026" i="1"/>
  <c r="A42028" i="1"/>
  <c r="A42030" i="1"/>
  <c r="A42032" i="1"/>
  <c r="A42034" i="1"/>
  <c r="A42036" i="1"/>
  <c r="A42038" i="1"/>
  <c r="A42040" i="1"/>
  <c r="A42042" i="1"/>
  <c r="A42044" i="1"/>
  <c r="A42046" i="1"/>
  <c r="A42048" i="1"/>
  <c r="A42050" i="1"/>
  <c r="A42052" i="1"/>
  <c r="A42054" i="1"/>
  <c r="A42056" i="1"/>
  <c r="A42058" i="1"/>
  <c r="A42060" i="1"/>
  <c r="A42062" i="1"/>
  <c r="A42064" i="1"/>
  <c r="A42066" i="1"/>
  <c r="A42068" i="1"/>
  <c r="A42070" i="1"/>
  <c r="A42072" i="1"/>
  <c r="A42074" i="1"/>
  <c r="A42076" i="1"/>
  <c r="A42078" i="1"/>
  <c r="A42080" i="1"/>
  <c r="A42082" i="1"/>
  <c r="A42084" i="1"/>
  <c r="A42086" i="1"/>
  <c r="A42088" i="1"/>
  <c r="A42090" i="1"/>
  <c r="A42092" i="1"/>
  <c r="A42094" i="1"/>
  <c r="A42096" i="1"/>
  <c r="A42098" i="1"/>
  <c r="A42100" i="1"/>
  <c r="A42102" i="1"/>
  <c r="A42104" i="1"/>
  <c r="A42106" i="1"/>
  <c r="A42108" i="1"/>
  <c r="A42110" i="1"/>
  <c r="A42112" i="1"/>
  <c r="A42114" i="1"/>
  <c r="A42116" i="1"/>
  <c r="A42118" i="1"/>
  <c r="A42120" i="1"/>
  <c r="A42122" i="1"/>
  <c r="A42124" i="1"/>
  <c r="A42126" i="1"/>
  <c r="A42128" i="1"/>
  <c r="A42130" i="1"/>
  <c r="A42132" i="1"/>
  <c r="A42134" i="1"/>
  <c r="A42136" i="1"/>
  <c r="A42138" i="1"/>
  <c r="A42140" i="1"/>
  <c r="A42142" i="1"/>
  <c r="A42144" i="1"/>
  <c r="A42146" i="1"/>
  <c r="A42148" i="1"/>
  <c r="A42150" i="1"/>
  <c r="A42152" i="1"/>
  <c r="A42154" i="1"/>
  <c r="A42156" i="1"/>
  <c r="A42158" i="1"/>
  <c r="A42160" i="1"/>
  <c r="A42162" i="1"/>
  <c r="A42164" i="1"/>
  <c r="A42166" i="1"/>
  <c r="A42168" i="1"/>
  <c r="A42170" i="1"/>
  <c r="A42172" i="1"/>
  <c r="A42174" i="1"/>
  <c r="A42176" i="1"/>
  <c r="A42178" i="1"/>
  <c r="A42180" i="1"/>
  <c r="A42182" i="1"/>
  <c r="A42184" i="1"/>
  <c r="A42186" i="1"/>
  <c r="A42188" i="1"/>
  <c r="A42190" i="1"/>
  <c r="A42192" i="1"/>
  <c r="A42194" i="1"/>
  <c r="A42196" i="1"/>
  <c r="A42198" i="1"/>
  <c r="A42200" i="1"/>
  <c r="A42202" i="1"/>
  <c r="A42204" i="1"/>
  <c r="A42206" i="1"/>
  <c r="A42208" i="1"/>
  <c r="A42210" i="1"/>
  <c r="A42212" i="1"/>
  <c r="A42214" i="1"/>
  <c r="A42216" i="1"/>
  <c r="A42218" i="1"/>
  <c r="A42220" i="1"/>
  <c r="A42222" i="1"/>
  <c r="A42224" i="1"/>
  <c r="A42226" i="1"/>
  <c r="A42228" i="1"/>
  <c r="A42230" i="1"/>
  <c r="A42232" i="1"/>
  <c r="A42234" i="1"/>
  <c r="A42236" i="1"/>
  <c r="A42238" i="1"/>
  <c r="A42240" i="1"/>
  <c r="A42242" i="1"/>
  <c r="A42244" i="1"/>
  <c r="A42246" i="1"/>
  <c r="A42248" i="1"/>
  <c r="A42250" i="1"/>
  <c r="A42252" i="1"/>
  <c r="A42254" i="1"/>
  <c r="A42256" i="1"/>
  <c r="A42258" i="1"/>
  <c r="A42260" i="1"/>
  <c r="A42262" i="1"/>
  <c r="A42264" i="1"/>
  <c r="A42266" i="1"/>
  <c r="A42268" i="1"/>
  <c r="A42270" i="1"/>
  <c r="A42272" i="1"/>
  <c r="A42274" i="1"/>
  <c r="A42276" i="1"/>
  <c r="A42278" i="1"/>
  <c r="A42280" i="1"/>
  <c r="A42282" i="1"/>
  <c r="A42284" i="1"/>
  <c r="A42286" i="1"/>
  <c r="A42288" i="1"/>
  <c r="A42290" i="1"/>
  <c r="A42292" i="1"/>
  <c r="A42294" i="1"/>
  <c r="A42296" i="1"/>
  <c r="A42298" i="1"/>
  <c r="A42300" i="1"/>
  <c r="A42302" i="1"/>
  <c r="A42304" i="1"/>
  <c r="A42306" i="1"/>
  <c r="A42308" i="1"/>
  <c r="A42310" i="1"/>
  <c r="A42312" i="1"/>
  <c r="A42314" i="1"/>
  <c r="A42316" i="1"/>
  <c r="A42318" i="1"/>
  <c r="A42320" i="1"/>
  <c r="A42322" i="1"/>
  <c r="A42324" i="1"/>
  <c r="A42326" i="1"/>
  <c r="A42328" i="1"/>
  <c r="A42330" i="1"/>
  <c r="A42332" i="1"/>
  <c r="A42334" i="1"/>
  <c r="A42336" i="1"/>
  <c r="A42338" i="1"/>
  <c r="A42340" i="1"/>
  <c r="A42342" i="1"/>
  <c r="A42344" i="1"/>
  <c r="A42346" i="1"/>
  <c r="A42348" i="1"/>
  <c r="A42350" i="1"/>
  <c r="A42352" i="1"/>
  <c r="A42354" i="1"/>
  <c r="A42356" i="1"/>
  <c r="A42358" i="1"/>
  <c r="A42360" i="1"/>
  <c r="A42362" i="1"/>
  <c r="A42364" i="1"/>
  <c r="A42366" i="1"/>
  <c r="A42368" i="1"/>
  <c r="A42370" i="1"/>
  <c r="A42372" i="1"/>
  <c r="A42374" i="1"/>
  <c r="A42376" i="1"/>
  <c r="A42378" i="1"/>
  <c r="A42380" i="1"/>
  <c r="A42382" i="1"/>
  <c r="A42384" i="1"/>
  <c r="A42386" i="1"/>
  <c r="A42388" i="1"/>
  <c r="A42390" i="1"/>
  <c r="A42392" i="1"/>
  <c r="A42394" i="1"/>
  <c r="A42396" i="1"/>
  <c r="A42398" i="1"/>
  <c r="A42400" i="1"/>
  <c r="A42402" i="1"/>
  <c r="A42404" i="1"/>
  <c r="A42406" i="1"/>
  <c r="A42408" i="1"/>
  <c r="A42410" i="1"/>
  <c r="A42412" i="1"/>
  <c r="A42414" i="1"/>
  <c r="A42416" i="1"/>
  <c r="A42418" i="1"/>
  <c r="A42420" i="1"/>
  <c r="A42422" i="1"/>
  <c r="A42424" i="1"/>
  <c r="A42426" i="1"/>
  <c r="A42428" i="1"/>
  <c r="A42430" i="1"/>
  <c r="A42432" i="1"/>
  <c r="A42434" i="1"/>
  <c r="A42436" i="1"/>
  <c r="A42438" i="1"/>
  <c r="A42440" i="1"/>
  <c r="A42442" i="1"/>
  <c r="A42444" i="1"/>
  <c r="A42446" i="1"/>
  <c r="A42448" i="1"/>
  <c r="A42450" i="1"/>
  <c r="A42452" i="1"/>
  <c r="A42454" i="1"/>
  <c r="A42456" i="1"/>
  <c r="A42458" i="1"/>
  <c r="A42460" i="1"/>
  <c r="A42462" i="1"/>
  <c r="A42464" i="1"/>
  <c r="A42466" i="1"/>
  <c r="A42468" i="1"/>
  <c r="A42470" i="1"/>
  <c r="A42472" i="1"/>
  <c r="A42474" i="1"/>
  <c r="A42476" i="1"/>
  <c r="A42478" i="1"/>
  <c r="A42480" i="1"/>
  <c r="A42482" i="1"/>
  <c r="A42484" i="1"/>
  <c r="A42486" i="1"/>
  <c r="A42488" i="1"/>
  <c r="A42490" i="1"/>
  <c r="A42492" i="1"/>
  <c r="A42494" i="1"/>
  <c r="A42496" i="1"/>
  <c r="A42498" i="1"/>
  <c r="A42500" i="1"/>
  <c r="A42502" i="1"/>
  <c r="A42504" i="1"/>
  <c r="A42506" i="1"/>
  <c r="A42508" i="1"/>
  <c r="A42510" i="1"/>
  <c r="A42512" i="1"/>
  <c r="A42514" i="1"/>
  <c r="A42516" i="1"/>
  <c r="A42518" i="1"/>
  <c r="A42520" i="1"/>
  <c r="A42522" i="1"/>
  <c r="A42524" i="1"/>
  <c r="A42526" i="1"/>
  <c r="A42528" i="1"/>
  <c r="A42530" i="1"/>
  <c r="A42532" i="1"/>
  <c r="A42534" i="1"/>
  <c r="A42536" i="1"/>
  <c r="A42538" i="1"/>
  <c r="A42540" i="1"/>
  <c r="A42542" i="1"/>
  <c r="A42544" i="1"/>
  <c r="A42546" i="1"/>
  <c r="A42548" i="1"/>
  <c r="A42550" i="1"/>
  <c r="A42552" i="1"/>
  <c r="A42554" i="1"/>
  <c r="A42556" i="1"/>
  <c r="A42558" i="1"/>
  <c r="A42560" i="1"/>
  <c r="A42562" i="1"/>
  <c r="A42564" i="1"/>
  <c r="A42566" i="1"/>
  <c r="A42568" i="1"/>
  <c r="A42570" i="1"/>
  <c r="A42572" i="1"/>
  <c r="A42574" i="1"/>
  <c r="A42576" i="1"/>
  <c r="A42578" i="1"/>
  <c r="A42580" i="1"/>
  <c r="A42582" i="1"/>
  <c r="A42584" i="1"/>
  <c r="A42586" i="1"/>
  <c r="A42588" i="1"/>
  <c r="A42590" i="1"/>
  <c r="A42592" i="1"/>
  <c r="A42594" i="1"/>
  <c r="A42596" i="1"/>
  <c r="A42598" i="1"/>
  <c r="A42600" i="1"/>
  <c r="A42602" i="1"/>
  <c r="A42604" i="1"/>
  <c r="A42606" i="1"/>
  <c r="A42608" i="1"/>
  <c r="A42610" i="1"/>
  <c r="A42612" i="1"/>
  <c r="A42614" i="1"/>
  <c r="A42616" i="1"/>
  <c r="A42618" i="1"/>
  <c r="A42620" i="1"/>
  <c r="A42622" i="1"/>
  <c r="A42624" i="1"/>
  <c r="A42626" i="1"/>
  <c r="A42628" i="1"/>
  <c r="A42630" i="1"/>
  <c r="A42632" i="1"/>
  <c r="A42634" i="1"/>
  <c r="A42636" i="1"/>
  <c r="A42638" i="1"/>
  <c r="A42640" i="1"/>
  <c r="A42642" i="1"/>
  <c r="A42644" i="1"/>
  <c r="A42646" i="1"/>
  <c r="A42648" i="1"/>
  <c r="A42650" i="1"/>
  <c r="A42652" i="1"/>
  <c r="A42654" i="1"/>
  <c r="A42656" i="1"/>
  <c r="A42658" i="1"/>
  <c r="A42660" i="1"/>
  <c r="A42662" i="1"/>
  <c r="A42664" i="1"/>
  <c r="A42666" i="1"/>
  <c r="A42668" i="1"/>
  <c r="A42670" i="1"/>
  <c r="A42672" i="1"/>
  <c r="A42674" i="1"/>
  <c r="A42676" i="1"/>
  <c r="A42678" i="1"/>
  <c r="A42680" i="1"/>
  <c r="A42682" i="1"/>
  <c r="A42684" i="1"/>
  <c r="A42686" i="1"/>
  <c r="A42688" i="1"/>
  <c r="A42690" i="1"/>
  <c r="A42692" i="1"/>
  <c r="A42694" i="1"/>
  <c r="A42696" i="1"/>
  <c r="A42698" i="1"/>
  <c r="A42700" i="1"/>
  <c r="A42702" i="1"/>
  <c r="A42704" i="1"/>
  <c r="A42706" i="1"/>
  <c r="A42708" i="1"/>
  <c r="A42710" i="1"/>
  <c r="A42712" i="1"/>
  <c r="A42714" i="1"/>
  <c r="A42716" i="1"/>
  <c r="A42718" i="1"/>
  <c r="A42720" i="1"/>
  <c r="A42722" i="1"/>
  <c r="A42724" i="1"/>
  <c r="A42726" i="1"/>
  <c r="A42728" i="1"/>
  <c r="A42730" i="1"/>
  <c r="A42732" i="1"/>
  <c r="A42734" i="1"/>
  <c r="A42736" i="1"/>
  <c r="A42738" i="1"/>
  <c r="A42740" i="1"/>
  <c r="A42742" i="1"/>
  <c r="A42744" i="1"/>
  <c r="A42746" i="1"/>
  <c r="A42748" i="1"/>
  <c r="A42750" i="1"/>
  <c r="A42752" i="1"/>
  <c r="A42754" i="1"/>
  <c r="A42756" i="1"/>
  <c r="A42758" i="1"/>
  <c r="A42760" i="1"/>
  <c r="A42762" i="1"/>
  <c r="A42764" i="1"/>
  <c r="A42766" i="1"/>
  <c r="A42768" i="1"/>
  <c r="A42770" i="1"/>
  <c r="A42772" i="1"/>
  <c r="A42774" i="1"/>
  <c r="A42776" i="1"/>
  <c r="A42778" i="1"/>
  <c r="A42780" i="1"/>
  <c r="A42782" i="1"/>
  <c r="A42784" i="1"/>
  <c r="A42786" i="1"/>
  <c r="A42788" i="1"/>
  <c r="A42790" i="1"/>
  <c r="A42792" i="1"/>
  <c r="A42794" i="1"/>
  <c r="A42796" i="1"/>
  <c r="A42798" i="1"/>
  <c r="A42800" i="1"/>
  <c r="A42802" i="1"/>
  <c r="A42804" i="1"/>
  <c r="A42806" i="1"/>
  <c r="A42808" i="1"/>
  <c r="A42810" i="1"/>
  <c r="A42812" i="1"/>
  <c r="A42814" i="1"/>
  <c r="A42816" i="1"/>
  <c r="A42818" i="1"/>
  <c r="A42820" i="1"/>
  <c r="A42822" i="1"/>
  <c r="A42824" i="1"/>
  <c r="A42826" i="1"/>
  <c r="A42828" i="1"/>
  <c r="A42830" i="1"/>
  <c r="A42832" i="1"/>
  <c r="A42834" i="1"/>
  <c r="A42836" i="1"/>
  <c r="A42838" i="1"/>
  <c r="A42840" i="1"/>
  <c r="A42842" i="1"/>
  <c r="A42844" i="1"/>
  <c r="A42846" i="1"/>
  <c r="A42848" i="1"/>
  <c r="A42850" i="1"/>
  <c r="A42852" i="1"/>
  <c r="A42854" i="1"/>
  <c r="A42856" i="1"/>
  <c r="A42858" i="1"/>
  <c r="A42860" i="1"/>
  <c r="A42862" i="1"/>
  <c r="A42864" i="1"/>
  <c r="A42866" i="1"/>
  <c r="A42868" i="1"/>
  <c r="A42870" i="1"/>
  <c r="A42872" i="1"/>
  <c r="A42874" i="1"/>
  <c r="A42876" i="1"/>
  <c r="A42878" i="1"/>
  <c r="A42880" i="1"/>
  <c r="A42882" i="1"/>
  <c r="A42884" i="1"/>
  <c r="A42886" i="1"/>
  <c r="A42888" i="1"/>
  <c r="A42890" i="1"/>
  <c r="A42892" i="1"/>
  <c r="A42894" i="1"/>
  <c r="A42896" i="1"/>
  <c r="A42898" i="1"/>
  <c r="A42900" i="1"/>
  <c r="A42902" i="1"/>
  <c r="A42904" i="1"/>
  <c r="A42906" i="1"/>
  <c r="A42908" i="1"/>
  <c r="A42910" i="1"/>
  <c r="A42912" i="1"/>
  <c r="A42914" i="1"/>
  <c r="A42916" i="1"/>
  <c r="A42918" i="1"/>
  <c r="A42920" i="1"/>
  <c r="A42922" i="1"/>
  <c r="A42924" i="1"/>
  <c r="A42926" i="1"/>
  <c r="A42928" i="1"/>
  <c r="A42930" i="1"/>
  <c r="A42932" i="1"/>
  <c r="A42934" i="1"/>
  <c r="A42936" i="1"/>
  <c r="A42938" i="1"/>
  <c r="A42940" i="1"/>
  <c r="A42942" i="1"/>
  <c r="A42944" i="1"/>
  <c r="A42946" i="1"/>
  <c r="A42948" i="1"/>
  <c r="A42950" i="1"/>
  <c r="A42952" i="1"/>
  <c r="A42954" i="1"/>
  <c r="A42956" i="1"/>
  <c r="A42958" i="1"/>
  <c r="A42960" i="1"/>
  <c r="A42962" i="1"/>
  <c r="A42964" i="1"/>
  <c r="A42966" i="1"/>
  <c r="A42968" i="1"/>
  <c r="A42970" i="1"/>
  <c r="A42972" i="1"/>
  <c r="A42974" i="1"/>
  <c r="A42976" i="1"/>
  <c r="A42978" i="1"/>
  <c r="A42980" i="1"/>
  <c r="A42982" i="1"/>
  <c r="A42984" i="1"/>
  <c r="A42986" i="1"/>
  <c r="A42988" i="1"/>
  <c r="A42990" i="1"/>
  <c r="A42992" i="1"/>
  <c r="A42994" i="1"/>
  <c r="A42996" i="1"/>
  <c r="A42998" i="1"/>
  <c r="A43000" i="1"/>
  <c r="A43002" i="1"/>
  <c r="A43004" i="1"/>
  <c r="A43006" i="1"/>
  <c r="A43008" i="1"/>
  <c r="A43010" i="1"/>
  <c r="A43012" i="1"/>
  <c r="A43014" i="1"/>
  <c r="A43016" i="1"/>
  <c r="A43018" i="1"/>
  <c r="A43020" i="1"/>
  <c r="A43022" i="1"/>
  <c r="A43024" i="1"/>
  <c r="A43026" i="1"/>
  <c r="A43028" i="1"/>
  <c r="A43030" i="1"/>
  <c r="A43032" i="1"/>
  <c r="A43034" i="1"/>
  <c r="A43036" i="1"/>
  <c r="A43038" i="1"/>
  <c r="A43040" i="1"/>
  <c r="A43042" i="1"/>
  <c r="A43044" i="1"/>
  <c r="A43046" i="1"/>
  <c r="A43048" i="1"/>
  <c r="A43050" i="1"/>
  <c r="A43052" i="1"/>
  <c r="A43054" i="1"/>
  <c r="A43056" i="1"/>
  <c r="A43058" i="1"/>
  <c r="A43060" i="1"/>
  <c r="A43062" i="1"/>
  <c r="A43064" i="1"/>
  <c r="A43066" i="1"/>
  <c r="A43068" i="1"/>
  <c r="A43070" i="1"/>
  <c r="A43072" i="1"/>
  <c r="A43074" i="1"/>
  <c r="A43076" i="1"/>
  <c r="A43078" i="1"/>
  <c r="A43080" i="1"/>
  <c r="A43082" i="1"/>
  <c r="A43084" i="1"/>
  <c r="A43086" i="1"/>
  <c r="A43088" i="1"/>
  <c r="A43090" i="1"/>
  <c r="A43092" i="1"/>
  <c r="A43094" i="1"/>
  <c r="A43096" i="1"/>
  <c r="A43098" i="1"/>
  <c r="A43100" i="1"/>
  <c r="A43102" i="1"/>
  <c r="A43104" i="1"/>
  <c r="A43106" i="1"/>
  <c r="A43108" i="1"/>
  <c r="A43110" i="1"/>
  <c r="A43112" i="1"/>
  <c r="A43114" i="1"/>
  <c r="A43116" i="1"/>
  <c r="A43118" i="1"/>
  <c r="A43120" i="1"/>
  <c r="A43122" i="1"/>
  <c r="A43124" i="1"/>
  <c r="A43126" i="1"/>
  <c r="A43128" i="1"/>
  <c r="A43130" i="1"/>
  <c r="A43132" i="1"/>
  <c r="A43134" i="1"/>
  <c r="A43136" i="1"/>
  <c r="A43138" i="1"/>
  <c r="A43140" i="1"/>
  <c r="A43142" i="1"/>
  <c r="A43144" i="1"/>
  <c r="A43146" i="1"/>
  <c r="A43148" i="1"/>
  <c r="A43150" i="1"/>
  <c r="A43152" i="1"/>
  <c r="A43154" i="1"/>
  <c r="A43156" i="1"/>
  <c r="A43158" i="1"/>
  <c r="A43160" i="1"/>
  <c r="A43162" i="1"/>
  <c r="A43164" i="1"/>
  <c r="A43166" i="1"/>
  <c r="A43168" i="1"/>
  <c r="A43170" i="1"/>
  <c r="A43172" i="1"/>
  <c r="A43174" i="1"/>
  <c r="A43176" i="1"/>
  <c r="A43178" i="1"/>
  <c r="A43180" i="1"/>
  <c r="A43182" i="1"/>
  <c r="A43184" i="1"/>
  <c r="A43186" i="1"/>
  <c r="A43188" i="1"/>
  <c r="A43190" i="1"/>
  <c r="A43192" i="1"/>
  <c r="A43194" i="1"/>
  <c r="A43196" i="1"/>
  <c r="A43198" i="1"/>
  <c r="A43200" i="1"/>
  <c r="A43202" i="1"/>
  <c r="A43204" i="1"/>
  <c r="A43206" i="1"/>
  <c r="A43208" i="1"/>
  <c r="A43210" i="1"/>
  <c r="A43212" i="1"/>
  <c r="A43214" i="1"/>
  <c r="A43216" i="1"/>
  <c r="A43218" i="1"/>
  <c r="A43220" i="1"/>
  <c r="A43222" i="1"/>
  <c r="A43224" i="1"/>
  <c r="A43226" i="1"/>
  <c r="A43228" i="1"/>
  <c r="A43230" i="1"/>
  <c r="A43232" i="1"/>
  <c r="A43234" i="1"/>
  <c r="A43236" i="1"/>
  <c r="A43238" i="1"/>
  <c r="A43240" i="1"/>
  <c r="A43242" i="1"/>
  <c r="A43244" i="1"/>
  <c r="A43246" i="1"/>
  <c r="A43248" i="1"/>
  <c r="A43250" i="1"/>
  <c r="A43252" i="1"/>
  <c r="A43254" i="1"/>
  <c r="A43256" i="1"/>
  <c r="A43258" i="1"/>
  <c r="A43260" i="1"/>
  <c r="A43262" i="1"/>
  <c r="A43264" i="1"/>
  <c r="A43266" i="1"/>
  <c r="A43268" i="1"/>
  <c r="A43270" i="1"/>
  <c r="A43272" i="1"/>
  <c r="A43274" i="1"/>
  <c r="A43276" i="1"/>
  <c r="A43278" i="1"/>
  <c r="A43280" i="1"/>
  <c r="A43282" i="1"/>
  <c r="A43284" i="1"/>
  <c r="A43286" i="1"/>
  <c r="A43288" i="1"/>
  <c r="A43290" i="1"/>
  <c r="A43292" i="1"/>
  <c r="A43294" i="1"/>
  <c r="A43296" i="1"/>
  <c r="A43298" i="1"/>
  <c r="A43300" i="1"/>
  <c r="A43302" i="1"/>
  <c r="A43304" i="1"/>
  <c r="A43306" i="1"/>
  <c r="A43308" i="1"/>
  <c r="A43310" i="1"/>
  <c r="A43312" i="1"/>
  <c r="A43314" i="1"/>
  <c r="A43316" i="1"/>
  <c r="A43318" i="1"/>
  <c r="A43320" i="1"/>
  <c r="A43322" i="1"/>
  <c r="A43324" i="1"/>
  <c r="A43326" i="1"/>
  <c r="A43328" i="1"/>
  <c r="A43330" i="1"/>
  <c r="A43332" i="1"/>
  <c r="A43334" i="1"/>
  <c r="A43336" i="1"/>
  <c r="A43338" i="1"/>
  <c r="A43340" i="1"/>
  <c r="A43342" i="1"/>
  <c r="A43344" i="1"/>
  <c r="A43346" i="1"/>
  <c r="A43348" i="1"/>
  <c r="A43350" i="1"/>
  <c r="A43352" i="1"/>
  <c r="A43354" i="1"/>
  <c r="A43356" i="1"/>
  <c r="A43358" i="1"/>
  <c r="A43360" i="1"/>
  <c r="A43362" i="1"/>
  <c r="A43364" i="1"/>
  <c r="A43366" i="1"/>
  <c r="A43368" i="1"/>
  <c r="A43370" i="1"/>
  <c r="A43372" i="1"/>
  <c r="A43374" i="1"/>
  <c r="A43376" i="1"/>
  <c r="A43378" i="1"/>
  <c r="A43380" i="1"/>
  <c r="A43382" i="1"/>
  <c r="A43384" i="1"/>
  <c r="A43386" i="1"/>
  <c r="A43388" i="1"/>
  <c r="A43390" i="1"/>
  <c r="A43392" i="1"/>
  <c r="A43394" i="1"/>
  <c r="A43396" i="1"/>
  <c r="A43398" i="1"/>
  <c r="A43400" i="1"/>
  <c r="A43402" i="1"/>
  <c r="A43404" i="1"/>
  <c r="A43406" i="1"/>
  <c r="A43408" i="1"/>
  <c r="A43410" i="1"/>
  <c r="A43412" i="1"/>
  <c r="A43414" i="1"/>
  <c r="A43416" i="1"/>
  <c r="A43418" i="1"/>
  <c r="A43420" i="1"/>
  <c r="A43422" i="1"/>
  <c r="A43424" i="1"/>
  <c r="A43426" i="1"/>
  <c r="A43428" i="1"/>
  <c r="A43430" i="1"/>
  <c r="A43432" i="1"/>
  <c r="A43434" i="1"/>
  <c r="A43436" i="1"/>
  <c r="A43438" i="1"/>
  <c r="A43440" i="1"/>
  <c r="A43442" i="1"/>
  <c r="A43444" i="1"/>
  <c r="A43446" i="1"/>
  <c r="A43448" i="1"/>
  <c r="A43450" i="1"/>
  <c r="A43452" i="1"/>
  <c r="A43454" i="1"/>
  <c r="A43456" i="1"/>
  <c r="A43458" i="1"/>
  <c r="A43460" i="1"/>
  <c r="A43462" i="1"/>
  <c r="A43464" i="1"/>
  <c r="A43466" i="1"/>
  <c r="A43468" i="1"/>
  <c r="A43470" i="1"/>
  <c r="A43472" i="1"/>
  <c r="A43474" i="1"/>
  <c r="A43476" i="1"/>
  <c r="A43478" i="1"/>
  <c r="A43480" i="1"/>
  <c r="A43482" i="1"/>
  <c r="A43484" i="1"/>
  <c r="A43486" i="1"/>
  <c r="A43488" i="1"/>
  <c r="A43490" i="1"/>
  <c r="A43492" i="1"/>
  <c r="A43494" i="1"/>
  <c r="A43496" i="1"/>
  <c r="A43498" i="1"/>
  <c r="A43500" i="1"/>
  <c r="A43502" i="1"/>
  <c r="A43504" i="1"/>
  <c r="A43506" i="1"/>
  <c r="A43508" i="1"/>
  <c r="A43510" i="1"/>
  <c r="A43512" i="1"/>
  <c r="A43514" i="1"/>
  <c r="A43516" i="1"/>
  <c r="A43518" i="1"/>
  <c r="A43520" i="1"/>
  <c r="A43522" i="1"/>
  <c r="A43524" i="1"/>
  <c r="A43526" i="1"/>
  <c r="A43528" i="1"/>
  <c r="A43530" i="1"/>
  <c r="A43532" i="1"/>
  <c r="A43534" i="1"/>
  <c r="A43536" i="1"/>
  <c r="A43538" i="1"/>
  <c r="A43540" i="1"/>
  <c r="A43542" i="1"/>
  <c r="A43544" i="1"/>
  <c r="A43546" i="1"/>
  <c r="A43548" i="1"/>
  <c r="A43550" i="1"/>
  <c r="A43552" i="1"/>
  <c r="A43554" i="1"/>
  <c r="A43556" i="1"/>
  <c r="A43558" i="1"/>
  <c r="A43560" i="1"/>
  <c r="A43562" i="1"/>
  <c r="A43564" i="1"/>
  <c r="A43566" i="1"/>
  <c r="A43568" i="1"/>
  <c r="A43570" i="1"/>
  <c r="A43572" i="1"/>
  <c r="A43574" i="1"/>
  <c r="A43576" i="1"/>
  <c r="A43578" i="1"/>
  <c r="A43580" i="1"/>
  <c r="A43582" i="1"/>
  <c r="A43584" i="1"/>
  <c r="A43586" i="1"/>
  <c r="A43588" i="1"/>
  <c r="A43590" i="1"/>
  <c r="A43592" i="1"/>
  <c r="A43594" i="1"/>
  <c r="A43596" i="1"/>
  <c r="A43598" i="1"/>
  <c r="A43600" i="1"/>
  <c r="A43602" i="1"/>
  <c r="A43604" i="1"/>
  <c r="A43606" i="1"/>
  <c r="A43608" i="1"/>
  <c r="A43610" i="1"/>
  <c r="A43612" i="1"/>
  <c r="A43614" i="1"/>
  <c r="A43616" i="1"/>
  <c r="A43618" i="1"/>
  <c r="A43620" i="1"/>
  <c r="A43622" i="1"/>
  <c r="A43624" i="1"/>
  <c r="A43626" i="1"/>
  <c r="A43628" i="1"/>
  <c r="A43630" i="1"/>
  <c r="A43632" i="1"/>
  <c r="A43634" i="1"/>
  <c r="A43636" i="1"/>
  <c r="A43638" i="1"/>
  <c r="A43640" i="1"/>
  <c r="A43642" i="1"/>
  <c r="A43644" i="1"/>
  <c r="A43646" i="1"/>
  <c r="A43648" i="1"/>
  <c r="A43650" i="1"/>
  <c r="A43652" i="1"/>
  <c r="A43654" i="1"/>
  <c r="A43656" i="1"/>
  <c r="A43658" i="1"/>
  <c r="A43660" i="1"/>
  <c r="A43662" i="1"/>
  <c r="A43664" i="1"/>
  <c r="A43666" i="1"/>
  <c r="A43668" i="1"/>
  <c r="A43670" i="1"/>
  <c r="A43672" i="1"/>
  <c r="A43674" i="1"/>
  <c r="A43676" i="1"/>
  <c r="A43678" i="1"/>
  <c r="A43680" i="1"/>
  <c r="A43682" i="1"/>
  <c r="A43684" i="1"/>
  <c r="A43686" i="1"/>
  <c r="A43688" i="1"/>
  <c r="A43690" i="1"/>
  <c r="A43692" i="1"/>
  <c r="A43694" i="1"/>
  <c r="A43696" i="1"/>
  <c r="A43698" i="1"/>
  <c r="A43700" i="1"/>
  <c r="A43702" i="1"/>
  <c r="A43704" i="1"/>
  <c r="A43706" i="1"/>
  <c r="A43708" i="1"/>
  <c r="A43710" i="1"/>
  <c r="A43712" i="1"/>
  <c r="A43714" i="1"/>
  <c r="A43716" i="1"/>
  <c r="A43718" i="1"/>
  <c r="A43720" i="1"/>
  <c r="A43722" i="1"/>
  <c r="A43724" i="1"/>
  <c r="A43726" i="1"/>
  <c r="A43728" i="1"/>
  <c r="A43730" i="1"/>
  <c r="A43732" i="1"/>
  <c r="A43734" i="1"/>
  <c r="A43736" i="1"/>
  <c r="A43738" i="1"/>
  <c r="A43740" i="1"/>
  <c r="A43742" i="1"/>
  <c r="A43744" i="1"/>
  <c r="A43746" i="1"/>
  <c r="A43748" i="1"/>
  <c r="A43750" i="1"/>
  <c r="A43752" i="1"/>
  <c r="A43754" i="1"/>
  <c r="A43756" i="1"/>
  <c r="A43758" i="1"/>
  <c r="A43760" i="1"/>
  <c r="A43762" i="1"/>
  <c r="A43764" i="1"/>
  <c r="A43766" i="1"/>
  <c r="A43768" i="1"/>
  <c r="A43770" i="1"/>
  <c r="A43772" i="1"/>
  <c r="A43774" i="1"/>
  <c r="A43776" i="1"/>
  <c r="A43778" i="1"/>
  <c r="A43780" i="1"/>
  <c r="A43782" i="1"/>
  <c r="A43784" i="1"/>
  <c r="A43786" i="1"/>
  <c r="A43788" i="1"/>
  <c r="A43790" i="1"/>
  <c r="A43792" i="1"/>
  <c r="A43794" i="1"/>
  <c r="A43796" i="1"/>
  <c r="A43798" i="1"/>
  <c r="A43800" i="1"/>
  <c r="A43802" i="1"/>
  <c r="A43804" i="1"/>
  <c r="A43806" i="1"/>
  <c r="A43808" i="1"/>
  <c r="A43810" i="1"/>
  <c r="A43812" i="1"/>
  <c r="A43814" i="1"/>
  <c r="A43816" i="1"/>
  <c r="A43818" i="1"/>
  <c r="A43820" i="1"/>
  <c r="A43822" i="1"/>
  <c r="A43824" i="1"/>
  <c r="A43826" i="1"/>
  <c r="A43828" i="1"/>
  <c r="A43830" i="1"/>
  <c r="A43832" i="1"/>
  <c r="A43834" i="1"/>
  <c r="A43836" i="1"/>
  <c r="A43838" i="1"/>
  <c r="A43840" i="1"/>
  <c r="A43842" i="1"/>
  <c r="A43844" i="1"/>
  <c r="A43846" i="1"/>
  <c r="A43848" i="1"/>
  <c r="A43850" i="1"/>
  <c r="A43852" i="1"/>
  <c r="A43854" i="1"/>
  <c r="A43856" i="1"/>
  <c r="A43858" i="1"/>
  <c r="A43860" i="1"/>
  <c r="A43862" i="1"/>
  <c r="A43864" i="1"/>
  <c r="A43866" i="1"/>
  <c r="A43868" i="1"/>
  <c r="A43870" i="1"/>
  <c r="A43872" i="1"/>
  <c r="A43874" i="1"/>
  <c r="A43876" i="1"/>
  <c r="A43878" i="1"/>
  <c r="A43880" i="1"/>
  <c r="A43882" i="1"/>
  <c r="A43884" i="1"/>
  <c r="A43886" i="1"/>
  <c r="A43888" i="1"/>
  <c r="A43890" i="1"/>
  <c r="A43892" i="1"/>
  <c r="A43894" i="1"/>
  <c r="A43896" i="1"/>
  <c r="A43898" i="1"/>
  <c r="A43900" i="1"/>
  <c r="A43902" i="1"/>
  <c r="A43904" i="1"/>
  <c r="A43906" i="1"/>
  <c r="A43908" i="1"/>
  <c r="A43910" i="1"/>
  <c r="A43912" i="1"/>
  <c r="A43914" i="1"/>
  <c r="A43916" i="1"/>
  <c r="A43918" i="1"/>
  <c r="A43920" i="1"/>
  <c r="A43922" i="1"/>
  <c r="A43924" i="1"/>
  <c r="A43926" i="1"/>
  <c r="A43928" i="1"/>
  <c r="A43930" i="1"/>
  <c r="A43932" i="1"/>
  <c r="A43934" i="1"/>
  <c r="A43936" i="1"/>
  <c r="A43938" i="1"/>
  <c r="A43940" i="1"/>
  <c r="A43942" i="1"/>
  <c r="A43944" i="1"/>
  <c r="A43946" i="1"/>
  <c r="A43948" i="1"/>
  <c r="A43950" i="1"/>
  <c r="A43952" i="1"/>
  <c r="A43954" i="1"/>
  <c r="A43956" i="1"/>
  <c r="A43958" i="1"/>
  <c r="A43960" i="1"/>
  <c r="A43962" i="1"/>
  <c r="A43964" i="1"/>
  <c r="A43966" i="1"/>
  <c r="A43968" i="1"/>
  <c r="A43970" i="1"/>
  <c r="A43972" i="1"/>
  <c r="A43974" i="1"/>
  <c r="A43976" i="1"/>
  <c r="A43978" i="1"/>
  <c r="A43980" i="1"/>
  <c r="A43982" i="1"/>
  <c r="A43984" i="1"/>
  <c r="A43986" i="1"/>
  <c r="A43988" i="1"/>
  <c r="A43990" i="1"/>
  <c r="A43992" i="1"/>
  <c r="A43994" i="1"/>
  <c r="A43996" i="1"/>
  <c r="A43998" i="1"/>
  <c r="A44000" i="1"/>
  <c r="A44002" i="1"/>
  <c r="A44004" i="1"/>
  <c r="A44006" i="1"/>
  <c r="A44008" i="1"/>
  <c r="A44010" i="1"/>
  <c r="A44012" i="1"/>
  <c r="A44014" i="1"/>
  <c r="A44016" i="1"/>
  <c r="A44018" i="1"/>
  <c r="A44020" i="1"/>
  <c r="A44022" i="1"/>
  <c r="A44024" i="1"/>
  <c r="A44026" i="1"/>
  <c r="A44028" i="1"/>
  <c r="A44030" i="1"/>
  <c r="A44032" i="1"/>
  <c r="A44034" i="1"/>
  <c r="A44036" i="1"/>
  <c r="A44038" i="1"/>
  <c r="A44040" i="1"/>
  <c r="A44042" i="1"/>
  <c r="A44044" i="1"/>
  <c r="A44046" i="1"/>
  <c r="A44048" i="1"/>
  <c r="A44050" i="1"/>
  <c r="A44052" i="1"/>
  <c r="A44054" i="1"/>
  <c r="A44056" i="1"/>
  <c r="A44058" i="1"/>
  <c r="A44060" i="1"/>
  <c r="A44062" i="1"/>
  <c r="A44064" i="1"/>
  <c r="A44066" i="1"/>
  <c r="A44068" i="1"/>
  <c r="A44070" i="1"/>
  <c r="A44072" i="1"/>
  <c r="A44074" i="1"/>
  <c r="A44076" i="1"/>
  <c r="A44078" i="1"/>
  <c r="A44080" i="1"/>
  <c r="A44082" i="1"/>
  <c r="A44084" i="1"/>
  <c r="A44088" i="1"/>
  <c r="A44092" i="1"/>
  <c r="A44096" i="1"/>
  <c r="A44098" i="1"/>
  <c r="A44100" i="1"/>
  <c r="A44102" i="1"/>
  <c r="A44104" i="1"/>
  <c r="A44106" i="1"/>
  <c r="A44108" i="1"/>
  <c r="A44110" i="1"/>
  <c r="A44112" i="1"/>
  <c r="A44114" i="1"/>
  <c r="A44116" i="1"/>
  <c r="A44118" i="1"/>
  <c r="A44120" i="1"/>
  <c r="A44122" i="1"/>
  <c r="A44124" i="1"/>
  <c r="A44126" i="1"/>
  <c r="A44128" i="1"/>
  <c r="A44130" i="1"/>
  <c r="A44132" i="1"/>
  <c r="A44134" i="1"/>
  <c r="A44136" i="1"/>
  <c r="A44138" i="1"/>
  <c r="A44140" i="1"/>
  <c r="A44142" i="1"/>
  <c r="A44144" i="1"/>
  <c r="A44146" i="1"/>
  <c r="A44148" i="1"/>
  <c r="A44150" i="1"/>
  <c r="A44152" i="1"/>
  <c r="A44156" i="1"/>
  <c r="A44160" i="1"/>
  <c r="A44162" i="1"/>
  <c r="A44166" i="1"/>
  <c r="A44172" i="1"/>
  <c r="A44182" i="1"/>
  <c r="A44194" i="1"/>
  <c r="A44210" i="1"/>
  <c r="A44228" i="1"/>
  <c r="A44246" i="1"/>
  <c r="A44270" i="1"/>
  <c r="A44288" i="1"/>
  <c r="A44306" i="1"/>
  <c r="A44318" i="1"/>
  <c r="A44334" i="1"/>
  <c r="A44348" i="1"/>
  <c r="A44362" i="1"/>
  <c r="A44376" i="1"/>
  <c r="A44392" i="1"/>
  <c r="A44406" i="1"/>
  <c r="A44418" i="1"/>
  <c r="A44428" i="1"/>
  <c r="A44442" i="1"/>
  <c r="A44458" i="1"/>
  <c r="A44470" i="1"/>
  <c r="A44480" i="1"/>
  <c r="A44492" i="1"/>
  <c r="A44506" i="1"/>
  <c r="A44520" i="1"/>
  <c r="A44530" i="1"/>
  <c r="A44544" i="1"/>
  <c r="A44556" i="1"/>
  <c r="A44574" i="1"/>
  <c r="A44588" i="1"/>
  <c r="A44598" i="1"/>
  <c r="A44608" i="1"/>
  <c r="A44618" i="1"/>
  <c r="A44634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A35921" i="1"/>
  <c r="B35923" i="1"/>
  <c r="A35926" i="1"/>
  <c r="A35929" i="1"/>
  <c r="B35931" i="1"/>
  <c r="A35934" i="1"/>
  <c r="A35937" i="1"/>
  <c r="B35939" i="1"/>
  <c r="A35942" i="1"/>
  <c r="A35945" i="1"/>
  <c r="B35947" i="1"/>
  <c r="A35950" i="1"/>
  <c r="A35953" i="1"/>
  <c r="B35955" i="1"/>
  <c r="A35958" i="1"/>
  <c r="A35961" i="1"/>
  <c r="B35963" i="1"/>
  <c r="A35966" i="1"/>
  <c r="A35969" i="1"/>
  <c r="B35971" i="1"/>
  <c r="A35974" i="1"/>
  <c r="A35977" i="1"/>
  <c r="B35979" i="1"/>
  <c r="A35982" i="1"/>
  <c r="A35985" i="1"/>
  <c r="B35987" i="1"/>
  <c r="A35990" i="1"/>
  <c r="A35993" i="1"/>
  <c r="B35995" i="1"/>
  <c r="A35998" i="1"/>
  <c r="A36001" i="1"/>
  <c r="B36003" i="1"/>
  <c r="A36006" i="1"/>
  <c r="A36009" i="1"/>
  <c r="B36011" i="1"/>
  <c r="A36014" i="1"/>
  <c r="A36017" i="1"/>
  <c r="B36019" i="1"/>
  <c r="A36022" i="1"/>
  <c r="A36025" i="1"/>
  <c r="B36027" i="1"/>
  <c r="A36030" i="1"/>
  <c r="A36033" i="1"/>
  <c r="B36035" i="1"/>
  <c r="A36038" i="1"/>
  <c r="A36041" i="1"/>
  <c r="B36043" i="1"/>
  <c r="A36046" i="1"/>
  <c r="A36049" i="1"/>
  <c r="B36051" i="1"/>
  <c r="A36054" i="1"/>
  <c r="A36057" i="1"/>
  <c r="B36059" i="1"/>
  <c r="A36062" i="1"/>
  <c r="A36065" i="1"/>
  <c r="B36067" i="1"/>
  <c r="A36070" i="1"/>
  <c r="A36073" i="1"/>
  <c r="B36075" i="1"/>
  <c r="A36078" i="1"/>
  <c r="A36081" i="1"/>
  <c r="B36083" i="1"/>
  <c r="A36086" i="1"/>
  <c r="A36089" i="1"/>
  <c r="B36091" i="1"/>
  <c r="A36094" i="1"/>
  <c r="A36097" i="1"/>
  <c r="B36099" i="1"/>
  <c r="A36102" i="1"/>
  <c r="A36105" i="1"/>
  <c r="B36107" i="1"/>
  <c r="A36110" i="1"/>
  <c r="A36113" i="1"/>
  <c r="B36115" i="1"/>
  <c r="A36118" i="1"/>
  <c r="A36121" i="1"/>
  <c r="B36123" i="1"/>
  <c r="A36126" i="1"/>
  <c r="A36129" i="1"/>
  <c r="B36131" i="1"/>
  <c r="A36134" i="1"/>
  <c r="A36137" i="1"/>
  <c r="B36139" i="1"/>
  <c r="A36142" i="1"/>
  <c r="A36145" i="1"/>
  <c r="B36147" i="1"/>
  <c r="A36150" i="1"/>
  <c r="A36153" i="1"/>
  <c r="B36155" i="1"/>
  <c r="A36158" i="1"/>
  <c r="A36161" i="1"/>
  <c r="B36163" i="1"/>
  <c r="A36166" i="1"/>
  <c r="A36169" i="1"/>
  <c r="B36171" i="1"/>
  <c r="A36174" i="1"/>
  <c r="A36177" i="1"/>
  <c r="B36179" i="1"/>
  <c r="A36182" i="1"/>
  <c r="A36185" i="1"/>
  <c r="B36187" i="1"/>
  <c r="A36190" i="1"/>
  <c r="A36193" i="1"/>
  <c r="B36195" i="1"/>
  <c r="A36198" i="1"/>
  <c r="A36201" i="1"/>
  <c r="B36203" i="1"/>
  <c r="A36206" i="1"/>
  <c r="A36209" i="1"/>
  <c r="B36211" i="1"/>
  <c r="A36214" i="1"/>
  <c r="A36217" i="1"/>
  <c r="B36219" i="1"/>
  <c r="A36222" i="1"/>
  <c r="A36225" i="1"/>
  <c r="B36227" i="1"/>
  <c r="A36230" i="1"/>
  <c r="A36233" i="1"/>
  <c r="B36235" i="1"/>
  <c r="A36238" i="1"/>
  <c r="A36241" i="1"/>
  <c r="B36243" i="1"/>
  <c r="A36246" i="1"/>
  <c r="A36249" i="1"/>
  <c r="B36251" i="1"/>
  <c r="A36254" i="1"/>
  <c r="A36257" i="1"/>
  <c r="B36259" i="1"/>
  <c r="A36262" i="1"/>
  <c r="A36265" i="1"/>
  <c r="B36267" i="1"/>
  <c r="A36270" i="1"/>
  <c r="A36273" i="1"/>
  <c r="B36275" i="1"/>
  <c r="A36278" i="1"/>
  <c r="A36281" i="1"/>
  <c r="B36283" i="1"/>
  <c r="A36286" i="1"/>
  <c r="A36289" i="1"/>
  <c r="B36291" i="1"/>
  <c r="A36294" i="1"/>
  <c r="A36297" i="1"/>
  <c r="B36299" i="1"/>
  <c r="A36302" i="1"/>
  <c r="A36305" i="1"/>
  <c r="B36307" i="1"/>
  <c r="A36310" i="1"/>
  <c r="A36313" i="1"/>
  <c r="B36315" i="1"/>
  <c r="A36318" i="1"/>
  <c r="A36321" i="1"/>
  <c r="B36323" i="1"/>
  <c r="A36326" i="1"/>
  <c r="A36329" i="1"/>
  <c r="B36331" i="1"/>
  <c r="A36334" i="1"/>
  <c r="A36337" i="1"/>
  <c r="B36339" i="1"/>
  <c r="A36342" i="1"/>
  <c r="A36345" i="1"/>
  <c r="B36347" i="1"/>
  <c r="A36350" i="1"/>
  <c r="A36353" i="1"/>
  <c r="B36355" i="1"/>
  <c r="A36358" i="1"/>
  <c r="A36361" i="1"/>
  <c r="B36363" i="1"/>
  <c r="A36366" i="1"/>
  <c r="A36369" i="1"/>
  <c r="B36371" i="1"/>
  <c r="A36374" i="1"/>
  <c r="A36377" i="1"/>
  <c r="B36379" i="1"/>
  <c r="A36382" i="1"/>
  <c r="A36385" i="1"/>
  <c r="B36387" i="1"/>
  <c r="A36390" i="1"/>
  <c r="A36393" i="1"/>
  <c r="B36395" i="1"/>
  <c r="A36398" i="1"/>
  <c r="A36401" i="1"/>
  <c r="B36403" i="1"/>
  <c r="A36406" i="1"/>
  <c r="A36409" i="1"/>
  <c r="B36411" i="1"/>
  <c r="A36414" i="1"/>
  <c r="A36417" i="1"/>
  <c r="B36419" i="1"/>
  <c r="A36422" i="1"/>
  <c r="A36425" i="1"/>
  <c r="B36427" i="1"/>
  <c r="A36430" i="1"/>
  <c r="A36433" i="1"/>
  <c r="B36435" i="1"/>
  <c r="A36438" i="1"/>
  <c r="A36441" i="1"/>
  <c r="B36443" i="1"/>
  <c r="A36446" i="1"/>
  <c r="A36449" i="1"/>
  <c r="B36451" i="1"/>
  <c r="A36454" i="1"/>
  <c r="A36457" i="1"/>
  <c r="B36459" i="1"/>
  <c r="A36462" i="1"/>
  <c r="A36465" i="1"/>
  <c r="B36467" i="1"/>
  <c r="A36470" i="1"/>
  <c r="A36473" i="1"/>
  <c r="B36475" i="1"/>
  <c r="A36478" i="1"/>
  <c r="A36481" i="1"/>
  <c r="B36483" i="1"/>
  <c r="A36486" i="1"/>
  <c r="A36489" i="1"/>
  <c r="B36491" i="1"/>
  <c r="A36494" i="1"/>
  <c r="A36497" i="1"/>
  <c r="B36499" i="1"/>
  <c r="A36502" i="1"/>
  <c r="A36505" i="1"/>
  <c r="B36507" i="1"/>
  <c r="A36510" i="1"/>
  <c r="A36513" i="1"/>
  <c r="B36515" i="1"/>
  <c r="A36518" i="1"/>
  <c r="A36521" i="1"/>
  <c r="B36523" i="1"/>
  <c r="A36526" i="1"/>
  <c r="A36529" i="1"/>
  <c r="B36531" i="1"/>
  <c r="A36534" i="1"/>
  <c r="A36537" i="1"/>
  <c r="B36539" i="1"/>
  <c r="A36542" i="1"/>
  <c r="A36545" i="1"/>
  <c r="B36547" i="1"/>
  <c r="A36550" i="1"/>
  <c r="A36553" i="1"/>
  <c r="B36555" i="1"/>
  <c r="A36558" i="1"/>
  <c r="A36561" i="1"/>
  <c r="B36563" i="1"/>
  <c r="A36566" i="1"/>
  <c r="A36569" i="1"/>
  <c r="B36571" i="1"/>
  <c r="A36574" i="1"/>
  <c r="A36577" i="1"/>
  <c r="B36579" i="1"/>
  <c r="A36582" i="1"/>
  <c r="A36585" i="1"/>
  <c r="B36587" i="1"/>
  <c r="A36590" i="1"/>
  <c r="A36593" i="1"/>
  <c r="B36595" i="1"/>
  <c r="A36598" i="1"/>
  <c r="A36601" i="1"/>
  <c r="B36603" i="1"/>
  <c r="A36606" i="1"/>
  <c r="A36609" i="1"/>
  <c r="B36611" i="1"/>
  <c r="A36614" i="1"/>
  <c r="A36617" i="1"/>
  <c r="B36619" i="1"/>
  <c r="A36622" i="1"/>
  <c r="A36625" i="1"/>
  <c r="B36627" i="1"/>
  <c r="A36630" i="1"/>
  <c r="A36633" i="1"/>
  <c r="B36635" i="1"/>
  <c r="A36638" i="1"/>
  <c r="A36641" i="1"/>
  <c r="B36643" i="1"/>
  <c r="A36646" i="1"/>
  <c r="A36649" i="1"/>
  <c r="B36651" i="1"/>
  <c r="A36654" i="1"/>
  <c r="A36657" i="1"/>
  <c r="B36659" i="1"/>
  <c r="A36662" i="1"/>
  <c r="A36665" i="1"/>
  <c r="B36667" i="1"/>
  <c r="A36670" i="1"/>
  <c r="A36673" i="1"/>
  <c r="B36675" i="1"/>
  <c r="A36678" i="1"/>
  <c r="A36681" i="1"/>
  <c r="B36683" i="1"/>
  <c r="A36686" i="1"/>
  <c r="A36689" i="1"/>
  <c r="B36691" i="1"/>
  <c r="A36694" i="1"/>
  <c r="A36697" i="1"/>
  <c r="B36699" i="1"/>
  <c r="A36702" i="1"/>
  <c r="A36705" i="1"/>
  <c r="B36707" i="1"/>
  <c r="A36710" i="1"/>
  <c r="A36713" i="1"/>
  <c r="B36715" i="1"/>
  <c r="A36718" i="1"/>
  <c r="A36721" i="1"/>
  <c r="B36723" i="1"/>
  <c r="A36726" i="1"/>
  <c r="A36729" i="1"/>
  <c r="B36731" i="1"/>
  <c r="A36734" i="1"/>
  <c r="A36737" i="1"/>
  <c r="B36739" i="1"/>
  <c r="A36742" i="1"/>
  <c r="A36745" i="1"/>
  <c r="B36747" i="1"/>
  <c r="A36750" i="1"/>
  <c r="A36753" i="1"/>
  <c r="B36755" i="1"/>
  <c r="A36758" i="1"/>
  <c r="A36761" i="1"/>
  <c r="B36763" i="1"/>
  <c r="A36766" i="1"/>
  <c r="A36769" i="1"/>
  <c r="B36771" i="1"/>
  <c r="A36774" i="1"/>
  <c r="A36777" i="1"/>
  <c r="B36779" i="1"/>
  <c r="A36782" i="1"/>
  <c r="A36785" i="1"/>
  <c r="B36787" i="1"/>
  <c r="A36790" i="1"/>
  <c r="A36793" i="1"/>
  <c r="B36795" i="1"/>
  <c r="A36798" i="1"/>
  <c r="A36801" i="1"/>
  <c r="B36803" i="1"/>
  <c r="A36806" i="1"/>
  <c r="A36809" i="1"/>
  <c r="B36811" i="1"/>
  <c r="A36814" i="1"/>
  <c r="A36817" i="1"/>
  <c r="B36819" i="1"/>
  <c r="A36822" i="1"/>
  <c r="A36825" i="1"/>
  <c r="B36827" i="1"/>
  <c r="A36830" i="1"/>
  <c r="A36833" i="1"/>
  <c r="B36835" i="1"/>
  <c r="A36838" i="1"/>
  <c r="A36841" i="1"/>
  <c r="B36843" i="1"/>
  <c r="A36846" i="1"/>
  <c r="A36849" i="1"/>
  <c r="B36851" i="1"/>
  <c r="A36854" i="1"/>
  <c r="A36857" i="1"/>
  <c r="B36859" i="1"/>
  <c r="A36862" i="1"/>
  <c r="A36865" i="1"/>
  <c r="B36867" i="1"/>
  <c r="A36870" i="1"/>
  <c r="A36873" i="1"/>
  <c r="B36875" i="1"/>
  <c r="A36878" i="1"/>
  <c r="A36881" i="1"/>
  <c r="B36883" i="1"/>
  <c r="A36886" i="1"/>
  <c r="A36889" i="1"/>
  <c r="B36891" i="1"/>
  <c r="A36894" i="1"/>
  <c r="A36897" i="1"/>
  <c r="B36899" i="1"/>
  <c r="A36902" i="1"/>
  <c r="A36905" i="1"/>
  <c r="B36907" i="1"/>
  <c r="A36910" i="1"/>
  <c r="A36913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A37089" i="1"/>
  <c r="B37091" i="1"/>
  <c r="A37094" i="1"/>
  <c r="A37097" i="1"/>
  <c r="B37099" i="1"/>
  <c r="A37102" i="1"/>
  <c r="A37105" i="1"/>
  <c r="B37107" i="1"/>
  <c r="A37110" i="1"/>
  <c r="A37113" i="1"/>
  <c r="B37115" i="1"/>
  <c r="A37118" i="1"/>
  <c r="A37121" i="1"/>
  <c r="B37123" i="1"/>
  <c r="A37126" i="1"/>
  <c r="A37129" i="1"/>
  <c r="B37131" i="1"/>
  <c r="A37134" i="1"/>
  <c r="A37137" i="1"/>
  <c r="B37139" i="1"/>
  <c r="A37142" i="1"/>
  <c r="A37145" i="1"/>
  <c r="B37147" i="1"/>
  <c r="A37150" i="1"/>
  <c r="A37153" i="1"/>
  <c r="B37155" i="1"/>
  <c r="A37158" i="1"/>
  <c r="A37161" i="1"/>
  <c r="B37163" i="1"/>
  <c r="A37166" i="1"/>
  <c r="A37169" i="1"/>
  <c r="B37171" i="1"/>
  <c r="A37174" i="1"/>
  <c r="A37177" i="1"/>
  <c r="B37179" i="1"/>
  <c r="A37182" i="1"/>
  <c r="A37185" i="1"/>
  <c r="B37187" i="1"/>
  <c r="A37190" i="1"/>
  <c r="A37193" i="1"/>
  <c r="B37195" i="1"/>
  <c r="A37198" i="1"/>
  <c r="A37201" i="1"/>
  <c r="B37203" i="1"/>
  <c r="A37206" i="1"/>
  <c r="A37209" i="1"/>
  <c r="B37211" i="1"/>
  <c r="A37214" i="1"/>
  <c r="A37217" i="1"/>
  <c r="B37219" i="1"/>
  <c r="A37222" i="1"/>
  <c r="A37225" i="1"/>
  <c r="B37227" i="1"/>
  <c r="A37230" i="1"/>
  <c r="A37233" i="1"/>
  <c r="B37235" i="1"/>
  <c r="A37238" i="1"/>
  <c r="A37241" i="1"/>
  <c r="B37243" i="1"/>
  <c r="A37246" i="1"/>
  <c r="A37249" i="1"/>
  <c r="B37251" i="1"/>
  <c r="A37254" i="1"/>
  <c r="A37257" i="1"/>
  <c r="B37259" i="1"/>
  <c r="A37262" i="1"/>
  <c r="A37265" i="1"/>
  <c r="B37267" i="1"/>
  <c r="A37270" i="1"/>
  <c r="A37273" i="1"/>
  <c r="B37275" i="1"/>
  <c r="A37278" i="1"/>
  <c r="A37281" i="1"/>
  <c r="B37283" i="1"/>
  <c r="A37286" i="1"/>
  <c r="A37289" i="1"/>
  <c r="B37291" i="1"/>
  <c r="A37294" i="1"/>
  <c r="A37297" i="1"/>
  <c r="B37299" i="1"/>
  <c r="A37302" i="1"/>
  <c r="A37305" i="1"/>
  <c r="B37307" i="1"/>
  <c r="A37310" i="1"/>
  <c r="A37313" i="1"/>
  <c r="B37315" i="1"/>
  <c r="A37318" i="1"/>
  <c r="A37321" i="1"/>
  <c r="B37323" i="1"/>
  <c r="A37326" i="1"/>
  <c r="A37329" i="1"/>
  <c r="B37331" i="1"/>
  <c r="A37334" i="1"/>
  <c r="A37337" i="1"/>
  <c r="B37339" i="1"/>
  <c r="A37342" i="1"/>
  <c r="A37345" i="1"/>
  <c r="B37347" i="1"/>
  <c r="A37350" i="1"/>
  <c r="A37353" i="1"/>
  <c r="B37355" i="1"/>
  <c r="A37358" i="1"/>
  <c r="A37361" i="1"/>
  <c r="B37363" i="1"/>
  <c r="A37366" i="1"/>
  <c r="A37369" i="1"/>
  <c r="B37371" i="1"/>
  <c r="A37374" i="1"/>
  <c r="A37377" i="1"/>
  <c r="B37379" i="1"/>
  <c r="A37382" i="1"/>
  <c r="A37385" i="1"/>
  <c r="B37387" i="1"/>
  <c r="A37390" i="1"/>
  <c r="A37393" i="1"/>
  <c r="B37395" i="1"/>
  <c r="A37398" i="1"/>
  <c r="A37401" i="1"/>
  <c r="B37403" i="1"/>
  <c r="A37406" i="1"/>
  <c r="A37409" i="1"/>
  <c r="B37411" i="1"/>
  <c r="A37414" i="1"/>
  <c r="A37417" i="1"/>
  <c r="B37419" i="1"/>
  <c r="A37422" i="1"/>
  <c r="A37425" i="1"/>
  <c r="B37427" i="1"/>
  <c r="A37430" i="1"/>
  <c r="A37433" i="1"/>
  <c r="B37435" i="1"/>
  <c r="A37438" i="1"/>
  <c r="A37441" i="1"/>
  <c r="B37443" i="1"/>
  <c r="A37446" i="1"/>
  <c r="A37449" i="1"/>
  <c r="B37451" i="1"/>
  <c r="A37454" i="1"/>
  <c r="A37457" i="1"/>
  <c r="B37459" i="1"/>
  <c r="A37462" i="1"/>
  <c r="A37465" i="1"/>
  <c r="B37467" i="1"/>
  <c r="A37470" i="1"/>
  <c r="A37473" i="1"/>
  <c r="B37475" i="1"/>
  <c r="A37478" i="1"/>
  <c r="A37481" i="1"/>
  <c r="B37483" i="1"/>
  <c r="A37486" i="1"/>
  <c r="A37489" i="1"/>
  <c r="B37491" i="1"/>
  <c r="A37494" i="1"/>
  <c r="A37497" i="1"/>
  <c r="B37499" i="1"/>
  <c r="A37502" i="1"/>
  <c r="A37505" i="1"/>
  <c r="B37507" i="1"/>
  <c r="A37510" i="1"/>
  <c r="A37513" i="1"/>
  <c r="B37515" i="1"/>
  <c r="A37518" i="1"/>
  <c r="A37521" i="1"/>
  <c r="B37523" i="1"/>
  <c r="A37526" i="1"/>
  <c r="A37529" i="1"/>
  <c r="B37531" i="1"/>
  <c r="A37534" i="1"/>
  <c r="A37537" i="1"/>
  <c r="B37539" i="1"/>
  <c r="A37542" i="1"/>
  <c r="A37545" i="1"/>
  <c r="B37547" i="1"/>
  <c r="A37550" i="1"/>
  <c r="A37553" i="1"/>
  <c r="B37555" i="1"/>
  <c r="A37558" i="1"/>
  <c r="A37561" i="1"/>
  <c r="B37563" i="1"/>
  <c r="A37566" i="1"/>
  <c r="A37569" i="1"/>
  <c r="B37571" i="1"/>
  <c r="A37574" i="1"/>
  <c r="A37577" i="1"/>
  <c r="B37579" i="1"/>
  <c r="A37582" i="1"/>
  <c r="A37585" i="1"/>
  <c r="B37587" i="1"/>
  <c r="A37590" i="1"/>
  <c r="A37593" i="1"/>
  <c r="B37595" i="1"/>
  <c r="A37598" i="1"/>
  <c r="A37601" i="1"/>
  <c r="B37603" i="1"/>
  <c r="A37606" i="1"/>
  <c r="A37609" i="1"/>
  <c r="B37611" i="1"/>
  <c r="A37614" i="1"/>
  <c r="A37617" i="1"/>
  <c r="B37619" i="1"/>
  <c r="A37622" i="1"/>
  <c r="A37625" i="1"/>
  <c r="B37627" i="1"/>
  <c r="A37630" i="1"/>
  <c r="A37633" i="1"/>
  <c r="B37635" i="1"/>
  <c r="A37638" i="1"/>
  <c r="A37641" i="1"/>
  <c r="B37643" i="1"/>
  <c r="A37646" i="1"/>
  <c r="A37649" i="1"/>
  <c r="B37651" i="1"/>
  <c r="A37654" i="1"/>
  <c r="A37657" i="1"/>
  <c r="B37659" i="1"/>
  <c r="A37662" i="1"/>
  <c r="A37665" i="1"/>
  <c r="B37667" i="1"/>
  <c r="A37670" i="1"/>
  <c r="A37673" i="1"/>
  <c r="B37675" i="1"/>
  <c r="A37678" i="1"/>
  <c r="A37681" i="1"/>
  <c r="B37683" i="1"/>
  <c r="A37686" i="1"/>
  <c r="A37689" i="1"/>
  <c r="B37691" i="1"/>
  <c r="A37694" i="1"/>
  <c r="A37697" i="1"/>
  <c r="B37699" i="1"/>
  <c r="A37702" i="1"/>
  <c r="A37705" i="1"/>
  <c r="B37707" i="1"/>
  <c r="A37710" i="1"/>
  <c r="A37713" i="1"/>
  <c r="B37715" i="1"/>
  <c r="A37718" i="1"/>
  <c r="A37721" i="1"/>
  <c r="B37723" i="1"/>
  <c r="A37726" i="1"/>
  <c r="A37729" i="1"/>
  <c r="B37731" i="1"/>
  <c r="A37734" i="1"/>
  <c r="A37737" i="1"/>
  <c r="B37739" i="1"/>
  <c r="A37742" i="1"/>
  <c r="A37745" i="1"/>
  <c r="B37747" i="1"/>
  <c r="A37750" i="1"/>
  <c r="A37753" i="1"/>
  <c r="B37755" i="1"/>
  <c r="A37758" i="1"/>
  <c r="A37761" i="1"/>
  <c r="B37763" i="1"/>
  <c r="A37766" i="1"/>
  <c r="A37769" i="1"/>
  <c r="B37771" i="1"/>
  <c r="A37774" i="1"/>
  <c r="A37777" i="1"/>
  <c r="B37779" i="1"/>
  <c r="A37782" i="1"/>
  <c r="A37785" i="1"/>
  <c r="B37787" i="1"/>
  <c r="A37790" i="1"/>
  <c r="A37793" i="1"/>
  <c r="B37795" i="1"/>
  <c r="A37798" i="1"/>
  <c r="A37801" i="1"/>
  <c r="B37803" i="1"/>
  <c r="A37806" i="1"/>
  <c r="A37809" i="1"/>
  <c r="B37811" i="1"/>
  <c r="A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B44603" i="1"/>
  <c r="B44611" i="1"/>
  <c r="B44617" i="1"/>
  <c r="B44621" i="1"/>
  <c r="B44627" i="1"/>
  <c r="B44633" i="1"/>
  <c r="B44637" i="1"/>
  <c r="A44086" i="1"/>
  <c r="A44158" i="1"/>
  <c r="A44170" i="1"/>
  <c r="A44176" i="1"/>
  <c r="A44184" i="1"/>
  <c r="A44188" i="1"/>
  <c r="A44196" i="1"/>
  <c r="A44202" i="1"/>
  <c r="A44208" i="1"/>
  <c r="A44216" i="1"/>
  <c r="A44222" i="1"/>
  <c r="A44232" i="1"/>
  <c r="A44240" i="1"/>
  <c r="A44248" i="1"/>
  <c r="A44254" i="1"/>
  <c r="A44258" i="1"/>
  <c r="A44264" i="1"/>
  <c r="A44272" i="1"/>
  <c r="A44278" i="1"/>
  <c r="A44286" i="1"/>
  <c r="A44294" i="1"/>
  <c r="A44298" i="1"/>
  <c r="A44304" i="1"/>
  <c r="A44312" i="1"/>
  <c r="A44320" i="1"/>
  <c r="A44326" i="1"/>
  <c r="A44332" i="1"/>
  <c r="A44340" i="1"/>
  <c r="A44346" i="1"/>
  <c r="A44354" i="1"/>
  <c r="A44360" i="1"/>
  <c r="A44368" i="1"/>
  <c r="A44374" i="1"/>
  <c r="A44382" i="1"/>
  <c r="A44386" i="1"/>
  <c r="A44394" i="1"/>
  <c r="A44402" i="1"/>
  <c r="A44408" i="1"/>
  <c r="A44414" i="1"/>
  <c r="A44422" i="1"/>
  <c r="A44430" i="1"/>
  <c r="A44438" i="1"/>
  <c r="A44448" i="1"/>
  <c r="A44454" i="1"/>
  <c r="A44462" i="1"/>
  <c r="A44472" i="1"/>
  <c r="A44484" i="1"/>
  <c r="A44494" i="1"/>
  <c r="A44500" i="1"/>
  <c r="A44510" i="1"/>
  <c r="A44516" i="1"/>
  <c r="A44524" i="1"/>
  <c r="A44532" i="1"/>
  <c r="A44540" i="1"/>
  <c r="A44548" i="1"/>
  <c r="A44554" i="1"/>
  <c r="A44562" i="1"/>
  <c r="A44570" i="1"/>
  <c r="A44578" i="1"/>
  <c r="A44584" i="1"/>
  <c r="A44592" i="1"/>
  <c r="A44600" i="1"/>
  <c r="A44606" i="1"/>
  <c r="A44614" i="1"/>
  <c r="A44622" i="1"/>
  <c r="A44628" i="1"/>
  <c r="A44638" i="1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<sst xmlns="http://schemas.openxmlformats.org/spreadsheetml/2006/main" count="2" uniqueCount="2">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</sst>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41"/>
  <sheetViews>
    <sheetView workbookViewId="0">
      <selection activeCell="A2" sqref="A2"/>
    </sheetView>
  </sheetViews>
  <sheetFormatPr defaultRowHeight="15" x14ac:dyDescent="0.25"/>
  <cols>
    <col min="1" max="1" width="18" bestFit="1" customWidth="1"/>
    <col min="2" max="2" width="23.5703125" style="1" bestFit="1" customWidth="1"/>
  </cols>
  <sheetData>
    <row r="1" spans="1:2" x14ac:dyDescent="0.25">
      <c r="B1" s="1" t="s">
        <v>0</v>
      </c>
    </row>
    <row r="2" spans="1:2" x14ac:dyDescent="0.25">
      <c r="A2" s="3">
        <f t="array" ref="A2:B44641">_xll.PIAdvCalcDat("\\h0168\AGC.BUS.WWP_NERC_CPS.NACE","8/1/2015","9/1/2015","1m","average","time-weighted",0,1,129,)</f>
        <v>42217.000694444447</v>
      </c>
      <c r="B2" s="2">
        <v>-11.455847438176473</v>
      </c>
    </row>
    <row r="3" spans="1:2" x14ac:dyDescent="0.25">
      <c r="A3" s="3">
        <v>42217.001388888886</v>
      </c>
      <c r="B3" s="2">
        <v>-8.8104947408040371</v>
      </c>
    </row>
    <row r="4" spans="1:2" x14ac:dyDescent="0.25">
      <c r="A4" s="3">
        <v>42217.002083333333</v>
      </c>
      <c r="B4" s="2">
        <v>-15.63683074315389</v>
      </c>
    </row>
    <row r="5" spans="1:2" x14ac:dyDescent="0.25">
      <c r="A5" s="3">
        <v>42217.00277777778</v>
      </c>
      <c r="B5" s="2">
        <v>-27.148087183634441</v>
      </c>
    </row>
    <row r="6" spans="1:2" x14ac:dyDescent="0.25">
      <c r="A6" s="3">
        <v>42217.003472222219</v>
      </c>
      <c r="B6" s="2">
        <v>-38.964289474487302</v>
      </c>
    </row>
    <row r="7" spans="1:2" x14ac:dyDescent="0.25">
      <c r="A7" s="3">
        <v>42217.004166666666</v>
      </c>
      <c r="B7" s="2">
        <v>-53.642489369710283</v>
      </c>
    </row>
    <row r="8" spans="1:2" x14ac:dyDescent="0.25">
      <c r="A8" s="3">
        <v>42217.004861111112</v>
      </c>
      <c r="B8" s="2">
        <v>-35.683966318766274</v>
      </c>
    </row>
    <row r="9" spans="1:2" x14ac:dyDescent="0.25">
      <c r="A9" s="3">
        <v>42217.005555555559</v>
      </c>
      <c r="B9" s="2">
        <v>-23.59907684326172</v>
      </c>
    </row>
    <row r="10" spans="1:2" x14ac:dyDescent="0.25">
      <c r="A10" s="3">
        <v>42217.006249999999</v>
      </c>
      <c r="B10" s="2">
        <v>-27.668292744954428</v>
      </c>
    </row>
    <row r="11" spans="1:2" x14ac:dyDescent="0.25">
      <c r="A11" s="3">
        <v>42217.006944444445</v>
      </c>
      <c r="B11" s="2">
        <v>-10.623168881734212</v>
      </c>
    </row>
    <row r="12" spans="1:2" x14ac:dyDescent="0.25">
      <c r="A12" s="3">
        <v>42217.007638888892</v>
      </c>
      <c r="B12" s="2">
        <v>2.713757546742757</v>
      </c>
    </row>
    <row r="13" spans="1:2" x14ac:dyDescent="0.25">
      <c r="A13" s="3">
        <v>42217.008333333331</v>
      </c>
      <c r="B13" s="2">
        <v>-3.9355449199676515</v>
      </c>
    </row>
    <row r="14" spans="1:2" x14ac:dyDescent="0.25">
      <c r="A14" s="3">
        <v>42217.009027777778</v>
      </c>
      <c r="B14" s="2">
        <v>0.90644159317016604</v>
      </c>
    </row>
    <row r="15" spans="1:2" x14ac:dyDescent="0.25">
      <c r="A15" s="3">
        <v>42217.009722222225</v>
      </c>
      <c r="B15" s="2">
        <v>9.910614649454752</v>
      </c>
    </row>
    <row r="16" spans="1:2" x14ac:dyDescent="0.25">
      <c r="A16" s="3">
        <v>42217.010416666664</v>
      </c>
      <c r="B16" s="2">
        <v>18.99251429239909</v>
      </c>
    </row>
    <row r="17" spans="1:2" x14ac:dyDescent="0.25">
      <c r="A17" s="3">
        <v>42217.011111111111</v>
      </c>
      <c r="B17" s="2">
        <v>22.685761578877766</v>
      </c>
    </row>
    <row r="18" spans="1:2" x14ac:dyDescent="0.25">
      <c r="A18" s="3">
        <v>42217.011805555558</v>
      </c>
      <c r="B18" s="2">
        <v>15.048426500956218</v>
      </c>
    </row>
    <row r="19" spans="1:2" x14ac:dyDescent="0.25">
      <c r="A19" s="3">
        <v>42217.012499999997</v>
      </c>
      <c r="B19" s="2">
        <v>23.724874496459961</v>
      </c>
    </row>
    <row r="20" spans="1:2" x14ac:dyDescent="0.25">
      <c r="A20" s="3">
        <v>42217.013194444444</v>
      </c>
      <c r="B20" s="2">
        <v>26.740730031331381</v>
      </c>
    </row>
    <row r="21" spans="1:2" x14ac:dyDescent="0.25">
      <c r="A21" s="3">
        <v>42217.013888888891</v>
      </c>
      <c r="B21" s="2">
        <v>23.906662877400716</v>
      </c>
    </row>
    <row r="22" spans="1:2" x14ac:dyDescent="0.25">
      <c r="A22" s="3">
        <v>42217.01458333333</v>
      </c>
      <c r="B22" s="2">
        <v>24.216605631510415</v>
      </c>
    </row>
    <row r="23" spans="1:2" x14ac:dyDescent="0.25">
      <c r="A23" s="3">
        <v>42217.015277777777</v>
      </c>
      <c r="B23" s="2">
        <v>30.009435081481932</v>
      </c>
    </row>
    <row r="24" spans="1:2" x14ac:dyDescent="0.25">
      <c r="A24" s="3">
        <v>42217.015972222223</v>
      </c>
      <c r="B24" s="2">
        <v>26.524952061971028</v>
      </c>
    </row>
    <row r="25" spans="1:2" x14ac:dyDescent="0.25">
      <c r="A25" s="3">
        <v>42217.01666666667</v>
      </c>
      <c r="B25" s="2">
        <v>26.062490208943686</v>
      </c>
    </row>
    <row r="26" spans="1:2" x14ac:dyDescent="0.25">
      <c r="A26" s="3">
        <v>42217.017361111109</v>
      </c>
      <c r="B26" s="2">
        <v>21.191547584533691</v>
      </c>
    </row>
    <row r="27" spans="1:2" x14ac:dyDescent="0.25">
      <c r="A27" s="3">
        <v>42217.018055555556</v>
      </c>
      <c r="B27" s="2">
        <v>33.288668441772458</v>
      </c>
    </row>
    <row r="28" spans="1:2" x14ac:dyDescent="0.25">
      <c r="A28" s="3">
        <v>42217.018750000003</v>
      </c>
      <c r="B28" s="2">
        <v>24.148158295949301</v>
      </c>
    </row>
    <row r="29" spans="1:2" x14ac:dyDescent="0.25">
      <c r="A29" s="3">
        <v>42217.019444444442</v>
      </c>
      <c r="B29" s="2">
        <v>4.7081083377202351</v>
      </c>
    </row>
    <row r="30" spans="1:2" x14ac:dyDescent="0.25">
      <c r="A30" s="3">
        <v>42217.020138888889</v>
      </c>
      <c r="B30" s="2">
        <v>-2.4239599704742432</v>
      </c>
    </row>
    <row r="31" spans="1:2" x14ac:dyDescent="0.25">
      <c r="A31" s="3">
        <v>42217.020833333336</v>
      </c>
      <c r="B31" s="2">
        <v>-3.7626220862070721</v>
      </c>
    </row>
    <row r="32" spans="1:2" x14ac:dyDescent="0.25">
      <c r="A32" s="3">
        <v>42217.021527777775</v>
      </c>
      <c r="B32" s="2">
        <v>1.1341675837834677</v>
      </c>
    </row>
    <row r="33" spans="1:2" x14ac:dyDescent="0.25">
      <c r="A33" s="3">
        <v>42217.022222222222</v>
      </c>
      <c r="B33" s="2">
        <v>16.865618228912354</v>
      </c>
    </row>
    <row r="34" spans="1:2" x14ac:dyDescent="0.25">
      <c r="A34" s="3">
        <v>42217.022916666669</v>
      </c>
      <c r="B34" s="2">
        <v>10.153169695536295</v>
      </c>
    </row>
    <row r="35" spans="1:2" x14ac:dyDescent="0.25">
      <c r="A35" s="3">
        <v>42217.023611111108</v>
      </c>
      <c r="B35" s="2">
        <v>18.095344893137614</v>
      </c>
    </row>
    <row r="36" spans="1:2" x14ac:dyDescent="0.25">
      <c r="A36" s="3">
        <v>42217.024305555555</v>
      </c>
      <c r="B36" s="2">
        <v>14.296907695134481</v>
      </c>
    </row>
    <row r="37" spans="1:2" x14ac:dyDescent="0.25">
      <c r="A37" s="3">
        <v>42217.025000000001</v>
      </c>
      <c r="B37" s="2">
        <v>7.8594548384348553</v>
      </c>
    </row>
    <row r="38" spans="1:2" x14ac:dyDescent="0.25">
      <c r="A38" s="3">
        <v>42217.025694444441</v>
      </c>
      <c r="B38" s="2">
        <v>19.560321044921874</v>
      </c>
    </row>
    <row r="39" spans="1:2" x14ac:dyDescent="0.25">
      <c r="A39" s="3">
        <v>42217.026388888888</v>
      </c>
      <c r="B39" s="2">
        <v>21.605810737609865</v>
      </c>
    </row>
    <row r="40" spans="1:2" x14ac:dyDescent="0.25">
      <c r="A40" s="3">
        <v>42217.027083333334</v>
      </c>
      <c r="B40" s="2">
        <v>1.7818416317303976</v>
      </c>
    </row>
    <row r="41" spans="1:2" x14ac:dyDescent="0.25">
      <c r="A41" s="3">
        <v>42217.027777777781</v>
      </c>
      <c r="B41" s="2">
        <v>5.7549807230631513</v>
      </c>
    </row>
    <row r="42" spans="1:2" x14ac:dyDescent="0.25">
      <c r="A42" s="3">
        <v>42217.02847222222</v>
      </c>
      <c r="B42" s="2">
        <v>12.107559680938721</v>
      </c>
    </row>
    <row r="43" spans="1:2" x14ac:dyDescent="0.25">
      <c r="A43" s="3">
        <v>42217.029166666667</v>
      </c>
      <c r="B43" s="2">
        <v>15.859598477681478</v>
      </c>
    </row>
    <row r="44" spans="1:2" x14ac:dyDescent="0.25">
      <c r="A44" s="3">
        <v>42217.029861111114</v>
      </c>
      <c r="B44" s="2">
        <v>13.236792755126952</v>
      </c>
    </row>
    <row r="45" spans="1:2" x14ac:dyDescent="0.25">
      <c r="A45" s="3">
        <v>42217.030555555553</v>
      </c>
      <c r="B45" s="2">
        <v>15.000771236419677</v>
      </c>
    </row>
    <row r="46" spans="1:2" x14ac:dyDescent="0.25">
      <c r="A46" s="3">
        <v>42217.03125</v>
      </c>
      <c r="B46" s="2">
        <v>12.66859409014384</v>
      </c>
    </row>
    <row r="47" spans="1:2" x14ac:dyDescent="0.25">
      <c r="A47" s="3">
        <v>42217.031944444447</v>
      </c>
      <c r="B47" s="2">
        <v>9.0129356543223071</v>
      </c>
    </row>
    <row r="48" spans="1:2" x14ac:dyDescent="0.25">
      <c r="A48" s="3">
        <v>42217.032638888886</v>
      </c>
      <c r="B48" s="2">
        <v>12.193339920043945</v>
      </c>
    </row>
    <row r="49" spans="1:2" x14ac:dyDescent="0.25">
      <c r="A49" s="3">
        <v>42217.033333333333</v>
      </c>
      <c r="B49" s="2">
        <v>10.722894509633383</v>
      </c>
    </row>
    <row r="50" spans="1:2" x14ac:dyDescent="0.25">
      <c r="A50" s="3">
        <v>42217.03402777778</v>
      </c>
      <c r="B50" s="2">
        <v>4.7590284188588461</v>
      </c>
    </row>
    <row r="51" spans="1:2" x14ac:dyDescent="0.25">
      <c r="A51" s="3">
        <v>42217.034722222219</v>
      </c>
      <c r="B51" s="2">
        <v>-1.7293569564819335</v>
      </c>
    </row>
    <row r="52" spans="1:2" x14ac:dyDescent="0.25">
      <c r="A52" s="3">
        <v>42217.035416666666</v>
      </c>
      <c r="B52" s="2">
        <v>-0.48975531260172528</v>
      </c>
    </row>
    <row r="53" spans="1:2" x14ac:dyDescent="0.25">
      <c r="A53" s="3">
        <v>42217.036111111112</v>
      </c>
      <c r="B53" s="2">
        <v>-10.427717542648315</v>
      </c>
    </row>
    <row r="54" spans="1:2" x14ac:dyDescent="0.25">
      <c r="A54" s="3">
        <v>42217.036805555559</v>
      </c>
      <c r="B54" s="2">
        <v>-13.268914779027304</v>
      </c>
    </row>
    <row r="55" spans="1:2" x14ac:dyDescent="0.25">
      <c r="A55" s="3">
        <v>42217.037499999999</v>
      </c>
      <c r="B55" s="2">
        <v>-17.650027020772299</v>
      </c>
    </row>
    <row r="56" spans="1:2" x14ac:dyDescent="0.25">
      <c r="A56" s="3">
        <v>42217.038194444445</v>
      </c>
      <c r="B56" s="2">
        <v>-20.01451482772827</v>
      </c>
    </row>
    <row r="57" spans="1:2" x14ac:dyDescent="0.25">
      <c r="A57" s="3">
        <v>42217.038888888892</v>
      </c>
      <c r="B57" s="2">
        <v>-19.18909190495809</v>
      </c>
    </row>
    <row r="58" spans="1:2" x14ac:dyDescent="0.25">
      <c r="A58" s="3">
        <v>42217.039583333331</v>
      </c>
      <c r="B58" s="2">
        <v>-18.005957730611165</v>
      </c>
    </row>
    <row r="59" spans="1:2" x14ac:dyDescent="0.25">
      <c r="A59" s="3">
        <v>42217.040277777778</v>
      </c>
      <c r="B59" s="2">
        <v>-20.497447872161864</v>
      </c>
    </row>
    <row r="60" spans="1:2" x14ac:dyDescent="0.25">
      <c r="A60" s="3">
        <v>42217.040972222225</v>
      </c>
      <c r="B60" s="2">
        <v>-36.977826817830405</v>
      </c>
    </row>
    <row r="61" spans="1:2" x14ac:dyDescent="0.25">
      <c r="A61" s="3">
        <v>42217.041666666664</v>
      </c>
      <c r="B61" s="2">
        <v>-41.159456253051758</v>
      </c>
    </row>
    <row r="62" spans="1:2" x14ac:dyDescent="0.25">
      <c r="A62" s="3">
        <v>42217.042361111111</v>
      </c>
      <c r="B62" s="2">
        <v>4.4908405939737959</v>
      </c>
    </row>
    <row r="63" spans="1:2" x14ac:dyDescent="0.25">
      <c r="A63" s="3">
        <v>42217.043055555558</v>
      </c>
      <c r="B63" s="2">
        <v>-4.5776160399119057</v>
      </c>
    </row>
    <row r="64" spans="1:2" x14ac:dyDescent="0.25">
      <c r="A64" s="3">
        <v>42217.043749999997</v>
      </c>
      <c r="B64" s="2">
        <v>-8.479677565892537</v>
      </c>
    </row>
    <row r="65" spans="1:2" x14ac:dyDescent="0.25">
      <c r="A65" s="3">
        <v>42217.044444444444</v>
      </c>
      <c r="B65" s="2">
        <v>-7.7136675675710045</v>
      </c>
    </row>
    <row r="66" spans="1:2" x14ac:dyDescent="0.25">
      <c r="A66" s="3">
        <v>42217.045138888891</v>
      </c>
      <c r="B66" s="2">
        <v>-12.8065877755483</v>
      </c>
    </row>
    <row r="67" spans="1:2" x14ac:dyDescent="0.25">
      <c r="A67" s="3">
        <v>42217.04583333333</v>
      </c>
      <c r="B67" s="2">
        <v>-15.159115155537924</v>
      </c>
    </row>
    <row r="68" spans="1:2" x14ac:dyDescent="0.25">
      <c r="A68" s="3">
        <v>42217.046527777777</v>
      </c>
      <c r="B68" s="2">
        <v>-19.541131973266602</v>
      </c>
    </row>
    <row r="69" spans="1:2" x14ac:dyDescent="0.25">
      <c r="A69" s="3">
        <v>42217.047222222223</v>
      </c>
      <c r="B69" s="2">
        <v>-18.798872311909992</v>
      </c>
    </row>
    <row r="70" spans="1:2" x14ac:dyDescent="0.25">
      <c r="A70" s="3">
        <v>42217.04791666667</v>
      </c>
      <c r="B70" s="2">
        <v>-33.462044080098472</v>
      </c>
    </row>
    <row r="71" spans="1:2" x14ac:dyDescent="0.25">
      <c r="A71" s="3">
        <v>42217.048611111109</v>
      </c>
      <c r="B71" s="2">
        <v>-31.390386072794595</v>
      </c>
    </row>
    <row r="72" spans="1:2" x14ac:dyDescent="0.25">
      <c r="A72" s="3">
        <v>42217.049305555556</v>
      </c>
      <c r="B72" s="2">
        <v>-19.229475339253742</v>
      </c>
    </row>
    <row r="73" spans="1:2" x14ac:dyDescent="0.25">
      <c r="A73" s="3">
        <v>42217.05</v>
      </c>
      <c r="B73" s="2">
        <v>-6.7038001537323</v>
      </c>
    </row>
    <row r="74" spans="1:2" x14ac:dyDescent="0.25">
      <c r="A74" s="3">
        <v>42217.050694444442</v>
      </c>
      <c r="B74" s="2">
        <v>-10.356449985504151</v>
      </c>
    </row>
    <row r="75" spans="1:2" x14ac:dyDescent="0.25">
      <c r="A75" s="3">
        <v>42217.051388888889</v>
      </c>
      <c r="B75" s="2">
        <v>-8.3221012751261387</v>
      </c>
    </row>
    <row r="76" spans="1:2" x14ac:dyDescent="0.25">
      <c r="A76" s="3">
        <v>42217.052083333336</v>
      </c>
      <c r="B76" s="2">
        <v>-6.8440966765085856</v>
      </c>
    </row>
    <row r="77" spans="1:2" x14ac:dyDescent="0.25">
      <c r="A77" s="3">
        <v>42217.052777777775</v>
      </c>
      <c r="B77" s="2">
        <v>-8.8695161501566577</v>
      </c>
    </row>
    <row r="78" spans="1:2" x14ac:dyDescent="0.25">
      <c r="A78" s="3">
        <v>42217.053472222222</v>
      </c>
      <c r="B78" s="2">
        <v>-9.6273090998331714</v>
      </c>
    </row>
    <row r="79" spans="1:2" x14ac:dyDescent="0.25">
      <c r="A79" s="3">
        <v>42217.054166666669</v>
      </c>
      <c r="B79" s="2">
        <v>-5.7870894432067868</v>
      </c>
    </row>
    <row r="80" spans="1:2" x14ac:dyDescent="0.25">
      <c r="A80" s="3">
        <v>42217.054861111108</v>
      </c>
      <c r="B80" s="2">
        <v>-1.665190839767456</v>
      </c>
    </row>
    <row r="81" spans="1:2" x14ac:dyDescent="0.25">
      <c r="A81" s="3">
        <v>42217.055555555555</v>
      </c>
      <c r="B81" s="2">
        <v>0.57222374280293786</v>
      </c>
    </row>
    <row r="82" spans="1:2" x14ac:dyDescent="0.25">
      <c r="A82" s="3">
        <v>42217.056250000001</v>
      </c>
      <c r="B82" s="2">
        <v>4.1463815530141197</v>
      </c>
    </row>
    <row r="83" spans="1:2" x14ac:dyDescent="0.25">
      <c r="A83" s="3">
        <v>42217.056944444441</v>
      </c>
      <c r="B83" s="2">
        <v>4.3213025331497192</v>
      </c>
    </row>
    <row r="84" spans="1:2" x14ac:dyDescent="0.25">
      <c r="A84" s="3">
        <v>42217.057638888888</v>
      </c>
      <c r="B84" s="2">
        <v>4.6177846352259317</v>
      </c>
    </row>
    <row r="85" spans="1:2" x14ac:dyDescent="0.25">
      <c r="A85" s="3">
        <v>42217.058333333334</v>
      </c>
      <c r="B85" s="2">
        <v>3.7312188704808551</v>
      </c>
    </row>
    <row r="86" spans="1:2" x14ac:dyDescent="0.25">
      <c r="A86" s="3">
        <v>42217.059027777781</v>
      </c>
      <c r="B86" s="2">
        <v>5.6543501337369282</v>
      </c>
    </row>
    <row r="87" spans="1:2" x14ac:dyDescent="0.25">
      <c r="A87" s="3">
        <v>42217.05972222222</v>
      </c>
      <c r="B87" s="2">
        <v>7.4216733296712238</v>
      </c>
    </row>
    <row r="88" spans="1:2" x14ac:dyDescent="0.25">
      <c r="A88" s="3">
        <v>42217.060416666667</v>
      </c>
      <c r="B88" s="2">
        <v>6.312227416038513</v>
      </c>
    </row>
    <row r="89" spans="1:2" x14ac:dyDescent="0.25">
      <c r="A89" s="3">
        <v>42217.061111111114</v>
      </c>
      <c r="B89" s="2">
        <v>11.907191371917724</v>
      </c>
    </row>
    <row r="90" spans="1:2" x14ac:dyDescent="0.25">
      <c r="A90" s="3">
        <v>42217.061805555553</v>
      </c>
      <c r="B90" s="2">
        <v>15.051286633809408</v>
      </c>
    </row>
    <row r="91" spans="1:2" x14ac:dyDescent="0.25">
      <c r="A91" s="3">
        <v>42217.0625</v>
      </c>
      <c r="B91" s="2">
        <v>13.158024597167969</v>
      </c>
    </row>
    <row r="92" spans="1:2" x14ac:dyDescent="0.25">
      <c r="A92" s="3">
        <v>42217.063194444447</v>
      </c>
      <c r="B92" s="2">
        <v>13.555686124165852</v>
      </c>
    </row>
    <row r="93" spans="1:2" x14ac:dyDescent="0.25">
      <c r="A93" s="3">
        <v>42217.063888888886</v>
      </c>
      <c r="B93" s="2">
        <v>14.712148984273275</v>
      </c>
    </row>
    <row r="94" spans="1:2" x14ac:dyDescent="0.25">
      <c r="A94" s="3">
        <v>42217.064583333333</v>
      </c>
      <c r="B94" s="2">
        <v>8.6654737313588459</v>
      </c>
    </row>
    <row r="95" spans="1:2" x14ac:dyDescent="0.25">
      <c r="A95" s="3">
        <v>42217.06527777778</v>
      </c>
      <c r="B95" s="2">
        <v>10.515222056706746</v>
      </c>
    </row>
    <row r="96" spans="1:2" x14ac:dyDescent="0.25">
      <c r="A96" s="3">
        <v>42217.065972222219</v>
      </c>
      <c r="B96" s="2">
        <v>13.89119488398234</v>
      </c>
    </row>
    <row r="97" spans="1:2" x14ac:dyDescent="0.25">
      <c r="A97" s="3">
        <v>42217.066666666666</v>
      </c>
      <c r="B97" s="2">
        <v>14.995338853200277</v>
      </c>
    </row>
    <row r="98" spans="1:2" x14ac:dyDescent="0.25">
      <c r="A98" s="3">
        <v>42217.067361111112</v>
      </c>
      <c r="B98" s="2">
        <v>17.986377048492432</v>
      </c>
    </row>
    <row r="99" spans="1:2" x14ac:dyDescent="0.25">
      <c r="A99" s="3">
        <v>42217.068055555559</v>
      </c>
      <c r="B99" s="2">
        <v>20.946366182963054</v>
      </c>
    </row>
    <row r="100" spans="1:2" x14ac:dyDescent="0.25">
      <c r="A100" s="3">
        <v>42217.068749999999</v>
      </c>
      <c r="B100" s="2">
        <v>22.068640200297036</v>
      </c>
    </row>
    <row r="101" spans="1:2" x14ac:dyDescent="0.25">
      <c r="A101" s="3">
        <v>42217.069444444445</v>
      </c>
      <c r="B101" s="2">
        <v>25.962300173441569</v>
      </c>
    </row>
    <row r="102" spans="1:2" x14ac:dyDescent="0.25">
      <c r="A102" s="3">
        <v>42217.070138888892</v>
      </c>
      <c r="B102" s="2">
        <v>25.696062342325845</v>
      </c>
    </row>
    <row r="103" spans="1:2" x14ac:dyDescent="0.25">
      <c r="A103" s="3">
        <v>42217.070833333331</v>
      </c>
      <c r="B103" s="2">
        <v>24.896144612630209</v>
      </c>
    </row>
    <row r="104" spans="1:2" x14ac:dyDescent="0.25">
      <c r="A104" s="3">
        <v>42217.071527777778</v>
      </c>
      <c r="B104" s="2">
        <v>24.510937817891438</v>
      </c>
    </row>
    <row r="105" spans="1:2" x14ac:dyDescent="0.25">
      <c r="A105" s="3">
        <v>42217.072222222225</v>
      </c>
      <c r="B105" s="2">
        <v>23.371947924296062</v>
      </c>
    </row>
    <row r="106" spans="1:2" x14ac:dyDescent="0.25">
      <c r="A106" s="3">
        <v>42217.072916666664</v>
      </c>
      <c r="B106" s="2">
        <v>23.801990254720053</v>
      </c>
    </row>
    <row r="107" spans="1:2" x14ac:dyDescent="0.25">
      <c r="A107" s="3">
        <v>42217.073611111111</v>
      </c>
      <c r="B107" s="2">
        <v>28.00712407430013</v>
      </c>
    </row>
    <row r="108" spans="1:2" x14ac:dyDescent="0.25">
      <c r="A108" s="3">
        <v>42217.074305555558</v>
      </c>
      <c r="B108" s="2">
        <v>30.1722562789917</v>
      </c>
    </row>
    <row r="109" spans="1:2" x14ac:dyDescent="0.25">
      <c r="A109" s="3">
        <v>42217.074999999997</v>
      </c>
      <c r="B109" s="2">
        <v>13.588273890813191</v>
      </c>
    </row>
    <row r="110" spans="1:2" x14ac:dyDescent="0.25">
      <c r="A110" s="3">
        <v>42217.075694444444</v>
      </c>
      <c r="B110" s="2">
        <v>1.7056883255640665</v>
      </c>
    </row>
    <row r="111" spans="1:2" x14ac:dyDescent="0.25">
      <c r="A111" s="3">
        <v>42217.076388888891</v>
      </c>
      <c r="B111" s="2">
        <v>-0.80868256092071533</v>
      </c>
    </row>
    <row r="112" spans="1:2" x14ac:dyDescent="0.25">
      <c r="A112" s="3">
        <v>42217.07708333333</v>
      </c>
      <c r="B112" s="2">
        <v>-8.0442422548929855</v>
      </c>
    </row>
    <row r="113" spans="1:2" x14ac:dyDescent="0.25">
      <c r="A113" s="3">
        <v>42217.077777777777</v>
      </c>
      <c r="B113" s="2">
        <v>-16.290902201334635</v>
      </c>
    </row>
    <row r="114" spans="1:2" x14ac:dyDescent="0.25">
      <c r="A114" s="3">
        <v>42217.078472222223</v>
      </c>
      <c r="B114" s="2">
        <v>-21.257172520955404</v>
      </c>
    </row>
    <row r="115" spans="1:2" x14ac:dyDescent="0.25">
      <c r="A115" s="3">
        <v>42217.07916666667</v>
      </c>
      <c r="B115" s="2">
        <v>-17.267221323649089</v>
      </c>
    </row>
    <row r="116" spans="1:2" x14ac:dyDescent="0.25">
      <c r="A116" s="3">
        <v>42217.079861111109</v>
      </c>
      <c r="B116" s="2">
        <v>-18.038144238789876</v>
      </c>
    </row>
    <row r="117" spans="1:2" x14ac:dyDescent="0.25">
      <c r="A117" s="3">
        <v>42217.080555555556</v>
      </c>
      <c r="B117" s="2">
        <v>-20.988682810465495</v>
      </c>
    </row>
    <row r="118" spans="1:2" x14ac:dyDescent="0.25">
      <c r="A118" s="3">
        <v>42217.081250000003</v>
      </c>
      <c r="B118" s="2">
        <v>-28.150968805948892</v>
      </c>
    </row>
    <row r="119" spans="1:2" x14ac:dyDescent="0.25">
      <c r="A119" s="3">
        <v>42217.081944444442</v>
      </c>
      <c r="B119" s="2">
        <v>-19.677911218007406</v>
      </c>
    </row>
    <row r="120" spans="1:2" x14ac:dyDescent="0.25">
      <c r="A120" s="3">
        <v>42217.082638888889</v>
      </c>
      <c r="B120" s="2">
        <v>-17.910346984863281</v>
      </c>
    </row>
    <row r="121" spans="1:2" x14ac:dyDescent="0.25">
      <c r="A121" s="3">
        <v>42217.083333333336</v>
      </c>
      <c r="B121" s="2">
        <v>-15.885639921824138</v>
      </c>
    </row>
    <row r="122" spans="1:2" x14ac:dyDescent="0.25">
      <c r="A122" s="3">
        <v>42217.084027777775</v>
      </c>
      <c r="B122" s="2">
        <v>-20.757053947448732</v>
      </c>
    </row>
    <row r="123" spans="1:2" x14ac:dyDescent="0.25">
      <c r="A123" s="3">
        <v>42217.084722222222</v>
      </c>
      <c r="B123" s="2">
        <v>-25.558923276265464</v>
      </c>
    </row>
    <row r="124" spans="1:2" x14ac:dyDescent="0.25">
      <c r="A124" s="3">
        <v>42217.085416666669</v>
      </c>
      <c r="B124" s="2">
        <v>-38.594450759887692</v>
      </c>
    </row>
    <row r="125" spans="1:2" x14ac:dyDescent="0.25">
      <c r="A125" s="3">
        <v>42217.086111111108</v>
      </c>
      <c r="B125" s="2">
        <v>-29.467768478393555</v>
      </c>
    </row>
    <row r="126" spans="1:2" x14ac:dyDescent="0.25">
      <c r="A126" s="3">
        <v>42217.086805555555</v>
      </c>
      <c r="B126" s="2">
        <v>-16.051936848958334</v>
      </c>
    </row>
    <row r="127" spans="1:2" x14ac:dyDescent="0.25">
      <c r="A127" s="3">
        <v>42217.087500000001</v>
      </c>
      <c r="B127" s="2">
        <v>-21.607859261830647</v>
      </c>
    </row>
    <row r="128" spans="1:2" x14ac:dyDescent="0.25">
      <c r="A128" s="3">
        <v>42217.088194444441</v>
      </c>
      <c r="B128" s="2">
        <v>-18.258428637186686</v>
      </c>
    </row>
    <row r="129" spans="1:2" x14ac:dyDescent="0.25">
      <c r="A129" s="3">
        <v>42217.088888888888</v>
      </c>
      <c r="B129" s="2">
        <v>-19.272511323293049</v>
      </c>
    </row>
    <row r="130" spans="1:2" x14ac:dyDescent="0.25">
      <c r="A130" s="3">
        <v>42217.089583333334</v>
      </c>
      <c r="B130" s="2">
        <v>-17.793497339884439</v>
      </c>
    </row>
    <row r="131" spans="1:2" x14ac:dyDescent="0.25">
      <c r="A131" s="3">
        <v>42217.090277777781</v>
      </c>
      <c r="B131" s="2">
        <v>-11.364112218221029</v>
      </c>
    </row>
    <row r="132" spans="1:2" x14ac:dyDescent="0.25">
      <c r="A132" s="3">
        <v>42217.09097222222</v>
      </c>
      <c r="B132" s="2">
        <v>-16.042619260152183</v>
      </c>
    </row>
    <row r="133" spans="1:2" x14ac:dyDescent="0.25">
      <c r="A133" s="3">
        <v>42217.091666666667</v>
      </c>
      <c r="B133" s="2">
        <v>-15.993812910715739</v>
      </c>
    </row>
    <row r="134" spans="1:2" x14ac:dyDescent="0.25">
      <c r="A134" s="3">
        <v>42217.092361111114</v>
      </c>
      <c r="B134" s="2">
        <v>-13.23441588083903</v>
      </c>
    </row>
    <row r="135" spans="1:2" x14ac:dyDescent="0.25">
      <c r="A135" s="3">
        <v>42217.093055555553</v>
      </c>
      <c r="B135" s="2">
        <v>-13.956565856933594</v>
      </c>
    </row>
    <row r="136" spans="1:2" x14ac:dyDescent="0.25">
      <c r="A136" s="3">
        <v>42217.09375</v>
      </c>
      <c r="B136" s="2">
        <v>-14.680716737111409</v>
      </c>
    </row>
    <row r="137" spans="1:2" x14ac:dyDescent="0.25">
      <c r="A137" s="3">
        <v>42217.094444444447</v>
      </c>
      <c r="B137" s="2">
        <v>-12.671020603179931</v>
      </c>
    </row>
    <row r="138" spans="1:2" x14ac:dyDescent="0.25">
      <c r="A138" s="3">
        <v>42217.095138888886</v>
      </c>
      <c r="B138" s="2">
        <v>-11.981513436635336</v>
      </c>
    </row>
    <row r="139" spans="1:2" x14ac:dyDescent="0.25">
      <c r="A139" s="3">
        <v>42217.095833333333</v>
      </c>
      <c r="B139" s="2">
        <v>-5.9315614064534508</v>
      </c>
    </row>
    <row r="140" spans="1:2" x14ac:dyDescent="0.25">
      <c r="A140" s="3">
        <v>42217.09652777778</v>
      </c>
      <c r="B140" s="2">
        <v>-8.1862735430399578</v>
      </c>
    </row>
    <row r="141" spans="1:2" x14ac:dyDescent="0.25">
      <c r="A141" s="3">
        <v>42217.097222222219</v>
      </c>
      <c r="B141" s="2">
        <v>-13.64318920771281</v>
      </c>
    </row>
    <row r="142" spans="1:2" x14ac:dyDescent="0.25">
      <c r="A142" s="3">
        <v>42217.097916666666</v>
      </c>
      <c r="B142" s="2">
        <v>-12.452342700958251</v>
      </c>
    </row>
    <row r="143" spans="1:2" x14ac:dyDescent="0.25">
      <c r="A143" s="3">
        <v>42217.098611111112</v>
      </c>
      <c r="B143" s="2">
        <v>-10.432409000396728</v>
      </c>
    </row>
    <row r="144" spans="1:2" x14ac:dyDescent="0.25">
      <c r="A144" s="3">
        <v>42217.099305555559</v>
      </c>
      <c r="B144" s="2">
        <v>-11.870319716135661</v>
      </c>
    </row>
    <row r="145" spans="1:2" x14ac:dyDescent="0.25">
      <c r="A145" s="3">
        <v>42217.1</v>
      </c>
      <c r="B145" s="2">
        <v>-15.256204986572266</v>
      </c>
    </row>
    <row r="146" spans="1:2" x14ac:dyDescent="0.25">
      <c r="A146" s="3">
        <v>42217.100694444445</v>
      </c>
      <c r="B146" s="2">
        <v>-7.3809973080952966</v>
      </c>
    </row>
    <row r="147" spans="1:2" x14ac:dyDescent="0.25">
      <c r="A147" s="3">
        <v>42217.101388888892</v>
      </c>
      <c r="B147" s="2">
        <v>-3.1730499982833864</v>
      </c>
    </row>
    <row r="148" spans="1:2" x14ac:dyDescent="0.25">
      <c r="A148" s="3">
        <v>42217.102083333331</v>
      </c>
      <c r="B148" s="2">
        <v>-1.1830024441083273</v>
      </c>
    </row>
    <row r="149" spans="1:2" x14ac:dyDescent="0.25">
      <c r="A149" s="3">
        <v>42217.102777777778</v>
      </c>
      <c r="B149" s="2">
        <v>-1.8285368442535401</v>
      </c>
    </row>
    <row r="150" spans="1:2" x14ac:dyDescent="0.25">
      <c r="A150" s="3">
        <v>42217.103472222225</v>
      </c>
      <c r="B150" s="2">
        <v>3.0641590038935345</v>
      </c>
    </row>
    <row r="151" spans="1:2" x14ac:dyDescent="0.25">
      <c r="A151" s="3">
        <v>42217.104166666664</v>
      </c>
      <c r="B151" s="2">
        <v>-0.95769839286804204</v>
      </c>
    </row>
    <row r="152" spans="1:2" x14ac:dyDescent="0.25">
      <c r="A152" s="3">
        <v>42217.104861111111</v>
      </c>
      <c r="B152" s="2">
        <v>-4.7777802904446922</v>
      </c>
    </row>
    <row r="153" spans="1:2" x14ac:dyDescent="0.25">
      <c r="A153" s="3">
        <v>42217.105555555558</v>
      </c>
      <c r="B153" s="2">
        <v>-1.2396278023719787</v>
      </c>
    </row>
    <row r="154" spans="1:2" x14ac:dyDescent="0.25">
      <c r="A154" s="3">
        <v>42217.106249999997</v>
      </c>
      <c r="B154" s="2">
        <v>4.524358248710632</v>
      </c>
    </row>
    <row r="155" spans="1:2" x14ac:dyDescent="0.25">
      <c r="A155" s="3">
        <v>42217.106944444444</v>
      </c>
      <c r="B155" s="2">
        <v>8.6153831640879321</v>
      </c>
    </row>
    <row r="156" spans="1:2" x14ac:dyDescent="0.25">
      <c r="A156" s="3">
        <v>42217.107638888891</v>
      </c>
      <c r="B156" s="2">
        <v>10.74179900487264</v>
      </c>
    </row>
    <row r="157" spans="1:2" x14ac:dyDescent="0.25">
      <c r="A157" s="3">
        <v>42217.10833333333</v>
      </c>
      <c r="B157" s="2">
        <v>10.344215583801269</v>
      </c>
    </row>
    <row r="158" spans="1:2" x14ac:dyDescent="0.25">
      <c r="A158" s="3">
        <v>42217.109027777777</v>
      </c>
      <c r="B158" s="2">
        <v>8.5463166236877441</v>
      </c>
    </row>
    <row r="159" spans="1:2" x14ac:dyDescent="0.25">
      <c r="A159" s="3">
        <v>42217.109722222223</v>
      </c>
      <c r="B159" s="2">
        <v>6.7627321561177576</v>
      </c>
    </row>
    <row r="160" spans="1:2" x14ac:dyDescent="0.25">
      <c r="A160" s="3">
        <v>42217.11041666667</v>
      </c>
      <c r="B160" s="2">
        <v>12.541258366902669</v>
      </c>
    </row>
    <row r="161" spans="1:2" x14ac:dyDescent="0.25">
      <c r="A161" s="3">
        <v>42217.111111111109</v>
      </c>
      <c r="B161" s="2">
        <v>10.348255062103272</v>
      </c>
    </row>
    <row r="162" spans="1:2" x14ac:dyDescent="0.25">
      <c r="A162" s="3">
        <v>42217.111805555556</v>
      </c>
      <c r="B162" s="2">
        <v>13.521698315938314</v>
      </c>
    </row>
    <row r="163" spans="1:2" x14ac:dyDescent="0.25">
      <c r="A163" s="3">
        <v>42217.112500000003</v>
      </c>
      <c r="B163" s="2">
        <v>18.164539909362794</v>
      </c>
    </row>
    <row r="164" spans="1:2" x14ac:dyDescent="0.25">
      <c r="A164" s="3">
        <v>42217.113194444442</v>
      </c>
      <c r="B164" s="2">
        <v>17.304608090718588</v>
      </c>
    </row>
    <row r="165" spans="1:2" x14ac:dyDescent="0.25">
      <c r="A165" s="3">
        <v>42217.113888888889</v>
      </c>
      <c r="B165" s="2">
        <v>16.47923444112142</v>
      </c>
    </row>
    <row r="166" spans="1:2" x14ac:dyDescent="0.25">
      <c r="A166" s="3">
        <v>42217.114583333336</v>
      </c>
      <c r="B166" s="2">
        <v>10.229367653528849</v>
      </c>
    </row>
    <row r="167" spans="1:2" x14ac:dyDescent="0.25">
      <c r="A167" s="3">
        <v>42217.115277777775</v>
      </c>
      <c r="B167" s="2">
        <v>12.361327854792277</v>
      </c>
    </row>
    <row r="168" spans="1:2" x14ac:dyDescent="0.25">
      <c r="A168" s="3">
        <v>42217.115972222222</v>
      </c>
      <c r="B168" s="2">
        <v>10.611632823944092</v>
      </c>
    </row>
    <row r="169" spans="1:2" x14ac:dyDescent="0.25">
      <c r="A169" s="3">
        <v>42217.116666666669</v>
      </c>
      <c r="B169" s="2">
        <v>18.702707036336264</v>
      </c>
    </row>
    <row r="170" spans="1:2" x14ac:dyDescent="0.25">
      <c r="A170" s="3">
        <v>42217.117361111108</v>
      </c>
      <c r="B170" s="2">
        <v>18.808145141601564</v>
      </c>
    </row>
    <row r="171" spans="1:2" x14ac:dyDescent="0.25">
      <c r="A171" s="3">
        <v>42217.118055555555</v>
      </c>
      <c r="B171" s="2">
        <v>16.501463826497396</v>
      </c>
    </row>
    <row r="172" spans="1:2" x14ac:dyDescent="0.25">
      <c r="A172" s="3">
        <v>42217.118750000001</v>
      </c>
      <c r="B172" s="2">
        <v>16.033218860626221</v>
      </c>
    </row>
    <row r="173" spans="1:2" x14ac:dyDescent="0.25">
      <c r="A173" s="3">
        <v>42217.119444444441</v>
      </c>
      <c r="B173" s="2">
        <v>12.074380493164062</v>
      </c>
    </row>
    <row r="174" spans="1:2" x14ac:dyDescent="0.25">
      <c r="A174" s="3">
        <v>42217.120138888888</v>
      </c>
      <c r="B174" s="2">
        <v>17.086380354563396</v>
      </c>
    </row>
    <row r="175" spans="1:2" x14ac:dyDescent="0.25">
      <c r="A175" s="3">
        <v>42217.120833333334</v>
      </c>
      <c r="B175" s="2">
        <v>17.551186402638752</v>
      </c>
    </row>
    <row r="176" spans="1:2" x14ac:dyDescent="0.25">
      <c r="A176" s="3">
        <v>42217.121527777781</v>
      </c>
      <c r="B176" s="2">
        <v>20.601524988810223</v>
      </c>
    </row>
    <row r="177" spans="1:2" x14ac:dyDescent="0.25">
      <c r="A177" s="3">
        <v>42217.12222222222</v>
      </c>
      <c r="B177" s="2">
        <v>18.586696561177572</v>
      </c>
    </row>
    <row r="178" spans="1:2" x14ac:dyDescent="0.25">
      <c r="A178" s="3">
        <v>42217.122916666667</v>
      </c>
      <c r="B178" s="2">
        <v>17.324555746714275</v>
      </c>
    </row>
    <row r="179" spans="1:2" x14ac:dyDescent="0.25">
      <c r="A179" s="3">
        <v>42217.123611111114</v>
      </c>
      <c r="B179" s="2">
        <v>17.371947765350342</v>
      </c>
    </row>
    <row r="180" spans="1:2" x14ac:dyDescent="0.25">
      <c r="A180" s="3">
        <v>42217.124305555553</v>
      </c>
      <c r="B180" s="2">
        <v>14.945597394307454</v>
      </c>
    </row>
    <row r="181" spans="1:2" x14ac:dyDescent="0.25">
      <c r="A181" s="3">
        <v>42217.125</v>
      </c>
      <c r="B181" s="2">
        <v>12.16032428741455</v>
      </c>
    </row>
    <row r="182" spans="1:2" x14ac:dyDescent="0.25">
      <c r="A182" s="3">
        <v>42217.125694444447</v>
      </c>
      <c r="B182" s="2">
        <v>11.648261165618896</v>
      </c>
    </row>
    <row r="183" spans="1:2" x14ac:dyDescent="0.25">
      <c r="A183" s="3">
        <v>42217.126388888886</v>
      </c>
      <c r="B183" s="2">
        <v>13.668921248118084</v>
      </c>
    </row>
    <row r="184" spans="1:2" x14ac:dyDescent="0.25">
      <c r="A184" s="3">
        <v>42217.127083333333</v>
      </c>
      <c r="B184" s="2">
        <v>21.481147448221844</v>
      </c>
    </row>
    <row r="185" spans="1:2" x14ac:dyDescent="0.25">
      <c r="A185" s="3">
        <v>42217.12777777778</v>
      </c>
      <c r="B185" s="2">
        <v>22.919196065266927</v>
      </c>
    </row>
    <row r="186" spans="1:2" x14ac:dyDescent="0.25">
      <c r="A186" s="3">
        <v>42217.128472222219</v>
      </c>
      <c r="B186" s="2">
        <v>10.948098754882812</v>
      </c>
    </row>
    <row r="187" spans="1:2" x14ac:dyDescent="0.25">
      <c r="A187" s="3">
        <v>42217.129166666666</v>
      </c>
      <c r="B187" s="2">
        <v>-12.123540210723878</v>
      </c>
    </row>
    <row r="188" spans="1:2" x14ac:dyDescent="0.25">
      <c r="A188" s="3">
        <v>42217.129861111112</v>
      </c>
      <c r="B188" s="2">
        <v>-15.481257820129395</v>
      </c>
    </row>
    <row r="189" spans="1:2" x14ac:dyDescent="0.25">
      <c r="A189" s="3">
        <v>42217.130555555559</v>
      </c>
      <c r="B189" s="2">
        <v>-18.594788424173991</v>
      </c>
    </row>
    <row r="190" spans="1:2" x14ac:dyDescent="0.25">
      <c r="A190" s="3">
        <v>42217.131249999999</v>
      </c>
      <c r="B190" s="2">
        <v>-13.835845025380452</v>
      </c>
    </row>
    <row r="191" spans="1:2" x14ac:dyDescent="0.25">
      <c r="A191" s="3">
        <v>42217.131944444445</v>
      </c>
      <c r="B191" s="2">
        <v>-14.870820363362631</v>
      </c>
    </row>
    <row r="192" spans="1:2" x14ac:dyDescent="0.25">
      <c r="A192" s="3">
        <v>42217.132638888892</v>
      </c>
      <c r="B192" s="2">
        <v>-15.17118272781372</v>
      </c>
    </row>
    <row r="193" spans="1:2" x14ac:dyDescent="0.25">
      <c r="A193" s="3">
        <v>42217.133333333331</v>
      </c>
      <c r="B193" s="2">
        <v>-12.755932617187501</v>
      </c>
    </row>
    <row r="194" spans="1:2" x14ac:dyDescent="0.25">
      <c r="A194" s="3">
        <v>42217.134027777778</v>
      </c>
      <c r="B194" s="2">
        <v>-8.139315128326416</v>
      </c>
    </row>
    <row r="195" spans="1:2" x14ac:dyDescent="0.25">
      <c r="A195" s="3">
        <v>42217.134722222225</v>
      </c>
      <c r="B195" s="2">
        <v>-6.8374728361765547</v>
      </c>
    </row>
    <row r="196" spans="1:2" x14ac:dyDescent="0.25">
      <c r="A196" s="3">
        <v>42217.135416666664</v>
      </c>
      <c r="B196" s="2">
        <v>-10.963208389282226</v>
      </c>
    </row>
    <row r="197" spans="1:2" x14ac:dyDescent="0.25">
      <c r="A197" s="3">
        <v>42217.136111111111</v>
      </c>
      <c r="B197" s="2">
        <v>-9.2048763593037926</v>
      </c>
    </row>
    <row r="198" spans="1:2" x14ac:dyDescent="0.25">
      <c r="A198" s="3">
        <v>42217.136805555558</v>
      </c>
      <c r="B198" s="2">
        <v>-7.2700665791829424</v>
      </c>
    </row>
    <row r="199" spans="1:2" x14ac:dyDescent="0.25">
      <c r="A199" s="3">
        <v>42217.137499999997</v>
      </c>
      <c r="B199" s="2">
        <v>-5.348760469754537</v>
      </c>
    </row>
    <row r="200" spans="1:2" x14ac:dyDescent="0.25">
      <c r="A200" s="3">
        <v>42217.138194444444</v>
      </c>
      <c r="B200" s="2">
        <v>0.4683753808339437</v>
      </c>
    </row>
    <row r="201" spans="1:2" x14ac:dyDescent="0.25">
      <c r="A201" s="3">
        <v>42217.138888888891</v>
      </c>
      <c r="B201" s="2">
        <v>1.1232288281122844</v>
      </c>
    </row>
    <row r="202" spans="1:2" x14ac:dyDescent="0.25">
      <c r="A202" s="3">
        <v>42217.13958333333</v>
      </c>
      <c r="B202" s="2">
        <v>-7.1469154675801594</v>
      </c>
    </row>
    <row r="203" spans="1:2" x14ac:dyDescent="0.25">
      <c r="A203" s="3">
        <v>42217.140277777777</v>
      </c>
      <c r="B203" s="2">
        <v>-5.2126726547876991</v>
      </c>
    </row>
    <row r="204" spans="1:2" x14ac:dyDescent="0.25">
      <c r="A204" s="3">
        <v>42217.140972222223</v>
      </c>
      <c r="B204" s="2">
        <v>-7.3247198820114132</v>
      </c>
    </row>
    <row r="205" spans="1:2" x14ac:dyDescent="0.25">
      <c r="A205" s="3">
        <v>42217.14166666667</v>
      </c>
      <c r="B205" s="2">
        <v>-2.2638299783070881</v>
      </c>
    </row>
    <row r="206" spans="1:2" x14ac:dyDescent="0.25">
      <c r="A206" s="3">
        <v>42217.142361111109</v>
      </c>
      <c r="B206" s="2">
        <v>-0.28487472534179686</v>
      </c>
    </row>
    <row r="207" spans="1:2" x14ac:dyDescent="0.25">
      <c r="A207" s="3">
        <v>42217.143055555556</v>
      </c>
      <c r="B207" s="2">
        <v>0.15867457389831544</v>
      </c>
    </row>
    <row r="208" spans="1:2" x14ac:dyDescent="0.25">
      <c r="A208" s="3">
        <v>42217.143750000003</v>
      </c>
      <c r="B208" s="2">
        <v>-3.6075651407241822</v>
      </c>
    </row>
    <row r="209" spans="1:2" x14ac:dyDescent="0.25">
      <c r="A209" s="3">
        <v>42217.144444444442</v>
      </c>
      <c r="B209" s="2">
        <v>-1.3858034610748291</v>
      </c>
    </row>
    <row r="210" spans="1:2" x14ac:dyDescent="0.25">
      <c r="A210" s="3">
        <v>42217.145138888889</v>
      </c>
      <c r="B210" s="2">
        <v>-0.19443372090657551</v>
      </c>
    </row>
    <row r="211" spans="1:2" x14ac:dyDescent="0.25">
      <c r="A211" s="3">
        <v>42217.145833333336</v>
      </c>
      <c r="B211" s="2">
        <v>1.5910251458485922</v>
      </c>
    </row>
    <row r="212" spans="1:2" x14ac:dyDescent="0.25">
      <c r="A212" s="3">
        <v>42217.146527777775</v>
      </c>
      <c r="B212" s="2">
        <v>-0.11277329921722412</v>
      </c>
    </row>
    <row r="213" spans="1:2" x14ac:dyDescent="0.25">
      <c r="A213" s="3">
        <v>42217.147222222222</v>
      </c>
      <c r="B213" s="2">
        <v>-2.4425752927859623</v>
      </c>
    </row>
    <row r="214" spans="1:2" x14ac:dyDescent="0.25">
      <c r="A214" s="3">
        <v>42217.147916666669</v>
      </c>
      <c r="B214" s="2">
        <v>-2.7188824405272802</v>
      </c>
    </row>
    <row r="215" spans="1:2" x14ac:dyDescent="0.25">
      <c r="A215" s="3">
        <v>42217.148611111108</v>
      </c>
      <c r="B215" s="2">
        <v>-0.71305965582529707</v>
      </c>
    </row>
    <row r="216" spans="1:2" x14ac:dyDescent="0.25">
      <c r="A216" s="3">
        <v>42217.149305555555</v>
      </c>
      <c r="B216" s="2">
        <v>-0.49917989571889243</v>
      </c>
    </row>
    <row r="217" spans="1:2" x14ac:dyDescent="0.25">
      <c r="A217" s="3">
        <v>42217.15</v>
      </c>
      <c r="B217" s="2">
        <v>-3.665232276916504</v>
      </c>
    </row>
    <row r="218" spans="1:2" x14ac:dyDescent="0.25">
      <c r="A218" s="3">
        <v>42217.150694444441</v>
      </c>
      <c r="B218" s="2">
        <v>0.13197925090789794</v>
      </c>
    </row>
    <row r="219" spans="1:2" x14ac:dyDescent="0.25">
      <c r="A219" s="3">
        <v>42217.151388888888</v>
      </c>
      <c r="B219" s="2">
        <v>2.5664045731226603</v>
      </c>
    </row>
    <row r="220" spans="1:2" x14ac:dyDescent="0.25">
      <c r="A220" s="3">
        <v>42217.152083333334</v>
      </c>
      <c r="B220" s="2">
        <v>0.83830722570419314</v>
      </c>
    </row>
    <row r="221" spans="1:2" x14ac:dyDescent="0.25">
      <c r="A221" s="3">
        <v>42217.152777777781</v>
      </c>
      <c r="B221" s="2">
        <v>5.6963378270467127</v>
      </c>
    </row>
    <row r="222" spans="1:2" x14ac:dyDescent="0.25">
      <c r="A222" s="3">
        <v>42217.15347222222</v>
      </c>
      <c r="B222" s="2">
        <v>5.9024964491526282</v>
      </c>
    </row>
    <row r="223" spans="1:2" x14ac:dyDescent="0.25">
      <c r="A223" s="3">
        <v>42217.154166666667</v>
      </c>
      <c r="B223" s="2">
        <v>5.5039341608683268</v>
      </c>
    </row>
    <row r="224" spans="1:2" x14ac:dyDescent="0.25">
      <c r="A224" s="3">
        <v>42217.154861111114</v>
      </c>
      <c r="B224" s="2">
        <v>5.3921466827392575</v>
      </c>
    </row>
    <row r="225" spans="1:2" x14ac:dyDescent="0.25">
      <c r="A225" s="3">
        <v>42217.155555555553</v>
      </c>
      <c r="B225" s="2">
        <v>5.3154349009195965</v>
      </c>
    </row>
    <row r="226" spans="1:2" x14ac:dyDescent="0.25">
      <c r="A226" s="3">
        <v>42217.15625</v>
      </c>
      <c r="B226" s="2">
        <v>9.1888282775878913</v>
      </c>
    </row>
    <row r="227" spans="1:2" x14ac:dyDescent="0.25">
      <c r="A227" s="3">
        <v>42217.156944444447</v>
      </c>
      <c r="B227" s="2">
        <v>4.7385668754577637</v>
      </c>
    </row>
    <row r="228" spans="1:2" x14ac:dyDescent="0.25">
      <c r="A228" s="3">
        <v>42217.157638888886</v>
      </c>
      <c r="B228" s="2">
        <v>1.0187158584594727</v>
      </c>
    </row>
    <row r="229" spans="1:2" x14ac:dyDescent="0.25">
      <c r="A229" s="3">
        <v>42217.158333333333</v>
      </c>
      <c r="B229" s="2">
        <v>2.3425495624542236</v>
      </c>
    </row>
    <row r="230" spans="1:2" x14ac:dyDescent="0.25">
      <c r="A230" s="3">
        <v>42217.15902777778</v>
      </c>
      <c r="B230" s="2">
        <v>8.2943803310394291</v>
      </c>
    </row>
    <row r="231" spans="1:2" x14ac:dyDescent="0.25">
      <c r="A231" s="3">
        <v>42217.159722222219</v>
      </c>
      <c r="B231" s="2">
        <v>4.5133611202239994</v>
      </c>
    </row>
    <row r="232" spans="1:2" x14ac:dyDescent="0.25">
      <c r="A232" s="3">
        <v>42217.160416666666</v>
      </c>
      <c r="B232" s="2">
        <v>2.4999186595280967</v>
      </c>
    </row>
    <row r="233" spans="1:2" x14ac:dyDescent="0.25">
      <c r="A233" s="3">
        <v>42217.161111111112</v>
      </c>
      <c r="B233" s="2">
        <v>2.1007752418518066</v>
      </c>
    </row>
    <row r="234" spans="1:2" x14ac:dyDescent="0.25">
      <c r="A234" s="3">
        <v>42217.161805555559</v>
      </c>
      <c r="B234" s="2">
        <v>7.349472363789876</v>
      </c>
    </row>
    <row r="235" spans="1:2" x14ac:dyDescent="0.25">
      <c r="A235" s="3">
        <v>42217.162499999999</v>
      </c>
      <c r="B235" s="2">
        <v>4.7182786623636881</v>
      </c>
    </row>
    <row r="236" spans="1:2" x14ac:dyDescent="0.25">
      <c r="A236" s="3">
        <v>42217.163194444445</v>
      </c>
      <c r="B236" s="2">
        <v>5.9345329125722248</v>
      </c>
    </row>
    <row r="237" spans="1:2" x14ac:dyDescent="0.25">
      <c r="A237" s="3">
        <v>42217.163888888892</v>
      </c>
      <c r="B237" s="2">
        <v>5.2794639587402346</v>
      </c>
    </row>
    <row r="238" spans="1:2" x14ac:dyDescent="0.25">
      <c r="A238" s="3">
        <v>42217.164583333331</v>
      </c>
      <c r="B238" s="2">
        <v>3.5206893285115561</v>
      </c>
    </row>
    <row r="239" spans="1:2" x14ac:dyDescent="0.25">
      <c r="A239" s="3">
        <v>42217.165277777778</v>
      </c>
      <c r="B239" s="2">
        <v>1.2538650035858154</v>
      </c>
    </row>
    <row r="240" spans="1:2" x14ac:dyDescent="0.25">
      <c r="A240" s="3">
        <v>42217.165972222225</v>
      </c>
      <c r="B240" s="2">
        <v>0.65454983711242676</v>
      </c>
    </row>
    <row r="241" spans="1:2" x14ac:dyDescent="0.25">
      <c r="A241" s="3">
        <v>42217.166666666664</v>
      </c>
      <c r="B241" s="2">
        <v>-3.1048795382181802</v>
      </c>
    </row>
    <row r="242" spans="1:2" x14ac:dyDescent="0.25">
      <c r="A242" s="3">
        <v>42217.167361111111</v>
      </c>
      <c r="B242" s="2">
        <v>-8.3738741556803387</v>
      </c>
    </row>
    <row r="243" spans="1:2" x14ac:dyDescent="0.25">
      <c r="A243" s="3">
        <v>42217.168055555558</v>
      </c>
      <c r="B243" s="2">
        <v>-16.918213303883871</v>
      </c>
    </row>
    <row r="244" spans="1:2" x14ac:dyDescent="0.25">
      <c r="A244" s="3">
        <v>42217.168749999997</v>
      </c>
      <c r="B244" s="2">
        <v>-17.446662108103435</v>
      </c>
    </row>
    <row r="245" spans="1:2" x14ac:dyDescent="0.25">
      <c r="A245" s="3">
        <v>42217.169444444444</v>
      </c>
      <c r="B245" s="2">
        <v>-20.982641410827636</v>
      </c>
    </row>
    <row r="246" spans="1:2" x14ac:dyDescent="0.25">
      <c r="A246" s="3">
        <v>42217.170138888891</v>
      </c>
      <c r="B246" s="2">
        <v>-22.482846069335938</v>
      </c>
    </row>
    <row r="247" spans="1:2" x14ac:dyDescent="0.25">
      <c r="A247" s="3">
        <v>42217.17083333333</v>
      </c>
      <c r="B247" s="2">
        <v>-22.767152722676595</v>
      </c>
    </row>
    <row r="248" spans="1:2" x14ac:dyDescent="0.25">
      <c r="A248" s="3">
        <v>42217.171527777777</v>
      </c>
      <c r="B248" s="2">
        <v>-24.4269261042277</v>
      </c>
    </row>
    <row r="249" spans="1:2" x14ac:dyDescent="0.25">
      <c r="A249" s="3">
        <v>42217.172222222223</v>
      </c>
      <c r="B249" s="2">
        <v>-34.535519790649417</v>
      </c>
    </row>
    <row r="250" spans="1:2" x14ac:dyDescent="0.25">
      <c r="A250" s="3">
        <v>42217.17291666667</v>
      </c>
      <c r="B250" s="2">
        <v>-38.321405410766602</v>
      </c>
    </row>
    <row r="251" spans="1:2" x14ac:dyDescent="0.25">
      <c r="A251" s="3">
        <v>42217.173611111109</v>
      </c>
      <c r="B251" s="2">
        <v>-31.264915148417156</v>
      </c>
    </row>
    <row r="252" spans="1:2" x14ac:dyDescent="0.25">
      <c r="A252" s="3">
        <v>42217.174305555556</v>
      </c>
      <c r="B252" s="2">
        <v>-34.079567146301272</v>
      </c>
    </row>
    <row r="253" spans="1:2" x14ac:dyDescent="0.25">
      <c r="A253" s="3">
        <v>42217.175000000003</v>
      </c>
      <c r="B253" s="2">
        <v>-29.731783676147462</v>
      </c>
    </row>
    <row r="254" spans="1:2" x14ac:dyDescent="0.25">
      <c r="A254" s="3">
        <v>42217.175694444442</v>
      </c>
      <c r="B254" s="2">
        <v>-25.009535153706867</v>
      </c>
    </row>
    <row r="255" spans="1:2" x14ac:dyDescent="0.25">
      <c r="A255" s="3">
        <v>42217.176388888889</v>
      </c>
      <c r="B255" s="2">
        <v>-18.199329408009849</v>
      </c>
    </row>
    <row r="256" spans="1:2" x14ac:dyDescent="0.25">
      <c r="A256" s="3">
        <v>42217.177083333336</v>
      </c>
      <c r="B256" s="2">
        <v>-12.721111361185709</v>
      </c>
    </row>
    <row r="257" spans="1:2" x14ac:dyDescent="0.25">
      <c r="A257" s="3">
        <v>42217.177777777775</v>
      </c>
      <c r="B257" s="2">
        <v>-12.909979565938313</v>
      </c>
    </row>
    <row r="258" spans="1:2" x14ac:dyDescent="0.25">
      <c r="A258" s="3">
        <v>42217.178472222222</v>
      </c>
      <c r="B258" s="2">
        <v>-7.668689123789469</v>
      </c>
    </row>
    <row r="259" spans="1:2" x14ac:dyDescent="0.25">
      <c r="A259" s="3">
        <v>42217.179166666669</v>
      </c>
      <c r="B259" s="2">
        <v>-8.7115590572357178</v>
      </c>
    </row>
    <row r="260" spans="1:2" x14ac:dyDescent="0.25">
      <c r="A260" s="3">
        <v>42217.179861111108</v>
      </c>
      <c r="B260" s="2">
        <v>-7.426823870340983</v>
      </c>
    </row>
    <row r="261" spans="1:2" x14ac:dyDescent="0.25">
      <c r="A261" s="3">
        <v>42217.180555555555</v>
      </c>
      <c r="B261" s="2">
        <v>-17.056088813145955</v>
      </c>
    </row>
    <row r="262" spans="1:2" x14ac:dyDescent="0.25">
      <c r="A262" s="3">
        <v>42217.181250000001</v>
      </c>
      <c r="B262" s="2">
        <v>-14.534760093688964</v>
      </c>
    </row>
    <row r="263" spans="1:2" x14ac:dyDescent="0.25">
      <c r="A263" s="3">
        <v>42217.181944444441</v>
      </c>
      <c r="B263" s="2">
        <v>-11.64639040629069</v>
      </c>
    </row>
    <row r="264" spans="1:2" x14ac:dyDescent="0.25">
      <c r="A264" s="3">
        <v>42217.182638888888</v>
      </c>
      <c r="B264" s="2">
        <v>-11.075676250457764</v>
      </c>
    </row>
    <row r="265" spans="1:2" x14ac:dyDescent="0.25">
      <c r="A265" s="3">
        <v>42217.183333333334</v>
      </c>
      <c r="B265" s="2">
        <v>-3.9964612483978272</v>
      </c>
    </row>
    <row r="266" spans="1:2" x14ac:dyDescent="0.25">
      <c r="A266" s="3">
        <v>42217.184027777781</v>
      </c>
      <c r="B266" s="2">
        <v>-0.81464109420776365</v>
      </c>
    </row>
    <row r="267" spans="1:2" x14ac:dyDescent="0.25">
      <c r="A267" s="3">
        <v>42217.18472222222</v>
      </c>
      <c r="B267" s="2">
        <v>-7.7240212440490721</v>
      </c>
    </row>
    <row r="268" spans="1:2" x14ac:dyDescent="0.25">
      <c r="A268" s="3">
        <v>42217.185416666667</v>
      </c>
      <c r="B268" s="2">
        <v>-10.684601052602131</v>
      </c>
    </row>
    <row r="269" spans="1:2" x14ac:dyDescent="0.25">
      <c r="A269" s="3">
        <v>42217.186111111114</v>
      </c>
      <c r="B269" s="2">
        <v>-10.437444035212199</v>
      </c>
    </row>
    <row r="270" spans="1:2" x14ac:dyDescent="0.25">
      <c r="A270" s="3">
        <v>42217.186805555553</v>
      </c>
      <c r="B270" s="2">
        <v>-11.618172295888265</v>
      </c>
    </row>
    <row r="271" spans="1:2" x14ac:dyDescent="0.25">
      <c r="A271" s="3">
        <v>42217.1875</v>
      </c>
      <c r="B271" s="2">
        <v>-5.8693463166554771</v>
      </c>
    </row>
    <row r="272" spans="1:2" x14ac:dyDescent="0.25">
      <c r="A272" s="3">
        <v>42217.188194444447</v>
      </c>
      <c r="B272" s="2">
        <v>-4.8458927949269617</v>
      </c>
    </row>
    <row r="273" spans="1:2" x14ac:dyDescent="0.25">
      <c r="A273" s="3">
        <v>42217.188888888886</v>
      </c>
      <c r="B273" s="2">
        <v>-6.5854634761810305</v>
      </c>
    </row>
    <row r="274" spans="1:2" x14ac:dyDescent="0.25">
      <c r="A274" s="3">
        <v>42217.189583333333</v>
      </c>
      <c r="B274" s="2">
        <v>-7.3374682267506914</v>
      </c>
    </row>
    <row r="275" spans="1:2" x14ac:dyDescent="0.25">
      <c r="A275" s="3">
        <v>42217.19027777778</v>
      </c>
      <c r="B275" s="2">
        <v>-8.4889730135599777</v>
      </c>
    </row>
    <row r="276" spans="1:2" x14ac:dyDescent="0.25">
      <c r="A276" s="3">
        <v>42217.190972222219</v>
      </c>
      <c r="B276" s="2">
        <v>-10.630079968770344</v>
      </c>
    </row>
    <row r="277" spans="1:2" x14ac:dyDescent="0.25">
      <c r="A277" s="3">
        <v>42217.191666666666</v>
      </c>
      <c r="B277" s="2">
        <v>-10.903472455342611</v>
      </c>
    </row>
    <row r="278" spans="1:2" x14ac:dyDescent="0.25">
      <c r="A278" s="3">
        <v>42217.192361111112</v>
      </c>
      <c r="B278" s="2">
        <v>-9.1088718732198082</v>
      </c>
    </row>
    <row r="279" spans="1:2" x14ac:dyDescent="0.25">
      <c r="A279" s="3">
        <v>42217.193055555559</v>
      </c>
      <c r="B279" s="2">
        <v>-3.9507210691769918</v>
      </c>
    </row>
    <row r="280" spans="1:2" x14ac:dyDescent="0.25">
      <c r="A280" s="3">
        <v>42217.193749999999</v>
      </c>
      <c r="B280" s="2">
        <v>-4.5261494517326355</v>
      </c>
    </row>
    <row r="281" spans="1:2" x14ac:dyDescent="0.25">
      <c r="A281" s="3">
        <v>42217.194444444445</v>
      </c>
      <c r="B281" s="2">
        <v>-6.2355297247568764</v>
      </c>
    </row>
    <row r="282" spans="1:2" x14ac:dyDescent="0.25">
      <c r="A282" s="3">
        <v>42217.195138888892</v>
      </c>
      <c r="B282" s="2">
        <v>-4.7079993685086565</v>
      </c>
    </row>
    <row r="283" spans="1:2" x14ac:dyDescent="0.25">
      <c r="A283" s="3">
        <v>42217.195833333331</v>
      </c>
      <c r="B283" s="2">
        <v>-8.9983438889185585</v>
      </c>
    </row>
    <row r="284" spans="1:2" x14ac:dyDescent="0.25">
      <c r="A284" s="3">
        <v>42217.196527777778</v>
      </c>
      <c r="B284" s="2">
        <v>-8.3991356293360386</v>
      </c>
    </row>
    <row r="285" spans="1:2" x14ac:dyDescent="0.25">
      <c r="A285" s="3">
        <v>42217.197222222225</v>
      </c>
      <c r="B285" s="2">
        <v>-8.4740355809529628</v>
      </c>
    </row>
    <row r="286" spans="1:2" x14ac:dyDescent="0.25">
      <c r="A286" s="3">
        <v>42217.197916666664</v>
      </c>
      <c r="B286" s="2">
        <v>-3.9124792257944745</v>
      </c>
    </row>
    <row r="287" spans="1:2" x14ac:dyDescent="0.25">
      <c r="A287" s="3">
        <v>42217.198611111111</v>
      </c>
      <c r="B287" s="2">
        <v>-4.5370849768320722</v>
      </c>
    </row>
    <row r="288" spans="1:2" x14ac:dyDescent="0.25">
      <c r="A288" s="3">
        <v>42217.199305555558</v>
      </c>
      <c r="B288" s="2">
        <v>-1.9254809300104776</v>
      </c>
    </row>
    <row r="289" spans="1:2" x14ac:dyDescent="0.25">
      <c r="A289" s="3">
        <v>42217.2</v>
      </c>
      <c r="B289" s="2">
        <v>-2.9550385554631551</v>
      </c>
    </row>
    <row r="290" spans="1:2" x14ac:dyDescent="0.25">
      <c r="A290" s="3">
        <v>42217.200694444444</v>
      </c>
      <c r="B290" s="2">
        <v>-1.3577861467997232</v>
      </c>
    </row>
    <row r="291" spans="1:2" x14ac:dyDescent="0.25">
      <c r="A291" s="3">
        <v>42217.201388888891</v>
      </c>
      <c r="B291" s="2">
        <v>-1.6961455901463827</v>
      </c>
    </row>
    <row r="292" spans="1:2" x14ac:dyDescent="0.25">
      <c r="A292" s="3">
        <v>42217.20208333333</v>
      </c>
      <c r="B292" s="2">
        <v>-5.1071569681167599</v>
      </c>
    </row>
    <row r="293" spans="1:2" x14ac:dyDescent="0.25">
      <c r="A293" s="3">
        <v>42217.202777777777</v>
      </c>
      <c r="B293" s="2">
        <v>-0.65174849828084314</v>
      </c>
    </row>
    <row r="294" spans="1:2" x14ac:dyDescent="0.25">
      <c r="A294" s="3">
        <v>42217.203472222223</v>
      </c>
      <c r="B294" s="2">
        <v>-0.47862933476765951</v>
      </c>
    </row>
    <row r="295" spans="1:2" x14ac:dyDescent="0.25">
      <c r="A295" s="3">
        <v>42217.20416666667</v>
      </c>
      <c r="B295" s="2">
        <v>0.65821407636006668</v>
      </c>
    </row>
    <row r="296" spans="1:2" x14ac:dyDescent="0.25">
      <c r="A296" s="3">
        <v>42217.204861111109</v>
      </c>
      <c r="B296" s="2">
        <v>3.8809675852457683</v>
      </c>
    </row>
    <row r="297" spans="1:2" x14ac:dyDescent="0.25">
      <c r="A297" s="3">
        <v>42217.205555555556</v>
      </c>
      <c r="B297" s="2">
        <v>7.4610742092132565</v>
      </c>
    </row>
    <row r="298" spans="1:2" x14ac:dyDescent="0.25">
      <c r="A298" s="3">
        <v>42217.206250000003</v>
      </c>
      <c r="B298" s="2">
        <v>9.8204645474751793</v>
      </c>
    </row>
    <row r="299" spans="1:2" x14ac:dyDescent="0.25">
      <c r="A299" s="3">
        <v>42217.206944444442</v>
      </c>
      <c r="B299" s="2">
        <v>12.671710046132405</v>
      </c>
    </row>
    <row r="300" spans="1:2" x14ac:dyDescent="0.25">
      <c r="A300" s="3">
        <v>42217.207638888889</v>
      </c>
      <c r="B300" s="2">
        <v>18.03189296722412</v>
      </c>
    </row>
    <row r="301" spans="1:2" x14ac:dyDescent="0.25">
      <c r="A301" s="3">
        <v>42217.208333333336</v>
      </c>
      <c r="B301" s="2">
        <v>18.882676251729329</v>
      </c>
    </row>
    <row r="302" spans="1:2" x14ac:dyDescent="0.25">
      <c r="A302" s="3">
        <v>42217.209027777775</v>
      </c>
      <c r="B302" s="2">
        <v>14.737706247965495</v>
      </c>
    </row>
    <row r="303" spans="1:2" x14ac:dyDescent="0.25">
      <c r="A303" s="3">
        <v>42217.209722222222</v>
      </c>
      <c r="B303" s="2">
        <v>11.421839682261149</v>
      </c>
    </row>
    <row r="304" spans="1:2" x14ac:dyDescent="0.25">
      <c r="A304" s="3">
        <v>42217.210416666669</v>
      </c>
      <c r="B304" s="2">
        <v>3.3667703469594321</v>
      </c>
    </row>
    <row r="305" spans="1:2" x14ac:dyDescent="0.25">
      <c r="A305" s="3">
        <v>42217.211111111108</v>
      </c>
      <c r="B305" s="2">
        <v>14.550106652577718</v>
      </c>
    </row>
    <row r="306" spans="1:2" x14ac:dyDescent="0.25">
      <c r="A306" s="3">
        <v>42217.211805555555</v>
      </c>
      <c r="B306" s="2">
        <v>13.810249487559</v>
      </c>
    </row>
    <row r="307" spans="1:2" x14ac:dyDescent="0.25">
      <c r="A307" s="3">
        <v>42217.212500000001</v>
      </c>
      <c r="B307" s="2">
        <v>18.567074076334634</v>
      </c>
    </row>
    <row r="308" spans="1:2" x14ac:dyDescent="0.25">
      <c r="A308" s="3">
        <v>42217.213194444441</v>
      </c>
      <c r="B308" s="2">
        <v>21.699159812927245</v>
      </c>
    </row>
    <row r="309" spans="1:2" x14ac:dyDescent="0.25">
      <c r="A309" s="3">
        <v>42217.213888888888</v>
      </c>
      <c r="B309" s="2">
        <v>22.825839996337891</v>
      </c>
    </row>
    <row r="310" spans="1:2" x14ac:dyDescent="0.25">
      <c r="A310" s="3">
        <v>42217.214583333334</v>
      </c>
      <c r="B310" s="2">
        <v>20.556552505493165</v>
      </c>
    </row>
    <row r="311" spans="1:2" x14ac:dyDescent="0.25">
      <c r="A311" s="3">
        <v>42217.215277777781</v>
      </c>
      <c r="B311" s="2">
        <v>21.774321556091309</v>
      </c>
    </row>
    <row r="312" spans="1:2" x14ac:dyDescent="0.25">
      <c r="A312" s="3">
        <v>42217.21597222222</v>
      </c>
      <c r="B312" s="2">
        <v>19.011242802937826</v>
      </c>
    </row>
    <row r="313" spans="1:2" x14ac:dyDescent="0.25">
      <c r="A313" s="3">
        <v>42217.216666666667</v>
      </c>
      <c r="B313" s="2">
        <v>20.158250427246095</v>
      </c>
    </row>
    <row r="314" spans="1:2" x14ac:dyDescent="0.25">
      <c r="A314" s="3">
        <v>42217.217361111114</v>
      </c>
      <c r="B314" s="2">
        <v>17.333887672424318</v>
      </c>
    </row>
    <row r="315" spans="1:2" x14ac:dyDescent="0.25">
      <c r="A315" s="3">
        <v>42217.218055555553</v>
      </c>
      <c r="B315" s="2">
        <v>15.089960797627766</v>
      </c>
    </row>
    <row r="316" spans="1:2" x14ac:dyDescent="0.25">
      <c r="A316" s="3">
        <v>42217.21875</v>
      </c>
      <c r="B316" s="2">
        <v>12.649719381332398</v>
      </c>
    </row>
    <row r="317" spans="1:2" x14ac:dyDescent="0.25">
      <c r="A317" s="3">
        <v>42217.219444444447</v>
      </c>
      <c r="B317" s="2">
        <v>10.500429677963258</v>
      </c>
    </row>
    <row r="318" spans="1:2" x14ac:dyDescent="0.25">
      <c r="A318" s="3">
        <v>42217.220138888886</v>
      </c>
      <c r="B318" s="2">
        <v>12.441854095458984</v>
      </c>
    </row>
    <row r="319" spans="1:2" x14ac:dyDescent="0.25">
      <c r="A319" s="3">
        <v>42217.220833333333</v>
      </c>
      <c r="B319" s="2">
        <v>13.833677673339844</v>
      </c>
    </row>
    <row r="320" spans="1:2" x14ac:dyDescent="0.25">
      <c r="A320" s="3">
        <v>42217.22152777778</v>
      </c>
      <c r="B320" s="2">
        <v>14.371328353881836</v>
      </c>
    </row>
    <row r="321" spans="1:2" x14ac:dyDescent="0.25">
      <c r="A321" s="3">
        <v>42217.222222222219</v>
      </c>
      <c r="B321" s="2">
        <v>18.191963132222494</v>
      </c>
    </row>
    <row r="322" spans="1:2" x14ac:dyDescent="0.25">
      <c r="A322" s="3">
        <v>42217.222916666666</v>
      </c>
      <c r="B322" s="2">
        <v>17.061446126302084</v>
      </c>
    </row>
    <row r="323" spans="1:2" x14ac:dyDescent="0.25">
      <c r="A323" s="3">
        <v>42217.223611111112</v>
      </c>
      <c r="B323" s="2">
        <v>13.414043521881103</v>
      </c>
    </row>
    <row r="324" spans="1:2" x14ac:dyDescent="0.25">
      <c r="A324" s="3">
        <v>42217.224305555559</v>
      </c>
      <c r="B324" s="2">
        <v>13.127301692962646</v>
      </c>
    </row>
    <row r="325" spans="1:2" x14ac:dyDescent="0.25">
      <c r="A325" s="3">
        <v>42217.224999999999</v>
      </c>
      <c r="B325" s="2">
        <v>19.206101512908937</v>
      </c>
    </row>
    <row r="326" spans="1:2" x14ac:dyDescent="0.25">
      <c r="A326" s="3">
        <v>42217.225694444445</v>
      </c>
      <c r="B326" s="2">
        <v>8.3941714207331337</v>
      </c>
    </row>
    <row r="327" spans="1:2" x14ac:dyDescent="0.25">
      <c r="A327" s="3">
        <v>42217.226388888892</v>
      </c>
      <c r="B327" s="2">
        <v>4.9375223398208616</v>
      </c>
    </row>
    <row r="328" spans="1:2" x14ac:dyDescent="0.25">
      <c r="A328" s="3">
        <v>42217.227083333331</v>
      </c>
      <c r="B328" s="2">
        <v>6.0858589331308997</v>
      </c>
    </row>
    <row r="329" spans="1:2" x14ac:dyDescent="0.25">
      <c r="A329" s="3">
        <v>42217.227777777778</v>
      </c>
      <c r="B329" s="2">
        <v>2.6155628681182863</v>
      </c>
    </row>
    <row r="330" spans="1:2" x14ac:dyDescent="0.25">
      <c r="A330" s="3">
        <v>42217.228472222225</v>
      </c>
      <c r="B330" s="2">
        <v>3.9649132887522378</v>
      </c>
    </row>
    <row r="331" spans="1:2" x14ac:dyDescent="0.25">
      <c r="A331" s="3">
        <v>42217.229166666664</v>
      </c>
      <c r="B331" s="2">
        <v>8.7779580434163407</v>
      </c>
    </row>
    <row r="332" spans="1:2" x14ac:dyDescent="0.25">
      <c r="A332" s="3">
        <v>42217.229861111111</v>
      </c>
      <c r="B332" s="2">
        <v>1.1457440694173178</v>
      </c>
    </row>
    <row r="333" spans="1:2" x14ac:dyDescent="0.25">
      <c r="A333" s="3">
        <v>42217.230555555558</v>
      </c>
      <c r="B333" s="2">
        <v>-1.2665880839029948</v>
      </c>
    </row>
    <row r="334" spans="1:2" x14ac:dyDescent="0.25">
      <c r="A334" s="3">
        <v>42217.231249999997</v>
      </c>
      <c r="B334" s="2">
        <v>-4.657736937204997</v>
      </c>
    </row>
    <row r="335" spans="1:2" x14ac:dyDescent="0.25">
      <c r="A335" s="3">
        <v>42217.231944444444</v>
      </c>
      <c r="B335" s="2">
        <v>-5.7980901400248213</v>
      </c>
    </row>
    <row r="336" spans="1:2" x14ac:dyDescent="0.25">
      <c r="A336" s="3">
        <v>42217.232638888891</v>
      </c>
      <c r="B336" s="2">
        <v>-0.70364627838134763</v>
      </c>
    </row>
    <row r="337" spans="1:2" x14ac:dyDescent="0.25">
      <c r="A337" s="3">
        <v>42217.23333333333</v>
      </c>
      <c r="B337" s="2">
        <v>-2.9283807277679443</v>
      </c>
    </row>
    <row r="338" spans="1:2" x14ac:dyDescent="0.25">
      <c r="A338" s="3">
        <v>42217.234027777777</v>
      </c>
      <c r="B338" s="2">
        <v>-4.3833018461863196</v>
      </c>
    </row>
    <row r="339" spans="1:2" x14ac:dyDescent="0.25">
      <c r="A339" s="3">
        <v>42217.234722222223</v>
      </c>
      <c r="B339" s="2">
        <v>-2.4161483565966289</v>
      </c>
    </row>
    <row r="340" spans="1:2" x14ac:dyDescent="0.25">
      <c r="A340" s="3">
        <v>42217.23541666667</v>
      </c>
      <c r="B340" s="2">
        <v>-2.8642864346504213</v>
      </c>
    </row>
    <row r="341" spans="1:2" x14ac:dyDescent="0.25">
      <c r="A341" s="3">
        <v>42217.236111111109</v>
      </c>
      <c r="B341" s="2">
        <v>-2.6658987522125246</v>
      </c>
    </row>
    <row r="342" spans="1:2" x14ac:dyDescent="0.25">
      <c r="A342" s="3">
        <v>42217.236805555556</v>
      </c>
      <c r="B342" s="2">
        <v>-2.4116906325022378</v>
      </c>
    </row>
    <row r="343" spans="1:2" x14ac:dyDescent="0.25">
      <c r="A343" s="3">
        <v>42217.237500000003</v>
      </c>
      <c r="B343" s="2">
        <v>-4.5473555246988928</v>
      </c>
    </row>
    <row r="344" spans="1:2" x14ac:dyDescent="0.25">
      <c r="A344" s="3">
        <v>42217.238194444442</v>
      </c>
      <c r="B344" s="2">
        <v>-4.0833962281545002</v>
      </c>
    </row>
    <row r="345" spans="1:2" x14ac:dyDescent="0.25">
      <c r="A345" s="3">
        <v>42217.238888888889</v>
      </c>
      <c r="B345" s="2">
        <v>-3.648348395029704</v>
      </c>
    </row>
    <row r="346" spans="1:2" x14ac:dyDescent="0.25">
      <c r="A346" s="3">
        <v>42217.239583333336</v>
      </c>
      <c r="B346" s="2">
        <v>-3.213103437423706</v>
      </c>
    </row>
    <row r="347" spans="1:2" x14ac:dyDescent="0.25">
      <c r="A347" s="3">
        <v>42217.240277777775</v>
      </c>
      <c r="B347" s="2">
        <v>-4.0055335760116577</v>
      </c>
    </row>
    <row r="348" spans="1:2" x14ac:dyDescent="0.25">
      <c r="A348" s="3">
        <v>42217.240972222222</v>
      </c>
      <c r="B348" s="2">
        <v>-3.4872748215993243</v>
      </c>
    </row>
    <row r="349" spans="1:2" x14ac:dyDescent="0.25">
      <c r="A349" s="3">
        <v>42217.241666666669</v>
      </c>
      <c r="B349" s="2">
        <v>-2.5824047883351642</v>
      </c>
    </row>
    <row r="350" spans="1:2" x14ac:dyDescent="0.25">
      <c r="A350" s="3">
        <v>42217.242361111108</v>
      </c>
      <c r="B350" s="2">
        <v>2.6401000340779621</v>
      </c>
    </row>
    <row r="351" spans="1:2" x14ac:dyDescent="0.25">
      <c r="A351" s="3">
        <v>42217.243055555555</v>
      </c>
      <c r="B351" s="2">
        <v>2.5145452578862506</v>
      </c>
    </row>
    <row r="352" spans="1:2" x14ac:dyDescent="0.25">
      <c r="A352" s="3">
        <v>42217.243750000001</v>
      </c>
      <c r="B352" s="2">
        <v>4.0912634531656904</v>
      </c>
    </row>
    <row r="353" spans="1:2" x14ac:dyDescent="0.25">
      <c r="A353" s="3">
        <v>42217.244444444441</v>
      </c>
      <c r="B353" s="2">
        <v>6.2493233203887941</v>
      </c>
    </row>
    <row r="354" spans="1:2" x14ac:dyDescent="0.25">
      <c r="A354" s="3">
        <v>42217.245138888888</v>
      </c>
      <c r="B354" s="2">
        <v>9.9026428222656246</v>
      </c>
    </row>
    <row r="355" spans="1:2" x14ac:dyDescent="0.25">
      <c r="A355" s="3">
        <v>42217.245833333334</v>
      </c>
      <c r="B355" s="2">
        <v>10.116205437978108</v>
      </c>
    </row>
    <row r="356" spans="1:2" x14ac:dyDescent="0.25">
      <c r="A356" s="3">
        <v>42217.246527777781</v>
      </c>
      <c r="B356" s="2">
        <v>16.135181490580241</v>
      </c>
    </row>
    <row r="357" spans="1:2" x14ac:dyDescent="0.25">
      <c r="A357" s="3">
        <v>42217.24722222222</v>
      </c>
      <c r="B357" s="2">
        <v>19.508694394429526</v>
      </c>
    </row>
    <row r="358" spans="1:2" x14ac:dyDescent="0.25">
      <c r="A358" s="3">
        <v>42217.247916666667</v>
      </c>
      <c r="B358" s="2">
        <v>20.362443097432454</v>
      </c>
    </row>
    <row r="359" spans="1:2" x14ac:dyDescent="0.25">
      <c r="A359" s="3">
        <v>42217.248611111114</v>
      </c>
      <c r="B359" s="2">
        <v>26.973268254597983</v>
      </c>
    </row>
    <row r="360" spans="1:2" x14ac:dyDescent="0.25">
      <c r="A360" s="3">
        <v>42217.249305555553</v>
      </c>
      <c r="B360" s="2">
        <v>28.422085062662759</v>
      </c>
    </row>
    <row r="361" spans="1:2" x14ac:dyDescent="0.25">
      <c r="A361" s="3">
        <v>42217.25</v>
      </c>
      <c r="B361" s="2">
        <v>30.081484603881837</v>
      </c>
    </row>
    <row r="362" spans="1:2" x14ac:dyDescent="0.25">
      <c r="A362" s="3">
        <v>42217.250694444447</v>
      </c>
      <c r="B362" s="2">
        <v>39.223127047220864</v>
      </c>
    </row>
    <row r="363" spans="1:2" x14ac:dyDescent="0.25">
      <c r="A363" s="3">
        <v>42217.251388888886</v>
      </c>
      <c r="B363" s="2">
        <v>32.741326904296876</v>
      </c>
    </row>
    <row r="364" spans="1:2" x14ac:dyDescent="0.25">
      <c r="A364" s="3">
        <v>42217.252083333333</v>
      </c>
      <c r="B364" s="2">
        <v>24.746971193949381</v>
      </c>
    </row>
    <row r="365" spans="1:2" x14ac:dyDescent="0.25">
      <c r="A365" s="3">
        <v>42217.25277777778</v>
      </c>
      <c r="B365" s="2">
        <v>25.17605355580648</v>
      </c>
    </row>
    <row r="366" spans="1:2" x14ac:dyDescent="0.25">
      <c r="A366" s="3">
        <v>42217.253472222219</v>
      </c>
      <c r="B366" s="2">
        <v>24.028404998779298</v>
      </c>
    </row>
    <row r="367" spans="1:2" x14ac:dyDescent="0.25">
      <c r="A367" s="3">
        <v>42217.254166666666</v>
      </c>
      <c r="B367" s="2">
        <v>19.867107391357422</v>
      </c>
    </row>
    <row r="368" spans="1:2" x14ac:dyDescent="0.25">
      <c r="A368" s="3">
        <v>42217.254861111112</v>
      </c>
      <c r="B368" s="2">
        <v>18.987580426534016</v>
      </c>
    </row>
    <row r="369" spans="1:2" x14ac:dyDescent="0.25">
      <c r="A369" s="3">
        <v>42217.255555555559</v>
      </c>
      <c r="B369" s="2">
        <v>22.250908088684081</v>
      </c>
    </row>
    <row r="370" spans="1:2" x14ac:dyDescent="0.25">
      <c r="A370" s="3">
        <v>42217.256249999999</v>
      </c>
      <c r="B370" s="2">
        <v>16.041526858011881</v>
      </c>
    </row>
    <row r="371" spans="1:2" x14ac:dyDescent="0.25">
      <c r="A371" s="3">
        <v>42217.256944444445</v>
      </c>
      <c r="B371" s="2">
        <v>20.1687925974528</v>
      </c>
    </row>
    <row r="372" spans="1:2" x14ac:dyDescent="0.25">
      <c r="A372" s="3">
        <v>42217.257638888892</v>
      </c>
      <c r="B372" s="2">
        <v>15.781725184122722</v>
      </c>
    </row>
    <row r="373" spans="1:2" x14ac:dyDescent="0.25">
      <c r="A373" s="3">
        <v>42217.258333333331</v>
      </c>
      <c r="B373" s="2">
        <v>13.335519552230835</v>
      </c>
    </row>
    <row r="374" spans="1:2" x14ac:dyDescent="0.25">
      <c r="A374" s="3">
        <v>42217.259027777778</v>
      </c>
      <c r="B374" s="2">
        <v>9.361711406707764</v>
      </c>
    </row>
    <row r="375" spans="1:2" x14ac:dyDescent="0.25">
      <c r="A375" s="3">
        <v>42217.259722222225</v>
      </c>
      <c r="B375" s="2">
        <v>6.3231155395507814</v>
      </c>
    </row>
    <row r="376" spans="1:2" x14ac:dyDescent="0.25">
      <c r="A376" s="3">
        <v>42217.260416666664</v>
      </c>
      <c r="B376" s="2">
        <v>3.7744031906127931</v>
      </c>
    </row>
    <row r="377" spans="1:2" x14ac:dyDescent="0.25">
      <c r="A377" s="3">
        <v>42217.261111111111</v>
      </c>
      <c r="B377" s="2">
        <v>7.0047043641408289</v>
      </c>
    </row>
    <row r="378" spans="1:2" x14ac:dyDescent="0.25">
      <c r="A378" s="3">
        <v>42217.261805555558</v>
      </c>
      <c r="B378" s="2">
        <v>4.0204031149546307</v>
      </c>
    </row>
    <row r="379" spans="1:2" x14ac:dyDescent="0.25">
      <c r="A379" s="3">
        <v>42217.262499999997</v>
      </c>
      <c r="B379" s="2">
        <v>1.9099621931711832</v>
      </c>
    </row>
    <row r="380" spans="1:2" x14ac:dyDescent="0.25">
      <c r="A380" s="3">
        <v>42217.263194444444</v>
      </c>
      <c r="B380" s="2">
        <v>1.7688558896382649</v>
      </c>
    </row>
    <row r="381" spans="1:2" x14ac:dyDescent="0.25">
      <c r="A381" s="3">
        <v>42217.263888888891</v>
      </c>
      <c r="B381" s="2">
        <v>2.601180839538574</v>
      </c>
    </row>
    <row r="382" spans="1:2" x14ac:dyDescent="0.25">
      <c r="A382" s="3">
        <v>42217.26458333333</v>
      </c>
      <c r="B382" s="2">
        <v>4.8664526780446371</v>
      </c>
    </row>
    <row r="383" spans="1:2" x14ac:dyDescent="0.25">
      <c r="A383" s="3">
        <v>42217.265277777777</v>
      </c>
      <c r="B383" s="2">
        <v>2.7145921468734739</v>
      </c>
    </row>
    <row r="384" spans="1:2" x14ac:dyDescent="0.25">
      <c r="A384" s="3">
        <v>42217.265972222223</v>
      </c>
      <c r="B384" s="2">
        <v>4.1388787508010862</v>
      </c>
    </row>
    <row r="385" spans="1:2" x14ac:dyDescent="0.25">
      <c r="A385" s="3">
        <v>42217.26666666667</v>
      </c>
      <c r="B385" s="2">
        <v>5.1604391813278196</v>
      </c>
    </row>
    <row r="386" spans="1:2" x14ac:dyDescent="0.25">
      <c r="A386" s="3">
        <v>42217.267361111109</v>
      </c>
      <c r="B386" s="2">
        <v>7.5537402311960857</v>
      </c>
    </row>
    <row r="387" spans="1:2" x14ac:dyDescent="0.25">
      <c r="A387" s="3">
        <v>42217.268055555556</v>
      </c>
      <c r="B387" s="2">
        <v>10.047869078318278</v>
      </c>
    </row>
    <row r="388" spans="1:2" x14ac:dyDescent="0.25">
      <c r="A388" s="3">
        <v>42217.268750000003</v>
      </c>
      <c r="B388" s="2">
        <v>11.394588947296143</v>
      </c>
    </row>
    <row r="389" spans="1:2" x14ac:dyDescent="0.25">
      <c r="A389" s="3">
        <v>42217.269444444442</v>
      </c>
      <c r="B389" s="2">
        <v>6.7212047894795734</v>
      </c>
    </row>
    <row r="390" spans="1:2" x14ac:dyDescent="0.25">
      <c r="A390" s="3">
        <v>42217.270138888889</v>
      </c>
      <c r="B390" s="2">
        <v>3.4220813115437827</v>
      </c>
    </row>
    <row r="391" spans="1:2" x14ac:dyDescent="0.25">
      <c r="A391" s="3">
        <v>42217.270833333336</v>
      </c>
      <c r="B391" s="2">
        <v>4.2532280286153155</v>
      </c>
    </row>
    <row r="392" spans="1:2" x14ac:dyDescent="0.25">
      <c r="A392" s="3">
        <v>42217.271527777775</v>
      </c>
      <c r="B392" s="2">
        <v>2.8444184780120851</v>
      </c>
    </row>
    <row r="393" spans="1:2" x14ac:dyDescent="0.25">
      <c r="A393" s="3">
        <v>42217.272222222222</v>
      </c>
      <c r="B393" s="2">
        <v>2.7390513261159262</v>
      </c>
    </row>
    <row r="394" spans="1:2" x14ac:dyDescent="0.25">
      <c r="A394" s="3">
        <v>42217.272916666669</v>
      </c>
      <c r="B394" s="2">
        <v>2.1770869255065919</v>
      </c>
    </row>
    <row r="395" spans="1:2" x14ac:dyDescent="0.25">
      <c r="A395" s="3">
        <v>42217.273611111108</v>
      </c>
      <c r="B395" s="2">
        <v>2.465798330307007</v>
      </c>
    </row>
    <row r="396" spans="1:2" x14ac:dyDescent="0.25">
      <c r="A396" s="3">
        <v>42217.274305555555</v>
      </c>
      <c r="B396" s="2">
        <v>4.1170709133148193</v>
      </c>
    </row>
    <row r="397" spans="1:2" x14ac:dyDescent="0.25">
      <c r="A397" s="3">
        <v>42217.275000000001</v>
      </c>
      <c r="B397" s="2">
        <v>3.132732884089152</v>
      </c>
    </row>
    <row r="398" spans="1:2" x14ac:dyDescent="0.25">
      <c r="A398" s="3">
        <v>42217.275694444441</v>
      </c>
      <c r="B398" s="2">
        <v>1.4791510581970215</v>
      </c>
    </row>
    <row r="399" spans="1:2" x14ac:dyDescent="0.25">
      <c r="A399" s="3">
        <v>42217.276388888888</v>
      </c>
      <c r="B399" s="2">
        <v>3.2202994823455811</v>
      </c>
    </row>
    <row r="400" spans="1:2" x14ac:dyDescent="0.25">
      <c r="A400" s="3">
        <v>42217.277083333334</v>
      </c>
      <c r="B400" s="2">
        <v>0.78329507509867347</v>
      </c>
    </row>
    <row r="401" spans="1:2" x14ac:dyDescent="0.25">
      <c r="A401" s="3">
        <v>42217.277777777781</v>
      </c>
      <c r="B401" s="2">
        <v>5.8313448588053385</v>
      </c>
    </row>
    <row r="402" spans="1:2" x14ac:dyDescent="0.25">
      <c r="A402" s="3">
        <v>42217.27847222222</v>
      </c>
      <c r="B402" s="2">
        <v>2.0497111320495605</v>
      </c>
    </row>
    <row r="403" spans="1:2" x14ac:dyDescent="0.25">
      <c r="A403" s="3">
        <v>42217.279166666667</v>
      </c>
      <c r="B403" s="2">
        <v>-2.728685474395752</v>
      </c>
    </row>
    <row r="404" spans="1:2" x14ac:dyDescent="0.25">
      <c r="A404" s="3">
        <v>42217.279861111114</v>
      </c>
      <c r="B404" s="2">
        <v>-8.3085252443949376</v>
      </c>
    </row>
    <row r="405" spans="1:2" x14ac:dyDescent="0.25">
      <c r="A405" s="3">
        <v>42217.280555555553</v>
      </c>
      <c r="B405" s="2">
        <v>-2.7687292257944742</v>
      </c>
    </row>
    <row r="406" spans="1:2" x14ac:dyDescent="0.25">
      <c r="A406" s="3">
        <v>42217.28125</v>
      </c>
      <c r="B406" s="2">
        <v>-2.1869089285532635</v>
      </c>
    </row>
    <row r="407" spans="1:2" x14ac:dyDescent="0.25">
      <c r="A407" s="3">
        <v>42217.281944444447</v>
      </c>
      <c r="B407" s="2">
        <v>-3.8139895121256511</v>
      </c>
    </row>
    <row r="408" spans="1:2" x14ac:dyDescent="0.25">
      <c r="A408" s="3">
        <v>42217.282638888886</v>
      </c>
      <c r="B408" s="2">
        <v>-7.8204815546671549</v>
      </c>
    </row>
    <row r="409" spans="1:2" x14ac:dyDescent="0.25">
      <c r="A409" s="3">
        <v>42217.283333333333</v>
      </c>
      <c r="B409" s="2">
        <v>-13.080974165598551</v>
      </c>
    </row>
    <row r="410" spans="1:2" x14ac:dyDescent="0.25">
      <c r="A410" s="3">
        <v>42217.28402777778</v>
      </c>
      <c r="B410" s="2">
        <v>-11.96519037882487</v>
      </c>
    </row>
    <row r="411" spans="1:2" x14ac:dyDescent="0.25">
      <c r="A411" s="3">
        <v>42217.284722222219</v>
      </c>
      <c r="B411" s="2">
        <v>-12.636511961619059</v>
      </c>
    </row>
    <row r="412" spans="1:2" x14ac:dyDescent="0.25">
      <c r="A412" s="3">
        <v>42217.285416666666</v>
      </c>
      <c r="B412" s="2">
        <v>-16.159680112202963</v>
      </c>
    </row>
    <row r="413" spans="1:2" x14ac:dyDescent="0.25">
      <c r="A413" s="3">
        <v>42217.286111111112</v>
      </c>
      <c r="B413" s="2">
        <v>-14.371595637003582</v>
      </c>
    </row>
    <row r="414" spans="1:2" x14ac:dyDescent="0.25">
      <c r="A414" s="3">
        <v>42217.286805555559</v>
      </c>
      <c r="B414" s="2">
        <v>-12.915465482076009</v>
      </c>
    </row>
    <row r="415" spans="1:2" x14ac:dyDescent="0.25">
      <c r="A415" s="3">
        <v>42217.287499999999</v>
      </c>
      <c r="B415" s="2">
        <v>-12.002823543548583</v>
      </c>
    </row>
    <row r="416" spans="1:2" x14ac:dyDescent="0.25">
      <c r="A416" s="3">
        <v>42217.288194444445</v>
      </c>
      <c r="B416" s="2">
        <v>-8.4263216018676754</v>
      </c>
    </row>
    <row r="417" spans="1:2" x14ac:dyDescent="0.25">
      <c r="A417" s="3">
        <v>42217.288888888892</v>
      </c>
      <c r="B417" s="2">
        <v>-5.879117798805237</v>
      </c>
    </row>
    <row r="418" spans="1:2" x14ac:dyDescent="0.25">
      <c r="A418" s="3">
        <v>42217.289583333331</v>
      </c>
      <c r="B418" s="2">
        <v>-2.9166218360265095</v>
      </c>
    </row>
    <row r="419" spans="1:2" x14ac:dyDescent="0.25">
      <c r="A419" s="3">
        <v>42217.290277777778</v>
      </c>
      <c r="B419" s="2">
        <v>-0.43496215343475342</v>
      </c>
    </row>
    <row r="420" spans="1:2" x14ac:dyDescent="0.25">
      <c r="A420" s="3">
        <v>42217.290972222225</v>
      </c>
      <c r="B420" s="2">
        <v>4.3211643854777018</v>
      </c>
    </row>
    <row r="421" spans="1:2" x14ac:dyDescent="0.25">
      <c r="A421" s="3">
        <v>42217.291666666664</v>
      </c>
      <c r="B421" s="2">
        <v>2.4322847207387288</v>
      </c>
    </row>
    <row r="422" spans="1:2" x14ac:dyDescent="0.25">
      <c r="A422" s="3">
        <v>42217.292361111111</v>
      </c>
      <c r="B422" s="2">
        <v>1.7185709198315939</v>
      </c>
    </row>
    <row r="423" spans="1:2" x14ac:dyDescent="0.25">
      <c r="A423" s="3">
        <v>42217.293055555558</v>
      </c>
      <c r="B423" s="2">
        <v>4.0264206846555073</v>
      </c>
    </row>
    <row r="424" spans="1:2" x14ac:dyDescent="0.25">
      <c r="A424" s="3">
        <v>42217.293749999997</v>
      </c>
      <c r="B424" s="2">
        <v>6.8652233918507894</v>
      </c>
    </row>
    <row r="425" spans="1:2" x14ac:dyDescent="0.25">
      <c r="A425" s="3">
        <v>42217.294444444444</v>
      </c>
      <c r="B425" s="2">
        <v>6.0934230486551924</v>
      </c>
    </row>
    <row r="426" spans="1:2" x14ac:dyDescent="0.25">
      <c r="A426" s="3">
        <v>42217.295138888891</v>
      </c>
      <c r="B426" s="2">
        <v>5.7584805329640707</v>
      </c>
    </row>
    <row r="427" spans="1:2" x14ac:dyDescent="0.25">
      <c r="A427" s="3">
        <v>42217.29583333333</v>
      </c>
      <c r="B427" s="2">
        <v>7.5131869316101074</v>
      </c>
    </row>
    <row r="428" spans="1:2" x14ac:dyDescent="0.25">
      <c r="A428" s="3">
        <v>42217.296527777777</v>
      </c>
      <c r="B428" s="2">
        <v>7.9745786348978678</v>
      </c>
    </row>
    <row r="429" spans="1:2" x14ac:dyDescent="0.25">
      <c r="A429" s="3">
        <v>42217.297222222223</v>
      </c>
      <c r="B429" s="2">
        <v>8.9501128514607746</v>
      </c>
    </row>
    <row r="430" spans="1:2" x14ac:dyDescent="0.25">
      <c r="A430" s="3">
        <v>42217.29791666667</v>
      </c>
      <c r="B430" s="2">
        <v>5.5321371873219807</v>
      </c>
    </row>
    <row r="431" spans="1:2" x14ac:dyDescent="0.25">
      <c r="A431" s="3">
        <v>42217.298611111109</v>
      </c>
      <c r="B431" s="2">
        <v>11.328749100367228</v>
      </c>
    </row>
    <row r="432" spans="1:2" x14ac:dyDescent="0.25">
      <c r="A432" s="3">
        <v>42217.299305555556</v>
      </c>
      <c r="B432" s="2">
        <v>16.182680956522624</v>
      </c>
    </row>
    <row r="433" spans="1:2" x14ac:dyDescent="0.25">
      <c r="A433" s="3">
        <v>42217.3</v>
      </c>
      <c r="B433" s="2">
        <v>14.062054856618245</v>
      </c>
    </row>
    <row r="434" spans="1:2" x14ac:dyDescent="0.25">
      <c r="A434" s="3">
        <v>42217.300694444442</v>
      </c>
      <c r="B434" s="2">
        <v>8.9998309135437005</v>
      </c>
    </row>
    <row r="435" spans="1:2" x14ac:dyDescent="0.25">
      <c r="A435" s="3">
        <v>42217.301388888889</v>
      </c>
      <c r="B435" s="2">
        <v>5.1068021297454838</v>
      </c>
    </row>
    <row r="436" spans="1:2" x14ac:dyDescent="0.25">
      <c r="A436" s="3">
        <v>42217.302083333336</v>
      </c>
      <c r="B436" s="2">
        <v>10.81558141708374</v>
      </c>
    </row>
    <row r="437" spans="1:2" x14ac:dyDescent="0.25">
      <c r="A437" s="3">
        <v>42217.302777777775</v>
      </c>
      <c r="B437" s="2">
        <v>7.8012795289357504</v>
      </c>
    </row>
    <row r="438" spans="1:2" x14ac:dyDescent="0.25">
      <c r="A438" s="3">
        <v>42217.303472222222</v>
      </c>
      <c r="B438" s="2">
        <v>3.1801327228546143</v>
      </c>
    </row>
    <row r="439" spans="1:2" x14ac:dyDescent="0.25">
      <c r="A439" s="3">
        <v>42217.304166666669</v>
      </c>
      <c r="B439" s="2">
        <v>-0.21101868947347005</v>
      </c>
    </row>
    <row r="440" spans="1:2" x14ac:dyDescent="0.25">
      <c r="A440" s="3">
        <v>42217.304861111108</v>
      </c>
      <c r="B440" s="2">
        <v>-1.8888489087422689</v>
      </c>
    </row>
    <row r="441" spans="1:2" x14ac:dyDescent="0.25">
      <c r="A441" s="3">
        <v>42217.305555555555</v>
      </c>
      <c r="B441" s="2">
        <v>-0.58222274780273442</v>
      </c>
    </row>
    <row r="442" spans="1:2" x14ac:dyDescent="0.25">
      <c r="A442" s="3">
        <v>42217.306250000001</v>
      </c>
      <c r="B442" s="2">
        <v>-1.2886967341105142</v>
      </c>
    </row>
    <row r="443" spans="1:2" x14ac:dyDescent="0.25">
      <c r="A443" s="3">
        <v>42217.306944444441</v>
      </c>
      <c r="B443" s="2">
        <v>-2.3328375180562335</v>
      </c>
    </row>
    <row r="444" spans="1:2" x14ac:dyDescent="0.25">
      <c r="A444" s="3">
        <v>42217.307638888888</v>
      </c>
      <c r="B444" s="2">
        <v>1.065513292948405</v>
      </c>
    </row>
    <row r="445" spans="1:2" x14ac:dyDescent="0.25">
      <c r="A445" s="3">
        <v>42217.308333333334</v>
      </c>
      <c r="B445" s="2">
        <v>-1.6788568496704102</v>
      </c>
    </row>
    <row r="446" spans="1:2" x14ac:dyDescent="0.25">
      <c r="A446" s="3">
        <v>42217.309027777781</v>
      </c>
      <c r="B446" s="2">
        <v>-2.6016937414805095</v>
      </c>
    </row>
    <row r="447" spans="1:2" x14ac:dyDescent="0.25">
      <c r="A447" s="3">
        <v>42217.30972222222</v>
      </c>
      <c r="B447" s="2">
        <v>-3.6289227326711018</v>
      </c>
    </row>
    <row r="448" spans="1:2" x14ac:dyDescent="0.25">
      <c r="A448" s="3">
        <v>42217.310416666667</v>
      </c>
      <c r="B448" s="2">
        <v>-6.2547614733378092</v>
      </c>
    </row>
    <row r="449" spans="1:2" x14ac:dyDescent="0.25">
      <c r="A449" s="3">
        <v>42217.311111111114</v>
      </c>
      <c r="B449" s="2">
        <v>-10.474394766489665</v>
      </c>
    </row>
    <row r="450" spans="1:2" x14ac:dyDescent="0.25">
      <c r="A450" s="3">
        <v>42217.311805555553</v>
      </c>
      <c r="B450" s="2">
        <v>-9.3107152144114185</v>
      </c>
    </row>
    <row r="451" spans="1:2" x14ac:dyDescent="0.25">
      <c r="A451" s="3">
        <v>42217.3125</v>
      </c>
      <c r="B451" s="2">
        <v>-10.513213745752971</v>
      </c>
    </row>
    <row r="452" spans="1:2" x14ac:dyDescent="0.25">
      <c r="A452" s="3">
        <v>42217.313194444447</v>
      </c>
      <c r="B452" s="2">
        <v>-12.702829360961914</v>
      </c>
    </row>
    <row r="453" spans="1:2" x14ac:dyDescent="0.25">
      <c r="A453" s="3">
        <v>42217.313888888886</v>
      </c>
      <c r="B453" s="2">
        <v>-14.713481616973876</v>
      </c>
    </row>
    <row r="454" spans="1:2" x14ac:dyDescent="0.25">
      <c r="A454" s="3">
        <v>42217.314583333333</v>
      </c>
      <c r="B454" s="2">
        <v>-17.407136662801108</v>
      </c>
    </row>
    <row r="455" spans="1:2" x14ac:dyDescent="0.25">
      <c r="A455" s="3">
        <v>42217.31527777778</v>
      </c>
      <c r="B455" s="2">
        <v>-21.933352915445962</v>
      </c>
    </row>
    <row r="456" spans="1:2" x14ac:dyDescent="0.25">
      <c r="A456" s="3">
        <v>42217.315972222219</v>
      </c>
      <c r="B456" s="2">
        <v>-22.39601287841797</v>
      </c>
    </row>
    <row r="457" spans="1:2" x14ac:dyDescent="0.25">
      <c r="A457" s="3">
        <v>42217.316666666666</v>
      </c>
      <c r="B457" s="2">
        <v>-25.792893155415854</v>
      </c>
    </row>
    <row r="458" spans="1:2" x14ac:dyDescent="0.25">
      <c r="A458" s="3">
        <v>42217.317361111112</v>
      </c>
      <c r="B458" s="2">
        <v>-25.385441589355469</v>
      </c>
    </row>
    <row r="459" spans="1:2" x14ac:dyDescent="0.25">
      <c r="A459" s="3">
        <v>42217.318055555559</v>
      </c>
      <c r="B459" s="2">
        <v>-26.983552296956379</v>
      </c>
    </row>
    <row r="460" spans="1:2" x14ac:dyDescent="0.25">
      <c r="A460" s="3">
        <v>42217.318749999999</v>
      </c>
      <c r="B460" s="2">
        <v>-26.707804807027181</v>
      </c>
    </row>
    <row r="461" spans="1:2" x14ac:dyDescent="0.25">
      <c r="A461" s="3">
        <v>42217.319444444445</v>
      </c>
      <c r="B461" s="2">
        <v>-28.485868136088055</v>
      </c>
    </row>
    <row r="462" spans="1:2" x14ac:dyDescent="0.25">
      <c r="A462" s="3">
        <v>42217.320138888892</v>
      </c>
      <c r="B462" s="2">
        <v>-25.473953882853191</v>
      </c>
    </row>
    <row r="463" spans="1:2" x14ac:dyDescent="0.25">
      <c r="A463" s="3">
        <v>42217.320833333331</v>
      </c>
      <c r="B463" s="2">
        <v>-29.849762217203775</v>
      </c>
    </row>
    <row r="464" spans="1:2" x14ac:dyDescent="0.25">
      <c r="A464" s="3">
        <v>42217.321527777778</v>
      </c>
      <c r="B464" s="2">
        <v>-32.371857833862308</v>
      </c>
    </row>
    <row r="465" spans="1:2" x14ac:dyDescent="0.25">
      <c r="A465" s="3">
        <v>42217.322222222225</v>
      </c>
      <c r="B465" s="2">
        <v>-15.382366689046224</v>
      </c>
    </row>
    <row r="466" spans="1:2" x14ac:dyDescent="0.25">
      <c r="A466" s="3">
        <v>42217.322916666664</v>
      </c>
      <c r="B466" s="2">
        <v>-12.406769688924154</v>
      </c>
    </row>
    <row r="467" spans="1:2" x14ac:dyDescent="0.25">
      <c r="A467" s="3">
        <v>42217.323611111111</v>
      </c>
      <c r="B467" s="2">
        <v>-19.306071027119955</v>
      </c>
    </row>
    <row r="468" spans="1:2" x14ac:dyDescent="0.25">
      <c r="A468" s="3">
        <v>42217.324305555558</v>
      </c>
      <c r="B468" s="2">
        <v>-20.532071367899576</v>
      </c>
    </row>
    <row r="469" spans="1:2" x14ac:dyDescent="0.25">
      <c r="A469" s="3">
        <v>42217.324999999997</v>
      </c>
      <c r="B469" s="2">
        <v>-18.252192751566568</v>
      </c>
    </row>
    <row r="470" spans="1:2" x14ac:dyDescent="0.25">
      <c r="A470" s="3">
        <v>42217.325694444444</v>
      </c>
      <c r="B470" s="2">
        <v>-12.740262699127197</v>
      </c>
    </row>
    <row r="471" spans="1:2" x14ac:dyDescent="0.25">
      <c r="A471" s="3">
        <v>42217.326388888891</v>
      </c>
      <c r="B471" s="2">
        <v>-9.5673896153767899</v>
      </c>
    </row>
    <row r="472" spans="1:2" x14ac:dyDescent="0.25">
      <c r="A472" s="3">
        <v>42217.32708333333</v>
      </c>
      <c r="B472" s="2">
        <v>-12.00042815208435</v>
      </c>
    </row>
    <row r="473" spans="1:2" x14ac:dyDescent="0.25">
      <c r="A473" s="3">
        <v>42217.327777777777</v>
      </c>
      <c r="B473" s="2">
        <v>-11.688734483718871</v>
      </c>
    </row>
    <row r="474" spans="1:2" x14ac:dyDescent="0.25">
      <c r="A474" s="3">
        <v>42217.328472222223</v>
      </c>
      <c r="B474" s="2">
        <v>-9.7891241232554123</v>
      </c>
    </row>
    <row r="475" spans="1:2" x14ac:dyDescent="0.25">
      <c r="A475" s="3">
        <v>42217.32916666667</v>
      </c>
      <c r="B475" s="2">
        <v>-6.3543913523356119</v>
      </c>
    </row>
    <row r="476" spans="1:2" x14ac:dyDescent="0.25">
      <c r="A476" s="3">
        <v>42217.329861111109</v>
      </c>
      <c r="B476" s="2">
        <v>-6.8074781417846681</v>
      </c>
    </row>
    <row r="477" spans="1:2" x14ac:dyDescent="0.25">
      <c r="A477" s="3">
        <v>42217.330555555556</v>
      </c>
      <c r="B477" s="2">
        <v>-8.1332641919453934</v>
      </c>
    </row>
    <row r="478" spans="1:2" x14ac:dyDescent="0.25">
      <c r="A478" s="3">
        <v>42217.331250000003</v>
      </c>
      <c r="B478" s="2">
        <v>-0.99545494715372718</v>
      </c>
    </row>
    <row r="479" spans="1:2" x14ac:dyDescent="0.25">
      <c r="A479" s="3">
        <v>42217.331944444442</v>
      </c>
      <c r="B479" s="2">
        <v>10.264660278956095</v>
      </c>
    </row>
    <row r="480" spans="1:2" x14ac:dyDescent="0.25">
      <c r="A480" s="3">
        <v>42217.332638888889</v>
      </c>
      <c r="B480" s="2">
        <v>7.5407487551371259</v>
      </c>
    </row>
    <row r="481" spans="1:2" x14ac:dyDescent="0.25">
      <c r="A481" s="3">
        <v>42217.333333333336</v>
      </c>
      <c r="B481" s="2">
        <v>2.9258651812871297</v>
      </c>
    </row>
    <row r="482" spans="1:2" x14ac:dyDescent="0.25">
      <c r="A482" s="3">
        <v>42217.334027777775</v>
      </c>
      <c r="B482" s="2">
        <v>-0.44624632199605307</v>
      </c>
    </row>
    <row r="483" spans="1:2" x14ac:dyDescent="0.25">
      <c r="A483" s="3">
        <v>42217.334722222222</v>
      </c>
      <c r="B483" s="2">
        <v>3.9821091492970786</v>
      </c>
    </row>
    <row r="484" spans="1:2" x14ac:dyDescent="0.25">
      <c r="A484" s="3">
        <v>42217.335416666669</v>
      </c>
      <c r="B484" s="2">
        <v>6.9220123291015625</v>
      </c>
    </row>
    <row r="485" spans="1:2" x14ac:dyDescent="0.25">
      <c r="A485" s="3">
        <v>42217.336111111108</v>
      </c>
      <c r="B485" s="2">
        <v>9.6752891222635906</v>
      </c>
    </row>
    <row r="486" spans="1:2" x14ac:dyDescent="0.25">
      <c r="A486" s="3">
        <v>42217.336805555555</v>
      </c>
      <c r="B486" s="2">
        <v>14.095198726654052</v>
      </c>
    </row>
    <row r="487" spans="1:2" x14ac:dyDescent="0.25">
      <c r="A487" s="3">
        <v>42217.337500000001</v>
      </c>
      <c r="B487" s="2">
        <v>11.588998158772787</v>
      </c>
    </row>
    <row r="488" spans="1:2" x14ac:dyDescent="0.25">
      <c r="A488" s="3">
        <v>42217.338194444441</v>
      </c>
      <c r="B488" s="2">
        <v>10.892631053924561</v>
      </c>
    </row>
    <row r="489" spans="1:2" x14ac:dyDescent="0.25">
      <c r="A489" s="3">
        <v>42217.338888888888</v>
      </c>
      <c r="B489" s="2">
        <v>10.953698126475016</v>
      </c>
    </row>
    <row r="490" spans="1:2" x14ac:dyDescent="0.25">
      <c r="A490" s="3">
        <v>42217.339583333334</v>
      </c>
      <c r="B490" s="2">
        <v>10.048616695404053</v>
      </c>
    </row>
    <row r="491" spans="1:2" x14ac:dyDescent="0.25">
      <c r="A491" s="3">
        <v>42217.340277777781</v>
      </c>
      <c r="B491" s="2">
        <v>14.899645487467447</v>
      </c>
    </row>
    <row r="492" spans="1:2" x14ac:dyDescent="0.25">
      <c r="A492" s="3">
        <v>42217.34097222222</v>
      </c>
      <c r="B492" s="2">
        <v>18.694413948059083</v>
      </c>
    </row>
    <row r="493" spans="1:2" x14ac:dyDescent="0.25">
      <c r="A493" s="3">
        <v>42217.341666666667</v>
      </c>
      <c r="B493" s="2">
        <v>8.7626002947489425</v>
      </c>
    </row>
    <row r="494" spans="1:2" x14ac:dyDescent="0.25">
      <c r="A494" s="3">
        <v>42217.342361111114</v>
      </c>
      <c r="B494" s="2">
        <v>13.464301872253419</v>
      </c>
    </row>
    <row r="495" spans="1:2" x14ac:dyDescent="0.25">
      <c r="A495" s="3">
        <v>42217.343055555553</v>
      </c>
      <c r="B495" s="2">
        <v>18.319538879394532</v>
      </c>
    </row>
    <row r="496" spans="1:2" x14ac:dyDescent="0.25">
      <c r="A496" s="3">
        <v>42217.34375</v>
      </c>
      <c r="B496" s="2">
        <v>16.294656435648601</v>
      </c>
    </row>
    <row r="497" spans="1:2" x14ac:dyDescent="0.25">
      <c r="A497" s="3">
        <v>42217.344444444447</v>
      </c>
      <c r="B497" s="2">
        <v>13.649584420522054</v>
      </c>
    </row>
    <row r="498" spans="1:2" x14ac:dyDescent="0.25">
      <c r="A498" s="3">
        <v>42217.345138888886</v>
      </c>
      <c r="B498" s="2">
        <v>12.659612401326497</v>
      </c>
    </row>
    <row r="499" spans="1:2" x14ac:dyDescent="0.25">
      <c r="A499" s="3">
        <v>42217.345833333333</v>
      </c>
      <c r="B499" s="2">
        <v>6.4972547133763632</v>
      </c>
    </row>
    <row r="500" spans="1:2" x14ac:dyDescent="0.25">
      <c r="A500" s="3">
        <v>42217.34652777778</v>
      </c>
      <c r="B500" s="2">
        <v>3.9885746002197267</v>
      </c>
    </row>
    <row r="501" spans="1:2" x14ac:dyDescent="0.25">
      <c r="A501" s="3">
        <v>42217.347222222219</v>
      </c>
      <c r="B501" s="2">
        <v>1.3181683937708537</v>
      </c>
    </row>
    <row r="502" spans="1:2" x14ac:dyDescent="0.25">
      <c r="A502" s="3">
        <v>42217.347916666666</v>
      </c>
      <c r="B502" s="2">
        <v>5.9183514038721716</v>
      </c>
    </row>
    <row r="503" spans="1:2" x14ac:dyDescent="0.25">
      <c r="A503" s="3">
        <v>42217.348611111112</v>
      </c>
      <c r="B503" s="2">
        <v>0.34064584573109946</v>
      </c>
    </row>
    <row r="504" spans="1:2" x14ac:dyDescent="0.25">
      <c r="A504" s="3">
        <v>42217.349305555559</v>
      </c>
      <c r="B504" s="2">
        <v>-7.3060865163803097</v>
      </c>
    </row>
    <row r="505" spans="1:2" x14ac:dyDescent="0.25">
      <c r="A505" s="3">
        <v>42217.35</v>
      </c>
      <c r="B505" s="2">
        <v>-14.534039115905761</v>
      </c>
    </row>
    <row r="506" spans="1:2" x14ac:dyDescent="0.25">
      <c r="A506" s="3">
        <v>42217.350694444445</v>
      </c>
      <c r="B506" s="2">
        <v>-17.481318664550781</v>
      </c>
    </row>
    <row r="507" spans="1:2" x14ac:dyDescent="0.25">
      <c r="A507" s="3">
        <v>42217.351388888892</v>
      </c>
      <c r="B507" s="2">
        <v>-17.877574253082276</v>
      </c>
    </row>
    <row r="508" spans="1:2" x14ac:dyDescent="0.25">
      <c r="A508" s="3">
        <v>42217.352083333331</v>
      </c>
      <c r="B508" s="2">
        <v>-18.505465253194174</v>
      </c>
    </row>
    <row r="509" spans="1:2" x14ac:dyDescent="0.25">
      <c r="A509" s="3">
        <v>42217.352777777778</v>
      </c>
      <c r="B509" s="2">
        <v>-27.842143758138022</v>
      </c>
    </row>
    <row r="510" spans="1:2" x14ac:dyDescent="0.25">
      <c r="A510" s="3">
        <v>42217.353472222225</v>
      </c>
      <c r="B510" s="2">
        <v>-27.595499674479168</v>
      </c>
    </row>
    <row r="511" spans="1:2" x14ac:dyDescent="0.25">
      <c r="A511" s="3">
        <v>42217.354166666664</v>
      </c>
      <c r="B511" s="2">
        <v>-30.91580041249593</v>
      </c>
    </row>
    <row r="512" spans="1:2" x14ac:dyDescent="0.25">
      <c r="A512" s="3">
        <v>42217.354861111111</v>
      </c>
      <c r="B512" s="2">
        <v>-28.40759620666504</v>
      </c>
    </row>
    <row r="513" spans="1:2" x14ac:dyDescent="0.25">
      <c r="A513" s="3">
        <v>42217.355555555558</v>
      </c>
      <c r="B513" s="2">
        <v>-26.345734786987304</v>
      </c>
    </row>
    <row r="514" spans="1:2" x14ac:dyDescent="0.25">
      <c r="A514" s="3">
        <v>42217.356249999997</v>
      </c>
      <c r="B514" s="2">
        <v>-23.497891680399576</v>
      </c>
    </row>
    <row r="515" spans="1:2" x14ac:dyDescent="0.25">
      <c r="A515" s="3">
        <v>42217.356944444444</v>
      </c>
      <c r="B515" s="2">
        <v>-27.433665593465168</v>
      </c>
    </row>
    <row r="516" spans="1:2" x14ac:dyDescent="0.25">
      <c r="A516" s="3">
        <v>42217.357638888891</v>
      </c>
      <c r="B516" s="2">
        <v>-28.414821624755859</v>
      </c>
    </row>
    <row r="517" spans="1:2" x14ac:dyDescent="0.25">
      <c r="A517" s="3">
        <v>42217.35833333333</v>
      </c>
      <c r="B517" s="2">
        <v>-16.244605922698973</v>
      </c>
    </row>
    <row r="518" spans="1:2" x14ac:dyDescent="0.25">
      <c r="A518" s="3">
        <v>42217.359027777777</v>
      </c>
      <c r="B518" s="2">
        <v>-14.918286863962809</v>
      </c>
    </row>
    <row r="519" spans="1:2" x14ac:dyDescent="0.25">
      <c r="A519" s="3">
        <v>42217.359722222223</v>
      </c>
      <c r="B519" s="2">
        <v>-15.445184103647868</v>
      </c>
    </row>
    <row r="520" spans="1:2" x14ac:dyDescent="0.25">
      <c r="A520" s="3">
        <v>42217.36041666667</v>
      </c>
      <c r="B520" s="2">
        <v>-21.229037507375082</v>
      </c>
    </row>
    <row r="521" spans="1:2" x14ac:dyDescent="0.25">
      <c r="A521" s="3">
        <v>42217.361111111109</v>
      </c>
      <c r="B521" s="2">
        <v>-19.270481808980307</v>
      </c>
    </row>
    <row r="522" spans="1:2" x14ac:dyDescent="0.25">
      <c r="A522" s="3">
        <v>42217.361805555556</v>
      </c>
      <c r="B522" s="2">
        <v>-16.917479642232259</v>
      </c>
    </row>
    <row r="523" spans="1:2" x14ac:dyDescent="0.25">
      <c r="A523" s="3">
        <v>42217.362500000003</v>
      </c>
      <c r="B523" s="2">
        <v>-12.206147511800131</v>
      </c>
    </row>
    <row r="524" spans="1:2" x14ac:dyDescent="0.25">
      <c r="A524" s="3">
        <v>42217.363194444442</v>
      </c>
      <c r="B524" s="2">
        <v>-13.483634726206462</v>
      </c>
    </row>
    <row r="525" spans="1:2" x14ac:dyDescent="0.25">
      <c r="A525" s="3">
        <v>42217.363888888889</v>
      </c>
      <c r="B525" s="2">
        <v>-13.065949153900146</v>
      </c>
    </row>
    <row r="526" spans="1:2" x14ac:dyDescent="0.25">
      <c r="A526" s="3">
        <v>42217.364583333336</v>
      </c>
      <c r="B526" s="2">
        <v>-16.264418284098308</v>
      </c>
    </row>
    <row r="527" spans="1:2" x14ac:dyDescent="0.25">
      <c r="A527" s="3">
        <v>42217.365277777775</v>
      </c>
      <c r="B527" s="2">
        <v>-15.105508740743002</v>
      </c>
    </row>
    <row r="528" spans="1:2" x14ac:dyDescent="0.25">
      <c r="A528" s="3">
        <v>42217.365972222222</v>
      </c>
      <c r="B528" s="2">
        <v>-10.898356389999389</v>
      </c>
    </row>
    <row r="529" spans="1:2" x14ac:dyDescent="0.25">
      <c r="A529" s="3">
        <v>42217.366666666669</v>
      </c>
      <c r="B529" s="2">
        <v>-11.634735377629598</v>
      </c>
    </row>
    <row r="530" spans="1:2" x14ac:dyDescent="0.25">
      <c r="A530" s="3">
        <v>42217.367361111108</v>
      </c>
      <c r="B530" s="2">
        <v>-14.113197771708171</v>
      </c>
    </row>
    <row r="531" spans="1:2" x14ac:dyDescent="0.25">
      <c r="A531" s="3">
        <v>42217.368055555555</v>
      </c>
      <c r="B531" s="2">
        <v>-11.00001932779948</v>
      </c>
    </row>
    <row r="532" spans="1:2" x14ac:dyDescent="0.25">
      <c r="A532" s="3">
        <v>42217.368750000001</v>
      </c>
      <c r="B532" s="2">
        <v>-4.7519451300303137</v>
      </c>
    </row>
    <row r="533" spans="1:2" x14ac:dyDescent="0.25">
      <c r="A533" s="3">
        <v>42217.369444444441</v>
      </c>
      <c r="B533" s="2">
        <v>7.4381023406982418</v>
      </c>
    </row>
    <row r="534" spans="1:2" x14ac:dyDescent="0.25">
      <c r="A534" s="3">
        <v>42217.370138888888</v>
      </c>
      <c r="B534" s="2">
        <v>6.144319009780884</v>
      </c>
    </row>
    <row r="535" spans="1:2" x14ac:dyDescent="0.25">
      <c r="A535" s="3">
        <v>42217.370833333334</v>
      </c>
      <c r="B535" s="2">
        <v>9.3329469362894688</v>
      </c>
    </row>
    <row r="536" spans="1:2" x14ac:dyDescent="0.25">
      <c r="A536" s="3">
        <v>42217.371527777781</v>
      </c>
      <c r="B536" s="2">
        <v>22.389752006530763</v>
      </c>
    </row>
    <row r="537" spans="1:2" x14ac:dyDescent="0.25">
      <c r="A537" s="3">
        <v>42217.37222222222</v>
      </c>
      <c r="B537" s="2">
        <v>37.078293736775713</v>
      </c>
    </row>
    <row r="538" spans="1:2" x14ac:dyDescent="0.25">
      <c r="A538" s="3">
        <v>42217.372916666667</v>
      </c>
      <c r="B538" s="2">
        <v>46.224105962117513</v>
      </c>
    </row>
    <row r="539" spans="1:2" x14ac:dyDescent="0.25">
      <c r="A539" s="3">
        <v>42217.373611111114</v>
      </c>
      <c r="B539" s="2">
        <v>35.130409240722656</v>
      </c>
    </row>
    <row r="540" spans="1:2" x14ac:dyDescent="0.25">
      <c r="A540" s="3">
        <v>42217.374305555553</v>
      </c>
      <c r="B540" s="2">
        <v>34.99602928161621</v>
      </c>
    </row>
    <row r="541" spans="1:2" x14ac:dyDescent="0.25">
      <c r="A541" s="3">
        <v>42217.375</v>
      </c>
      <c r="B541" s="2">
        <v>20.448288345336913</v>
      </c>
    </row>
    <row r="542" spans="1:2" x14ac:dyDescent="0.25">
      <c r="A542" s="3">
        <v>42217.375694444447</v>
      </c>
      <c r="B542" s="2">
        <v>19.234136962890624</v>
      </c>
    </row>
    <row r="543" spans="1:2" x14ac:dyDescent="0.25">
      <c r="A543" s="3">
        <v>42217.376388888886</v>
      </c>
      <c r="B543" s="2">
        <v>19.343839073181151</v>
      </c>
    </row>
    <row r="544" spans="1:2" x14ac:dyDescent="0.25">
      <c r="A544" s="3">
        <v>42217.377083333333</v>
      </c>
      <c r="B544" s="2">
        <v>15.163862419128417</v>
      </c>
    </row>
    <row r="545" spans="1:2" x14ac:dyDescent="0.25">
      <c r="A545" s="3">
        <v>42217.37777777778</v>
      </c>
      <c r="B545" s="2">
        <v>10.232774861653645</v>
      </c>
    </row>
    <row r="546" spans="1:2" x14ac:dyDescent="0.25">
      <c r="A546" s="3">
        <v>42217.378472222219</v>
      </c>
      <c r="B546" s="2">
        <v>3.4693869908650714</v>
      </c>
    </row>
    <row r="547" spans="1:2" x14ac:dyDescent="0.25">
      <c r="A547" s="3">
        <v>42217.379166666666</v>
      </c>
      <c r="B547" s="2">
        <v>4.4239768981933594</v>
      </c>
    </row>
    <row r="548" spans="1:2" x14ac:dyDescent="0.25">
      <c r="A548" s="3">
        <v>42217.379861111112</v>
      </c>
      <c r="B548" s="2">
        <v>7.6986288388570152</v>
      </c>
    </row>
    <row r="549" spans="1:2" x14ac:dyDescent="0.25">
      <c r="A549" s="3">
        <v>42217.380555555559</v>
      </c>
      <c r="B549" s="2">
        <v>8.4679417610168457</v>
      </c>
    </row>
    <row r="550" spans="1:2" x14ac:dyDescent="0.25">
      <c r="A550" s="3">
        <v>42217.381249999999</v>
      </c>
      <c r="B550" s="2">
        <v>10.733482869466146</v>
      </c>
    </row>
    <row r="551" spans="1:2" x14ac:dyDescent="0.25">
      <c r="A551" s="3">
        <v>42217.381944444445</v>
      </c>
      <c r="B551" s="2">
        <v>12.598913224538167</v>
      </c>
    </row>
    <row r="552" spans="1:2" x14ac:dyDescent="0.25">
      <c r="A552" s="3">
        <v>42217.382638888892</v>
      </c>
      <c r="B552" s="2">
        <v>14.102684116363525</v>
      </c>
    </row>
    <row r="553" spans="1:2" x14ac:dyDescent="0.25">
      <c r="A553" s="3">
        <v>42217.383333333331</v>
      </c>
      <c r="B553" s="2">
        <v>15.229633776346843</v>
      </c>
    </row>
    <row r="554" spans="1:2" x14ac:dyDescent="0.25">
      <c r="A554" s="3">
        <v>42217.384027777778</v>
      </c>
      <c r="B554" s="2">
        <v>15.601032702128093</v>
      </c>
    </row>
    <row r="555" spans="1:2" x14ac:dyDescent="0.25">
      <c r="A555" s="3">
        <v>42217.384722222225</v>
      </c>
      <c r="B555" s="2">
        <v>18.444848187764485</v>
      </c>
    </row>
    <row r="556" spans="1:2" x14ac:dyDescent="0.25">
      <c r="A556" s="3">
        <v>42217.385416666664</v>
      </c>
      <c r="B556" s="2">
        <v>9.8318161010742191</v>
      </c>
    </row>
    <row r="557" spans="1:2" x14ac:dyDescent="0.25">
      <c r="A557" s="3">
        <v>42217.386111111111</v>
      </c>
      <c r="B557" s="2">
        <v>2.8787152926127115</v>
      </c>
    </row>
    <row r="558" spans="1:2" x14ac:dyDescent="0.25">
      <c r="A558" s="3">
        <v>42217.386805555558</v>
      </c>
      <c r="B558" s="2">
        <v>3.2586636543273926</v>
      </c>
    </row>
    <row r="559" spans="1:2" x14ac:dyDescent="0.25">
      <c r="A559" s="3">
        <v>42217.387499999997</v>
      </c>
      <c r="B559" s="2">
        <v>6.0783734242121374</v>
      </c>
    </row>
    <row r="560" spans="1:2" x14ac:dyDescent="0.25">
      <c r="A560" s="3">
        <v>42217.388194444444</v>
      </c>
      <c r="B560" s="2">
        <v>2.3539728562037152</v>
      </c>
    </row>
    <row r="561" spans="1:2" x14ac:dyDescent="0.25">
      <c r="A561" s="3">
        <v>42217.388888888891</v>
      </c>
      <c r="B561" s="2">
        <v>3.2849083900451661</v>
      </c>
    </row>
    <row r="562" spans="1:2" x14ac:dyDescent="0.25">
      <c r="A562" s="3">
        <v>42217.38958333333</v>
      </c>
      <c r="B562" s="2">
        <v>0.64026330312093094</v>
      </c>
    </row>
    <row r="563" spans="1:2" x14ac:dyDescent="0.25">
      <c r="A563" s="3">
        <v>42217.390277777777</v>
      </c>
      <c r="B563" s="2">
        <v>2.0930937608083089</v>
      </c>
    </row>
    <row r="564" spans="1:2" x14ac:dyDescent="0.25">
      <c r="A564" s="3">
        <v>42217.390972222223</v>
      </c>
      <c r="B564" s="2">
        <v>-2.3481476147969564</v>
      </c>
    </row>
    <row r="565" spans="1:2" x14ac:dyDescent="0.25">
      <c r="A565" s="3">
        <v>42217.39166666667</v>
      </c>
      <c r="B565" s="2">
        <v>-7.2573057810465498</v>
      </c>
    </row>
    <row r="566" spans="1:2" x14ac:dyDescent="0.25">
      <c r="A566" s="3">
        <v>42217.392361111109</v>
      </c>
      <c r="B566" s="2">
        <v>-11.928105545043945</v>
      </c>
    </row>
    <row r="567" spans="1:2" x14ac:dyDescent="0.25">
      <c r="A567" s="3">
        <v>42217.393055555556</v>
      </c>
      <c r="B567" s="2">
        <v>-11.826416110992431</v>
      </c>
    </row>
    <row r="568" spans="1:2" x14ac:dyDescent="0.25">
      <c r="A568" s="3">
        <v>42217.393750000003</v>
      </c>
      <c r="B568" s="2">
        <v>-12.472771994272868</v>
      </c>
    </row>
    <row r="569" spans="1:2" x14ac:dyDescent="0.25">
      <c r="A569" s="3">
        <v>42217.394444444442</v>
      </c>
      <c r="B569" s="2">
        <v>-11.203714911142985</v>
      </c>
    </row>
    <row r="570" spans="1:2" x14ac:dyDescent="0.25">
      <c r="A570" s="3">
        <v>42217.395138888889</v>
      </c>
      <c r="B570" s="2">
        <v>-15.944752979278565</v>
      </c>
    </row>
    <row r="571" spans="1:2" x14ac:dyDescent="0.25">
      <c r="A571" s="3">
        <v>42217.395833333336</v>
      </c>
      <c r="B571" s="2">
        <v>-19.923183091481526</v>
      </c>
    </row>
    <row r="572" spans="1:2" x14ac:dyDescent="0.25">
      <c r="A572" s="3">
        <v>42217.396527777775</v>
      </c>
      <c r="B572" s="2">
        <v>-23.732275009155273</v>
      </c>
    </row>
    <row r="573" spans="1:2" x14ac:dyDescent="0.25">
      <c r="A573" s="3">
        <v>42217.397222222222</v>
      </c>
      <c r="B573" s="2">
        <v>-28.552779070536296</v>
      </c>
    </row>
    <row r="574" spans="1:2" x14ac:dyDescent="0.25">
      <c r="A574" s="3">
        <v>42217.397916666669</v>
      </c>
      <c r="B574" s="2">
        <v>-27.200855127970378</v>
      </c>
    </row>
    <row r="575" spans="1:2" x14ac:dyDescent="0.25">
      <c r="A575" s="3">
        <v>42217.398611111108</v>
      </c>
      <c r="B575" s="2">
        <v>-26.060943794250488</v>
      </c>
    </row>
    <row r="576" spans="1:2" x14ac:dyDescent="0.25">
      <c r="A576" s="3">
        <v>42217.399305555555</v>
      </c>
      <c r="B576" s="2">
        <v>-29.848474502563477</v>
      </c>
    </row>
    <row r="577" spans="1:2" x14ac:dyDescent="0.25">
      <c r="A577" s="3">
        <v>42217.4</v>
      </c>
      <c r="B577" s="2">
        <v>-30.918677775065103</v>
      </c>
    </row>
    <row r="578" spans="1:2" x14ac:dyDescent="0.25">
      <c r="A578" s="3">
        <v>42217.400694444441</v>
      </c>
      <c r="B578" s="2">
        <v>-36.054434967041018</v>
      </c>
    </row>
    <row r="579" spans="1:2" x14ac:dyDescent="0.25">
      <c r="A579" s="3">
        <v>42217.401388888888</v>
      </c>
      <c r="B579" s="2">
        <v>-28.240572484334312</v>
      </c>
    </row>
    <row r="580" spans="1:2" x14ac:dyDescent="0.25">
      <c r="A580" s="3">
        <v>42217.402083333334</v>
      </c>
      <c r="B580" s="2">
        <v>-23.978218205769856</v>
      </c>
    </row>
    <row r="581" spans="1:2" x14ac:dyDescent="0.25">
      <c r="A581" s="3">
        <v>42217.402777777781</v>
      </c>
      <c r="B581" s="2">
        <v>-25.892431386311848</v>
      </c>
    </row>
    <row r="582" spans="1:2" x14ac:dyDescent="0.25">
      <c r="A582" s="3">
        <v>42217.40347222222</v>
      </c>
      <c r="B582" s="2">
        <v>-23.262710825602213</v>
      </c>
    </row>
    <row r="583" spans="1:2" x14ac:dyDescent="0.25">
      <c r="A583" s="3">
        <v>42217.404166666667</v>
      </c>
      <c r="B583" s="2">
        <v>-16.78869972229004</v>
      </c>
    </row>
    <row r="584" spans="1:2" x14ac:dyDescent="0.25">
      <c r="A584" s="3">
        <v>42217.404861111114</v>
      </c>
      <c r="B584" s="2">
        <v>-7.1603939692179361</v>
      </c>
    </row>
    <row r="585" spans="1:2" x14ac:dyDescent="0.25">
      <c r="A585" s="3">
        <v>42217.405555555553</v>
      </c>
      <c r="B585" s="2">
        <v>-4.6238898595174156</v>
      </c>
    </row>
    <row r="586" spans="1:2" x14ac:dyDescent="0.25">
      <c r="A586" s="3">
        <v>42217.40625</v>
      </c>
      <c r="B586" s="2">
        <v>-6.2188026030858357</v>
      </c>
    </row>
    <row r="587" spans="1:2" x14ac:dyDescent="0.25">
      <c r="A587" s="3">
        <v>42217.406944444447</v>
      </c>
      <c r="B587" s="2">
        <v>-17.276995595296224</v>
      </c>
    </row>
    <row r="588" spans="1:2" x14ac:dyDescent="0.25">
      <c r="A588" s="3">
        <v>42217.407638888886</v>
      </c>
      <c r="B588" s="2">
        <v>-15.591935920715333</v>
      </c>
    </row>
    <row r="589" spans="1:2" x14ac:dyDescent="0.25">
      <c r="A589" s="3">
        <v>42217.408333333333</v>
      </c>
      <c r="B589" s="2">
        <v>-14.227786572774251</v>
      </c>
    </row>
    <row r="590" spans="1:2" x14ac:dyDescent="0.25">
      <c r="A590" s="3">
        <v>42217.40902777778</v>
      </c>
      <c r="B590" s="2">
        <v>-8.0361798922220871</v>
      </c>
    </row>
    <row r="591" spans="1:2" x14ac:dyDescent="0.25">
      <c r="A591" s="3">
        <v>42217.409722222219</v>
      </c>
      <c r="B591" s="2">
        <v>0.2403210957845052</v>
      </c>
    </row>
    <row r="592" spans="1:2" x14ac:dyDescent="0.25">
      <c r="A592" s="3">
        <v>42217.410416666666</v>
      </c>
      <c r="B592" s="2">
        <v>-2.883477799097697</v>
      </c>
    </row>
    <row r="593" spans="1:2" x14ac:dyDescent="0.25">
      <c r="A593" s="3">
        <v>42217.411111111112</v>
      </c>
      <c r="B593" s="2">
        <v>-1.6545162200927734</v>
      </c>
    </row>
    <row r="594" spans="1:2" x14ac:dyDescent="0.25">
      <c r="A594" s="3">
        <v>42217.411805555559</v>
      </c>
      <c r="B594" s="2">
        <v>6.9644432306289676</v>
      </c>
    </row>
    <row r="595" spans="1:2" x14ac:dyDescent="0.25">
      <c r="A595" s="3">
        <v>42217.412499999999</v>
      </c>
      <c r="B595" s="2">
        <v>1.9002633055051168</v>
      </c>
    </row>
    <row r="596" spans="1:2" x14ac:dyDescent="0.25">
      <c r="A596" s="3">
        <v>42217.413194444445</v>
      </c>
      <c r="B596" s="2">
        <v>12.213765974839529</v>
      </c>
    </row>
    <row r="597" spans="1:2" x14ac:dyDescent="0.25">
      <c r="A597" s="3">
        <v>42217.413888888892</v>
      </c>
      <c r="B597" s="2">
        <v>18.671400388081867</v>
      </c>
    </row>
    <row r="598" spans="1:2" x14ac:dyDescent="0.25">
      <c r="A598" s="3">
        <v>42217.414583333331</v>
      </c>
      <c r="B598" s="2">
        <v>14.353778139750164</v>
      </c>
    </row>
    <row r="599" spans="1:2" x14ac:dyDescent="0.25">
      <c r="A599" s="3">
        <v>42217.415277777778</v>
      </c>
      <c r="B599" s="2">
        <v>24.553162511189779</v>
      </c>
    </row>
    <row r="600" spans="1:2" x14ac:dyDescent="0.25">
      <c r="A600" s="3">
        <v>42217.415972222225</v>
      </c>
      <c r="B600" s="2">
        <v>23.720822016398113</v>
      </c>
    </row>
    <row r="601" spans="1:2" x14ac:dyDescent="0.25">
      <c r="A601" s="3">
        <v>42217.416666666664</v>
      </c>
      <c r="B601" s="2">
        <v>8.8629886786142986</v>
      </c>
    </row>
    <row r="602" spans="1:2" x14ac:dyDescent="0.25">
      <c r="A602" s="3">
        <v>42217.417361111111</v>
      </c>
      <c r="B602" s="2">
        <v>-1.0553721904754638</v>
      </c>
    </row>
    <row r="603" spans="1:2" x14ac:dyDescent="0.25">
      <c r="A603" s="3">
        <v>42217.418055555558</v>
      </c>
      <c r="B603" s="2">
        <v>-2.4341815948486327</v>
      </c>
    </row>
    <row r="604" spans="1:2" x14ac:dyDescent="0.25">
      <c r="A604" s="3">
        <v>42217.418749999997</v>
      </c>
      <c r="B604" s="2">
        <v>11.408057276407877</v>
      </c>
    </row>
    <row r="605" spans="1:2" x14ac:dyDescent="0.25">
      <c r="A605" s="3">
        <v>42217.419444444444</v>
      </c>
      <c r="B605" s="2">
        <v>10.495946327845255</v>
      </c>
    </row>
    <row r="606" spans="1:2" x14ac:dyDescent="0.25">
      <c r="A606" s="3">
        <v>42217.420138888891</v>
      </c>
      <c r="B606" s="2">
        <v>20.629281679789226</v>
      </c>
    </row>
    <row r="607" spans="1:2" x14ac:dyDescent="0.25">
      <c r="A607" s="3">
        <v>42217.42083333333</v>
      </c>
      <c r="B607" s="2">
        <v>9.0639416774113979</v>
      </c>
    </row>
    <row r="608" spans="1:2" x14ac:dyDescent="0.25">
      <c r="A608" s="3">
        <v>42217.421527777777</v>
      </c>
      <c r="B608" s="2">
        <v>4.7447499593098961</v>
      </c>
    </row>
    <row r="609" spans="1:2" x14ac:dyDescent="0.25">
      <c r="A609" s="3">
        <v>42217.422222222223</v>
      </c>
      <c r="B609" s="2">
        <v>4.510982124010722</v>
      </c>
    </row>
    <row r="610" spans="1:2" x14ac:dyDescent="0.25">
      <c r="A610" s="3">
        <v>42217.42291666667</v>
      </c>
      <c r="B610" s="2">
        <v>9.7359522024790444</v>
      </c>
    </row>
    <row r="611" spans="1:2" x14ac:dyDescent="0.25">
      <c r="A611" s="3">
        <v>42217.423611111109</v>
      </c>
      <c r="B611" s="2">
        <v>2.1345330953598021</v>
      </c>
    </row>
    <row r="612" spans="1:2" x14ac:dyDescent="0.25">
      <c r="A612" s="3">
        <v>42217.424305555556</v>
      </c>
      <c r="B612" s="2">
        <v>0.15707219441731771</v>
      </c>
    </row>
    <row r="613" spans="1:2" x14ac:dyDescent="0.25">
      <c r="A613" s="3">
        <v>42217.425000000003</v>
      </c>
      <c r="B613" s="2">
        <v>-7.7553796768188479E-2</v>
      </c>
    </row>
    <row r="614" spans="1:2" x14ac:dyDescent="0.25">
      <c r="A614" s="3">
        <v>42217.425694444442</v>
      </c>
      <c r="B614" s="2">
        <v>8.9650910377502449</v>
      </c>
    </row>
    <row r="615" spans="1:2" x14ac:dyDescent="0.25">
      <c r="A615" s="3">
        <v>42217.426388888889</v>
      </c>
      <c r="B615" s="2">
        <v>9.7856452941894538</v>
      </c>
    </row>
    <row r="616" spans="1:2" x14ac:dyDescent="0.25">
      <c r="A616" s="3">
        <v>42217.427083333336</v>
      </c>
      <c r="B616" s="2">
        <v>4.1222045262654623</v>
      </c>
    </row>
    <row r="617" spans="1:2" x14ac:dyDescent="0.25">
      <c r="A617" s="3">
        <v>42217.427777777775</v>
      </c>
      <c r="B617" s="2">
        <v>11.534750429789225</v>
      </c>
    </row>
    <row r="618" spans="1:2" x14ac:dyDescent="0.25">
      <c r="A618" s="3">
        <v>42217.428472222222</v>
      </c>
      <c r="B618" s="2">
        <v>16.602866999308269</v>
      </c>
    </row>
    <row r="619" spans="1:2" x14ac:dyDescent="0.25">
      <c r="A619" s="3">
        <v>42217.429166666669</v>
      </c>
      <c r="B619" s="2">
        <v>25.245334943135578</v>
      </c>
    </row>
    <row r="620" spans="1:2" x14ac:dyDescent="0.25">
      <c r="A620" s="3">
        <v>42217.429861111108</v>
      </c>
      <c r="B620" s="2">
        <v>18.905996576944986</v>
      </c>
    </row>
    <row r="621" spans="1:2" x14ac:dyDescent="0.25">
      <c r="A621" s="3">
        <v>42217.430555555555</v>
      </c>
      <c r="B621" s="2">
        <v>39.325034268697102</v>
      </c>
    </row>
    <row r="622" spans="1:2" x14ac:dyDescent="0.25">
      <c r="A622" s="3">
        <v>42217.431250000001</v>
      </c>
      <c r="B622" s="2">
        <v>32.711067899068198</v>
      </c>
    </row>
    <row r="623" spans="1:2" x14ac:dyDescent="0.25">
      <c r="A623" s="3">
        <v>42217.431944444441</v>
      </c>
      <c r="B623" s="2">
        <v>25.515109062194824</v>
      </c>
    </row>
    <row r="624" spans="1:2" x14ac:dyDescent="0.25">
      <c r="A624" s="3">
        <v>42217.432638888888</v>
      </c>
      <c r="B624" s="2">
        <v>20.803945287068686</v>
      </c>
    </row>
    <row r="625" spans="1:2" x14ac:dyDescent="0.25">
      <c r="A625" s="3">
        <v>42217.433333333334</v>
      </c>
      <c r="B625" s="2">
        <v>17.400562381744386</v>
      </c>
    </row>
    <row r="626" spans="1:2" x14ac:dyDescent="0.25">
      <c r="A626" s="3">
        <v>42217.434027777781</v>
      </c>
      <c r="B626" s="2">
        <v>21.974142297108969</v>
      </c>
    </row>
    <row r="627" spans="1:2" x14ac:dyDescent="0.25">
      <c r="A627" s="3">
        <v>42217.43472222222</v>
      </c>
      <c r="B627" s="2">
        <v>28.312479909261068</v>
      </c>
    </row>
    <row r="628" spans="1:2" x14ac:dyDescent="0.25">
      <c r="A628" s="3">
        <v>42217.435416666667</v>
      </c>
      <c r="B628" s="2">
        <v>25.110284137725831</v>
      </c>
    </row>
    <row r="629" spans="1:2" x14ac:dyDescent="0.25">
      <c r="A629" s="3">
        <v>42217.436111111114</v>
      </c>
      <c r="B629" s="2">
        <v>19.034993155797324</v>
      </c>
    </row>
    <row r="630" spans="1:2" x14ac:dyDescent="0.25">
      <c r="A630" s="3">
        <v>42217.436805555553</v>
      </c>
      <c r="B630" s="2">
        <v>4.2651221752166748</v>
      </c>
    </row>
    <row r="631" spans="1:2" x14ac:dyDescent="0.25">
      <c r="A631" s="3">
        <v>42217.4375</v>
      </c>
      <c r="B631" s="2">
        <v>1.8636216322580974</v>
      </c>
    </row>
    <row r="632" spans="1:2" x14ac:dyDescent="0.25">
      <c r="A632" s="3">
        <v>42217.438194444447</v>
      </c>
      <c r="B632" s="2">
        <v>11.344694677988688</v>
      </c>
    </row>
    <row r="633" spans="1:2" x14ac:dyDescent="0.25">
      <c r="A633" s="3">
        <v>42217.438888888886</v>
      </c>
      <c r="B633" s="2">
        <v>6.3330106894175211</v>
      </c>
    </row>
    <row r="634" spans="1:2" x14ac:dyDescent="0.25">
      <c r="A634" s="3">
        <v>42217.439583333333</v>
      </c>
      <c r="B634" s="2">
        <v>2.3229369163513183</v>
      </c>
    </row>
    <row r="635" spans="1:2" x14ac:dyDescent="0.25">
      <c r="A635" s="3">
        <v>42217.44027777778</v>
      </c>
      <c r="B635" s="2">
        <v>0.14205123583475748</v>
      </c>
    </row>
    <row r="636" spans="1:2" x14ac:dyDescent="0.25">
      <c r="A636" s="3">
        <v>42217.440972222219</v>
      </c>
      <c r="B636" s="2">
        <v>-6.1516394297281902</v>
      </c>
    </row>
    <row r="637" spans="1:2" x14ac:dyDescent="0.25">
      <c r="A637" s="3">
        <v>42217.441666666666</v>
      </c>
      <c r="B637" s="2">
        <v>-15.454666328430175</v>
      </c>
    </row>
    <row r="638" spans="1:2" x14ac:dyDescent="0.25">
      <c r="A638" s="3">
        <v>42217.442361111112</v>
      </c>
      <c r="B638" s="2">
        <v>-20.37760696411133</v>
      </c>
    </row>
    <row r="639" spans="1:2" x14ac:dyDescent="0.25">
      <c r="A639" s="3">
        <v>42217.443055555559</v>
      </c>
      <c r="B639" s="2">
        <v>-24.569213040669759</v>
      </c>
    </row>
    <row r="640" spans="1:2" x14ac:dyDescent="0.25">
      <c r="A640" s="3">
        <v>42217.443749999999</v>
      </c>
      <c r="B640" s="2">
        <v>-31.529202524820963</v>
      </c>
    </row>
    <row r="641" spans="1:2" x14ac:dyDescent="0.25">
      <c r="A641" s="3">
        <v>42217.444444444445</v>
      </c>
      <c r="B641" s="2">
        <v>-38.314651362101237</v>
      </c>
    </row>
    <row r="642" spans="1:2" x14ac:dyDescent="0.25">
      <c r="A642" s="3">
        <v>42217.445138888892</v>
      </c>
      <c r="B642" s="2">
        <v>-32.770288340250652</v>
      </c>
    </row>
    <row r="643" spans="1:2" x14ac:dyDescent="0.25">
      <c r="A643" s="3">
        <v>42217.445833333331</v>
      </c>
      <c r="B643" s="2">
        <v>-17.545462735493977</v>
      </c>
    </row>
    <row r="644" spans="1:2" x14ac:dyDescent="0.25">
      <c r="A644" s="3">
        <v>42217.446527777778</v>
      </c>
      <c r="B644" s="2">
        <v>-12.712212721506754</v>
      </c>
    </row>
    <row r="645" spans="1:2" x14ac:dyDescent="0.25">
      <c r="A645" s="3">
        <v>42217.447222222225</v>
      </c>
      <c r="B645" s="2">
        <v>-12.839169279734294</v>
      </c>
    </row>
    <row r="646" spans="1:2" x14ac:dyDescent="0.25">
      <c r="A646" s="3">
        <v>42217.447916666664</v>
      </c>
      <c r="B646" s="2">
        <v>-19.542458470662435</v>
      </c>
    </row>
    <row r="647" spans="1:2" x14ac:dyDescent="0.25">
      <c r="A647" s="3">
        <v>42217.448611111111</v>
      </c>
      <c r="B647" s="2">
        <v>-18.069541390736898</v>
      </c>
    </row>
    <row r="648" spans="1:2" x14ac:dyDescent="0.25">
      <c r="A648" s="3">
        <v>42217.449305555558</v>
      </c>
      <c r="B648" s="2">
        <v>-8.0601119041442875</v>
      </c>
    </row>
    <row r="649" spans="1:2" x14ac:dyDescent="0.25">
      <c r="A649" s="3">
        <v>42217.45</v>
      </c>
      <c r="B649" s="2">
        <v>2.9423423926035563</v>
      </c>
    </row>
    <row r="650" spans="1:2" x14ac:dyDescent="0.25">
      <c r="A650" s="3">
        <v>42217.450694444444</v>
      </c>
      <c r="B650" s="2">
        <v>-4.1374313831329346</v>
      </c>
    </row>
    <row r="651" spans="1:2" x14ac:dyDescent="0.25">
      <c r="A651" s="3">
        <v>42217.451388888891</v>
      </c>
      <c r="B651" s="2">
        <v>-15.671808083852133</v>
      </c>
    </row>
    <row r="652" spans="1:2" x14ac:dyDescent="0.25">
      <c r="A652" s="3">
        <v>42217.45208333333</v>
      </c>
      <c r="B652" s="2">
        <v>-9.6933302561442058</v>
      </c>
    </row>
    <row r="653" spans="1:2" x14ac:dyDescent="0.25">
      <c r="A653" s="3">
        <v>42217.452777777777</v>
      </c>
      <c r="B653" s="2">
        <v>-11.596706549326578</v>
      </c>
    </row>
    <row r="654" spans="1:2" x14ac:dyDescent="0.25">
      <c r="A654" s="3">
        <v>42217.453472222223</v>
      </c>
      <c r="B654" s="2">
        <v>-21.25207862854004</v>
      </c>
    </row>
    <row r="655" spans="1:2" x14ac:dyDescent="0.25">
      <c r="A655" s="3">
        <v>42217.45416666667</v>
      </c>
      <c r="B655" s="2">
        <v>-32.711436335245772</v>
      </c>
    </row>
    <row r="656" spans="1:2" x14ac:dyDescent="0.25">
      <c r="A656" s="3">
        <v>42217.454861111109</v>
      </c>
      <c r="B656" s="2">
        <v>-25.827844429016114</v>
      </c>
    </row>
    <row r="657" spans="1:2" x14ac:dyDescent="0.25">
      <c r="A657" s="3">
        <v>42217.455555555556</v>
      </c>
      <c r="B657" s="2">
        <v>-3.0231976032257082</v>
      </c>
    </row>
    <row r="658" spans="1:2" x14ac:dyDescent="0.25">
      <c r="A658" s="3">
        <v>42217.456250000003</v>
      </c>
      <c r="B658" s="2">
        <v>0.21205684343973796</v>
      </c>
    </row>
    <row r="659" spans="1:2" x14ac:dyDescent="0.25">
      <c r="A659" s="3">
        <v>42217.456944444442</v>
      </c>
      <c r="B659" s="2">
        <v>4.0153545856475832</v>
      </c>
    </row>
    <row r="660" spans="1:2" x14ac:dyDescent="0.25">
      <c r="A660" s="3">
        <v>42217.457638888889</v>
      </c>
      <c r="B660" s="2">
        <v>1.6402369499206544</v>
      </c>
    </row>
    <row r="661" spans="1:2" x14ac:dyDescent="0.25">
      <c r="A661" s="3">
        <v>42217.458333333336</v>
      </c>
      <c r="B661" s="2">
        <v>-1.4429960250854492</v>
      </c>
    </row>
    <row r="662" spans="1:2" x14ac:dyDescent="0.25">
      <c r="A662" s="3">
        <v>42217.459027777775</v>
      </c>
      <c r="B662" s="2">
        <v>1.1023310979207357</v>
      </c>
    </row>
    <row r="663" spans="1:2" x14ac:dyDescent="0.25">
      <c r="A663" s="3">
        <v>42217.459722222222</v>
      </c>
      <c r="B663" s="2">
        <v>0.43874386151631672</v>
      </c>
    </row>
    <row r="664" spans="1:2" x14ac:dyDescent="0.25">
      <c r="A664" s="3">
        <v>42217.460416666669</v>
      </c>
      <c r="B664" s="2">
        <v>0.47972596486409508</v>
      </c>
    </row>
    <row r="665" spans="1:2" x14ac:dyDescent="0.25">
      <c r="A665" s="3">
        <v>42217.461111111108</v>
      </c>
      <c r="B665" s="2">
        <v>-6.9757760206858315</v>
      </c>
    </row>
    <row r="666" spans="1:2" x14ac:dyDescent="0.25">
      <c r="A666" s="3">
        <v>42217.461805555555</v>
      </c>
      <c r="B666" s="2">
        <v>-8.9845093091328945</v>
      </c>
    </row>
    <row r="667" spans="1:2" x14ac:dyDescent="0.25">
      <c r="A667" s="3">
        <v>42217.462500000001</v>
      </c>
      <c r="B667" s="2">
        <v>-10.781297826766968</v>
      </c>
    </row>
    <row r="668" spans="1:2" x14ac:dyDescent="0.25">
      <c r="A668" s="3">
        <v>42217.463194444441</v>
      </c>
      <c r="B668" s="2">
        <v>-13.620035711924235</v>
      </c>
    </row>
    <row r="669" spans="1:2" x14ac:dyDescent="0.25">
      <c r="A669" s="3">
        <v>42217.463888888888</v>
      </c>
      <c r="B669" s="2">
        <v>-15.058292388916016</v>
      </c>
    </row>
    <row r="670" spans="1:2" x14ac:dyDescent="0.25">
      <c r="A670" s="3">
        <v>42217.464583333334</v>
      </c>
      <c r="B670" s="2">
        <v>-13.621997515360514</v>
      </c>
    </row>
    <row r="671" spans="1:2" x14ac:dyDescent="0.25">
      <c r="A671" s="3">
        <v>42217.465277777781</v>
      </c>
      <c r="B671" s="2">
        <v>-16.98168462117513</v>
      </c>
    </row>
    <row r="672" spans="1:2" x14ac:dyDescent="0.25">
      <c r="A672" s="3">
        <v>42217.46597222222</v>
      </c>
      <c r="B672" s="2">
        <v>-20.050324948628745</v>
      </c>
    </row>
    <row r="673" spans="1:2" x14ac:dyDescent="0.25">
      <c r="A673" s="3">
        <v>42217.466666666667</v>
      </c>
      <c r="B673" s="2">
        <v>-22.398791885375978</v>
      </c>
    </row>
    <row r="674" spans="1:2" x14ac:dyDescent="0.25">
      <c r="A674" s="3">
        <v>42217.467361111114</v>
      </c>
      <c r="B674" s="2">
        <v>-23.862558873494468</v>
      </c>
    </row>
    <row r="675" spans="1:2" x14ac:dyDescent="0.25">
      <c r="A675" s="3">
        <v>42217.468055555553</v>
      </c>
      <c r="B675" s="2">
        <v>-33.36597283681234</v>
      </c>
    </row>
    <row r="676" spans="1:2" x14ac:dyDescent="0.25">
      <c r="A676" s="3">
        <v>42217.46875</v>
      </c>
      <c r="B676" s="2">
        <v>-22.623071670532227</v>
      </c>
    </row>
    <row r="677" spans="1:2" x14ac:dyDescent="0.25">
      <c r="A677" s="3">
        <v>42217.469444444447</v>
      </c>
      <c r="B677" s="2">
        <v>-26.062213007609049</v>
      </c>
    </row>
    <row r="678" spans="1:2" x14ac:dyDescent="0.25">
      <c r="A678" s="3">
        <v>42217.470138888886</v>
      </c>
      <c r="B678" s="2">
        <v>-28.565515581766764</v>
      </c>
    </row>
    <row r="679" spans="1:2" x14ac:dyDescent="0.25">
      <c r="A679" s="3">
        <v>42217.470833333333</v>
      </c>
      <c r="B679" s="2">
        <v>-26.176966794331868</v>
      </c>
    </row>
    <row r="680" spans="1:2" x14ac:dyDescent="0.25">
      <c r="A680" s="3">
        <v>42217.47152777778</v>
      </c>
      <c r="B680" s="2">
        <v>-16.560401026407877</v>
      </c>
    </row>
    <row r="681" spans="1:2" x14ac:dyDescent="0.25">
      <c r="A681" s="3">
        <v>42217.472222222219</v>
      </c>
      <c r="B681" s="2">
        <v>-3.3143182118733723</v>
      </c>
    </row>
    <row r="682" spans="1:2" x14ac:dyDescent="0.25">
      <c r="A682" s="3">
        <v>42217.472916666666</v>
      </c>
      <c r="B682" s="2">
        <v>3.1045427083969117</v>
      </c>
    </row>
    <row r="683" spans="1:2" x14ac:dyDescent="0.25">
      <c r="A683" s="3">
        <v>42217.473611111112</v>
      </c>
      <c r="B683" s="2">
        <v>10.239761956532796</v>
      </c>
    </row>
    <row r="684" spans="1:2" x14ac:dyDescent="0.25">
      <c r="A684" s="3">
        <v>42217.474305555559</v>
      </c>
      <c r="B684" s="2">
        <v>12.705592314402262</v>
      </c>
    </row>
    <row r="685" spans="1:2" x14ac:dyDescent="0.25">
      <c r="A685" s="3">
        <v>42217.474999999999</v>
      </c>
      <c r="B685" s="2">
        <v>15.433010991414388</v>
      </c>
    </row>
    <row r="686" spans="1:2" x14ac:dyDescent="0.25">
      <c r="A686" s="3">
        <v>42217.475694444445</v>
      </c>
      <c r="B686" s="2">
        <v>21.002418454488119</v>
      </c>
    </row>
    <row r="687" spans="1:2" x14ac:dyDescent="0.25">
      <c r="A687" s="3">
        <v>42217.476388888892</v>
      </c>
      <c r="B687" s="2">
        <v>28.435322634379069</v>
      </c>
    </row>
    <row r="688" spans="1:2" x14ac:dyDescent="0.25">
      <c r="A688" s="3">
        <v>42217.477083333331</v>
      </c>
      <c r="B688" s="2">
        <v>25.231237665812174</v>
      </c>
    </row>
    <row r="689" spans="1:2" x14ac:dyDescent="0.25">
      <c r="A689" s="3">
        <v>42217.477777777778</v>
      </c>
      <c r="B689" s="2">
        <v>22.63705654144287</v>
      </c>
    </row>
    <row r="690" spans="1:2" x14ac:dyDescent="0.25">
      <c r="A690" s="3">
        <v>42217.478472222225</v>
      </c>
      <c r="B690" s="2">
        <v>17.054179318745931</v>
      </c>
    </row>
    <row r="691" spans="1:2" x14ac:dyDescent="0.25">
      <c r="A691" s="3">
        <v>42217.479166666664</v>
      </c>
      <c r="B691" s="2">
        <v>19.138530508677164</v>
      </c>
    </row>
    <row r="692" spans="1:2" x14ac:dyDescent="0.25">
      <c r="A692" s="3">
        <v>42217.479861111111</v>
      </c>
      <c r="B692" s="2">
        <v>22.487608814239501</v>
      </c>
    </row>
    <row r="693" spans="1:2" x14ac:dyDescent="0.25">
      <c r="A693" s="3">
        <v>42217.480555555558</v>
      </c>
      <c r="B693" s="2">
        <v>28.654292360941568</v>
      </c>
    </row>
    <row r="694" spans="1:2" x14ac:dyDescent="0.25">
      <c r="A694" s="3">
        <v>42217.481249999997</v>
      </c>
      <c r="B694" s="2">
        <v>15.724991099039714</v>
      </c>
    </row>
    <row r="695" spans="1:2" x14ac:dyDescent="0.25">
      <c r="A695" s="3">
        <v>42217.481944444444</v>
      </c>
      <c r="B695" s="2">
        <v>8.1967765013376876</v>
      </c>
    </row>
    <row r="696" spans="1:2" x14ac:dyDescent="0.25">
      <c r="A696" s="3">
        <v>42217.482638888891</v>
      </c>
      <c r="B696" s="2">
        <v>10.155177132288616</v>
      </c>
    </row>
    <row r="697" spans="1:2" x14ac:dyDescent="0.25">
      <c r="A697" s="3">
        <v>42217.48333333333</v>
      </c>
      <c r="B697" s="2">
        <v>10.962329419453939</v>
      </c>
    </row>
    <row r="698" spans="1:2" x14ac:dyDescent="0.25">
      <c r="A698" s="3">
        <v>42217.484027777777</v>
      </c>
      <c r="B698" s="2">
        <v>12.76938149134318</v>
      </c>
    </row>
    <row r="699" spans="1:2" x14ac:dyDescent="0.25">
      <c r="A699" s="3">
        <v>42217.484722222223</v>
      </c>
      <c r="B699" s="2">
        <v>5.4652469476064045</v>
      </c>
    </row>
    <row r="700" spans="1:2" x14ac:dyDescent="0.25">
      <c r="A700" s="3">
        <v>42217.48541666667</v>
      </c>
      <c r="B700" s="2">
        <v>0.42175126075744629</v>
      </c>
    </row>
    <row r="701" spans="1:2" x14ac:dyDescent="0.25">
      <c r="A701" s="3">
        <v>42217.486111111109</v>
      </c>
      <c r="B701" s="2">
        <v>-9.3923853715260819</v>
      </c>
    </row>
    <row r="702" spans="1:2" x14ac:dyDescent="0.25">
      <c r="A702" s="3">
        <v>42217.486805555556</v>
      </c>
      <c r="B702" s="2">
        <v>-9.4975679397583015</v>
      </c>
    </row>
    <row r="703" spans="1:2" x14ac:dyDescent="0.25">
      <c r="A703" s="3">
        <v>42217.487500000003</v>
      </c>
      <c r="B703" s="2">
        <v>-11.120490519205729</v>
      </c>
    </row>
    <row r="704" spans="1:2" x14ac:dyDescent="0.25">
      <c r="A704" s="3">
        <v>42217.488194444442</v>
      </c>
      <c r="B704" s="2">
        <v>-7.5979868253072107</v>
      </c>
    </row>
    <row r="705" spans="1:2" x14ac:dyDescent="0.25">
      <c r="A705" s="3">
        <v>42217.488888888889</v>
      </c>
      <c r="B705" s="2">
        <v>-8.0289944489796952</v>
      </c>
    </row>
    <row r="706" spans="1:2" x14ac:dyDescent="0.25">
      <c r="A706" s="3">
        <v>42217.489583333336</v>
      </c>
      <c r="B706" s="2">
        <v>1.0790812174479167</v>
      </c>
    </row>
    <row r="707" spans="1:2" x14ac:dyDescent="0.25">
      <c r="A707" s="3">
        <v>42217.490277777775</v>
      </c>
      <c r="B707" s="2">
        <v>4.5780574480692549</v>
      </c>
    </row>
    <row r="708" spans="1:2" x14ac:dyDescent="0.25">
      <c r="A708" s="3">
        <v>42217.490972222222</v>
      </c>
      <c r="B708" s="2">
        <v>1.8040969530741373</v>
      </c>
    </row>
    <row r="709" spans="1:2" x14ac:dyDescent="0.25">
      <c r="A709" s="3">
        <v>42217.491666666669</v>
      </c>
      <c r="B709" s="2">
        <v>-2.3935611248016357</v>
      </c>
    </row>
    <row r="710" spans="1:2" x14ac:dyDescent="0.25">
      <c r="A710" s="3">
        <v>42217.492361111108</v>
      </c>
      <c r="B710" s="2">
        <v>-13.954878457387288</v>
      </c>
    </row>
    <row r="711" spans="1:2" x14ac:dyDescent="0.25">
      <c r="A711" s="3">
        <v>42217.493055555555</v>
      </c>
      <c r="B711" s="2">
        <v>-24.456238555908204</v>
      </c>
    </row>
    <row r="712" spans="1:2" x14ac:dyDescent="0.25">
      <c r="A712" s="3">
        <v>42217.493750000001</v>
      </c>
      <c r="B712" s="2">
        <v>-18.56912701924642</v>
      </c>
    </row>
    <row r="713" spans="1:2" x14ac:dyDescent="0.25">
      <c r="A713" s="3">
        <v>42217.494444444441</v>
      </c>
      <c r="B713" s="2">
        <v>-8.5822464783986412</v>
      </c>
    </row>
    <row r="714" spans="1:2" x14ac:dyDescent="0.25">
      <c r="A714" s="3">
        <v>42217.495138888888</v>
      </c>
      <c r="B714" s="2">
        <v>-1.6063844005266825</v>
      </c>
    </row>
    <row r="715" spans="1:2" x14ac:dyDescent="0.25">
      <c r="A715" s="3">
        <v>42217.495833333334</v>
      </c>
      <c r="B715" s="2">
        <v>3.1365985115369162</v>
      </c>
    </row>
    <row r="716" spans="1:2" x14ac:dyDescent="0.25">
      <c r="A716" s="3">
        <v>42217.496527777781</v>
      </c>
      <c r="B716" s="2">
        <v>-3.7204059600830077</v>
      </c>
    </row>
    <row r="717" spans="1:2" x14ac:dyDescent="0.25">
      <c r="A717" s="3">
        <v>42217.49722222222</v>
      </c>
      <c r="B717" s="2">
        <v>4.4229243755340573</v>
      </c>
    </row>
    <row r="718" spans="1:2" x14ac:dyDescent="0.25">
      <c r="A718" s="3">
        <v>42217.497916666667</v>
      </c>
      <c r="B718" s="2">
        <v>9.3557953039805088</v>
      </c>
    </row>
    <row r="719" spans="1:2" x14ac:dyDescent="0.25">
      <c r="A719" s="3">
        <v>42217.498611111114</v>
      </c>
      <c r="B719" s="2">
        <v>11.850702826182047</v>
      </c>
    </row>
    <row r="720" spans="1:2" x14ac:dyDescent="0.25">
      <c r="A720" s="3">
        <v>42217.499305555553</v>
      </c>
      <c r="B720" s="2">
        <v>17.221244939168294</v>
      </c>
    </row>
    <row r="721" spans="1:2" x14ac:dyDescent="0.25">
      <c r="A721" s="3">
        <v>42217.5</v>
      </c>
      <c r="B721" s="2">
        <v>21.965525881449381</v>
      </c>
    </row>
    <row r="722" spans="1:2" x14ac:dyDescent="0.25">
      <c r="A722" s="3">
        <v>42217.500694444447</v>
      </c>
      <c r="B722" s="2">
        <v>20.798188082377116</v>
      </c>
    </row>
    <row r="723" spans="1:2" x14ac:dyDescent="0.25">
      <c r="A723" s="3">
        <v>42217.501388888886</v>
      </c>
      <c r="B723" s="2">
        <v>26.575538762410481</v>
      </c>
    </row>
    <row r="724" spans="1:2" x14ac:dyDescent="0.25">
      <c r="A724" s="3">
        <v>42217.502083333333</v>
      </c>
      <c r="B724" s="2">
        <v>33.810713831583662</v>
      </c>
    </row>
    <row r="725" spans="1:2" x14ac:dyDescent="0.25">
      <c r="A725" s="3">
        <v>42217.50277777778</v>
      </c>
      <c r="B725" s="2">
        <v>26.686268234252928</v>
      </c>
    </row>
    <row r="726" spans="1:2" x14ac:dyDescent="0.25">
      <c r="A726" s="3">
        <v>42217.503472222219</v>
      </c>
      <c r="B726" s="2">
        <v>21.642716471354166</v>
      </c>
    </row>
    <row r="727" spans="1:2" x14ac:dyDescent="0.25">
      <c r="A727" s="3">
        <v>42217.504166666666</v>
      </c>
      <c r="B727" s="2">
        <v>23.163941955566408</v>
      </c>
    </row>
    <row r="728" spans="1:2" x14ac:dyDescent="0.25">
      <c r="A728" s="3">
        <v>42217.504861111112</v>
      </c>
      <c r="B728" s="2">
        <v>19.208300526936849</v>
      </c>
    </row>
    <row r="729" spans="1:2" x14ac:dyDescent="0.25">
      <c r="A729" s="3">
        <v>42217.505555555559</v>
      </c>
      <c r="B729" s="2">
        <v>18.63446044921875</v>
      </c>
    </row>
    <row r="730" spans="1:2" x14ac:dyDescent="0.25">
      <c r="A730" s="3">
        <v>42217.506249999999</v>
      </c>
      <c r="B730" s="2">
        <v>21.371692784627278</v>
      </c>
    </row>
    <row r="731" spans="1:2" x14ac:dyDescent="0.25">
      <c r="A731" s="3">
        <v>42217.506944444445</v>
      </c>
      <c r="B731" s="2">
        <v>27.08043581644694</v>
      </c>
    </row>
    <row r="732" spans="1:2" x14ac:dyDescent="0.25">
      <c r="A732" s="3">
        <v>42217.507638888892</v>
      </c>
      <c r="B732" s="2">
        <v>24.691267649332683</v>
      </c>
    </row>
    <row r="733" spans="1:2" x14ac:dyDescent="0.25">
      <c r="A733" s="3">
        <v>42217.508333333331</v>
      </c>
      <c r="B733" s="2">
        <v>22.741996955871581</v>
      </c>
    </row>
    <row r="734" spans="1:2" x14ac:dyDescent="0.25">
      <c r="A734" s="3">
        <v>42217.509027777778</v>
      </c>
      <c r="B734" s="2">
        <v>16.915964953104655</v>
      </c>
    </row>
    <row r="735" spans="1:2" x14ac:dyDescent="0.25">
      <c r="A735" s="3">
        <v>42217.509722222225</v>
      </c>
      <c r="B735" s="2">
        <v>14.754384024937947</v>
      </c>
    </row>
    <row r="736" spans="1:2" x14ac:dyDescent="0.25">
      <c r="A736" s="3">
        <v>42217.510416666664</v>
      </c>
      <c r="B736" s="2">
        <v>15.471135409673055</v>
      </c>
    </row>
    <row r="737" spans="1:2" x14ac:dyDescent="0.25">
      <c r="A737" s="3">
        <v>42217.511111111111</v>
      </c>
      <c r="B737" s="2">
        <v>13.54668083190918</v>
      </c>
    </row>
    <row r="738" spans="1:2" x14ac:dyDescent="0.25">
      <c r="A738" s="3">
        <v>42217.511805555558</v>
      </c>
      <c r="B738" s="2">
        <v>12.527289962768554</v>
      </c>
    </row>
    <row r="739" spans="1:2" x14ac:dyDescent="0.25">
      <c r="A739" s="3">
        <v>42217.512499999997</v>
      </c>
      <c r="B739" s="2">
        <v>0.49569880167643227</v>
      </c>
    </row>
    <row r="740" spans="1:2" x14ac:dyDescent="0.25">
      <c r="A740" s="3">
        <v>42217.513194444444</v>
      </c>
      <c r="B740" s="2">
        <v>2.3738363623619079</v>
      </c>
    </row>
    <row r="741" spans="1:2" x14ac:dyDescent="0.25">
      <c r="A741" s="3">
        <v>42217.513888888891</v>
      </c>
      <c r="B741" s="2">
        <v>9.951421928405761</v>
      </c>
    </row>
    <row r="742" spans="1:2" x14ac:dyDescent="0.25">
      <c r="A742" s="3">
        <v>42217.51458333333</v>
      </c>
      <c r="B742" s="2">
        <v>7.3911574045817057</v>
      </c>
    </row>
    <row r="743" spans="1:2" x14ac:dyDescent="0.25">
      <c r="A743" s="3">
        <v>42217.515277777777</v>
      </c>
      <c r="B743" s="2">
        <v>-0.10451767444610596</v>
      </c>
    </row>
    <row r="744" spans="1:2" x14ac:dyDescent="0.25">
      <c r="A744" s="3">
        <v>42217.515972222223</v>
      </c>
      <c r="B744" s="2">
        <v>-6.6896549542744959</v>
      </c>
    </row>
    <row r="745" spans="1:2" x14ac:dyDescent="0.25">
      <c r="A745" s="3">
        <v>42217.51666666667</v>
      </c>
      <c r="B745" s="2">
        <v>-0.95016269683837895</v>
      </c>
    </row>
    <row r="746" spans="1:2" x14ac:dyDescent="0.25">
      <c r="A746" s="3">
        <v>42217.517361111109</v>
      </c>
      <c r="B746" s="2">
        <v>8.3567588647206623</v>
      </c>
    </row>
    <row r="747" spans="1:2" x14ac:dyDescent="0.25">
      <c r="A747" s="3">
        <v>42217.518055555556</v>
      </c>
      <c r="B747" s="2">
        <v>8.6817824522654217</v>
      </c>
    </row>
    <row r="748" spans="1:2" x14ac:dyDescent="0.25">
      <c r="A748" s="3">
        <v>42217.518750000003</v>
      </c>
      <c r="B748" s="2">
        <v>0.77979734738667805</v>
      </c>
    </row>
    <row r="749" spans="1:2" x14ac:dyDescent="0.25">
      <c r="A749" s="3">
        <v>42217.519444444442</v>
      </c>
      <c r="B749" s="2">
        <v>-2.7998428344726562</v>
      </c>
    </row>
    <row r="750" spans="1:2" x14ac:dyDescent="0.25">
      <c r="A750" s="3">
        <v>42217.520138888889</v>
      </c>
      <c r="B750" s="2">
        <v>-3.6072708686192829</v>
      </c>
    </row>
    <row r="751" spans="1:2" x14ac:dyDescent="0.25">
      <c r="A751" s="3">
        <v>42217.520833333336</v>
      </c>
      <c r="B751" s="2">
        <v>-2.5560807387034097</v>
      </c>
    </row>
    <row r="752" spans="1:2" x14ac:dyDescent="0.25">
      <c r="A752" s="3">
        <v>42217.521527777775</v>
      </c>
      <c r="B752" s="2">
        <v>1.6519719680150351</v>
      </c>
    </row>
    <row r="753" spans="1:2" x14ac:dyDescent="0.25">
      <c r="A753" s="3">
        <v>42217.522222222222</v>
      </c>
      <c r="B753" s="2">
        <v>11.711651722590128</v>
      </c>
    </row>
    <row r="754" spans="1:2" x14ac:dyDescent="0.25">
      <c r="A754" s="3">
        <v>42217.522916666669</v>
      </c>
      <c r="B754" s="2">
        <v>5.0010515848795576</v>
      </c>
    </row>
    <row r="755" spans="1:2" x14ac:dyDescent="0.25">
      <c r="A755" s="3">
        <v>42217.523611111108</v>
      </c>
      <c r="B755" s="2">
        <v>3.298306186993917</v>
      </c>
    </row>
    <row r="756" spans="1:2" x14ac:dyDescent="0.25">
      <c r="A756" s="3">
        <v>42217.524305555555</v>
      </c>
      <c r="B756" s="2">
        <v>0.26216438611348469</v>
      </c>
    </row>
    <row r="757" spans="1:2" x14ac:dyDescent="0.25">
      <c r="A757" s="3">
        <v>42217.525000000001</v>
      </c>
      <c r="B757" s="2">
        <v>-2.1478778362274169</v>
      </c>
    </row>
    <row r="758" spans="1:2" x14ac:dyDescent="0.25">
      <c r="A758" s="3">
        <v>42217.525694444441</v>
      </c>
      <c r="B758" s="2">
        <v>-6.9743334134419763</v>
      </c>
    </row>
    <row r="759" spans="1:2" x14ac:dyDescent="0.25">
      <c r="A759" s="3">
        <v>42217.526388888888</v>
      </c>
      <c r="B759" s="2">
        <v>-13.528780682881672</v>
      </c>
    </row>
    <row r="760" spans="1:2" x14ac:dyDescent="0.25">
      <c r="A760" s="3">
        <v>42217.527083333334</v>
      </c>
      <c r="B760" s="2">
        <v>-15.654529126485189</v>
      </c>
    </row>
    <row r="761" spans="1:2" x14ac:dyDescent="0.25">
      <c r="A761" s="3">
        <v>42217.527777777781</v>
      </c>
      <c r="B761" s="2">
        <v>-1.5178279240926107</v>
      </c>
    </row>
    <row r="762" spans="1:2" x14ac:dyDescent="0.25">
      <c r="A762" s="3">
        <v>42217.52847222222</v>
      </c>
      <c r="B762" s="2">
        <v>1.8714423179626465</v>
      </c>
    </row>
    <row r="763" spans="1:2" x14ac:dyDescent="0.25">
      <c r="A763" s="3">
        <v>42217.529166666667</v>
      </c>
      <c r="B763" s="2">
        <v>0.87652476628621423</v>
      </c>
    </row>
    <row r="764" spans="1:2" x14ac:dyDescent="0.25">
      <c r="A764" s="3">
        <v>42217.529861111114</v>
      </c>
      <c r="B764" s="2">
        <v>-13.970960577329</v>
      </c>
    </row>
    <row r="765" spans="1:2" x14ac:dyDescent="0.25">
      <c r="A765" s="3">
        <v>42217.530555555553</v>
      </c>
      <c r="B765" s="2">
        <v>-0.83225624561309819</v>
      </c>
    </row>
    <row r="766" spans="1:2" x14ac:dyDescent="0.25">
      <c r="A766" s="3">
        <v>42217.53125</v>
      </c>
      <c r="B766" s="2">
        <v>3.0640376408894858</v>
      </c>
    </row>
    <row r="767" spans="1:2" x14ac:dyDescent="0.25">
      <c r="A767" s="3">
        <v>42217.531944444447</v>
      </c>
      <c r="B767" s="2">
        <v>5.521377809842428</v>
      </c>
    </row>
    <row r="768" spans="1:2" x14ac:dyDescent="0.25">
      <c r="A768" s="3">
        <v>42217.532638888886</v>
      </c>
      <c r="B768" s="2">
        <v>5.9566277662913008</v>
      </c>
    </row>
    <row r="769" spans="1:2" x14ac:dyDescent="0.25">
      <c r="A769" s="3">
        <v>42217.533333333333</v>
      </c>
      <c r="B769" s="2">
        <v>3.0107217470804852</v>
      </c>
    </row>
    <row r="770" spans="1:2" x14ac:dyDescent="0.25">
      <c r="A770" s="3">
        <v>42217.53402777778</v>
      </c>
      <c r="B770" s="2">
        <v>-1.8077540556589762</v>
      </c>
    </row>
    <row r="771" spans="1:2" x14ac:dyDescent="0.25">
      <c r="A771" s="3">
        <v>42217.534722222219</v>
      </c>
      <c r="B771" s="2">
        <v>8.955916277567546</v>
      </c>
    </row>
    <row r="772" spans="1:2" x14ac:dyDescent="0.25">
      <c r="A772" s="3">
        <v>42217.535416666666</v>
      </c>
      <c r="B772" s="2">
        <v>11.167255592346191</v>
      </c>
    </row>
    <row r="773" spans="1:2" x14ac:dyDescent="0.25">
      <c r="A773" s="3">
        <v>42217.536111111112</v>
      </c>
      <c r="B773" s="2">
        <v>11.022111638387043</v>
      </c>
    </row>
    <row r="774" spans="1:2" x14ac:dyDescent="0.25">
      <c r="A774" s="3">
        <v>42217.536805555559</v>
      </c>
      <c r="B774" s="2">
        <v>17.142899831136067</v>
      </c>
    </row>
    <row r="775" spans="1:2" x14ac:dyDescent="0.25">
      <c r="A775" s="3">
        <v>42217.537499999999</v>
      </c>
      <c r="B775" s="2">
        <v>14.922756671905518</v>
      </c>
    </row>
    <row r="776" spans="1:2" x14ac:dyDescent="0.25">
      <c r="A776" s="3">
        <v>42217.538194444445</v>
      </c>
      <c r="B776" s="2">
        <v>18.892703183492024</v>
      </c>
    </row>
    <row r="777" spans="1:2" x14ac:dyDescent="0.25">
      <c r="A777" s="3">
        <v>42217.538888888892</v>
      </c>
      <c r="B777" s="2">
        <v>24.767410024007162</v>
      </c>
    </row>
    <row r="778" spans="1:2" x14ac:dyDescent="0.25">
      <c r="A778" s="3">
        <v>42217.539583333331</v>
      </c>
      <c r="B778" s="2">
        <v>16.15034147898356</v>
      </c>
    </row>
    <row r="779" spans="1:2" x14ac:dyDescent="0.25">
      <c r="A779" s="3">
        <v>42217.540277777778</v>
      </c>
      <c r="B779" s="2">
        <v>20.302799352010091</v>
      </c>
    </row>
    <row r="780" spans="1:2" x14ac:dyDescent="0.25">
      <c r="A780" s="3">
        <v>42217.540972222225</v>
      </c>
      <c r="B780" s="2">
        <v>28.966393534342448</v>
      </c>
    </row>
    <row r="781" spans="1:2" x14ac:dyDescent="0.25">
      <c r="A781" s="3">
        <v>42217.541666666664</v>
      </c>
      <c r="B781" s="2">
        <v>31.105725669860838</v>
      </c>
    </row>
    <row r="782" spans="1:2" x14ac:dyDescent="0.25">
      <c r="A782" s="3">
        <v>42217.542361111111</v>
      </c>
      <c r="B782" s="2">
        <v>26.097457885742188</v>
      </c>
    </row>
    <row r="783" spans="1:2" x14ac:dyDescent="0.25">
      <c r="A783" s="3">
        <v>42217.543055555558</v>
      </c>
      <c r="B783" s="2">
        <v>31.910940996805827</v>
      </c>
    </row>
    <row r="784" spans="1:2" x14ac:dyDescent="0.25">
      <c r="A784" s="3">
        <v>42217.543749999997</v>
      </c>
      <c r="B784" s="2">
        <v>29.998363622029622</v>
      </c>
    </row>
    <row r="785" spans="1:2" x14ac:dyDescent="0.25">
      <c r="A785" s="3">
        <v>42217.544444444444</v>
      </c>
      <c r="B785" s="2">
        <v>24.590359242757163</v>
      </c>
    </row>
    <row r="786" spans="1:2" x14ac:dyDescent="0.25">
      <c r="A786" s="3">
        <v>42217.545138888891</v>
      </c>
      <c r="B786" s="2">
        <v>17.09085121154785</v>
      </c>
    </row>
    <row r="787" spans="1:2" x14ac:dyDescent="0.25">
      <c r="A787" s="3">
        <v>42217.54583333333</v>
      </c>
      <c r="B787" s="2">
        <v>22.041441027323405</v>
      </c>
    </row>
    <row r="788" spans="1:2" x14ac:dyDescent="0.25">
      <c r="A788" s="3">
        <v>42217.546527777777</v>
      </c>
      <c r="B788" s="2">
        <v>20.38109302520752</v>
      </c>
    </row>
    <row r="789" spans="1:2" x14ac:dyDescent="0.25">
      <c r="A789" s="3">
        <v>42217.547222222223</v>
      </c>
      <c r="B789" s="2">
        <v>10.236143239339192</v>
      </c>
    </row>
    <row r="790" spans="1:2" x14ac:dyDescent="0.25">
      <c r="A790" s="3">
        <v>42217.54791666667</v>
      </c>
      <c r="B790" s="2">
        <v>1.3634414354960123</v>
      </c>
    </row>
    <row r="791" spans="1:2" x14ac:dyDescent="0.25">
      <c r="A791" s="3">
        <v>42217.548611111109</v>
      </c>
      <c r="B791" s="2">
        <v>10.906425205866496</v>
      </c>
    </row>
    <row r="792" spans="1:2" x14ac:dyDescent="0.25">
      <c r="A792" s="3">
        <v>42217.549305555556</v>
      </c>
      <c r="B792" s="2">
        <v>9.0924528280893959</v>
      </c>
    </row>
    <row r="793" spans="1:2" x14ac:dyDescent="0.25">
      <c r="A793" s="3">
        <v>42217.55</v>
      </c>
      <c r="B793" s="2">
        <v>2.7262166182200116</v>
      </c>
    </row>
    <row r="794" spans="1:2" x14ac:dyDescent="0.25">
      <c r="A794" s="3">
        <v>42217.550694444442</v>
      </c>
      <c r="B794" s="2">
        <v>2.4279921690622968</v>
      </c>
    </row>
    <row r="795" spans="1:2" x14ac:dyDescent="0.25">
      <c r="A795" s="3">
        <v>42217.551388888889</v>
      </c>
      <c r="B795" s="2">
        <v>-1.8688056310017904</v>
      </c>
    </row>
    <row r="796" spans="1:2" x14ac:dyDescent="0.25">
      <c r="A796" s="3">
        <v>42217.552083333336</v>
      </c>
      <c r="B796" s="2">
        <v>0.39561986923217773</v>
      </c>
    </row>
    <row r="797" spans="1:2" x14ac:dyDescent="0.25">
      <c r="A797" s="3">
        <v>42217.552777777775</v>
      </c>
      <c r="B797" s="2">
        <v>8.52428846359253</v>
      </c>
    </row>
    <row r="798" spans="1:2" x14ac:dyDescent="0.25">
      <c r="A798" s="3">
        <v>42217.553472222222</v>
      </c>
      <c r="B798" s="2">
        <v>8.2274573961893722</v>
      </c>
    </row>
    <row r="799" spans="1:2" x14ac:dyDescent="0.25">
      <c r="A799" s="3">
        <v>42217.554166666669</v>
      </c>
      <c r="B799" s="2">
        <v>4.5233301957448324</v>
      </c>
    </row>
    <row r="800" spans="1:2" x14ac:dyDescent="0.25">
      <c r="A800" s="3">
        <v>42217.554861111108</v>
      </c>
      <c r="B800" s="2">
        <v>2.6036678473154704</v>
      </c>
    </row>
    <row r="801" spans="1:2" x14ac:dyDescent="0.25">
      <c r="A801" s="3">
        <v>42217.555555555555</v>
      </c>
      <c r="B801" s="2">
        <v>7.2022723197937015</v>
      </c>
    </row>
    <row r="802" spans="1:2" x14ac:dyDescent="0.25">
      <c r="A802" s="3">
        <v>42217.556250000001</v>
      </c>
      <c r="B802" s="2">
        <v>-1.9438179651896159</v>
      </c>
    </row>
    <row r="803" spans="1:2" x14ac:dyDescent="0.25">
      <c r="A803" s="3">
        <v>42217.556944444441</v>
      </c>
      <c r="B803" s="2">
        <v>-3.4939705689748126</v>
      </c>
    </row>
    <row r="804" spans="1:2" x14ac:dyDescent="0.25">
      <c r="A804" s="3">
        <v>42217.557638888888</v>
      </c>
      <c r="B804" s="2">
        <v>-4.7699153582255045</v>
      </c>
    </row>
    <row r="805" spans="1:2" x14ac:dyDescent="0.25">
      <c r="A805" s="3">
        <v>42217.558333333334</v>
      </c>
      <c r="B805" s="2">
        <v>-2.6739637851715088</v>
      </c>
    </row>
    <row r="806" spans="1:2" x14ac:dyDescent="0.25">
      <c r="A806" s="3">
        <v>42217.559027777781</v>
      </c>
      <c r="B806" s="2">
        <v>-2.4326245307922365</v>
      </c>
    </row>
    <row r="807" spans="1:2" x14ac:dyDescent="0.25">
      <c r="A807" s="3">
        <v>42217.55972222222</v>
      </c>
      <c r="B807" s="2">
        <v>-4.2486567338307699</v>
      </c>
    </row>
    <row r="808" spans="1:2" x14ac:dyDescent="0.25">
      <c r="A808" s="3">
        <v>42217.560416666667</v>
      </c>
      <c r="B808" s="2">
        <v>-7.6317281405131023</v>
      </c>
    </row>
    <row r="809" spans="1:2" x14ac:dyDescent="0.25">
      <c r="A809" s="3">
        <v>42217.561111111114</v>
      </c>
      <c r="B809" s="2">
        <v>-6.8656669934590662</v>
      </c>
    </row>
    <row r="810" spans="1:2" x14ac:dyDescent="0.25">
      <c r="A810" s="3">
        <v>42217.561805555553</v>
      </c>
      <c r="B810" s="2">
        <v>-9.2528728167215988</v>
      </c>
    </row>
    <row r="811" spans="1:2" x14ac:dyDescent="0.25">
      <c r="A811" s="3">
        <v>42217.5625</v>
      </c>
      <c r="B811" s="2">
        <v>-5.3982558568318684</v>
      </c>
    </row>
    <row r="812" spans="1:2" x14ac:dyDescent="0.25">
      <c r="A812" s="3">
        <v>42217.563194444447</v>
      </c>
      <c r="B812" s="2">
        <v>-4.3819344202677408</v>
      </c>
    </row>
    <row r="813" spans="1:2" x14ac:dyDescent="0.25">
      <c r="A813" s="3">
        <v>42217.563888888886</v>
      </c>
      <c r="B813" s="2">
        <v>-1.3121251742045084</v>
      </c>
    </row>
    <row r="814" spans="1:2" x14ac:dyDescent="0.25">
      <c r="A814" s="3">
        <v>42217.564583333333</v>
      </c>
      <c r="B814" s="2">
        <v>-5.0009997367858885</v>
      </c>
    </row>
    <row r="815" spans="1:2" x14ac:dyDescent="0.25">
      <c r="A815" s="3">
        <v>42217.56527777778</v>
      </c>
      <c r="B815" s="2">
        <v>-6.5445386091868079</v>
      </c>
    </row>
    <row r="816" spans="1:2" x14ac:dyDescent="0.25">
      <c r="A816" s="3">
        <v>42217.565972222219</v>
      </c>
      <c r="B816" s="2">
        <v>-6.4828077793121341</v>
      </c>
    </row>
    <row r="817" spans="1:2" x14ac:dyDescent="0.25">
      <c r="A817" s="3">
        <v>42217.566666666666</v>
      </c>
      <c r="B817" s="2">
        <v>-8.0038513501485191</v>
      </c>
    </row>
    <row r="818" spans="1:2" x14ac:dyDescent="0.25">
      <c r="A818" s="3">
        <v>42217.567361111112</v>
      </c>
      <c r="B818" s="2">
        <v>-10.587240282694498</v>
      </c>
    </row>
    <row r="819" spans="1:2" x14ac:dyDescent="0.25">
      <c r="A819" s="3">
        <v>42217.568055555559</v>
      </c>
      <c r="B819" s="2">
        <v>-14.81909278233846</v>
      </c>
    </row>
    <row r="820" spans="1:2" x14ac:dyDescent="0.25">
      <c r="A820" s="3">
        <v>42217.568749999999</v>
      </c>
      <c r="B820" s="2">
        <v>-9.7714422543843593</v>
      </c>
    </row>
    <row r="821" spans="1:2" x14ac:dyDescent="0.25">
      <c r="A821" s="3">
        <v>42217.569444444445</v>
      </c>
      <c r="B821" s="2">
        <v>-6.8447609106699625</v>
      </c>
    </row>
    <row r="822" spans="1:2" x14ac:dyDescent="0.25">
      <c r="A822" s="3">
        <v>42217.570138888892</v>
      </c>
      <c r="B822" s="2">
        <v>-9.2473319848378495</v>
      </c>
    </row>
    <row r="823" spans="1:2" x14ac:dyDescent="0.25">
      <c r="A823" s="3">
        <v>42217.570833333331</v>
      </c>
      <c r="B823" s="2">
        <v>-18.723683834075928</v>
      </c>
    </row>
    <row r="824" spans="1:2" x14ac:dyDescent="0.25">
      <c r="A824" s="3">
        <v>42217.571527777778</v>
      </c>
      <c r="B824" s="2">
        <v>-28.908041572570802</v>
      </c>
    </row>
    <row r="825" spans="1:2" x14ac:dyDescent="0.25">
      <c r="A825" s="3">
        <v>42217.572222222225</v>
      </c>
      <c r="B825" s="2">
        <v>-19.707176939646402</v>
      </c>
    </row>
    <row r="826" spans="1:2" x14ac:dyDescent="0.25">
      <c r="A826" s="3">
        <v>42217.572916666664</v>
      </c>
      <c r="B826" s="2">
        <v>-25.20133663813273</v>
      </c>
    </row>
    <row r="827" spans="1:2" x14ac:dyDescent="0.25">
      <c r="A827" s="3">
        <v>42217.573611111111</v>
      </c>
      <c r="B827" s="2">
        <v>-25.022708257039387</v>
      </c>
    </row>
    <row r="828" spans="1:2" x14ac:dyDescent="0.25">
      <c r="A828" s="3">
        <v>42217.574305555558</v>
      </c>
      <c r="B828" s="2">
        <v>-16.718611383438109</v>
      </c>
    </row>
    <row r="829" spans="1:2" x14ac:dyDescent="0.25">
      <c r="A829" s="3">
        <v>42217.574999999997</v>
      </c>
      <c r="B829" s="2">
        <v>-7.1788040479024255</v>
      </c>
    </row>
    <row r="830" spans="1:2" x14ac:dyDescent="0.25">
      <c r="A830" s="3">
        <v>42217.575694444444</v>
      </c>
      <c r="B830" s="2">
        <v>-11.865816783905029</v>
      </c>
    </row>
    <row r="831" spans="1:2" x14ac:dyDescent="0.25">
      <c r="A831" s="3">
        <v>42217.576388888891</v>
      </c>
      <c r="B831" s="2">
        <v>-11.794922097524006</v>
      </c>
    </row>
    <row r="832" spans="1:2" x14ac:dyDescent="0.25">
      <c r="A832" s="3">
        <v>42217.57708333333</v>
      </c>
      <c r="B832" s="2">
        <v>-12.600608921051025</v>
      </c>
    </row>
    <row r="833" spans="1:2" x14ac:dyDescent="0.25">
      <c r="A833" s="3">
        <v>42217.577777777777</v>
      </c>
      <c r="B833" s="2">
        <v>-10.177195517222087</v>
      </c>
    </row>
    <row r="834" spans="1:2" x14ac:dyDescent="0.25">
      <c r="A834" s="3">
        <v>42217.578472222223</v>
      </c>
      <c r="B834" s="2">
        <v>-12.907224718729655</v>
      </c>
    </row>
    <row r="835" spans="1:2" x14ac:dyDescent="0.25">
      <c r="A835" s="3">
        <v>42217.57916666667</v>
      </c>
      <c r="B835" s="2">
        <v>-25.011113866170248</v>
      </c>
    </row>
    <row r="836" spans="1:2" x14ac:dyDescent="0.25">
      <c r="A836" s="3">
        <v>42217.579861111109</v>
      </c>
      <c r="B836" s="2">
        <v>-32.549373753865559</v>
      </c>
    </row>
    <row r="837" spans="1:2" x14ac:dyDescent="0.25">
      <c r="A837" s="3">
        <v>42217.580555555556</v>
      </c>
      <c r="B837" s="2">
        <v>-36.692629496256508</v>
      </c>
    </row>
    <row r="838" spans="1:2" x14ac:dyDescent="0.25">
      <c r="A838" s="3">
        <v>42217.581250000003</v>
      </c>
      <c r="B838" s="2">
        <v>-29.318046124776206</v>
      </c>
    </row>
    <row r="839" spans="1:2" x14ac:dyDescent="0.25">
      <c r="A839" s="3">
        <v>42217.581944444442</v>
      </c>
      <c r="B839" s="2">
        <v>-22.536023076375326</v>
      </c>
    </row>
    <row r="840" spans="1:2" x14ac:dyDescent="0.25">
      <c r="A840" s="3">
        <v>42217.582638888889</v>
      </c>
      <c r="B840" s="2">
        <v>-13.43910257021586</v>
      </c>
    </row>
    <row r="841" spans="1:2" x14ac:dyDescent="0.25">
      <c r="A841" s="3">
        <v>42217.583333333336</v>
      </c>
      <c r="B841" s="2">
        <v>2.2148248195648192</v>
      </c>
    </row>
    <row r="842" spans="1:2" x14ac:dyDescent="0.25">
      <c r="A842" s="3">
        <v>42217.584027777775</v>
      </c>
      <c r="B842" s="2">
        <v>4.6939505577087406</v>
      </c>
    </row>
    <row r="843" spans="1:2" x14ac:dyDescent="0.25">
      <c r="A843" s="3">
        <v>42217.584722222222</v>
      </c>
      <c r="B843" s="2">
        <v>3.0306309541066487</v>
      </c>
    </row>
    <row r="844" spans="1:2" x14ac:dyDescent="0.25">
      <c r="A844" s="3">
        <v>42217.585416666669</v>
      </c>
      <c r="B844" s="2">
        <v>2.0180773893992106</v>
      </c>
    </row>
    <row r="845" spans="1:2" x14ac:dyDescent="0.25">
      <c r="A845" s="3">
        <v>42217.586111111108</v>
      </c>
      <c r="B845" s="2">
        <v>5.8565827687581384</v>
      </c>
    </row>
    <row r="846" spans="1:2" x14ac:dyDescent="0.25">
      <c r="A846" s="3">
        <v>42217.586805555555</v>
      </c>
      <c r="B846" s="2">
        <v>1.1565488258997598</v>
      </c>
    </row>
    <row r="847" spans="1:2" x14ac:dyDescent="0.25">
      <c r="A847" s="3">
        <v>42217.587500000001</v>
      </c>
      <c r="B847" s="2">
        <v>-2.4231509447097777</v>
      </c>
    </row>
    <row r="848" spans="1:2" x14ac:dyDescent="0.25">
      <c r="A848" s="3">
        <v>42217.588194444441</v>
      </c>
      <c r="B848" s="2">
        <v>-0.76576355298360188</v>
      </c>
    </row>
    <row r="849" spans="1:2" x14ac:dyDescent="0.25">
      <c r="A849" s="3">
        <v>42217.588888888888</v>
      </c>
      <c r="B849" s="2">
        <v>1.410098663965861</v>
      </c>
    </row>
    <row r="850" spans="1:2" x14ac:dyDescent="0.25">
      <c r="A850" s="3">
        <v>42217.589583333334</v>
      </c>
      <c r="B850" s="2">
        <v>-7.0285508473714193</v>
      </c>
    </row>
    <row r="851" spans="1:2" x14ac:dyDescent="0.25">
      <c r="A851" s="3">
        <v>42217.590277777781</v>
      </c>
      <c r="B851" s="2">
        <v>-4.3548580805460615</v>
      </c>
    </row>
    <row r="852" spans="1:2" x14ac:dyDescent="0.25">
      <c r="A852" s="3">
        <v>42217.59097222222</v>
      </c>
      <c r="B852" s="2">
        <v>-9.7063597520192459</v>
      </c>
    </row>
    <row r="853" spans="1:2" x14ac:dyDescent="0.25">
      <c r="A853" s="3">
        <v>42217.591666666667</v>
      </c>
      <c r="B853" s="2">
        <v>-13.517917060852051</v>
      </c>
    </row>
    <row r="854" spans="1:2" x14ac:dyDescent="0.25">
      <c r="A854" s="3">
        <v>42217.592361111114</v>
      </c>
      <c r="B854" s="2">
        <v>-6.2489691575368242</v>
      </c>
    </row>
    <row r="855" spans="1:2" x14ac:dyDescent="0.25">
      <c r="A855" s="3">
        <v>42217.593055555553</v>
      </c>
      <c r="B855" s="2">
        <v>-4.0876684983571367</v>
      </c>
    </row>
    <row r="856" spans="1:2" x14ac:dyDescent="0.25">
      <c r="A856" s="3">
        <v>42217.59375</v>
      </c>
      <c r="B856" s="2">
        <v>-9.3684885501861572</v>
      </c>
    </row>
    <row r="857" spans="1:2" x14ac:dyDescent="0.25">
      <c r="A857" s="3">
        <v>42217.594444444447</v>
      </c>
      <c r="B857" s="2">
        <v>-12.040836811065674</v>
      </c>
    </row>
    <row r="858" spans="1:2" x14ac:dyDescent="0.25">
      <c r="A858" s="3">
        <v>42217.595138888886</v>
      </c>
      <c r="B858" s="2">
        <v>-15.350808906555176</v>
      </c>
    </row>
    <row r="859" spans="1:2" x14ac:dyDescent="0.25">
      <c r="A859" s="3">
        <v>42217.595833333333</v>
      </c>
      <c r="B859" s="2">
        <v>-22.098853047688802</v>
      </c>
    </row>
    <row r="860" spans="1:2" x14ac:dyDescent="0.25">
      <c r="A860" s="3">
        <v>42217.59652777778</v>
      </c>
      <c r="B860" s="2">
        <v>-16.283856900533042</v>
      </c>
    </row>
    <row r="861" spans="1:2" x14ac:dyDescent="0.25">
      <c r="A861" s="3">
        <v>42217.597222222219</v>
      </c>
      <c r="B861" s="2">
        <v>-13.753612613677978</v>
      </c>
    </row>
    <row r="862" spans="1:2" x14ac:dyDescent="0.25">
      <c r="A862" s="3">
        <v>42217.597916666666</v>
      </c>
      <c r="B862" s="2">
        <v>-8.3351785580317177</v>
      </c>
    </row>
    <row r="863" spans="1:2" x14ac:dyDescent="0.25">
      <c r="A863" s="3">
        <v>42217.598611111112</v>
      </c>
      <c r="B863" s="2">
        <v>-4.4458069165547691</v>
      </c>
    </row>
    <row r="864" spans="1:2" x14ac:dyDescent="0.25">
      <c r="A864" s="3">
        <v>42217.599305555559</v>
      </c>
      <c r="B864" s="2">
        <v>5.9117125670115156</v>
      </c>
    </row>
    <row r="865" spans="1:2" x14ac:dyDescent="0.25">
      <c r="A865" s="3">
        <v>42217.599999999999</v>
      </c>
      <c r="B865" s="2">
        <v>7.5089794794718427</v>
      </c>
    </row>
    <row r="866" spans="1:2" x14ac:dyDescent="0.25">
      <c r="A866" s="3">
        <v>42217.600694444445</v>
      </c>
      <c r="B866" s="2">
        <v>-5.2561395963033037</v>
      </c>
    </row>
    <row r="867" spans="1:2" x14ac:dyDescent="0.25">
      <c r="A867" s="3">
        <v>42217.601388888892</v>
      </c>
      <c r="B867" s="2">
        <v>-7.5624136924743652</v>
      </c>
    </row>
    <row r="868" spans="1:2" x14ac:dyDescent="0.25">
      <c r="A868" s="3">
        <v>42217.602083333331</v>
      </c>
      <c r="B868" s="2">
        <v>-3.0086217244466145</v>
      </c>
    </row>
    <row r="869" spans="1:2" x14ac:dyDescent="0.25">
      <c r="A869" s="3">
        <v>42217.602777777778</v>
      </c>
      <c r="B869" s="2">
        <v>-0.67670543988545739</v>
      </c>
    </row>
    <row r="870" spans="1:2" x14ac:dyDescent="0.25">
      <c r="A870" s="3">
        <v>42217.603472222225</v>
      </c>
      <c r="B870" s="2">
        <v>-10.589211765925089</v>
      </c>
    </row>
    <row r="871" spans="1:2" x14ac:dyDescent="0.25">
      <c r="A871" s="3">
        <v>42217.604166666664</v>
      </c>
      <c r="B871" s="2">
        <v>-15.10454346338908</v>
      </c>
    </row>
    <row r="872" spans="1:2" x14ac:dyDescent="0.25">
      <c r="A872" s="3">
        <v>42217.604861111111</v>
      </c>
      <c r="B872" s="2">
        <v>-8.6970634778340656</v>
      </c>
    </row>
    <row r="873" spans="1:2" x14ac:dyDescent="0.25">
      <c r="A873" s="3">
        <v>42217.605555555558</v>
      </c>
      <c r="B873" s="2">
        <v>-12.556646315256755</v>
      </c>
    </row>
    <row r="874" spans="1:2" x14ac:dyDescent="0.25">
      <c r="A874" s="3">
        <v>42217.606249999997</v>
      </c>
      <c r="B874" s="2">
        <v>-0.72220662434895833</v>
      </c>
    </row>
    <row r="875" spans="1:2" x14ac:dyDescent="0.25">
      <c r="A875" s="3">
        <v>42217.606944444444</v>
      </c>
      <c r="B875" s="2">
        <v>0.98686985969543461</v>
      </c>
    </row>
    <row r="876" spans="1:2" x14ac:dyDescent="0.25">
      <c r="A876" s="3">
        <v>42217.607638888891</v>
      </c>
      <c r="B876" s="2">
        <v>-1.6146233399709067</v>
      </c>
    </row>
    <row r="877" spans="1:2" x14ac:dyDescent="0.25">
      <c r="A877" s="3">
        <v>42217.60833333333</v>
      </c>
      <c r="B877" s="2">
        <v>-10.756082916259766</v>
      </c>
    </row>
    <row r="878" spans="1:2" x14ac:dyDescent="0.25">
      <c r="A878" s="3">
        <v>42217.609027777777</v>
      </c>
      <c r="B878" s="2">
        <v>-7.0361107985178633</v>
      </c>
    </row>
    <row r="879" spans="1:2" x14ac:dyDescent="0.25">
      <c r="A879" s="3">
        <v>42217.609722222223</v>
      </c>
      <c r="B879" s="2">
        <v>-10.855832195281982</v>
      </c>
    </row>
    <row r="880" spans="1:2" x14ac:dyDescent="0.25">
      <c r="A880" s="3">
        <v>42217.61041666667</v>
      </c>
      <c r="B880" s="2">
        <v>-10.057482878367106</v>
      </c>
    </row>
    <row r="881" spans="1:2" x14ac:dyDescent="0.25">
      <c r="A881" s="3">
        <v>42217.611111111109</v>
      </c>
      <c r="B881" s="2">
        <v>-13.232070541381836</v>
      </c>
    </row>
    <row r="882" spans="1:2" x14ac:dyDescent="0.25">
      <c r="A882" s="3">
        <v>42217.611805555556</v>
      </c>
      <c r="B882" s="2">
        <v>-9.5185105323791497</v>
      </c>
    </row>
    <row r="883" spans="1:2" x14ac:dyDescent="0.25">
      <c r="A883" s="3">
        <v>42217.612500000003</v>
      </c>
      <c r="B883" s="2">
        <v>-1.0587031682332357</v>
      </c>
    </row>
    <row r="884" spans="1:2" x14ac:dyDescent="0.25">
      <c r="A884" s="3">
        <v>42217.613194444442</v>
      </c>
      <c r="B884" s="2">
        <v>-0.93090546925862627</v>
      </c>
    </row>
    <row r="885" spans="1:2" x14ac:dyDescent="0.25">
      <c r="A885" s="3">
        <v>42217.613888888889</v>
      </c>
      <c r="B885" s="2">
        <v>1.2862602551778157</v>
      </c>
    </row>
    <row r="886" spans="1:2" x14ac:dyDescent="0.25">
      <c r="A886" s="3">
        <v>42217.614583333336</v>
      </c>
      <c r="B886" s="2">
        <v>5.3513050079345703E-2</v>
      </c>
    </row>
    <row r="887" spans="1:2" x14ac:dyDescent="0.25">
      <c r="A887" s="3">
        <v>42217.615277777775</v>
      </c>
      <c r="B887" s="2">
        <v>3.1382992744445799</v>
      </c>
    </row>
    <row r="888" spans="1:2" x14ac:dyDescent="0.25">
      <c r="A888" s="3">
        <v>42217.615972222222</v>
      </c>
      <c r="B888" s="2">
        <v>5.2869470596313475</v>
      </c>
    </row>
    <row r="889" spans="1:2" x14ac:dyDescent="0.25">
      <c r="A889" s="3">
        <v>42217.616666666669</v>
      </c>
      <c r="B889" s="2">
        <v>3.9563780466715497</v>
      </c>
    </row>
    <row r="890" spans="1:2" x14ac:dyDescent="0.25">
      <c r="A890" s="3">
        <v>42217.617361111108</v>
      </c>
      <c r="B890" s="2">
        <v>0.27043302853902179</v>
      </c>
    </row>
    <row r="891" spans="1:2" x14ac:dyDescent="0.25">
      <c r="A891" s="3">
        <v>42217.618055555555</v>
      </c>
      <c r="B891" s="2">
        <v>-0.52872118949890134</v>
      </c>
    </row>
    <row r="892" spans="1:2" x14ac:dyDescent="0.25">
      <c r="A892" s="3">
        <v>42217.618750000001</v>
      </c>
      <c r="B892" s="2">
        <v>-4.4525228500366207</v>
      </c>
    </row>
    <row r="893" spans="1:2" x14ac:dyDescent="0.25">
      <c r="A893" s="3">
        <v>42217.619444444441</v>
      </c>
      <c r="B893" s="2">
        <v>6.3081042925516764</v>
      </c>
    </row>
    <row r="894" spans="1:2" x14ac:dyDescent="0.25">
      <c r="A894" s="3">
        <v>42217.620138888888</v>
      </c>
      <c r="B894" s="2">
        <v>19.255439535776773</v>
      </c>
    </row>
    <row r="895" spans="1:2" x14ac:dyDescent="0.25">
      <c r="A895" s="3">
        <v>42217.620833333334</v>
      </c>
      <c r="B895" s="2">
        <v>40.281347910563149</v>
      </c>
    </row>
    <row r="896" spans="1:2" x14ac:dyDescent="0.25">
      <c r="A896" s="3">
        <v>42217.621527777781</v>
      </c>
      <c r="B896" s="2">
        <v>49.827176030476885</v>
      </c>
    </row>
    <row r="897" spans="1:2" x14ac:dyDescent="0.25">
      <c r="A897" s="3">
        <v>42217.62222222222</v>
      </c>
      <c r="B897" s="2">
        <v>28.572948296864826</v>
      </c>
    </row>
    <row r="898" spans="1:2" x14ac:dyDescent="0.25">
      <c r="A898" s="3">
        <v>42217.622916666667</v>
      </c>
      <c r="B898" s="2">
        <v>2.6757771492004396</v>
      </c>
    </row>
    <row r="899" spans="1:2" x14ac:dyDescent="0.25">
      <c r="A899" s="3">
        <v>42217.623611111114</v>
      </c>
      <c r="B899" s="2">
        <v>-2.4300090392430622</v>
      </c>
    </row>
    <row r="900" spans="1:2" x14ac:dyDescent="0.25">
      <c r="A900" s="3">
        <v>42217.624305555553</v>
      </c>
      <c r="B900" s="2">
        <v>-5.1036970535914099</v>
      </c>
    </row>
    <row r="901" spans="1:2" x14ac:dyDescent="0.25">
      <c r="A901" s="3">
        <v>42217.625</v>
      </c>
      <c r="B901" s="2">
        <v>-11.988652340571086</v>
      </c>
    </row>
    <row r="902" spans="1:2" x14ac:dyDescent="0.25">
      <c r="A902" s="3">
        <v>42217.625694444447</v>
      </c>
      <c r="B902" s="2">
        <v>1.3225361506144206</v>
      </c>
    </row>
    <row r="903" spans="1:2" x14ac:dyDescent="0.25">
      <c r="A903" s="3">
        <v>42217.626388888886</v>
      </c>
      <c r="B903" s="2">
        <v>3.7217931667963664</v>
      </c>
    </row>
    <row r="904" spans="1:2" x14ac:dyDescent="0.25">
      <c r="A904" s="3">
        <v>42217.627083333333</v>
      </c>
      <c r="B904" s="2">
        <v>2.3410955270131431</v>
      </c>
    </row>
    <row r="905" spans="1:2" x14ac:dyDescent="0.25">
      <c r="A905" s="3">
        <v>42217.62777777778</v>
      </c>
      <c r="B905" s="2">
        <v>-3.3423985481262206</v>
      </c>
    </row>
    <row r="906" spans="1:2" x14ac:dyDescent="0.25">
      <c r="A906" s="3">
        <v>42217.628472222219</v>
      </c>
      <c r="B906" s="2">
        <v>-14.128902244567872</v>
      </c>
    </row>
    <row r="907" spans="1:2" x14ac:dyDescent="0.25">
      <c r="A907" s="3">
        <v>42217.629166666666</v>
      </c>
      <c r="B907" s="2">
        <v>-19.679572614034019</v>
      </c>
    </row>
    <row r="908" spans="1:2" x14ac:dyDescent="0.25">
      <c r="A908" s="3">
        <v>42217.629861111112</v>
      </c>
      <c r="B908" s="2">
        <v>-12.658667627970377</v>
      </c>
    </row>
    <row r="909" spans="1:2" x14ac:dyDescent="0.25">
      <c r="A909" s="3">
        <v>42217.630555555559</v>
      </c>
      <c r="B909" s="2">
        <v>-12.033436361948649</v>
      </c>
    </row>
    <row r="910" spans="1:2" x14ac:dyDescent="0.25">
      <c r="A910" s="3">
        <v>42217.631249999999</v>
      </c>
      <c r="B910" s="2">
        <v>-14.42910130818685</v>
      </c>
    </row>
    <row r="911" spans="1:2" x14ac:dyDescent="0.25">
      <c r="A911" s="3">
        <v>42217.631944444445</v>
      </c>
      <c r="B911" s="2">
        <v>-16.130864842732748</v>
      </c>
    </row>
    <row r="912" spans="1:2" x14ac:dyDescent="0.25">
      <c r="A912" s="3">
        <v>42217.632638888892</v>
      </c>
      <c r="B912" s="2">
        <v>-12.168695735931397</v>
      </c>
    </row>
    <row r="913" spans="1:2" x14ac:dyDescent="0.25">
      <c r="A913" s="3">
        <v>42217.633333333331</v>
      </c>
      <c r="B913" s="2">
        <v>-18.335075187683106</v>
      </c>
    </row>
    <row r="914" spans="1:2" x14ac:dyDescent="0.25">
      <c r="A914" s="3">
        <v>42217.634027777778</v>
      </c>
      <c r="B914" s="2">
        <v>-26.562446276346844</v>
      </c>
    </row>
    <row r="915" spans="1:2" x14ac:dyDescent="0.25">
      <c r="A915" s="3">
        <v>42217.634722222225</v>
      </c>
      <c r="B915" s="2">
        <v>-27.581067975362142</v>
      </c>
    </row>
    <row r="916" spans="1:2" x14ac:dyDescent="0.25">
      <c r="A916" s="3">
        <v>42217.635416666664</v>
      </c>
      <c r="B916" s="2">
        <v>-29.20527146657308</v>
      </c>
    </row>
    <row r="917" spans="1:2" x14ac:dyDescent="0.25">
      <c r="A917" s="3">
        <v>42217.636111111111</v>
      </c>
      <c r="B917" s="2">
        <v>-26.538987731933595</v>
      </c>
    </row>
    <row r="918" spans="1:2" x14ac:dyDescent="0.25">
      <c r="A918" s="3">
        <v>42217.636805555558</v>
      </c>
      <c r="B918" s="2">
        <v>-23.830314064025877</v>
      </c>
    </row>
    <row r="919" spans="1:2" x14ac:dyDescent="0.25">
      <c r="A919" s="3">
        <v>42217.637499999997</v>
      </c>
      <c r="B919" s="2">
        <v>-27.09406369527181</v>
      </c>
    </row>
    <row r="920" spans="1:2" x14ac:dyDescent="0.25">
      <c r="A920" s="3">
        <v>42217.638194444444</v>
      </c>
      <c r="B920" s="2">
        <v>-30.321724383036294</v>
      </c>
    </row>
    <row r="921" spans="1:2" x14ac:dyDescent="0.25">
      <c r="A921" s="3">
        <v>42217.638888888891</v>
      </c>
      <c r="B921" s="2">
        <v>-28.897601636250815</v>
      </c>
    </row>
    <row r="922" spans="1:2" x14ac:dyDescent="0.25">
      <c r="A922" s="3">
        <v>42217.63958333333</v>
      </c>
      <c r="B922" s="2">
        <v>-9.4298111120859787</v>
      </c>
    </row>
    <row r="923" spans="1:2" x14ac:dyDescent="0.25">
      <c r="A923" s="3">
        <v>42217.640277777777</v>
      </c>
      <c r="B923" s="2">
        <v>-7.3151039441426597</v>
      </c>
    </row>
    <row r="924" spans="1:2" x14ac:dyDescent="0.25">
      <c r="A924" s="3">
        <v>42217.640972222223</v>
      </c>
      <c r="B924" s="2">
        <v>-8.0219109217325855</v>
      </c>
    </row>
    <row r="925" spans="1:2" x14ac:dyDescent="0.25">
      <c r="A925" s="3">
        <v>42217.64166666667</v>
      </c>
      <c r="B925" s="2">
        <v>-6.7651464700698849</v>
      </c>
    </row>
    <row r="926" spans="1:2" x14ac:dyDescent="0.25">
      <c r="A926" s="3">
        <v>42217.642361111109</v>
      </c>
      <c r="B926" s="2">
        <v>-6.0332018136978149</v>
      </c>
    </row>
    <row r="927" spans="1:2" x14ac:dyDescent="0.25">
      <c r="A927" s="3">
        <v>42217.643055555556</v>
      </c>
      <c r="B927" s="2">
        <v>-10.844414520263673</v>
      </c>
    </row>
    <row r="928" spans="1:2" x14ac:dyDescent="0.25">
      <c r="A928" s="3">
        <v>42217.643750000003</v>
      </c>
      <c r="B928" s="2">
        <v>-10.547466119130453</v>
      </c>
    </row>
    <row r="929" spans="1:2" x14ac:dyDescent="0.25">
      <c r="A929" s="3">
        <v>42217.644444444442</v>
      </c>
      <c r="B929" s="2">
        <v>-4.8901380856831871</v>
      </c>
    </row>
    <row r="930" spans="1:2" x14ac:dyDescent="0.25">
      <c r="A930" s="3">
        <v>42217.645138888889</v>
      </c>
      <c r="B930" s="2">
        <v>-0.18926554520924885</v>
      </c>
    </row>
    <row r="931" spans="1:2" x14ac:dyDescent="0.25">
      <c r="A931" s="3">
        <v>42217.645833333336</v>
      </c>
      <c r="B931" s="2">
        <v>-8.6591376781463616</v>
      </c>
    </row>
    <row r="932" spans="1:2" x14ac:dyDescent="0.25">
      <c r="A932" s="3">
        <v>42217.646527777775</v>
      </c>
      <c r="B932" s="2">
        <v>-4.5306135654449466</v>
      </c>
    </row>
    <row r="933" spans="1:2" x14ac:dyDescent="0.25">
      <c r="A933" s="3">
        <v>42217.647222222222</v>
      </c>
      <c r="B933" s="2">
        <v>-6.2539175351460772</v>
      </c>
    </row>
    <row r="934" spans="1:2" x14ac:dyDescent="0.25">
      <c r="A934" s="3">
        <v>42217.647916666669</v>
      </c>
      <c r="B934" s="2">
        <v>-5.0630519707997639</v>
      </c>
    </row>
    <row r="935" spans="1:2" x14ac:dyDescent="0.25">
      <c r="A935" s="3">
        <v>42217.648611111108</v>
      </c>
      <c r="B935" s="2">
        <v>-7.3667592207590742</v>
      </c>
    </row>
    <row r="936" spans="1:2" x14ac:dyDescent="0.25">
      <c r="A936" s="3">
        <v>42217.649305555555</v>
      </c>
      <c r="B936" s="2">
        <v>-6.3985549290974939</v>
      </c>
    </row>
    <row r="937" spans="1:2" x14ac:dyDescent="0.25">
      <c r="A937" s="3">
        <v>42217.65</v>
      </c>
      <c r="B937" s="2">
        <v>-3.4944932301839193</v>
      </c>
    </row>
    <row r="938" spans="1:2" x14ac:dyDescent="0.25">
      <c r="A938" s="3">
        <v>42217.650694444441</v>
      </c>
      <c r="B938" s="2">
        <v>-3.0011654218037922</v>
      </c>
    </row>
    <row r="939" spans="1:2" x14ac:dyDescent="0.25">
      <c r="A939" s="3">
        <v>42217.651388888888</v>
      </c>
      <c r="B939" s="2">
        <v>-4.0798522233963013</v>
      </c>
    </row>
    <row r="940" spans="1:2" x14ac:dyDescent="0.25">
      <c r="A940" s="3">
        <v>42217.652083333334</v>
      </c>
      <c r="B940" s="2">
        <v>-9.2560801029205315</v>
      </c>
    </row>
    <row r="941" spans="1:2" x14ac:dyDescent="0.25">
      <c r="A941" s="3">
        <v>42217.652777777781</v>
      </c>
      <c r="B941" s="2">
        <v>-12.369029712677001</v>
      </c>
    </row>
    <row r="942" spans="1:2" x14ac:dyDescent="0.25">
      <c r="A942" s="3">
        <v>42217.65347222222</v>
      </c>
      <c r="B942" s="2">
        <v>-15.859229850769044</v>
      </c>
    </row>
    <row r="943" spans="1:2" x14ac:dyDescent="0.25">
      <c r="A943" s="3">
        <v>42217.654166666667</v>
      </c>
      <c r="B943" s="2">
        <v>-17.241636657714842</v>
      </c>
    </row>
    <row r="944" spans="1:2" x14ac:dyDescent="0.25">
      <c r="A944" s="3">
        <v>42217.654861111114</v>
      </c>
      <c r="B944" s="2">
        <v>-9.7051658630371094</v>
      </c>
    </row>
    <row r="945" spans="1:2" x14ac:dyDescent="0.25">
      <c r="A945" s="3">
        <v>42217.655555555553</v>
      </c>
      <c r="B945" s="2">
        <v>-7.142697048187256</v>
      </c>
    </row>
    <row r="946" spans="1:2" x14ac:dyDescent="0.25">
      <c r="A946" s="3">
        <v>42217.65625</v>
      </c>
      <c r="B946" s="2">
        <v>-4.4684692780176798</v>
      </c>
    </row>
    <row r="947" spans="1:2" x14ac:dyDescent="0.25">
      <c r="A947" s="3">
        <v>42217.656944444447</v>
      </c>
      <c r="B947" s="2">
        <v>4.355409097671509</v>
      </c>
    </row>
    <row r="948" spans="1:2" x14ac:dyDescent="0.25">
      <c r="A948" s="3">
        <v>42217.657638888886</v>
      </c>
      <c r="B948" s="2">
        <v>6.0372586568196613</v>
      </c>
    </row>
    <row r="949" spans="1:2" x14ac:dyDescent="0.25">
      <c r="A949" s="3">
        <v>42217.658333333333</v>
      </c>
      <c r="B949" s="2">
        <v>7.139893452326457</v>
      </c>
    </row>
    <row r="950" spans="1:2" x14ac:dyDescent="0.25">
      <c r="A950" s="3">
        <v>42217.65902777778</v>
      </c>
      <c r="B950" s="2">
        <v>5.0700250625610348</v>
      </c>
    </row>
    <row r="951" spans="1:2" x14ac:dyDescent="0.25">
      <c r="A951" s="3">
        <v>42217.659722222219</v>
      </c>
      <c r="B951" s="2">
        <v>3.4630419333775837</v>
      </c>
    </row>
    <row r="952" spans="1:2" x14ac:dyDescent="0.25">
      <c r="A952" s="3">
        <v>42217.660416666666</v>
      </c>
      <c r="B952" s="2">
        <v>7.2379525979359949</v>
      </c>
    </row>
    <row r="953" spans="1:2" x14ac:dyDescent="0.25">
      <c r="A953" s="3">
        <v>42217.661111111112</v>
      </c>
      <c r="B953" s="2">
        <v>10.203816970189413</v>
      </c>
    </row>
    <row r="954" spans="1:2" x14ac:dyDescent="0.25">
      <c r="A954" s="3">
        <v>42217.661805555559</v>
      </c>
      <c r="B954" s="2">
        <v>7.8674394766489666</v>
      </c>
    </row>
    <row r="955" spans="1:2" x14ac:dyDescent="0.25">
      <c r="A955" s="3">
        <v>42217.662499999999</v>
      </c>
      <c r="B955" s="2">
        <v>13.026746877034505</v>
      </c>
    </row>
    <row r="956" spans="1:2" x14ac:dyDescent="0.25">
      <c r="A956" s="3">
        <v>42217.663194444445</v>
      </c>
      <c r="B956" s="2">
        <v>7.1952838738759359</v>
      </c>
    </row>
    <row r="957" spans="1:2" x14ac:dyDescent="0.25">
      <c r="A957" s="3">
        <v>42217.663888888892</v>
      </c>
      <c r="B957" s="2">
        <v>-4.010261058807373</v>
      </c>
    </row>
    <row r="958" spans="1:2" x14ac:dyDescent="0.25">
      <c r="A958" s="3">
        <v>42217.664583333331</v>
      </c>
      <c r="B958" s="2">
        <v>-3.5518804947535196</v>
      </c>
    </row>
    <row r="959" spans="1:2" x14ac:dyDescent="0.25">
      <c r="A959" s="3">
        <v>42217.665277777778</v>
      </c>
      <c r="B959" s="2">
        <v>-9.1186705271402992</v>
      </c>
    </row>
    <row r="960" spans="1:2" x14ac:dyDescent="0.25">
      <c r="A960" s="3">
        <v>42217.665972222225</v>
      </c>
      <c r="B960" s="2">
        <v>-6.2989478270212809</v>
      </c>
    </row>
    <row r="961" spans="1:2" x14ac:dyDescent="0.25">
      <c r="A961" s="3">
        <v>42217.666666666664</v>
      </c>
      <c r="B961" s="2">
        <v>-7.8742547273635868</v>
      </c>
    </row>
    <row r="962" spans="1:2" x14ac:dyDescent="0.25">
      <c r="A962" s="3">
        <v>42217.667361111111</v>
      </c>
      <c r="B962" s="2">
        <v>0.49392067591349281</v>
      </c>
    </row>
    <row r="963" spans="1:2" x14ac:dyDescent="0.25">
      <c r="A963" s="3">
        <v>42217.668055555558</v>
      </c>
      <c r="B963" s="2">
        <v>-3.9826820532480878</v>
      </c>
    </row>
    <row r="964" spans="1:2" x14ac:dyDescent="0.25">
      <c r="A964" s="3">
        <v>42217.668749999997</v>
      </c>
      <c r="B964" s="2">
        <v>-15.066414928436279</v>
      </c>
    </row>
    <row r="965" spans="1:2" x14ac:dyDescent="0.25">
      <c r="A965" s="3">
        <v>42217.669444444444</v>
      </c>
      <c r="B965" s="2">
        <v>-17.021917788187661</v>
      </c>
    </row>
    <row r="966" spans="1:2" x14ac:dyDescent="0.25">
      <c r="A966" s="3">
        <v>42217.670138888891</v>
      </c>
      <c r="B966" s="2">
        <v>-22.356391493479411</v>
      </c>
    </row>
    <row r="967" spans="1:2" x14ac:dyDescent="0.25">
      <c r="A967" s="3">
        <v>42217.67083333333</v>
      </c>
      <c r="B967" s="2">
        <v>-22.514860534667967</v>
      </c>
    </row>
    <row r="968" spans="1:2" x14ac:dyDescent="0.25">
      <c r="A968" s="3">
        <v>42217.671527777777</v>
      </c>
      <c r="B968" s="2">
        <v>-14.567354043324789</v>
      </c>
    </row>
    <row r="969" spans="1:2" x14ac:dyDescent="0.25">
      <c r="A969" s="3">
        <v>42217.672222222223</v>
      </c>
      <c r="B969" s="2">
        <v>-17.680125713348389</v>
      </c>
    </row>
    <row r="970" spans="1:2" x14ac:dyDescent="0.25">
      <c r="A970" s="3">
        <v>42217.67291666667</v>
      </c>
      <c r="B970" s="2">
        <v>-24.163070297241212</v>
      </c>
    </row>
    <row r="971" spans="1:2" x14ac:dyDescent="0.25">
      <c r="A971" s="3">
        <v>42217.673611111109</v>
      </c>
      <c r="B971" s="2">
        <v>-28.339146105448403</v>
      </c>
    </row>
    <row r="972" spans="1:2" x14ac:dyDescent="0.25">
      <c r="A972" s="3">
        <v>42217.674305555556</v>
      </c>
      <c r="B972" s="2">
        <v>-26.611765162150064</v>
      </c>
    </row>
    <row r="973" spans="1:2" x14ac:dyDescent="0.25">
      <c r="A973" s="3">
        <v>42217.675000000003</v>
      </c>
      <c r="B973" s="2">
        <v>-19.215075174967449</v>
      </c>
    </row>
    <row r="974" spans="1:2" x14ac:dyDescent="0.25">
      <c r="A974" s="3">
        <v>42217.675694444442</v>
      </c>
      <c r="B974" s="2">
        <v>-19.025398508707681</v>
      </c>
    </row>
    <row r="975" spans="1:2" x14ac:dyDescent="0.25">
      <c r="A975" s="3">
        <v>42217.676388888889</v>
      </c>
      <c r="B975" s="2">
        <v>-20.971995035807293</v>
      </c>
    </row>
    <row r="976" spans="1:2" x14ac:dyDescent="0.25">
      <c r="A976" s="3">
        <v>42217.677083333336</v>
      </c>
      <c r="B976" s="2">
        <v>-19.723412640889485</v>
      </c>
    </row>
    <row r="977" spans="1:2" x14ac:dyDescent="0.25">
      <c r="A977" s="3">
        <v>42217.677777777775</v>
      </c>
      <c r="B977" s="2">
        <v>-16.199053382873537</v>
      </c>
    </row>
    <row r="978" spans="1:2" x14ac:dyDescent="0.25">
      <c r="A978" s="3">
        <v>42217.678472222222</v>
      </c>
      <c r="B978" s="2">
        <v>-2.7596810181935627</v>
      </c>
    </row>
    <row r="979" spans="1:2" x14ac:dyDescent="0.25">
      <c r="A979" s="3">
        <v>42217.679166666669</v>
      </c>
      <c r="B979" s="2">
        <v>8.0532062689463295</v>
      </c>
    </row>
    <row r="980" spans="1:2" x14ac:dyDescent="0.25">
      <c r="A980" s="3">
        <v>42217.679861111108</v>
      </c>
      <c r="B980" s="2">
        <v>17.830421129862469</v>
      </c>
    </row>
    <row r="981" spans="1:2" x14ac:dyDescent="0.25">
      <c r="A981" s="3">
        <v>42217.680555555555</v>
      </c>
      <c r="B981" s="2">
        <v>27.311914253234864</v>
      </c>
    </row>
    <row r="982" spans="1:2" x14ac:dyDescent="0.25">
      <c r="A982" s="3">
        <v>42217.681250000001</v>
      </c>
      <c r="B982" s="2">
        <v>42.004277801513673</v>
      </c>
    </row>
    <row r="983" spans="1:2" x14ac:dyDescent="0.25">
      <c r="A983" s="3">
        <v>42217.681944444441</v>
      </c>
      <c r="B983" s="2">
        <v>31.261874135335287</v>
      </c>
    </row>
    <row r="984" spans="1:2" x14ac:dyDescent="0.25">
      <c r="A984" s="3">
        <v>42217.682638888888</v>
      </c>
      <c r="B984" s="2">
        <v>18.687610689798991</v>
      </c>
    </row>
    <row r="985" spans="1:2" x14ac:dyDescent="0.25">
      <c r="A985" s="3">
        <v>42217.683333333334</v>
      </c>
      <c r="B985" s="2">
        <v>19.324982643127441</v>
      </c>
    </row>
    <row r="986" spans="1:2" x14ac:dyDescent="0.25">
      <c r="A986" s="3">
        <v>42217.684027777781</v>
      </c>
      <c r="B986" s="2">
        <v>18.769856007893882</v>
      </c>
    </row>
    <row r="987" spans="1:2" x14ac:dyDescent="0.25">
      <c r="A987" s="3">
        <v>42217.68472222222</v>
      </c>
      <c r="B987" s="2">
        <v>21.438085619608561</v>
      </c>
    </row>
    <row r="988" spans="1:2" x14ac:dyDescent="0.25">
      <c r="A988" s="3">
        <v>42217.685416666667</v>
      </c>
      <c r="B988" s="2">
        <v>19.529688262939452</v>
      </c>
    </row>
    <row r="989" spans="1:2" x14ac:dyDescent="0.25">
      <c r="A989" s="3">
        <v>42217.686111111114</v>
      </c>
      <c r="B989" s="2">
        <v>19.458637873331707</v>
      </c>
    </row>
    <row r="990" spans="1:2" x14ac:dyDescent="0.25">
      <c r="A990" s="3">
        <v>42217.686805555553</v>
      </c>
      <c r="B990" s="2">
        <v>17.711972427368163</v>
      </c>
    </row>
    <row r="991" spans="1:2" x14ac:dyDescent="0.25">
      <c r="A991" s="3">
        <v>42217.6875</v>
      </c>
      <c r="B991" s="2">
        <v>13.846404727300008</v>
      </c>
    </row>
    <row r="992" spans="1:2" x14ac:dyDescent="0.25">
      <c r="A992" s="3">
        <v>42217.688194444447</v>
      </c>
      <c r="B992" s="2">
        <v>8.4748316764831539</v>
      </c>
    </row>
    <row r="993" spans="1:2" x14ac:dyDescent="0.25">
      <c r="A993" s="3">
        <v>42217.688888888886</v>
      </c>
      <c r="B993" s="2">
        <v>3.2002930561701457</v>
      </c>
    </row>
    <row r="994" spans="1:2" x14ac:dyDescent="0.25">
      <c r="A994" s="3">
        <v>42217.689583333333</v>
      </c>
      <c r="B994" s="2">
        <v>1.5081976970036826</v>
      </c>
    </row>
    <row r="995" spans="1:2" x14ac:dyDescent="0.25">
      <c r="A995" s="3">
        <v>42217.69027777778</v>
      </c>
      <c r="B995" s="2">
        <v>2.5439554929733275</v>
      </c>
    </row>
    <row r="996" spans="1:2" x14ac:dyDescent="0.25">
      <c r="A996" s="3">
        <v>42217.690972222219</v>
      </c>
      <c r="B996" s="2">
        <v>9.524010181427002</v>
      </c>
    </row>
    <row r="997" spans="1:2" x14ac:dyDescent="0.25">
      <c r="A997" s="3">
        <v>42217.691666666666</v>
      </c>
      <c r="B997" s="2">
        <v>9.3845980366071071</v>
      </c>
    </row>
    <row r="998" spans="1:2" x14ac:dyDescent="0.25">
      <c r="A998" s="3">
        <v>42217.692361111112</v>
      </c>
      <c r="B998" s="2">
        <v>3.4301447113355001</v>
      </c>
    </row>
    <row r="999" spans="1:2" x14ac:dyDescent="0.25">
      <c r="A999" s="3">
        <v>42217.693055555559</v>
      </c>
      <c r="B999" s="2">
        <v>8.1261525630950935</v>
      </c>
    </row>
    <row r="1000" spans="1:2" x14ac:dyDescent="0.25">
      <c r="A1000" s="3">
        <v>42217.693749999999</v>
      </c>
      <c r="B1000" s="2">
        <v>10.693079042434693</v>
      </c>
    </row>
    <row r="1001" spans="1:2" x14ac:dyDescent="0.25">
      <c r="A1001" s="3">
        <v>42217.694444444445</v>
      </c>
      <c r="B1001" s="2">
        <v>10.484792582194011</v>
      </c>
    </row>
    <row r="1002" spans="1:2" x14ac:dyDescent="0.25">
      <c r="A1002" s="3">
        <v>42217.695138888892</v>
      </c>
      <c r="B1002" s="2">
        <v>8.9136068423589077</v>
      </c>
    </row>
    <row r="1003" spans="1:2" x14ac:dyDescent="0.25">
      <c r="A1003" s="3">
        <v>42217.695833333331</v>
      </c>
      <c r="B1003" s="2">
        <v>8.1792229413986206</v>
      </c>
    </row>
    <row r="1004" spans="1:2" x14ac:dyDescent="0.25">
      <c r="A1004" s="3">
        <v>42217.696527777778</v>
      </c>
      <c r="B1004" s="2">
        <v>12.008773644765219</v>
      </c>
    </row>
    <row r="1005" spans="1:2" x14ac:dyDescent="0.25">
      <c r="A1005" s="3">
        <v>42217.697222222225</v>
      </c>
      <c r="B1005" s="2">
        <v>18.255754375457762</v>
      </c>
    </row>
    <row r="1006" spans="1:2" x14ac:dyDescent="0.25">
      <c r="A1006" s="3">
        <v>42217.697916666664</v>
      </c>
      <c r="B1006" s="2">
        <v>13.447087256113688</v>
      </c>
    </row>
    <row r="1007" spans="1:2" x14ac:dyDescent="0.25">
      <c r="A1007" s="3">
        <v>42217.698611111111</v>
      </c>
      <c r="B1007" s="2">
        <v>10.792649904886881</v>
      </c>
    </row>
    <row r="1008" spans="1:2" x14ac:dyDescent="0.25">
      <c r="A1008" s="3">
        <v>42217.699305555558</v>
      </c>
      <c r="B1008" s="2">
        <v>7.5382668813069662</v>
      </c>
    </row>
    <row r="1009" spans="1:2" x14ac:dyDescent="0.25">
      <c r="A1009" s="3">
        <v>42217.7</v>
      </c>
      <c r="B1009" s="2">
        <v>7.3540879567464197</v>
      </c>
    </row>
    <row r="1010" spans="1:2" x14ac:dyDescent="0.25">
      <c r="A1010" s="3">
        <v>42217.700694444444</v>
      </c>
      <c r="B1010" s="2">
        <v>-0.37363993326822914</v>
      </c>
    </row>
    <row r="1011" spans="1:2" x14ac:dyDescent="0.25">
      <c r="A1011" s="3">
        <v>42217.701388888891</v>
      </c>
      <c r="B1011" s="2">
        <v>-3.3989326556523642</v>
      </c>
    </row>
    <row r="1012" spans="1:2" x14ac:dyDescent="0.25">
      <c r="A1012" s="3">
        <v>42217.70208333333</v>
      </c>
      <c r="B1012" s="2">
        <v>-5.7799833536148073</v>
      </c>
    </row>
    <row r="1013" spans="1:2" x14ac:dyDescent="0.25">
      <c r="A1013" s="3">
        <v>42217.702777777777</v>
      </c>
      <c r="B1013" s="2">
        <v>5.0713380177815756E-3</v>
      </c>
    </row>
    <row r="1014" spans="1:2" x14ac:dyDescent="0.25">
      <c r="A1014" s="3">
        <v>42217.703472222223</v>
      </c>
      <c r="B1014" s="2">
        <v>2.2180691480636598</v>
      </c>
    </row>
    <row r="1015" spans="1:2" x14ac:dyDescent="0.25">
      <c r="A1015" s="3">
        <v>42217.70416666667</v>
      </c>
      <c r="B1015" s="2">
        <v>8.5995886325836182</v>
      </c>
    </row>
    <row r="1016" spans="1:2" x14ac:dyDescent="0.25">
      <c r="A1016" s="3">
        <v>42217.704861111109</v>
      </c>
      <c r="B1016" s="2">
        <v>6.609846576054891</v>
      </c>
    </row>
    <row r="1017" spans="1:2" x14ac:dyDescent="0.25">
      <c r="A1017" s="3">
        <v>42217.705555555556</v>
      </c>
      <c r="B1017" s="2">
        <v>4.9530080477396643</v>
      </c>
    </row>
    <row r="1018" spans="1:2" x14ac:dyDescent="0.25">
      <c r="A1018" s="3">
        <v>42217.706250000003</v>
      </c>
      <c r="B1018" s="2">
        <v>11.917998075485229</v>
      </c>
    </row>
    <row r="1019" spans="1:2" x14ac:dyDescent="0.25">
      <c r="A1019" s="3">
        <v>42217.706944444442</v>
      </c>
      <c r="B1019" s="2">
        <v>12.281478293736775</v>
      </c>
    </row>
    <row r="1020" spans="1:2" x14ac:dyDescent="0.25">
      <c r="A1020" s="3">
        <v>42217.707638888889</v>
      </c>
      <c r="B1020" s="2">
        <v>19.752440325419109</v>
      </c>
    </row>
    <row r="1021" spans="1:2" x14ac:dyDescent="0.25">
      <c r="A1021" s="3">
        <v>42217.708333333336</v>
      </c>
      <c r="B1021" s="2">
        <v>18.720766512552895</v>
      </c>
    </row>
    <row r="1022" spans="1:2" x14ac:dyDescent="0.25">
      <c r="A1022" s="3">
        <v>42217.709027777775</v>
      </c>
      <c r="B1022" s="2">
        <v>18.142246818542482</v>
      </c>
    </row>
    <row r="1023" spans="1:2" x14ac:dyDescent="0.25">
      <c r="A1023" s="3">
        <v>42217.709722222222</v>
      </c>
      <c r="B1023" s="2">
        <v>19.645571486155191</v>
      </c>
    </row>
    <row r="1024" spans="1:2" x14ac:dyDescent="0.25">
      <c r="A1024" s="3">
        <v>42217.710416666669</v>
      </c>
      <c r="B1024" s="2">
        <v>7.7156200567881266</v>
      </c>
    </row>
    <row r="1025" spans="1:2" x14ac:dyDescent="0.25">
      <c r="A1025" s="3">
        <v>42217.711111111108</v>
      </c>
      <c r="B1025" s="2">
        <v>0.62846399148305254</v>
      </c>
    </row>
    <row r="1026" spans="1:2" x14ac:dyDescent="0.25">
      <c r="A1026" s="3">
        <v>42217.711805555555</v>
      </c>
      <c r="B1026" s="2">
        <v>-5.7691806077957155</v>
      </c>
    </row>
    <row r="1027" spans="1:2" x14ac:dyDescent="0.25">
      <c r="A1027" s="3">
        <v>42217.712500000001</v>
      </c>
      <c r="B1027" s="2">
        <v>-6.2046016057332354</v>
      </c>
    </row>
    <row r="1028" spans="1:2" x14ac:dyDescent="0.25">
      <c r="A1028" s="3">
        <v>42217.713194444441</v>
      </c>
      <c r="B1028" s="2">
        <v>-7.3771344264348349</v>
      </c>
    </row>
    <row r="1029" spans="1:2" x14ac:dyDescent="0.25">
      <c r="A1029" s="3">
        <v>42217.713888888888</v>
      </c>
      <c r="B1029" s="2">
        <v>-7.0870706001917521</v>
      </c>
    </row>
    <row r="1030" spans="1:2" x14ac:dyDescent="0.25">
      <c r="A1030" s="3">
        <v>42217.714583333334</v>
      </c>
      <c r="B1030" s="2">
        <v>-1.3747583707173665</v>
      </c>
    </row>
    <row r="1031" spans="1:2" x14ac:dyDescent="0.25">
      <c r="A1031" s="3">
        <v>42217.715277777781</v>
      </c>
      <c r="B1031" s="2">
        <v>1.6152065118153891</v>
      </c>
    </row>
    <row r="1032" spans="1:2" x14ac:dyDescent="0.25">
      <c r="A1032" s="3">
        <v>42217.71597222222</v>
      </c>
      <c r="B1032" s="2">
        <v>-3.6919788281122843</v>
      </c>
    </row>
    <row r="1033" spans="1:2" x14ac:dyDescent="0.25">
      <c r="A1033" s="3">
        <v>42217.716666666667</v>
      </c>
      <c r="B1033" s="2">
        <v>-2.4457196076711019</v>
      </c>
    </row>
    <row r="1034" spans="1:2" x14ac:dyDescent="0.25">
      <c r="A1034" s="3">
        <v>42217.717361111114</v>
      </c>
      <c r="B1034" s="2">
        <v>2.2133189837137857</v>
      </c>
    </row>
    <row r="1035" spans="1:2" x14ac:dyDescent="0.25">
      <c r="A1035" s="3">
        <v>42217.718055555553</v>
      </c>
      <c r="B1035" s="2">
        <v>4.0586986859639484</v>
      </c>
    </row>
    <row r="1036" spans="1:2" x14ac:dyDescent="0.25">
      <c r="A1036" s="3">
        <v>42217.71875</v>
      </c>
      <c r="B1036" s="2">
        <v>0.44092238744099937</v>
      </c>
    </row>
    <row r="1037" spans="1:2" x14ac:dyDescent="0.25">
      <c r="A1037" s="3">
        <v>42217.719444444447</v>
      </c>
      <c r="B1037" s="2">
        <v>-2.8890902439753217</v>
      </c>
    </row>
    <row r="1038" spans="1:2" x14ac:dyDescent="0.25">
      <c r="A1038" s="3">
        <v>42217.720138888886</v>
      </c>
      <c r="B1038" s="2">
        <v>-2.7888557990392049</v>
      </c>
    </row>
    <row r="1039" spans="1:2" x14ac:dyDescent="0.25">
      <c r="A1039" s="3">
        <v>42217.720833333333</v>
      </c>
      <c r="B1039" s="2">
        <v>-0.88708012898763022</v>
      </c>
    </row>
    <row r="1040" spans="1:2" x14ac:dyDescent="0.25">
      <c r="A1040" s="3">
        <v>42217.72152777778</v>
      </c>
      <c r="B1040" s="2">
        <v>-0.11035792827606201</v>
      </c>
    </row>
    <row r="1041" spans="1:2" x14ac:dyDescent="0.25">
      <c r="A1041" s="3">
        <v>42217.722222222219</v>
      </c>
      <c r="B1041" s="2">
        <v>-6.461485377947489</v>
      </c>
    </row>
    <row r="1042" spans="1:2" x14ac:dyDescent="0.25">
      <c r="A1042" s="3">
        <v>42217.722916666666</v>
      </c>
      <c r="B1042" s="2">
        <v>-5.5043452898661291</v>
      </c>
    </row>
    <row r="1043" spans="1:2" x14ac:dyDescent="0.25">
      <c r="A1043" s="3">
        <v>42217.723611111112</v>
      </c>
      <c r="B1043" s="2">
        <v>-10.559180529912313</v>
      </c>
    </row>
    <row r="1044" spans="1:2" x14ac:dyDescent="0.25">
      <c r="A1044" s="3">
        <v>42217.724305555559</v>
      </c>
      <c r="B1044" s="2">
        <v>-7.1933626174926761</v>
      </c>
    </row>
    <row r="1045" spans="1:2" x14ac:dyDescent="0.25">
      <c r="A1045" s="3">
        <v>42217.724999999999</v>
      </c>
      <c r="B1045" s="2">
        <v>-6.0658826510111492</v>
      </c>
    </row>
    <row r="1046" spans="1:2" x14ac:dyDescent="0.25">
      <c r="A1046" s="3">
        <v>42217.725694444445</v>
      </c>
      <c r="B1046" s="2">
        <v>-4.7041279872258501</v>
      </c>
    </row>
    <row r="1047" spans="1:2" x14ac:dyDescent="0.25">
      <c r="A1047" s="3">
        <v>42217.726388888892</v>
      </c>
      <c r="B1047" s="2">
        <v>-7.1155608057975765</v>
      </c>
    </row>
    <row r="1048" spans="1:2" x14ac:dyDescent="0.25">
      <c r="A1048" s="3">
        <v>42217.727083333331</v>
      </c>
      <c r="B1048" s="2">
        <v>-10.885222117106119</v>
      </c>
    </row>
    <row r="1049" spans="1:2" x14ac:dyDescent="0.25">
      <c r="A1049" s="3">
        <v>42217.727777777778</v>
      </c>
      <c r="B1049" s="2">
        <v>-12.660584576924641</v>
      </c>
    </row>
    <row r="1050" spans="1:2" x14ac:dyDescent="0.25">
      <c r="A1050" s="3">
        <v>42217.728472222225</v>
      </c>
      <c r="B1050" s="2">
        <v>-6.4865640481313074</v>
      </c>
    </row>
    <row r="1051" spans="1:2" x14ac:dyDescent="0.25">
      <c r="A1051" s="3">
        <v>42217.729166666664</v>
      </c>
      <c r="B1051" s="2">
        <v>-3.6825689474741616</v>
      </c>
    </row>
    <row r="1052" spans="1:2" x14ac:dyDescent="0.25">
      <c r="A1052" s="3">
        <v>42217.729861111111</v>
      </c>
      <c r="B1052" s="2">
        <v>-2.4551690022150674</v>
      </c>
    </row>
    <row r="1053" spans="1:2" x14ac:dyDescent="0.25">
      <c r="A1053" s="3">
        <v>42217.730555555558</v>
      </c>
      <c r="B1053" s="2">
        <v>-2.7232786337534587</v>
      </c>
    </row>
    <row r="1054" spans="1:2" x14ac:dyDescent="0.25">
      <c r="A1054" s="3">
        <v>42217.731249999997</v>
      </c>
      <c r="B1054" s="2">
        <v>3.7837478796641033</v>
      </c>
    </row>
    <row r="1055" spans="1:2" x14ac:dyDescent="0.25">
      <c r="A1055" s="3">
        <v>42217.731944444444</v>
      </c>
      <c r="B1055" s="2">
        <v>3.4811271031697593</v>
      </c>
    </row>
    <row r="1056" spans="1:2" x14ac:dyDescent="0.25">
      <c r="A1056" s="3">
        <v>42217.732638888891</v>
      </c>
      <c r="B1056" s="2">
        <v>4.3890707174936932</v>
      </c>
    </row>
    <row r="1057" spans="1:2" x14ac:dyDescent="0.25">
      <c r="A1057" s="3">
        <v>42217.73333333333</v>
      </c>
      <c r="B1057" s="2">
        <v>3.4773976723353068</v>
      </c>
    </row>
    <row r="1058" spans="1:2" x14ac:dyDescent="0.25">
      <c r="A1058" s="3">
        <v>42217.734027777777</v>
      </c>
      <c r="B1058" s="2">
        <v>1.8943406820297242</v>
      </c>
    </row>
    <row r="1059" spans="1:2" x14ac:dyDescent="0.25">
      <c r="A1059" s="3">
        <v>42217.734722222223</v>
      </c>
      <c r="B1059" s="2">
        <v>2.2202473084131875</v>
      </c>
    </row>
    <row r="1060" spans="1:2" x14ac:dyDescent="0.25">
      <c r="A1060" s="3">
        <v>42217.73541666667</v>
      </c>
      <c r="B1060" s="2">
        <v>1.5821837743123373</v>
      </c>
    </row>
    <row r="1061" spans="1:2" x14ac:dyDescent="0.25">
      <c r="A1061" s="3">
        <v>42217.736111111109</v>
      </c>
      <c r="B1061" s="2">
        <v>1.1186522801717123</v>
      </c>
    </row>
    <row r="1062" spans="1:2" x14ac:dyDescent="0.25">
      <c r="A1062" s="3">
        <v>42217.736805555556</v>
      </c>
      <c r="B1062" s="2">
        <v>4.8218829393386837</v>
      </c>
    </row>
    <row r="1063" spans="1:2" x14ac:dyDescent="0.25">
      <c r="A1063" s="3">
        <v>42217.737500000003</v>
      </c>
      <c r="B1063" s="2">
        <v>0.98759957949320476</v>
      </c>
    </row>
    <row r="1064" spans="1:2" x14ac:dyDescent="0.25">
      <c r="A1064" s="3">
        <v>42217.738194444442</v>
      </c>
      <c r="B1064" s="2">
        <v>-1.28795698483785</v>
      </c>
    </row>
    <row r="1065" spans="1:2" x14ac:dyDescent="0.25">
      <c r="A1065" s="3">
        <v>42217.738888888889</v>
      </c>
      <c r="B1065" s="2">
        <v>1.2889269590377808</v>
      </c>
    </row>
    <row r="1066" spans="1:2" x14ac:dyDescent="0.25">
      <c r="A1066" s="3">
        <v>42217.739583333336</v>
      </c>
      <c r="B1066" s="2">
        <v>0.32161314487457277</v>
      </c>
    </row>
    <row r="1067" spans="1:2" x14ac:dyDescent="0.25">
      <c r="A1067" s="3">
        <v>42217.740277777775</v>
      </c>
      <c r="B1067" s="2">
        <v>6.0600677172342934</v>
      </c>
    </row>
    <row r="1068" spans="1:2" x14ac:dyDescent="0.25">
      <c r="A1068" s="3">
        <v>42217.740972222222</v>
      </c>
      <c r="B1068" s="2">
        <v>7.1622811158498125</v>
      </c>
    </row>
    <row r="1069" spans="1:2" x14ac:dyDescent="0.25">
      <c r="A1069" s="3">
        <v>42217.741666666669</v>
      </c>
      <c r="B1069" s="2">
        <v>5.8181822458902994</v>
      </c>
    </row>
    <row r="1070" spans="1:2" x14ac:dyDescent="0.25">
      <c r="A1070" s="3">
        <v>42217.742361111108</v>
      </c>
      <c r="B1070" s="2">
        <v>10.663900089263915</v>
      </c>
    </row>
    <row r="1071" spans="1:2" x14ac:dyDescent="0.25">
      <c r="A1071" s="3">
        <v>42217.743055555555</v>
      </c>
      <c r="B1071" s="2">
        <v>12.372180493672689</v>
      </c>
    </row>
    <row r="1072" spans="1:2" x14ac:dyDescent="0.25">
      <c r="A1072" s="3">
        <v>42217.743750000001</v>
      </c>
      <c r="B1072" s="2">
        <v>19.384240436553956</v>
      </c>
    </row>
    <row r="1073" spans="1:2" x14ac:dyDescent="0.25">
      <c r="A1073" s="3">
        <v>42217.744444444441</v>
      </c>
      <c r="B1073" s="2">
        <v>20.381379413604737</v>
      </c>
    </row>
    <row r="1074" spans="1:2" x14ac:dyDescent="0.25">
      <c r="A1074" s="3">
        <v>42217.745138888888</v>
      </c>
      <c r="B1074" s="2">
        <v>23.329437255859375</v>
      </c>
    </row>
    <row r="1075" spans="1:2" x14ac:dyDescent="0.25">
      <c r="A1075" s="3">
        <v>42217.745833333334</v>
      </c>
      <c r="B1075" s="2">
        <v>16.238230641682943</v>
      </c>
    </row>
    <row r="1076" spans="1:2" x14ac:dyDescent="0.25">
      <c r="A1076" s="3">
        <v>42217.746527777781</v>
      </c>
      <c r="B1076" s="2">
        <v>20.317472203572592</v>
      </c>
    </row>
    <row r="1077" spans="1:2" x14ac:dyDescent="0.25">
      <c r="A1077" s="3">
        <v>42217.74722222222</v>
      </c>
      <c r="B1077" s="2">
        <v>29.597247505187987</v>
      </c>
    </row>
    <row r="1078" spans="1:2" x14ac:dyDescent="0.25">
      <c r="A1078" s="3">
        <v>42217.747916666667</v>
      </c>
      <c r="B1078" s="2">
        <v>27.362805239359538</v>
      </c>
    </row>
    <row r="1079" spans="1:2" x14ac:dyDescent="0.25">
      <c r="A1079" s="3">
        <v>42217.748611111114</v>
      </c>
      <c r="B1079" s="2">
        <v>30.103419049580893</v>
      </c>
    </row>
    <row r="1080" spans="1:2" x14ac:dyDescent="0.25">
      <c r="A1080" s="3">
        <v>42217.749305555553</v>
      </c>
      <c r="B1080" s="2">
        <v>30.796108754475913</v>
      </c>
    </row>
    <row r="1081" spans="1:2" x14ac:dyDescent="0.25">
      <c r="A1081" s="3">
        <v>42217.75</v>
      </c>
      <c r="B1081" s="2">
        <v>35.124581718444823</v>
      </c>
    </row>
    <row r="1082" spans="1:2" x14ac:dyDescent="0.25">
      <c r="A1082" s="3">
        <v>42217.750694444447</v>
      </c>
      <c r="B1082" s="2">
        <v>35.797726885477701</v>
      </c>
    </row>
    <row r="1083" spans="1:2" x14ac:dyDescent="0.25">
      <c r="A1083" s="3">
        <v>42217.751388888886</v>
      </c>
      <c r="B1083" s="2">
        <v>27.815315500895181</v>
      </c>
    </row>
    <row r="1084" spans="1:2" x14ac:dyDescent="0.25">
      <c r="A1084" s="3">
        <v>42217.752083333333</v>
      </c>
      <c r="B1084" s="2">
        <v>18.978825918833415</v>
      </c>
    </row>
    <row r="1085" spans="1:2" x14ac:dyDescent="0.25">
      <c r="A1085" s="3">
        <v>42217.75277777778</v>
      </c>
      <c r="B1085" s="2">
        <v>8.1669850985209145</v>
      </c>
    </row>
    <row r="1086" spans="1:2" x14ac:dyDescent="0.25">
      <c r="A1086" s="3">
        <v>42217.753472222219</v>
      </c>
      <c r="B1086" s="2">
        <v>-8.0817181110382084</v>
      </c>
    </row>
    <row r="1087" spans="1:2" x14ac:dyDescent="0.25">
      <c r="A1087" s="3">
        <v>42217.754166666666</v>
      </c>
      <c r="B1087" s="2">
        <v>-22.593016052246092</v>
      </c>
    </row>
    <row r="1088" spans="1:2" x14ac:dyDescent="0.25">
      <c r="A1088" s="3">
        <v>42217.754861111112</v>
      </c>
      <c r="B1088" s="2">
        <v>-29.82875067392985</v>
      </c>
    </row>
    <row r="1089" spans="1:2" x14ac:dyDescent="0.25">
      <c r="A1089" s="3">
        <v>42217.755555555559</v>
      </c>
      <c r="B1089" s="2">
        <v>-36.968481063842773</v>
      </c>
    </row>
    <row r="1090" spans="1:2" x14ac:dyDescent="0.25">
      <c r="A1090" s="3">
        <v>42217.756249999999</v>
      </c>
      <c r="B1090" s="2">
        <v>-38.603195826212563</v>
      </c>
    </row>
    <row r="1091" spans="1:2" x14ac:dyDescent="0.25">
      <c r="A1091" s="3">
        <v>42217.756944444445</v>
      </c>
      <c r="B1091" s="2">
        <v>-37.523107401529948</v>
      </c>
    </row>
    <row r="1092" spans="1:2" x14ac:dyDescent="0.25">
      <c r="A1092" s="3">
        <v>42217.757638888892</v>
      </c>
      <c r="B1092" s="2">
        <v>-29.125943183898926</v>
      </c>
    </row>
    <row r="1093" spans="1:2" x14ac:dyDescent="0.25">
      <c r="A1093" s="3">
        <v>42217.758333333331</v>
      </c>
      <c r="B1093" s="2">
        <v>-14.762246131896973</v>
      </c>
    </row>
    <row r="1094" spans="1:2" x14ac:dyDescent="0.25">
      <c r="A1094" s="3">
        <v>42217.759027777778</v>
      </c>
      <c r="B1094" s="2">
        <v>-12.930513127644856</v>
      </c>
    </row>
    <row r="1095" spans="1:2" x14ac:dyDescent="0.25">
      <c r="A1095" s="3">
        <v>42217.759722222225</v>
      </c>
      <c r="B1095" s="2">
        <v>-14.926835568745931</v>
      </c>
    </row>
    <row r="1096" spans="1:2" x14ac:dyDescent="0.25">
      <c r="A1096" s="3">
        <v>42217.760416666664</v>
      </c>
      <c r="B1096" s="2">
        <v>-11.598761876424154</v>
      </c>
    </row>
    <row r="1097" spans="1:2" x14ac:dyDescent="0.25">
      <c r="A1097" s="3">
        <v>42217.761111111111</v>
      </c>
      <c r="B1097" s="2">
        <v>-11.487958240509034</v>
      </c>
    </row>
    <row r="1098" spans="1:2" x14ac:dyDescent="0.25">
      <c r="A1098" s="3">
        <v>42217.761805555558</v>
      </c>
      <c r="B1098" s="2">
        <v>-16.67606560389201</v>
      </c>
    </row>
    <row r="1099" spans="1:2" x14ac:dyDescent="0.25">
      <c r="A1099" s="3">
        <v>42217.762499999997</v>
      </c>
      <c r="B1099" s="2">
        <v>-28.02272669474284</v>
      </c>
    </row>
    <row r="1100" spans="1:2" x14ac:dyDescent="0.25">
      <c r="A1100" s="3">
        <v>42217.763194444444</v>
      </c>
      <c r="B1100" s="2">
        <v>-27.53339449564616</v>
      </c>
    </row>
    <row r="1101" spans="1:2" x14ac:dyDescent="0.25">
      <c r="A1101" s="3">
        <v>42217.763888888891</v>
      </c>
      <c r="B1101" s="2">
        <v>-11.922245947519938</v>
      </c>
    </row>
    <row r="1102" spans="1:2" x14ac:dyDescent="0.25">
      <c r="A1102" s="3">
        <v>42217.76458333333</v>
      </c>
      <c r="B1102" s="2">
        <v>-6.5067416191101071</v>
      </c>
    </row>
    <row r="1103" spans="1:2" x14ac:dyDescent="0.25">
      <c r="A1103" s="3">
        <v>42217.765277777777</v>
      </c>
      <c r="B1103" s="2">
        <v>-10.687337334950765</v>
      </c>
    </row>
    <row r="1104" spans="1:2" x14ac:dyDescent="0.25">
      <c r="A1104" s="3">
        <v>42217.765972222223</v>
      </c>
      <c r="B1104" s="2">
        <v>-12.669804700215657</v>
      </c>
    </row>
    <row r="1105" spans="1:2" x14ac:dyDescent="0.25">
      <c r="A1105" s="3">
        <v>42217.76666666667</v>
      </c>
      <c r="B1105" s="2">
        <v>-10.249031607309977</v>
      </c>
    </row>
    <row r="1106" spans="1:2" x14ac:dyDescent="0.25">
      <c r="A1106" s="3">
        <v>42217.767361111109</v>
      </c>
      <c r="B1106" s="2">
        <v>-17.079478836059572</v>
      </c>
    </row>
    <row r="1107" spans="1:2" x14ac:dyDescent="0.25">
      <c r="A1107" s="3">
        <v>42217.768055555556</v>
      </c>
      <c r="B1107" s="2">
        <v>-9.7786353747049972</v>
      </c>
    </row>
    <row r="1108" spans="1:2" x14ac:dyDescent="0.25">
      <c r="A1108" s="3">
        <v>42217.768750000003</v>
      </c>
      <c r="B1108" s="2">
        <v>-2.819178016980489</v>
      </c>
    </row>
    <row r="1109" spans="1:2" x14ac:dyDescent="0.25">
      <c r="A1109" s="3">
        <v>42217.769444444442</v>
      </c>
      <c r="B1109" s="2">
        <v>1.5072497606277466</v>
      </c>
    </row>
    <row r="1110" spans="1:2" x14ac:dyDescent="0.25">
      <c r="A1110" s="3">
        <v>42217.770138888889</v>
      </c>
      <c r="B1110" s="2">
        <v>0.1783340096473694</v>
      </c>
    </row>
    <row r="1111" spans="1:2" x14ac:dyDescent="0.25">
      <c r="A1111" s="3">
        <v>42217.770833333336</v>
      </c>
      <c r="B1111" s="2">
        <v>-2.2848277409871418</v>
      </c>
    </row>
    <row r="1112" spans="1:2" x14ac:dyDescent="0.25">
      <c r="A1112" s="3">
        <v>42217.771527777775</v>
      </c>
      <c r="B1112" s="2">
        <v>-1.4815074284871419</v>
      </c>
    </row>
    <row r="1113" spans="1:2" x14ac:dyDescent="0.25">
      <c r="A1113" s="3">
        <v>42217.772222222222</v>
      </c>
      <c r="B1113" s="2">
        <v>-3.7703551928202312</v>
      </c>
    </row>
    <row r="1114" spans="1:2" x14ac:dyDescent="0.25">
      <c r="A1114" s="3">
        <v>42217.772916666669</v>
      </c>
      <c r="B1114" s="2">
        <v>-7.2803243716557819</v>
      </c>
    </row>
    <row r="1115" spans="1:2" x14ac:dyDescent="0.25">
      <c r="A1115" s="3">
        <v>42217.773611111108</v>
      </c>
      <c r="B1115" s="2">
        <v>-5.9838287194569908</v>
      </c>
    </row>
    <row r="1116" spans="1:2" x14ac:dyDescent="0.25">
      <c r="A1116" s="3">
        <v>42217.774305555555</v>
      </c>
      <c r="B1116" s="2">
        <v>-0.72056224743525188</v>
      </c>
    </row>
    <row r="1117" spans="1:2" x14ac:dyDescent="0.25">
      <c r="A1117" s="3">
        <v>42217.775000000001</v>
      </c>
      <c r="B1117" s="2">
        <v>4.5573172251383465</v>
      </c>
    </row>
    <row r="1118" spans="1:2" x14ac:dyDescent="0.25">
      <c r="A1118" s="3">
        <v>42217.775694444441</v>
      </c>
      <c r="B1118" s="2">
        <v>7.2157740275065105</v>
      </c>
    </row>
    <row r="1119" spans="1:2" x14ac:dyDescent="0.25">
      <c r="A1119" s="3">
        <v>42217.776388888888</v>
      </c>
      <c r="B1119" s="2">
        <v>14.936628405253092</v>
      </c>
    </row>
    <row r="1120" spans="1:2" x14ac:dyDescent="0.25">
      <c r="A1120" s="3">
        <v>42217.777083333334</v>
      </c>
      <c r="B1120" s="2">
        <v>14.829325803120931</v>
      </c>
    </row>
    <row r="1121" spans="1:2" x14ac:dyDescent="0.25">
      <c r="A1121" s="3">
        <v>42217.777777777781</v>
      </c>
      <c r="B1121" s="2">
        <v>15.202764193216959</v>
      </c>
    </row>
    <row r="1122" spans="1:2" x14ac:dyDescent="0.25">
      <c r="A1122" s="3">
        <v>42217.77847222222</v>
      </c>
      <c r="B1122" s="2">
        <v>12.367185338338215</v>
      </c>
    </row>
    <row r="1123" spans="1:2" x14ac:dyDescent="0.25">
      <c r="A1123" s="3">
        <v>42217.779166666667</v>
      </c>
      <c r="B1123" s="2">
        <v>10.619709746042888</v>
      </c>
    </row>
    <row r="1124" spans="1:2" x14ac:dyDescent="0.25">
      <c r="A1124" s="3">
        <v>42217.779861111114</v>
      </c>
      <c r="B1124" s="2">
        <v>14.023040390014648</v>
      </c>
    </row>
    <row r="1125" spans="1:2" x14ac:dyDescent="0.25">
      <c r="A1125" s="3">
        <v>42217.780555555553</v>
      </c>
      <c r="B1125" s="2">
        <v>18.702546946207683</v>
      </c>
    </row>
    <row r="1126" spans="1:2" x14ac:dyDescent="0.25">
      <c r="A1126" s="3">
        <v>42217.78125</v>
      </c>
      <c r="B1126" s="2">
        <v>20.863818868001303</v>
      </c>
    </row>
    <row r="1127" spans="1:2" x14ac:dyDescent="0.25">
      <c r="A1127" s="3">
        <v>42217.781944444447</v>
      </c>
      <c r="B1127" s="2">
        <v>21.372134145100912</v>
      </c>
    </row>
    <row r="1128" spans="1:2" x14ac:dyDescent="0.25">
      <c r="A1128" s="3">
        <v>42217.782638888886</v>
      </c>
      <c r="B1128" s="2">
        <v>28.531849416097007</v>
      </c>
    </row>
    <row r="1129" spans="1:2" x14ac:dyDescent="0.25">
      <c r="A1129" s="3">
        <v>42217.783333333333</v>
      </c>
      <c r="B1129" s="2">
        <v>23.49963862101237</v>
      </c>
    </row>
    <row r="1130" spans="1:2" x14ac:dyDescent="0.25">
      <c r="A1130" s="3">
        <v>42217.78402777778</v>
      </c>
      <c r="B1130" s="2">
        <v>29.463104565938313</v>
      </c>
    </row>
    <row r="1131" spans="1:2" x14ac:dyDescent="0.25">
      <c r="A1131" s="3">
        <v>42217.784722222219</v>
      </c>
      <c r="B1131" s="2">
        <v>28.384430948893229</v>
      </c>
    </row>
    <row r="1132" spans="1:2" x14ac:dyDescent="0.25">
      <c r="A1132" s="3">
        <v>42217.785416666666</v>
      </c>
      <c r="B1132" s="2">
        <v>29.701580937703451</v>
      </c>
    </row>
    <row r="1133" spans="1:2" x14ac:dyDescent="0.25">
      <c r="A1133" s="3">
        <v>42217.786111111112</v>
      </c>
      <c r="B1133" s="2">
        <v>31.254251607259114</v>
      </c>
    </row>
    <row r="1134" spans="1:2" x14ac:dyDescent="0.25">
      <c r="A1134" s="3">
        <v>42217.786805555559</v>
      </c>
      <c r="B1134" s="2">
        <v>35.475170516967772</v>
      </c>
    </row>
    <row r="1135" spans="1:2" x14ac:dyDescent="0.25">
      <c r="A1135" s="3">
        <v>42217.787499999999</v>
      </c>
      <c r="B1135" s="2">
        <v>15.197902806599934</v>
      </c>
    </row>
    <row r="1136" spans="1:2" x14ac:dyDescent="0.25">
      <c r="A1136" s="3">
        <v>42217.788194444445</v>
      </c>
      <c r="B1136" s="2">
        <v>-1.2195444266001383</v>
      </c>
    </row>
    <row r="1137" spans="1:2" x14ac:dyDescent="0.25">
      <c r="A1137" s="3">
        <v>42217.788888888892</v>
      </c>
      <c r="B1137" s="2">
        <v>-5.4154124101003012</v>
      </c>
    </row>
    <row r="1138" spans="1:2" x14ac:dyDescent="0.25">
      <c r="A1138" s="3">
        <v>42217.789583333331</v>
      </c>
      <c r="B1138" s="2">
        <v>-0.5858520825703939</v>
      </c>
    </row>
    <row r="1139" spans="1:2" x14ac:dyDescent="0.25">
      <c r="A1139" s="3">
        <v>42217.790277777778</v>
      </c>
      <c r="B1139" s="2">
        <v>1.4470470746358235</v>
      </c>
    </row>
    <row r="1140" spans="1:2" x14ac:dyDescent="0.25">
      <c r="A1140" s="3">
        <v>42217.790972222225</v>
      </c>
      <c r="B1140" s="2">
        <v>0.88789286613464358</v>
      </c>
    </row>
    <row r="1141" spans="1:2" x14ac:dyDescent="0.25">
      <c r="A1141" s="3">
        <v>42217.791666666664</v>
      </c>
      <c r="B1141" s="2">
        <v>1.1288093249003093</v>
      </c>
    </row>
    <row r="1142" spans="1:2" x14ac:dyDescent="0.25">
      <c r="A1142" s="3">
        <v>42217.792361111111</v>
      </c>
      <c r="B1142" s="2">
        <v>6.5069212913513184</v>
      </c>
    </row>
    <row r="1143" spans="1:2" x14ac:dyDescent="0.25">
      <c r="A1143" s="3">
        <v>42217.793055555558</v>
      </c>
      <c r="B1143" s="2">
        <v>4.4130471547444658</v>
      </c>
    </row>
    <row r="1144" spans="1:2" x14ac:dyDescent="0.25">
      <c r="A1144" s="3">
        <v>42217.793749999997</v>
      </c>
      <c r="B1144" s="2">
        <v>9.3797270456949864</v>
      </c>
    </row>
    <row r="1145" spans="1:2" x14ac:dyDescent="0.25">
      <c r="A1145" s="3">
        <v>42217.794444444444</v>
      </c>
      <c r="B1145" s="2">
        <v>13.690677324930826</v>
      </c>
    </row>
    <row r="1146" spans="1:2" x14ac:dyDescent="0.25">
      <c r="A1146" s="3">
        <v>42217.795138888891</v>
      </c>
      <c r="B1146" s="2">
        <v>13.391544628143311</v>
      </c>
    </row>
    <row r="1147" spans="1:2" x14ac:dyDescent="0.25">
      <c r="A1147" s="3">
        <v>42217.79583333333</v>
      </c>
      <c r="B1147" s="2">
        <v>16.07108580271403</v>
      </c>
    </row>
    <row r="1148" spans="1:2" x14ac:dyDescent="0.25">
      <c r="A1148" s="3">
        <v>42217.796527777777</v>
      </c>
      <c r="B1148" s="2">
        <v>11.167429320017497</v>
      </c>
    </row>
    <row r="1149" spans="1:2" x14ac:dyDescent="0.25">
      <c r="A1149" s="3">
        <v>42217.797222222223</v>
      </c>
      <c r="B1149" s="2">
        <v>3.2854000568389892</v>
      </c>
    </row>
    <row r="1150" spans="1:2" x14ac:dyDescent="0.25">
      <c r="A1150" s="3">
        <v>42217.79791666667</v>
      </c>
      <c r="B1150" s="2">
        <v>-0.7737706104914347</v>
      </c>
    </row>
    <row r="1151" spans="1:2" x14ac:dyDescent="0.25">
      <c r="A1151" s="3">
        <v>42217.798611111109</v>
      </c>
      <c r="B1151" s="2">
        <v>-1.012037452061971</v>
      </c>
    </row>
    <row r="1152" spans="1:2" x14ac:dyDescent="0.25">
      <c r="A1152" s="3">
        <v>42217.799305555556</v>
      </c>
      <c r="B1152" s="2">
        <v>-0.44626379807790123</v>
      </c>
    </row>
    <row r="1153" spans="1:2" x14ac:dyDescent="0.25">
      <c r="A1153" s="3">
        <v>42217.8</v>
      </c>
      <c r="B1153" s="2">
        <v>0.38459547360738117</v>
      </c>
    </row>
    <row r="1154" spans="1:2" x14ac:dyDescent="0.25">
      <c r="A1154" s="3">
        <v>42217.800694444442</v>
      </c>
      <c r="B1154" s="2">
        <v>3.7588756402333576</v>
      </c>
    </row>
    <row r="1155" spans="1:2" x14ac:dyDescent="0.25">
      <c r="A1155" s="3">
        <v>42217.801388888889</v>
      </c>
      <c r="B1155" s="2">
        <v>1.9944119135538736</v>
      </c>
    </row>
    <row r="1156" spans="1:2" x14ac:dyDescent="0.25">
      <c r="A1156" s="3">
        <v>42217.802083333336</v>
      </c>
      <c r="B1156" s="2">
        <v>0.50418699582417803</v>
      </c>
    </row>
    <row r="1157" spans="1:2" x14ac:dyDescent="0.25">
      <c r="A1157" s="3">
        <v>42217.802777777775</v>
      </c>
      <c r="B1157" s="2">
        <v>-0.48208305040995281</v>
      </c>
    </row>
    <row r="1158" spans="1:2" x14ac:dyDescent="0.25">
      <c r="A1158" s="3">
        <v>42217.803472222222</v>
      </c>
      <c r="B1158" s="2">
        <v>6.0627027352650957</v>
      </c>
    </row>
    <row r="1159" spans="1:2" x14ac:dyDescent="0.25">
      <c r="A1159" s="3">
        <v>42217.804166666669</v>
      </c>
      <c r="B1159" s="2">
        <v>6.8699301560719812</v>
      </c>
    </row>
    <row r="1160" spans="1:2" x14ac:dyDescent="0.25">
      <c r="A1160" s="3">
        <v>42217.804861111108</v>
      </c>
      <c r="B1160" s="2">
        <v>14.315603923797607</v>
      </c>
    </row>
    <row r="1161" spans="1:2" x14ac:dyDescent="0.25">
      <c r="A1161" s="3">
        <v>42217.805555555555</v>
      </c>
      <c r="B1161" s="2">
        <v>13.802609666188557</v>
      </c>
    </row>
    <row r="1162" spans="1:2" x14ac:dyDescent="0.25">
      <c r="A1162" s="3">
        <v>42217.806250000001</v>
      </c>
      <c r="B1162" s="2">
        <v>14.694101746877035</v>
      </c>
    </row>
    <row r="1163" spans="1:2" x14ac:dyDescent="0.25">
      <c r="A1163" s="3">
        <v>42217.806944444441</v>
      </c>
      <c r="B1163" s="2">
        <v>17.605361080169679</v>
      </c>
    </row>
    <row r="1164" spans="1:2" x14ac:dyDescent="0.25">
      <c r="A1164" s="3">
        <v>42217.807638888888</v>
      </c>
      <c r="B1164" s="2">
        <v>20.981187756856283</v>
      </c>
    </row>
    <row r="1165" spans="1:2" x14ac:dyDescent="0.25">
      <c r="A1165" s="3">
        <v>42217.808333333334</v>
      </c>
      <c r="B1165" s="2">
        <v>23.374586868286134</v>
      </c>
    </row>
    <row r="1166" spans="1:2" x14ac:dyDescent="0.25">
      <c r="A1166" s="3">
        <v>42217.809027777781</v>
      </c>
      <c r="B1166" s="2">
        <v>11.276689561208089</v>
      </c>
    </row>
    <row r="1167" spans="1:2" x14ac:dyDescent="0.25">
      <c r="A1167" s="3">
        <v>42217.80972222222</v>
      </c>
      <c r="B1167" s="2">
        <v>-6.2301572322845455</v>
      </c>
    </row>
    <row r="1168" spans="1:2" x14ac:dyDescent="0.25">
      <c r="A1168" s="3">
        <v>42217.810416666667</v>
      </c>
      <c r="B1168" s="2">
        <v>-9.6398205757141113</v>
      </c>
    </row>
    <row r="1169" spans="1:2" x14ac:dyDescent="0.25">
      <c r="A1169" s="3">
        <v>42217.811111111114</v>
      </c>
      <c r="B1169" s="2">
        <v>-11.850147151947022</v>
      </c>
    </row>
    <row r="1170" spans="1:2" x14ac:dyDescent="0.25">
      <c r="A1170" s="3">
        <v>42217.811805555553</v>
      </c>
      <c r="B1170" s="2">
        <v>-6.0350021044413245</v>
      </c>
    </row>
    <row r="1171" spans="1:2" x14ac:dyDescent="0.25">
      <c r="A1171" s="3">
        <v>42217.8125</v>
      </c>
      <c r="B1171" s="2">
        <v>-3.2716023763020834</v>
      </c>
    </row>
    <row r="1172" spans="1:2" x14ac:dyDescent="0.25">
      <c r="A1172" s="3">
        <v>42217.813194444447</v>
      </c>
      <c r="B1172" s="2">
        <v>2.2752241293589273</v>
      </c>
    </row>
    <row r="1173" spans="1:2" x14ac:dyDescent="0.25">
      <c r="A1173" s="3">
        <v>42217.813888888886</v>
      </c>
      <c r="B1173" s="2">
        <v>4.7871634165445967</v>
      </c>
    </row>
    <row r="1174" spans="1:2" x14ac:dyDescent="0.25">
      <c r="A1174" s="3">
        <v>42217.814583333333</v>
      </c>
      <c r="B1174" s="2">
        <v>6.0082355658213293</v>
      </c>
    </row>
    <row r="1175" spans="1:2" x14ac:dyDescent="0.25">
      <c r="A1175" s="3">
        <v>42217.81527777778</v>
      </c>
      <c r="B1175" s="2">
        <v>7.9880679766337073</v>
      </c>
    </row>
    <row r="1176" spans="1:2" x14ac:dyDescent="0.25">
      <c r="A1176" s="3">
        <v>42217.815972222219</v>
      </c>
      <c r="B1176" s="2">
        <v>5.9172948837280277</v>
      </c>
    </row>
    <row r="1177" spans="1:2" x14ac:dyDescent="0.25">
      <c r="A1177" s="3">
        <v>42217.816666666666</v>
      </c>
      <c r="B1177" s="2">
        <v>8.5234324296315513</v>
      </c>
    </row>
    <row r="1178" spans="1:2" x14ac:dyDescent="0.25">
      <c r="A1178" s="3">
        <v>42217.817361111112</v>
      </c>
      <c r="B1178" s="2">
        <v>5.8665208498636883</v>
      </c>
    </row>
    <row r="1179" spans="1:2" x14ac:dyDescent="0.25">
      <c r="A1179" s="3">
        <v>42217.818055555559</v>
      </c>
      <c r="B1179" s="2">
        <v>5.3396538734436039</v>
      </c>
    </row>
    <row r="1180" spans="1:2" x14ac:dyDescent="0.25">
      <c r="A1180" s="3">
        <v>42217.818749999999</v>
      </c>
      <c r="B1180" s="2">
        <v>3.1836556434631347</v>
      </c>
    </row>
    <row r="1181" spans="1:2" x14ac:dyDescent="0.25">
      <c r="A1181" s="3">
        <v>42217.819444444445</v>
      </c>
      <c r="B1181" s="2">
        <v>8.3193062782287601</v>
      </c>
    </row>
    <row r="1182" spans="1:2" x14ac:dyDescent="0.25">
      <c r="A1182" s="3">
        <v>42217.820138888892</v>
      </c>
      <c r="B1182" s="2">
        <v>11.214507420857748</v>
      </c>
    </row>
    <row r="1183" spans="1:2" x14ac:dyDescent="0.25">
      <c r="A1183" s="3">
        <v>42217.820833333331</v>
      </c>
      <c r="B1183" s="2">
        <v>14.706119505564372</v>
      </c>
    </row>
    <row r="1184" spans="1:2" x14ac:dyDescent="0.25">
      <c r="A1184" s="3">
        <v>42217.821527777778</v>
      </c>
      <c r="B1184" s="2">
        <v>17.553947766621906</v>
      </c>
    </row>
    <row r="1185" spans="1:2" x14ac:dyDescent="0.25">
      <c r="A1185" s="3">
        <v>42217.822222222225</v>
      </c>
      <c r="B1185" s="2">
        <v>24.038002649943035</v>
      </c>
    </row>
    <row r="1186" spans="1:2" x14ac:dyDescent="0.25">
      <c r="A1186" s="3">
        <v>42217.822916666664</v>
      </c>
      <c r="B1186" s="2">
        <v>25.963829231262206</v>
      </c>
    </row>
    <row r="1187" spans="1:2" x14ac:dyDescent="0.25">
      <c r="A1187" s="3">
        <v>42217.823611111111</v>
      </c>
      <c r="B1187" s="2">
        <v>27.062048784891765</v>
      </c>
    </row>
    <row r="1188" spans="1:2" x14ac:dyDescent="0.25">
      <c r="A1188" s="3">
        <v>42217.824305555558</v>
      </c>
      <c r="B1188" s="2">
        <v>27.707031822204591</v>
      </c>
    </row>
    <row r="1189" spans="1:2" x14ac:dyDescent="0.25">
      <c r="A1189" s="3">
        <v>42217.824999999997</v>
      </c>
      <c r="B1189" s="2">
        <v>32.260005633036293</v>
      </c>
    </row>
    <row r="1190" spans="1:2" x14ac:dyDescent="0.25">
      <c r="A1190" s="3">
        <v>42217.825694444444</v>
      </c>
      <c r="B1190" s="2">
        <v>32.36274579366048</v>
      </c>
    </row>
    <row r="1191" spans="1:2" x14ac:dyDescent="0.25">
      <c r="A1191" s="3">
        <v>42217.826388888891</v>
      </c>
      <c r="B1191" s="2">
        <v>28.851116053263347</v>
      </c>
    </row>
    <row r="1192" spans="1:2" x14ac:dyDescent="0.25">
      <c r="A1192" s="3">
        <v>42217.82708333333</v>
      </c>
      <c r="B1192" s="2">
        <v>25.153253046671548</v>
      </c>
    </row>
    <row r="1193" spans="1:2" x14ac:dyDescent="0.25">
      <c r="A1193" s="3">
        <v>42217.827777777777</v>
      </c>
      <c r="B1193" s="2">
        <v>17.02223130861918</v>
      </c>
    </row>
    <row r="1194" spans="1:2" x14ac:dyDescent="0.25">
      <c r="A1194" s="3">
        <v>42217.828472222223</v>
      </c>
      <c r="B1194" s="2">
        <v>6.8555005709330237</v>
      </c>
    </row>
    <row r="1195" spans="1:2" x14ac:dyDescent="0.25">
      <c r="A1195" s="3">
        <v>42217.82916666667</v>
      </c>
      <c r="B1195" s="2">
        <v>6.8374712785085041</v>
      </c>
    </row>
    <row r="1196" spans="1:2" x14ac:dyDescent="0.25">
      <c r="A1196" s="3">
        <v>42217.829861111109</v>
      </c>
      <c r="B1196" s="2">
        <v>3.6572664022445678</v>
      </c>
    </row>
    <row r="1197" spans="1:2" x14ac:dyDescent="0.25">
      <c r="A1197" s="3">
        <v>42217.830555555556</v>
      </c>
      <c r="B1197" s="2">
        <v>-3.5106715281804401</v>
      </c>
    </row>
    <row r="1198" spans="1:2" x14ac:dyDescent="0.25">
      <c r="A1198" s="3">
        <v>42217.831250000003</v>
      </c>
      <c r="B1198" s="2">
        <v>-7.5099328835805261</v>
      </c>
    </row>
    <row r="1199" spans="1:2" x14ac:dyDescent="0.25">
      <c r="A1199" s="3">
        <v>42217.831944444442</v>
      </c>
      <c r="B1199" s="2">
        <v>-14.098564068476358</v>
      </c>
    </row>
    <row r="1200" spans="1:2" x14ac:dyDescent="0.25">
      <c r="A1200" s="3">
        <v>42217.832638888889</v>
      </c>
      <c r="B1200" s="2">
        <v>-26.193867238362632</v>
      </c>
    </row>
    <row r="1201" spans="1:2" x14ac:dyDescent="0.25">
      <c r="A1201" s="3">
        <v>42217.833333333336</v>
      </c>
      <c r="B1201" s="2">
        <v>-31.701716423034668</v>
      </c>
    </row>
    <row r="1202" spans="1:2" x14ac:dyDescent="0.25">
      <c r="A1202" s="3">
        <v>42217.834027777775</v>
      </c>
      <c r="B1202" s="2">
        <v>-34.038822746276857</v>
      </c>
    </row>
    <row r="1203" spans="1:2" x14ac:dyDescent="0.25">
      <c r="A1203" s="3">
        <v>42217.834722222222</v>
      </c>
      <c r="B1203" s="2">
        <v>-35.127328554789223</v>
      </c>
    </row>
    <row r="1204" spans="1:2" x14ac:dyDescent="0.25">
      <c r="A1204" s="3">
        <v>42217.835416666669</v>
      </c>
      <c r="B1204" s="2">
        <v>-36.653211720784505</v>
      </c>
    </row>
    <row r="1205" spans="1:2" x14ac:dyDescent="0.25">
      <c r="A1205" s="3">
        <v>42217.836111111108</v>
      </c>
      <c r="B1205" s="2">
        <v>-29.753025182088216</v>
      </c>
    </row>
    <row r="1206" spans="1:2" x14ac:dyDescent="0.25">
      <c r="A1206" s="3">
        <v>42217.836805555555</v>
      </c>
      <c r="B1206" s="2">
        <v>-30.270138931274413</v>
      </c>
    </row>
    <row r="1207" spans="1:2" x14ac:dyDescent="0.25">
      <c r="A1207" s="3">
        <v>42217.837500000001</v>
      </c>
      <c r="B1207" s="2">
        <v>-35.097742843627927</v>
      </c>
    </row>
    <row r="1208" spans="1:2" x14ac:dyDescent="0.25">
      <c r="A1208" s="3">
        <v>42217.838194444441</v>
      </c>
      <c r="B1208" s="2">
        <v>-28.787868499755859</v>
      </c>
    </row>
    <row r="1209" spans="1:2" x14ac:dyDescent="0.25">
      <c r="A1209" s="3">
        <v>42217.838888888888</v>
      </c>
      <c r="B1209" s="2">
        <v>-17.576265557607016</v>
      </c>
    </row>
    <row r="1210" spans="1:2" x14ac:dyDescent="0.25">
      <c r="A1210" s="3">
        <v>42217.839583333334</v>
      </c>
      <c r="B1210" s="2">
        <v>-19.774148972829185</v>
      </c>
    </row>
    <row r="1211" spans="1:2" x14ac:dyDescent="0.25">
      <c r="A1211" s="3">
        <v>42217.840277777781</v>
      </c>
      <c r="B1211" s="2">
        <v>-33.0072021484375</v>
      </c>
    </row>
    <row r="1212" spans="1:2" x14ac:dyDescent="0.25">
      <c r="A1212" s="3">
        <v>42217.84097222222</v>
      </c>
      <c r="B1212" s="2">
        <v>-19.334223031997681</v>
      </c>
    </row>
    <row r="1213" spans="1:2" x14ac:dyDescent="0.25">
      <c r="A1213" s="3">
        <v>42217.841666666667</v>
      </c>
      <c r="B1213" s="2">
        <v>-7.7482339382171634</v>
      </c>
    </row>
    <row r="1214" spans="1:2" x14ac:dyDescent="0.25">
      <c r="A1214" s="3">
        <v>42217.842361111114</v>
      </c>
      <c r="B1214" s="2">
        <v>1.2081568559010825</v>
      </c>
    </row>
    <row r="1215" spans="1:2" x14ac:dyDescent="0.25">
      <c r="A1215" s="3">
        <v>42217.843055555553</v>
      </c>
      <c r="B1215" s="2">
        <v>3.2871780236562094</v>
      </c>
    </row>
    <row r="1216" spans="1:2" x14ac:dyDescent="0.25">
      <c r="A1216" s="3">
        <v>42217.84375</v>
      </c>
      <c r="B1216" s="2">
        <v>6.3372820297876995</v>
      </c>
    </row>
    <row r="1217" spans="1:2" x14ac:dyDescent="0.25">
      <c r="A1217" s="3">
        <v>42217.844444444447</v>
      </c>
      <c r="B1217" s="2">
        <v>9.110327561696371</v>
      </c>
    </row>
    <row r="1218" spans="1:2" x14ac:dyDescent="0.25">
      <c r="A1218" s="3">
        <v>42217.845138888886</v>
      </c>
      <c r="B1218" s="2">
        <v>8.7802415053049732</v>
      </c>
    </row>
    <row r="1219" spans="1:2" x14ac:dyDescent="0.25">
      <c r="A1219" s="3">
        <v>42217.845833333333</v>
      </c>
      <c r="B1219" s="2">
        <v>6.7080388069152832</v>
      </c>
    </row>
    <row r="1220" spans="1:2" x14ac:dyDescent="0.25">
      <c r="A1220" s="3">
        <v>42217.84652777778</v>
      </c>
      <c r="B1220" s="2">
        <v>5.091104141871134</v>
      </c>
    </row>
    <row r="1221" spans="1:2" x14ac:dyDescent="0.25">
      <c r="A1221" s="3">
        <v>42217.847222222219</v>
      </c>
      <c r="B1221" s="2">
        <v>7.9879032929738365</v>
      </c>
    </row>
    <row r="1222" spans="1:2" x14ac:dyDescent="0.25">
      <c r="A1222" s="3">
        <v>42217.847916666666</v>
      </c>
      <c r="B1222" s="2">
        <v>6.2950402736663822</v>
      </c>
    </row>
    <row r="1223" spans="1:2" x14ac:dyDescent="0.25">
      <c r="A1223" s="3">
        <v>42217.848611111112</v>
      </c>
      <c r="B1223" s="2">
        <v>9.9635804653167721</v>
      </c>
    </row>
    <row r="1224" spans="1:2" x14ac:dyDescent="0.25">
      <c r="A1224" s="3">
        <v>42217.849305555559</v>
      </c>
      <c r="B1224" s="2">
        <v>11.3082870165507</v>
      </c>
    </row>
    <row r="1225" spans="1:2" x14ac:dyDescent="0.25">
      <c r="A1225" s="3">
        <v>42217.85</v>
      </c>
      <c r="B1225" s="2">
        <v>5.0754794756571453</v>
      </c>
    </row>
    <row r="1226" spans="1:2" x14ac:dyDescent="0.25">
      <c r="A1226" s="3">
        <v>42217.850694444445</v>
      </c>
      <c r="B1226" s="2">
        <v>5.6981879234313961</v>
      </c>
    </row>
    <row r="1227" spans="1:2" x14ac:dyDescent="0.25">
      <c r="A1227" s="3">
        <v>42217.851388888892</v>
      </c>
      <c r="B1227" s="2">
        <v>11.900768534342449</v>
      </c>
    </row>
    <row r="1228" spans="1:2" x14ac:dyDescent="0.25">
      <c r="A1228" s="3">
        <v>42217.852083333331</v>
      </c>
      <c r="B1228" s="2">
        <v>5.8930495580037432</v>
      </c>
    </row>
    <row r="1229" spans="1:2" x14ac:dyDescent="0.25">
      <c r="A1229" s="3">
        <v>42217.852777777778</v>
      </c>
      <c r="B1229" s="2">
        <v>1.3752431631088258</v>
      </c>
    </row>
    <row r="1230" spans="1:2" x14ac:dyDescent="0.25">
      <c r="A1230" s="3">
        <v>42217.853472222225</v>
      </c>
      <c r="B1230" s="2">
        <v>4.6480054219563804</v>
      </c>
    </row>
    <row r="1231" spans="1:2" x14ac:dyDescent="0.25">
      <c r="A1231" s="3">
        <v>42217.854166666664</v>
      </c>
      <c r="B1231" s="2">
        <v>7.8378198464711506</v>
      </c>
    </row>
    <row r="1232" spans="1:2" x14ac:dyDescent="0.25">
      <c r="A1232" s="3">
        <v>42217.854861111111</v>
      </c>
      <c r="B1232" s="2">
        <v>8.20097533861796</v>
      </c>
    </row>
    <row r="1233" spans="1:2" x14ac:dyDescent="0.25">
      <c r="A1233" s="3">
        <v>42217.855555555558</v>
      </c>
      <c r="B1233" s="2">
        <v>12.59935827255249</v>
      </c>
    </row>
    <row r="1234" spans="1:2" x14ac:dyDescent="0.25">
      <c r="A1234" s="3">
        <v>42217.856249999997</v>
      </c>
      <c r="B1234" s="2">
        <v>12.059240039189657</v>
      </c>
    </row>
    <row r="1235" spans="1:2" x14ac:dyDescent="0.25">
      <c r="A1235" s="3">
        <v>42217.856944444444</v>
      </c>
      <c r="B1235" s="2">
        <v>11.697998762130737</v>
      </c>
    </row>
    <row r="1236" spans="1:2" x14ac:dyDescent="0.25">
      <c r="A1236" s="3">
        <v>42217.857638888891</v>
      </c>
      <c r="B1236" s="2">
        <v>14.585252888997395</v>
      </c>
    </row>
    <row r="1237" spans="1:2" x14ac:dyDescent="0.25">
      <c r="A1237" s="3">
        <v>42217.85833333333</v>
      </c>
      <c r="B1237" s="2">
        <v>15.015548706054688</v>
      </c>
    </row>
    <row r="1238" spans="1:2" x14ac:dyDescent="0.25">
      <c r="A1238" s="3">
        <v>42217.859027777777</v>
      </c>
      <c r="B1238" s="2">
        <v>15.608268102010092</v>
      </c>
    </row>
    <row r="1239" spans="1:2" x14ac:dyDescent="0.25">
      <c r="A1239" s="3">
        <v>42217.859722222223</v>
      </c>
      <c r="B1239" s="2">
        <v>15.95852444966634</v>
      </c>
    </row>
    <row r="1240" spans="1:2" x14ac:dyDescent="0.25">
      <c r="A1240" s="3">
        <v>42217.86041666667</v>
      </c>
      <c r="B1240" s="2">
        <v>12.476185162862143</v>
      </c>
    </row>
    <row r="1241" spans="1:2" x14ac:dyDescent="0.25">
      <c r="A1241" s="3">
        <v>42217.861111111109</v>
      </c>
      <c r="B1241" s="2">
        <v>6.7247005462646481</v>
      </c>
    </row>
    <row r="1242" spans="1:2" x14ac:dyDescent="0.25">
      <c r="A1242" s="3">
        <v>42217.861805555556</v>
      </c>
      <c r="B1242" s="2">
        <v>8.4898345152537029</v>
      </c>
    </row>
    <row r="1243" spans="1:2" x14ac:dyDescent="0.25">
      <c r="A1243" s="3">
        <v>42217.862500000003</v>
      </c>
      <c r="B1243" s="2">
        <v>13.34348783493042</v>
      </c>
    </row>
    <row r="1244" spans="1:2" x14ac:dyDescent="0.25">
      <c r="A1244" s="3">
        <v>42217.863194444442</v>
      </c>
      <c r="B1244" s="2">
        <v>15.940307076772054</v>
      </c>
    </row>
    <row r="1245" spans="1:2" x14ac:dyDescent="0.25">
      <c r="A1245" s="3">
        <v>42217.863888888889</v>
      </c>
      <c r="B1245" s="2">
        <v>14.192682663599649</v>
      </c>
    </row>
    <row r="1246" spans="1:2" x14ac:dyDescent="0.25">
      <c r="A1246" s="3">
        <v>42217.864583333336</v>
      </c>
      <c r="B1246" s="2">
        <v>18.841583840052287</v>
      </c>
    </row>
    <row r="1247" spans="1:2" x14ac:dyDescent="0.25">
      <c r="A1247" s="3">
        <v>42217.865277777775</v>
      </c>
      <c r="B1247" s="2">
        <v>17.748123550415038</v>
      </c>
    </row>
    <row r="1248" spans="1:2" x14ac:dyDescent="0.25">
      <c r="A1248" s="3">
        <v>42217.865972222222</v>
      </c>
      <c r="B1248" s="2">
        <v>20.434405835469565</v>
      </c>
    </row>
    <row r="1249" spans="1:2" x14ac:dyDescent="0.25">
      <c r="A1249" s="3">
        <v>42217.866666666669</v>
      </c>
      <c r="B1249" s="2">
        <v>28.349205398559569</v>
      </c>
    </row>
    <row r="1250" spans="1:2" x14ac:dyDescent="0.25">
      <c r="A1250" s="3">
        <v>42217.867361111108</v>
      </c>
      <c r="B1250" s="2">
        <v>28.339871660868326</v>
      </c>
    </row>
    <row r="1251" spans="1:2" x14ac:dyDescent="0.25">
      <c r="A1251" s="3">
        <v>42217.868055555555</v>
      </c>
      <c r="B1251" s="2">
        <v>25.394238344828288</v>
      </c>
    </row>
    <row r="1252" spans="1:2" x14ac:dyDescent="0.25">
      <c r="A1252" s="3">
        <v>42217.868750000001</v>
      </c>
      <c r="B1252" s="2">
        <v>18.830080858866374</v>
      </c>
    </row>
    <row r="1253" spans="1:2" x14ac:dyDescent="0.25">
      <c r="A1253" s="3">
        <v>42217.869444444441</v>
      </c>
      <c r="B1253" s="2">
        <v>14.153388722737629</v>
      </c>
    </row>
    <row r="1254" spans="1:2" x14ac:dyDescent="0.25">
      <c r="A1254" s="3">
        <v>42217.870138888888</v>
      </c>
      <c r="B1254" s="2">
        <v>16.636149597167968</v>
      </c>
    </row>
    <row r="1255" spans="1:2" x14ac:dyDescent="0.25">
      <c r="A1255" s="3">
        <v>42217.870833333334</v>
      </c>
      <c r="B1255" s="2">
        <v>13.608371671040853</v>
      </c>
    </row>
    <row r="1256" spans="1:2" x14ac:dyDescent="0.25">
      <c r="A1256" s="3">
        <v>42217.871527777781</v>
      </c>
      <c r="B1256" s="2">
        <v>8.7552024364471439</v>
      </c>
    </row>
    <row r="1257" spans="1:2" x14ac:dyDescent="0.25">
      <c r="A1257" s="3">
        <v>42217.87222222222</v>
      </c>
      <c r="B1257" s="2">
        <v>3.3123453696568808</v>
      </c>
    </row>
    <row r="1258" spans="1:2" x14ac:dyDescent="0.25">
      <c r="A1258" s="3">
        <v>42217.872916666667</v>
      </c>
      <c r="B1258" s="2">
        <v>5.0214365541934969</v>
      </c>
    </row>
    <row r="1259" spans="1:2" x14ac:dyDescent="0.25">
      <c r="A1259" s="3">
        <v>42217.873611111114</v>
      </c>
      <c r="B1259" s="2">
        <v>6.543719641367594</v>
      </c>
    </row>
    <row r="1260" spans="1:2" x14ac:dyDescent="0.25">
      <c r="A1260" s="3">
        <v>42217.874305555553</v>
      </c>
      <c r="B1260" s="2">
        <v>2.9199161767959594</v>
      </c>
    </row>
    <row r="1261" spans="1:2" x14ac:dyDescent="0.25">
      <c r="A1261" s="3">
        <v>42217.875</v>
      </c>
      <c r="B1261" s="2">
        <v>4.1325001478195187</v>
      </c>
    </row>
    <row r="1262" spans="1:2" x14ac:dyDescent="0.25">
      <c r="A1262" s="3">
        <v>42217.875694444447</v>
      </c>
      <c r="B1262" s="2">
        <v>6.5228278795878092</v>
      </c>
    </row>
    <row r="1263" spans="1:2" x14ac:dyDescent="0.25">
      <c r="A1263" s="3">
        <v>42217.876388888886</v>
      </c>
      <c r="B1263" s="2">
        <v>2.5521643479665119</v>
      </c>
    </row>
    <row r="1264" spans="1:2" x14ac:dyDescent="0.25">
      <c r="A1264" s="3">
        <v>42217.877083333333</v>
      </c>
      <c r="B1264" s="2">
        <v>9.4337897300720215</v>
      </c>
    </row>
    <row r="1265" spans="1:2" x14ac:dyDescent="0.25">
      <c r="A1265" s="3">
        <v>42217.87777777778</v>
      </c>
      <c r="B1265" s="2">
        <v>15.813315773010254</v>
      </c>
    </row>
    <row r="1266" spans="1:2" x14ac:dyDescent="0.25">
      <c r="A1266" s="3">
        <v>42217.878472222219</v>
      </c>
      <c r="B1266" s="2">
        <v>13.245490980148315</v>
      </c>
    </row>
    <row r="1267" spans="1:2" x14ac:dyDescent="0.25">
      <c r="A1267" s="3">
        <v>42217.879166666666</v>
      </c>
      <c r="B1267" s="2">
        <v>2.3718360026677447</v>
      </c>
    </row>
    <row r="1268" spans="1:2" x14ac:dyDescent="0.25">
      <c r="A1268" s="3">
        <v>42217.879861111112</v>
      </c>
      <c r="B1268" s="2">
        <v>3.271218752861023</v>
      </c>
    </row>
    <row r="1269" spans="1:2" x14ac:dyDescent="0.25">
      <c r="A1269" s="3">
        <v>42217.880555555559</v>
      </c>
      <c r="B1269" s="2">
        <v>2.1810178041458128</v>
      </c>
    </row>
    <row r="1270" spans="1:2" x14ac:dyDescent="0.25">
      <c r="A1270" s="3">
        <v>42217.881249999999</v>
      </c>
      <c r="B1270" s="2">
        <v>5.599276192982992</v>
      </c>
    </row>
    <row r="1271" spans="1:2" x14ac:dyDescent="0.25">
      <c r="A1271" s="3">
        <v>42217.881944444445</v>
      </c>
      <c r="B1271" s="2">
        <v>9.7293774763743084</v>
      </c>
    </row>
    <row r="1272" spans="1:2" x14ac:dyDescent="0.25">
      <c r="A1272" s="3">
        <v>42217.882638888892</v>
      </c>
      <c r="B1272" s="2">
        <v>11.95265261332194</v>
      </c>
    </row>
    <row r="1273" spans="1:2" x14ac:dyDescent="0.25">
      <c r="A1273" s="3">
        <v>42217.883333333331</v>
      </c>
      <c r="B1273" s="2">
        <v>-1.8992249647776285</v>
      </c>
    </row>
    <row r="1274" spans="1:2" x14ac:dyDescent="0.25">
      <c r="A1274" s="3">
        <v>42217.884027777778</v>
      </c>
      <c r="B1274" s="2">
        <v>-10.43880025545756</v>
      </c>
    </row>
    <row r="1275" spans="1:2" x14ac:dyDescent="0.25">
      <c r="A1275" s="3">
        <v>42217.884722222225</v>
      </c>
      <c r="B1275" s="2">
        <v>-5.0036899566650392</v>
      </c>
    </row>
    <row r="1276" spans="1:2" x14ac:dyDescent="0.25">
      <c r="A1276" s="3">
        <v>42217.885416666664</v>
      </c>
      <c r="B1276" s="2">
        <v>-17.047785139083864</v>
      </c>
    </row>
    <row r="1277" spans="1:2" x14ac:dyDescent="0.25">
      <c r="A1277" s="3">
        <v>42217.886111111111</v>
      </c>
      <c r="B1277" s="2">
        <v>-20.814894549051921</v>
      </c>
    </row>
    <row r="1278" spans="1:2" x14ac:dyDescent="0.25">
      <c r="A1278" s="3">
        <v>42217.886805555558</v>
      </c>
      <c r="B1278" s="2">
        <v>-19.450332959493</v>
      </c>
    </row>
    <row r="1279" spans="1:2" x14ac:dyDescent="0.25">
      <c r="A1279" s="3">
        <v>42217.887499999997</v>
      </c>
      <c r="B1279" s="2">
        <v>-13.312299537658692</v>
      </c>
    </row>
    <row r="1280" spans="1:2" x14ac:dyDescent="0.25">
      <c r="A1280" s="3">
        <v>42217.888194444444</v>
      </c>
      <c r="B1280" s="2">
        <v>-2.7812454223632814</v>
      </c>
    </row>
    <row r="1281" spans="1:2" x14ac:dyDescent="0.25">
      <c r="A1281" s="3">
        <v>42217.888888888891</v>
      </c>
      <c r="B1281" s="2">
        <v>-4.9837096850077307</v>
      </c>
    </row>
    <row r="1282" spans="1:2" x14ac:dyDescent="0.25">
      <c r="A1282" s="3">
        <v>42217.88958333333</v>
      </c>
      <c r="B1282" s="2">
        <v>-2.5721889932950339</v>
      </c>
    </row>
    <row r="1283" spans="1:2" x14ac:dyDescent="0.25">
      <c r="A1283" s="3">
        <v>42217.890277777777</v>
      </c>
      <c r="B1283" s="2">
        <v>-2.8255062182744344</v>
      </c>
    </row>
    <row r="1284" spans="1:2" x14ac:dyDescent="0.25">
      <c r="A1284" s="3">
        <v>42217.890972222223</v>
      </c>
      <c r="B1284" s="2">
        <v>-1.1845286210378012</v>
      </c>
    </row>
    <row r="1285" spans="1:2" x14ac:dyDescent="0.25">
      <c r="A1285" s="3">
        <v>42217.89166666667</v>
      </c>
      <c r="B1285" s="2">
        <v>-1.925955311457316</v>
      </c>
    </row>
    <row r="1286" spans="1:2" x14ac:dyDescent="0.25">
      <c r="A1286" s="3">
        <v>42217.892361111109</v>
      </c>
      <c r="B1286" s="2">
        <v>-3.9746368010838826</v>
      </c>
    </row>
    <row r="1287" spans="1:2" x14ac:dyDescent="0.25">
      <c r="A1287" s="3">
        <v>42217.893055555556</v>
      </c>
      <c r="B1287" s="2">
        <v>-6.1069984753926594</v>
      </c>
    </row>
    <row r="1288" spans="1:2" x14ac:dyDescent="0.25">
      <c r="A1288" s="3">
        <v>42217.893750000003</v>
      </c>
      <c r="B1288" s="2">
        <v>-1.5492512385050456</v>
      </c>
    </row>
    <row r="1289" spans="1:2" x14ac:dyDescent="0.25">
      <c r="A1289" s="3">
        <v>42217.894444444442</v>
      </c>
      <c r="B1289" s="2">
        <v>2.2095554987589519</v>
      </c>
    </row>
    <row r="1290" spans="1:2" x14ac:dyDescent="0.25">
      <c r="A1290" s="3">
        <v>42217.895138888889</v>
      </c>
      <c r="B1290" s="2">
        <v>-2.4652694781621296</v>
      </c>
    </row>
    <row r="1291" spans="1:2" x14ac:dyDescent="0.25">
      <c r="A1291" s="3">
        <v>42217.895833333336</v>
      </c>
      <c r="B1291" s="2">
        <v>-10.80446268717448</v>
      </c>
    </row>
    <row r="1292" spans="1:2" x14ac:dyDescent="0.25">
      <c r="A1292" s="3">
        <v>42217.896527777775</v>
      </c>
      <c r="B1292" s="2">
        <v>-23.59205150604248</v>
      </c>
    </row>
    <row r="1293" spans="1:2" x14ac:dyDescent="0.25">
      <c r="A1293" s="3">
        <v>42217.897222222222</v>
      </c>
      <c r="B1293" s="2">
        <v>-26.307143465677896</v>
      </c>
    </row>
    <row r="1294" spans="1:2" x14ac:dyDescent="0.25">
      <c r="A1294" s="3">
        <v>42217.897916666669</v>
      </c>
      <c r="B1294" s="2">
        <v>-21.94187266031901</v>
      </c>
    </row>
    <row r="1295" spans="1:2" x14ac:dyDescent="0.25">
      <c r="A1295" s="3">
        <v>42217.898611111108</v>
      </c>
      <c r="B1295" s="2">
        <v>-22.33318894704183</v>
      </c>
    </row>
    <row r="1296" spans="1:2" x14ac:dyDescent="0.25">
      <c r="A1296" s="3">
        <v>42217.899305555555</v>
      </c>
      <c r="B1296" s="2">
        <v>-13.687910079956055</v>
      </c>
    </row>
    <row r="1297" spans="1:2" x14ac:dyDescent="0.25">
      <c r="A1297" s="3">
        <v>42217.9</v>
      </c>
      <c r="B1297" s="2">
        <v>-9.716141827901204</v>
      </c>
    </row>
    <row r="1298" spans="1:2" x14ac:dyDescent="0.25">
      <c r="A1298" s="3">
        <v>42217.900694444441</v>
      </c>
      <c r="B1298" s="2">
        <v>-6.7721416791280111</v>
      </c>
    </row>
    <row r="1299" spans="1:2" x14ac:dyDescent="0.25">
      <c r="A1299" s="3">
        <v>42217.901388888888</v>
      </c>
      <c r="B1299" s="2">
        <v>-14.120780626932779</v>
      </c>
    </row>
    <row r="1300" spans="1:2" x14ac:dyDescent="0.25">
      <c r="A1300" s="3">
        <v>42217.902083333334</v>
      </c>
      <c r="B1300" s="2">
        <v>-10.632049083709717</v>
      </c>
    </row>
    <row r="1301" spans="1:2" x14ac:dyDescent="0.25">
      <c r="A1301" s="3">
        <v>42217.902777777781</v>
      </c>
      <c r="B1301" s="2">
        <v>-9.2808124860127759</v>
      </c>
    </row>
    <row r="1302" spans="1:2" x14ac:dyDescent="0.25">
      <c r="A1302" s="3">
        <v>42217.90347222222</v>
      </c>
      <c r="B1302" s="2">
        <v>-6.082658926645915</v>
      </c>
    </row>
    <row r="1303" spans="1:2" x14ac:dyDescent="0.25">
      <c r="A1303" s="3">
        <v>42217.904166666667</v>
      </c>
      <c r="B1303" s="2">
        <v>-4.0770324071248369</v>
      </c>
    </row>
    <row r="1304" spans="1:2" x14ac:dyDescent="0.25">
      <c r="A1304" s="3">
        <v>42217.904861111114</v>
      </c>
      <c r="B1304" s="2">
        <v>-3.4512096722920735</v>
      </c>
    </row>
    <row r="1305" spans="1:2" x14ac:dyDescent="0.25">
      <c r="A1305" s="3">
        <v>42217.905555555553</v>
      </c>
      <c r="B1305" s="2">
        <v>2.0931719462076823</v>
      </c>
    </row>
    <row r="1306" spans="1:2" x14ac:dyDescent="0.25">
      <c r="A1306" s="3">
        <v>42217.90625</v>
      </c>
      <c r="B1306" s="2">
        <v>14.761018657684327</v>
      </c>
    </row>
    <row r="1307" spans="1:2" x14ac:dyDescent="0.25">
      <c r="A1307" s="3">
        <v>42217.906944444447</v>
      </c>
      <c r="B1307" s="2">
        <v>11.517277336120605</v>
      </c>
    </row>
    <row r="1308" spans="1:2" x14ac:dyDescent="0.25">
      <c r="A1308" s="3">
        <v>42217.907638888886</v>
      </c>
      <c r="B1308" s="2">
        <v>9.6849076588948559</v>
      </c>
    </row>
    <row r="1309" spans="1:2" x14ac:dyDescent="0.25">
      <c r="A1309" s="3">
        <v>42217.908333333333</v>
      </c>
      <c r="B1309" s="2">
        <v>13.191207027435302</v>
      </c>
    </row>
    <row r="1310" spans="1:2" x14ac:dyDescent="0.25">
      <c r="A1310" s="3">
        <v>42217.90902777778</v>
      </c>
      <c r="B1310" s="2">
        <v>11.387980238596599</v>
      </c>
    </row>
    <row r="1311" spans="1:2" x14ac:dyDescent="0.25">
      <c r="A1311" s="3">
        <v>42217.909722222219</v>
      </c>
      <c r="B1311" s="2">
        <v>14.108528614044189</v>
      </c>
    </row>
    <row r="1312" spans="1:2" x14ac:dyDescent="0.25">
      <c r="A1312" s="3">
        <v>42217.910416666666</v>
      </c>
      <c r="B1312" s="2">
        <v>6.6279161612192787</v>
      </c>
    </row>
    <row r="1313" spans="1:2" x14ac:dyDescent="0.25">
      <c r="A1313" s="3">
        <v>42217.911111111112</v>
      </c>
      <c r="B1313" s="2">
        <v>-4.8680092334747318</v>
      </c>
    </row>
    <row r="1314" spans="1:2" x14ac:dyDescent="0.25">
      <c r="A1314" s="3">
        <v>42217.911805555559</v>
      </c>
      <c r="B1314" s="2">
        <v>-12.008221642176311</v>
      </c>
    </row>
    <row r="1315" spans="1:2" x14ac:dyDescent="0.25">
      <c r="A1315" s="3">
        <v>42217.912499999999</v>
      </c>
      <c r="B1315" s="2">
        <v>-22.081486511230469</v>
      </c>
    </row>
    <row r="1316" spans="1:2" x14ac:dyDescent="0.25">
      <c r="A1316" s="3">
        <v>42217.913194444445</v>
      </c>
      <c r="B1316" s="2">
        <v>-22.251724624633788</v>
      </c>
    </row>
    <row r="1317" spans="1:2" x14ac:dyDescent="0.25">
      <c r="A1317" s="3">
        <v>42217.913888888892</v>
      </c>
      <c r="B1317" s="2">
        <v>-19.397068468729653</v>
      </c>
    </row>
    <row r="1318" spans="1:2" x14ac:dyDescent="0.25">
      <c r="A1318" s="3">
        <v>42217.914583333331</v>
      </c>
      <c r="B1318" s="2">
        <v>-15.361577383677165</v>
      </c>
    </row>
    <row r="1319" spans="1:2" x14ac:dyDescent="0.25">
      <c r="A1319" s="3">
        <v>42217.915277777778</v>
      </c>
      <c r="B1319" s="2">
        <v>-14.556284395853679</v>
      </c>
    </row>
    <row r="1320" spans="1:2" x14ac:dyDescent="0.25">
      <c r="A1320" s="3">
        <v>42217.915972222225</v>
      </c>
      <c r="B1320" s="2">
        <v>-14.627197615305583</v>
      </c>
    </row>
    <row r="1321" spans="1:2" x14ac:dyDescent="0.25">
      <c r="A1321" s="3">
        <v>42217.916666666664</v>
      </c>
      <c r="B1321" s="2">
        <v>-14.136710453033448</v>
      </c>
    </row>
    <row r="1322" spans="1:2" x14ac:dyDescent="0.25">
      <c r="A1322" s="3">
        <v>42217.917361111111</v>
      </c>
      <c r="B1322" s="2">
        <v>-16.827388223012289</v>
      </c>
    </row>
    <row r="1323" spans="1:2" x14ac:dyDescent="0.25">
      <c r="A1323" s="3">
        <v>42217.918055555558</v>
      </c>
      <c r="B1323" s="2">
        <v>-10.09704262415568</v>
      </c>
    </row>
    <row r="1324" spans="1:2" x14ac:dyDescent="0.25">
      <c r="A1324" s="3">
        <v>42217.918749999997</v>
      </c>
      <c r="B1324" s="2">
        <v>-10.169145393371583</v>
      </c>
    </row>
    <row r="1325" spans="1:2" x14ac:dyDescent="0.25">
      <c r="A1325" s="3">
        <v>42217.919444444444</v>
      </c>
      <c r="B1325" s="2">
        <v>-3.4153848489125571</v>
      </c>
    </row>
    <row r="1326" spans="1:2" x14ac:dyDescent="0.25">
      <c r="A1326" s="3">
        <v>42217.920138888891</v>
      </c>
      <c r="B1326" s="2">
        <v>-0.48553288777669273</v>
      </c>
    </row>
    <row r="1327" spans="1:2" x14ac:dyDescent="0.25">
      <c r="A1327" s="3">
        <v>42217.92083333333</v>
      </c>
      <c r="B1327" s="2">
        <v>9.0068407217661548</v>
      </c>
    </row>
    <row r="1328" spans="1:2" x14ac:dyDescent="0.25">
      <c r="A1328" s="3">
        <v>42217.921527777777</v>
      </c>
      <c r="B1328" s="2">
        <v>13.85674066543579</v>
      </c>
    </row>
    <row r="1329" spans="1:2" x14ac:dyDescent="0.25">
      <c r="A1329" s="3">
        <v>42217.922222222223</v>
      </c>
      <c r="B1329" s="2">
        <v>15.082021586100261</v>
      </c>
    </row>
    <row r="1330" spans="1:2" x14ac:dyDescent="0.25">
      <c r="A1330" s="3">
        <v>42217.92291666667</v>
      </c>
      <c r="B1330" s="2">
        <v>22.211542129516602</v>
      </c>
    </row>
    <row r="1331" spans="1:2" x14ac:dyDescent="0.25">
      <c r="A1331" s="3">
        <v>42217.923611111109</v>
      </c>
      <c r="B1331" s="2">
        <v>24.203072293599448</v>
      </c>
    </row>
    <row r="1332" spans="1:2" x14ac:dyDescent="0.25">
      <c r="A1332" s="3">
        <v>42217.924305555556</v>
      </c>
      <c r="B1332" s="2">
        <v>25.357670338948569</v>
      </c>
    </row>
    <row r="1333" spans="1:2" x14ac:dyDescent="0.25">
      <c r="A1333" s="3">
        <v>42217.925000000003</v>
      </c>
      <c r="B1333" s="2">
        <v>25.5692746480306</v>
      </c>
    </row>
    <row r="1334" spans="1:2" x14ac:dyDescent="0.25">
      <c r="A1334" s="3">
        <v>42217.925694444442</v>
      </c>
      <c r="B1334" s="2">
        <v>23.30163720448812</v>
      </c>
    </row>
    <row r="1335" spans="1:2" x14ac:dyDescent="0.25">
      <c r="A1335" s="3">
        <v>42217.926388888889</v>
      </c>
      <c r="B1335" s="2">
        <v>31.037088139851889</v>
      </c>
    </row>
    <row r="1336" spans="1:2" x14ac:dyDescent="0.25">
      <c r="A1336" s="3">
        <v>42217.927083333336</v>
      </c>
      <c r="B1336" s="2">
        <v>38.292171478271484</v>
      </c>
    </row>
    <row r="1337" spans="1:2" x14ac:dyDescent="0.25">
      <c r="A1337" s="3">
        <v>42217.927777777775</v>
      </c>
      <c r="B1337" s="2">
        <v>30.790734926859539</v>
      </c>
    </row>
    <row r="1338" spans="1:2" x14ac:dyDescent="0.25">
      <c r="A1338" s="3">
        <v>42217.928472222222</v>
      </c>
      <c r="B1338" s="2">
        <v>24.359448560078938</v>
      </c>
    </row>
    <row r="1339" spans="1:2" x14ac:dyDescent="0.25">
      <c r="A1339" s="3">
        <v>42217.929166666669</v>
      </c>
      <c r="B1339" s="2">
        <v>23.063578097025552</v>
      </c>
    </row>
    <row r="1340" spans="1:2" x14ac:dyDescent="0.25">
      <c r="A1340" s="3">
        <v>42217.929861111108</v>
      </c>
      <c r="B1340" s="2">
        <v>21.202797063191731</v>
      </c>
    </row>
    <row r="1341" spans="1:2" x14ac:dyDescent="0.25">
      <c r="A1341" s="3">
        <v>42217.930555555555</v>
      </c>
      <c r="B1341" s="2">
        <v>28.592272822062174</v>
      </c>
    </row>
    <row r="1342" spans="1:2" x14ac:dyDescent="0.25">
      <c r="A1342" s="3">
        <v>42217.931250000001</v>
      </c>
      <c r="B1342" s="2">
        <v>25.49405574798584</v>
      </c>
    </row>
    <row r="1343" spans="1:2" x14ac:dyDescent="0.25">
      <c r="A1343" s="3">
        <v>42217.931944444441</v>
      </c>
      <c r="B1343" s="2">
        <v>16.76020596822103</v>
      </c>
    </row>
    <row r="1344" spans="1:2" x14ac:dyDescent="0.25">
      <c r="A1344" s="3">
        <v>42217.932638888888</v>
      </c>
      <c r="B1344" s="2">
        <v>9.3056649049123124</v>
      </c>
    </row>
    <row r="1345" spans="1:2" x14ac:dyDescent="0.25">
      <c r="A1345" s="3">
        <v>42217.933333333334</v>
      </c>
      <c r="B1345" s="2">
        <v>7.7502891858418783</v>
      </c>
    </row>
    <row r="1346" spans="1:2" x14ac:dyDescent="0.25">
      <c r="A1346" s="3">
        <v>42217.934027777781</v>
      </c>
      <c r="B1346" s="2">
        <v>4.6557131528854372</v>
      </c>
    </row>
    <row r="1347" spans="1:2" x14ac:dyDescent="0.25">
      <c r="A1347" s="3">
        <v>42217.93472222222</v>
      </c>
      <c r="B1347" s="2">
        <v>10.413913981119792</v>
      </c>
    </row>
    <row r="1348" spans="1:2" x14ac:dyDescent="0.25">
      <c r="A1348" s="3">
        <v>42217.935416666667</v>
      </c>
      <c r="B1348" s="2">
        <v>10.408202330271402</v>
      </c>
    </row>
    <row r="1349" spans="1:2" x14ac:dyDescent="0.25">
      <c r="A1349" s="3">
        <v>42217.936111111114</v>
      </c>
      <c r="B1349" s="2">
        <v>8.1089862664540604</v>
      </c>
    </row>
    <row r="1350" spans="1:2" x14ac:dyDescent="0.25">
      <c r="A1350" s="3">
        <v>42217.936805555553</v>
      </c>
      <c r="B1350" s="2">
        <v>9.0565438270568848</v>
      </c>
    </row>
    <row r="1351" spans="1:2" x14ac:dyDescent="0.25">
      <c r="A1351" s="3">
        <v>42217.9375</v>
      </c>
      <c r="B1351" s="2">
        <v>11.314383125305175</v>
      </c>
    </row>
    <row r="1352" spans="1:2" x14ac:dyDescent="0.25">
      <c r="A1352" s="3">
        <v>42217.938194444447</v>
      </c>
      <c r="B1352" s="2">
        <v>12.117924658457438</v>
      </c>
    </row>
    <row r="1353" spans="1:2" x14ac:dyDescent="0.25">
      <c r="A1353" s="3">
        <v>42217.938888888886</v>
      </c>
      <c r="B1353" s="2">
        <v>21.516422971089682</v>
      </c>
    </row>
    <row r="1354" spans="1:2" x14ac:dyDescent="0.25">
      <c r="A1354" s="3">
        <v>42217.939583333333</v>
      </c>
      <c r="B1354" s="2">
        <v>23.189134216308595</v>
      </c>
    </row>
    <row r="1355" spans="1:2" x14ac:dyDescent="0.25">
      <c r="A1355" s="3">
        <v>42217.94027777778</v>
      </c>
      <c r="B1355" s="2">
        <v>23.195980135599772</v>
      </c>
    </row>
    <row r="1356" spans="1:2" x14ac:dyDescent="0.25">
      <c r="A1356" s="3">
        <v>42217.940972222219</v>
      </c>
      <c r="B1356" s="2">
        <v>17.970710881551106</v>
      </c>
    </row>
    <row r="1357" spans="1:2" x14ac:dyDescent="0.25">
      <c r="A1357" s="3">
        <v>42217.941666666666</v>
      </c>
      <c r="B1357" s="2">
        <v>23.578398259480796</v>
      </c>
    </row>
    <row r="1358" spans="1:2" x14ac:dyDescent="0.25">
      <c r="A1358" s="3">
        <v>42217.942361111112</v>
      </c>
      <c r="B1358" s="2">
        <v>31.920930608113608</v>
      </c>
    </row>
    <row r="1359" spans="1:2" x14ac:dyDescent="0.25">
      <c r="A1359" s="3">
        <v>42217.943055555559</v>
      </c>
      <c r="B1359" s="2">
        <v>32.857315063476563</v>
      </c>
    </row>
    <row r="1360" spans="1:2" x14ac:dyDescent="0.25">
      <c r="A1360" s="3">
        <v>42217.943749999999</v>
      </c>
      <c r="B1360" s="2">
        <v>35.586141713460286</v>
      </c>
    </row>
    <row r="1361" spans="1:2" x14ac:dyDescent="0.25">
      <c r="A1361" s="3">
        <v>42217.944444444445</v>
      </c>
      <c r="B1361" s="2">
        <v>33.49660663604736</v>
      </c>
    </row>
    <row r="1362" spans="1:2" x14ac:dyDescent="0.25">
      <c r="A1362" s="3">
        <v>42217.945138888892</v>
      </c>
      <c r="B1362" s="2">
        <v>32.4305118560791</v>
      </c>
    </row>
    <row r="1363" spans="1:2" x14ac:dyDescent="0.25">
      <c r="A1363" s="3">
        <v>42217.945833333331</v>
      </c>
      <c r="B1363" s="2">
        <v>30.42521031697591</v>
      </c>
    </row>
    <row r="1364" spans="1:2" x14ac:dyDescent="0.25">
      <c r="A1364" s="3">
        <v>42217.946527777778</v>
      </c>
      <c r="B1364" s="2">
        <v>35.470403289794923</v>
      </c>
    </row>
    <row r="1365" spans="1:2" x14ac:dyDescent="0.25">
      <c r="A1365" s="3">
        <v>42217.947222222225</v>
      </c>
      <c r="B1365" s="2">
        <v>37.1044921875</v>
      </c>
    </row>
    <row r="1366" spans="1:2" x14ac:dyDescent="0.25">
      <c r="A1366" s="3">
        <v>42217.947916666664</v>
      </c>
      <c r="B1366" s="2">
        <v>32.651049486796062</v>
      </c>
    </row>
    <row r="1367" spans="1:2" x14ac:dyDescent="0.25">
      <c r="A1367" s="3">
        <v>42217.948611111111</v>
      </c>
      <c r="B1367" s="2">
        <v>31.546913083394369</v>
      </c>
    </row>
    <row r="1368" spans="1:2" x14ac:dyDescent="0.25">
      <c r="A1368" s="3">
        <v>42217.949305555558</v>
      </c>
      <c r="B1368" s="2">
        <v>34.03529561360677</v>
      </c>
    </row>
    <row r="1369" spans="1:2" x14ac:dyDescent="0.25">
      <c r="A1369" s="3">
        <v>42217.95</v>
      </c>
      <c r="B1369" s="2">
        <v>35.630237261454262</v>
      </c>
    </row>
    <row r="1370" spans="1:2" x14ac:dyDescent="0.25">
      <c r="A1370" s="3">
        <v>42217.950694444444</v>
      </c>
      <c r="B1370" s="2">
        <v>33.63835697174072</v>
      </c>
    </row>
    <row r="1371" spans="1:2" x14ac:dyDescent="0.25">
      <c r="A1371" s="3">
        <v>42217.951388888891</v>
      </c>
      <c r="B1371" s="2">
        <v>35.708446375528972</v>
      </c>
    </row>
    <row r="1372" spans="1:2" x14ac:dyDescent="0.25">
      <c r="A1372" s="3">
        <v>42217.95208333333</v>
      </c>
      <c r="B1372" s="2">
        <v>33.113481330871579</v>
      </c>
    </row>
    <row r="1373" spans="1:2" x14ac:dyDescent="0.25">
      <c r="A1373" s="3">
        <v>42217.952777777777</v>
      </c>
      <c r="B1373" s="2">
        <v>23.960719807942709</v>
      </c>
    </row>
    <row r="1374" spans="1:2" x14ac:dyDescent="0.25">
      <c r="A1374" s="3">
        <v>42217.953472222223</v>
      </c>
      <c r="B1374" s="2">
        <v>19.465060933430991</v>
      </c>
    </row>
    <row r="1375" spans="1:2" x14ac:dyDescent="0.25">
      <c r="A1375" s="3">
        <v>42217.95416666667</v>
      </c>
      <c r="B1375" s="2">
        <v>9.410797754923502</v>
      </c>
    </row>
    <row r="1376" spans="1:2" x14ac:dyDescent="0.25">
      <c r="A1376" s="3">
        <v>42217.954861111109</v>
      </c>
      <c r="B1376" s="2">
        <v>0.77253379821777346</v>
      </c>
    </row>
    <row r="1377" spans="1:2" x14ac:dyDescent="0.25">
      <c r="A1377" s="3">
        <v>42217.955555555556</v>
      </c>
      <c r="B1377" s="2">
        <v>-3.2955794811248778</v>
      </c>
    </row>
    <row r="1378" spans="1:2" x14ac:dyDescent="0.25">
      <c r="A1378" s="3">
        <v>42217.956250000003</v>
      </c>
      <c r="B1378" s="2">
        <v>-14.764741484324137</v>
      </c>
    </row>
    <row r="1379" spans="1:2" x14ac:dyDescent="0.25">
      <c r="A1379" s="3">
        <v>42217.956944444442</v>
      </c>
      <c r="B1379" s="2">
        <v>-30.606365331013997</v>
      </c>
    </row>
    <row r="1380" spans="1:2" x14ac:dyDescent="0.25">
      <c r="A1380" s="3">
        <v>42217.957638888889</v>
      </c>
      <c r="B1380" s="2">
        <v>-30.589014689127605</v>
      </c>
    </row>
    <row r="1381" spans="1:2" x14ac:dyDescent="0.25">
      <c r="A1381" s="3">
        <v>42217.958333333336</v>
      </c>
      <c r="B1381" s="2">
        <v>-41.257020568847658</v>
      </c>
    </row>
    <row r="1382" spans="1:2" x14ac:dyDescent="0.25">
      <c r="A1382" s="3">
        <v>42217.959027777775</v>
      </c>
      <c r="B1382" s="2">
        <v>-32.193961970011394</v>
      </c>
    </row>
    <row r="1383" spans="1:2" x14ac:dyDescent="0.25">
      <c r="A1383" s="3">
        <v>42217.959722222222</v>
      </c>
      <c r="B1383" s="2">
        <v>-26.711981328328452</v>
      </c>
    </row>
    <row r="1384" spans="1:2" x14ac:dyDescent="0.25">
      <c r="A1384" s="3">
        <v>42217.960416666669</v>
      </c>
      <c r="B1384" s="2">
        <v>-29.208001454671223</v>
      </c>
    </row>
    <row r="1385" spans="1:2" x14ac:dyDescent="0.25">
      <c r="A1385" s="3">
        <v>42217.961111111108</v>
      </c>
      <c r="B1385" s="2">
        <v>-36.393240610758461</v>
      </c>
    </row>
    <row r="1386" spans="1:2" x14ac:dyDescent="0.25">
      <c r="A1386" s="3">
        <v>42217.961805555555</v>
      </c>
      <c r="B1386" s="2">
        <v>-35.213130696614584</v>
      </c>
    </row>
    <row r="1387" spans="1:2" x14ac:dyDescent="0.25">
      <c r="A1387" s="3">
        <v>42217.962500000001</v>
      </c>
      <c r="B1387" s="2">
        <v>-36.610197575887042</v>
      </c>
    </row>
    <row r="1388" spans="1:2" x14ac:dyDescent="0.25">
      <c r="A1388" s="3">
        <v>42217.963194444441</v>
      </c>
      <c r="B1388" s="2">
        <v>-31.99417610168457</v>
      </c>
    </row>
    <row r="1389" spans="1:2" x14ac:dyDescent="0.25">
      <c r="A1389" s="3">
        <v>42217.963888888888</v>
      </c>
      <c r="B1389" s="2">
        <v>-33.141548665364581</v>
      </c>
    </row>
    <row r="1390" spans="1:2" x14ac:dyDescent="0.25">
      <c r="A1390" s="3">
        <v>42217.964583333334</v>
      </c>
      <c r="B1390" s="2">
        <v>-23.663385899861655</v>
      </c>
    </row>
    <row r="1391" spans="1:2" x14ac:dyDescent="0.25">
      <c r="A1391" s="3">
        <v>42217.965277777781</v>
      </c>
      <c r="B1391" s="2">
        <v>-19.204601414998372</v>
      </c>
    </row>
    <row r="1392" spans="1:2" x14ac:dyDescent="0.25">
      <c r="A1392" s="3">
        <v>42217.96597222222</v>
      </c>
      <c r="B1392" s="2">
        <v>-19.472020975748698</v>
      </c>
    </row>
    <row r="1393" spans="1:2" x14ac:dyDescent="0.25">
      <c r="A1393" s="3">
        <v>42217.966666666667</v>
      </c>
      <c r="B1393" s="2">
        <v>-13.371517181396484</v>
      </c>
    </row>
    <row r="1394" spans="1:2" x14ac:dyDescent="0.25">
      <c r="A1394" s="3">
        <v>42217.967361111114</v>
      </c>
      <c r="B1394" s="2">
        <v>-6.7587496121724451</v>
      </c>
    </row>
    <row r="1395" spans="1:2" x14ac:dyDescent="0.25">
      <c r="A1395" s="3">
        <v>42217.968055555553</v>
      </c>
      <c r="B1395" s="2">
        <v>-3.3914581934611001</v>
      </c>
    </row>
    <row r="1396" spans="1:2" x14ac:dyDescent="0.25">
      <c r="A1396" s="3">
        <v>42217.96875</v>
      </c>
      <c r="B1396" s="2">
        <v>-3.2435232798258462</v>
      </c>
    </row>
    <row r="1397" spans="1:2" x14ac:dyDescent="0.25">
      <c r="A1397" s="3">
        <v>42217.969444444447</v>
      </c>
      <c r="B1397" s="2">
        <v>4.0284152666727699</v>
      </c>
    </row>
    <row r="1398" spans="1:2" x14ac:dyDescent="0.25">
      <c r="A1398" s="3">
        <v>42217.970138888886</v>
      </c>
      <c r="B1398" s="2">
        <v>12.695952892303467</v>
      </c>
    </row>
    <row r="1399" spans="1:2" x14ac:dyDescent="0.25">
      <c r="A1399" s="3">
        <v>42217.970833333333</v>
      </c>
      <c r="B1399" s="2">
        <v>17.378868961334227</v>
      </c>
    </row>
    <row r="1400" spans="1:2" x14ac:dyDescent="0.25">
      <c r="A1400" s="3">
        <v>42217.97152777778</v>
      </c>
      <c r="B1400" s="2">
        <v>19.625593376159667</v>
      </c>
    </row>
    <row r="1401" spans="1:2" x14ac:dyDescent="0.25">
      <c r="A1401" s="3">
        <v>42217.972222222219</v>
      </c>
      <c r="B1401" s="2">
        <v>22.330665270487469</v>
      </c>
    </row>
    <row r="1402" spans="1:2" x14ac:dyDescent="0.25">
      <c r="A1402" s="3">
        <v>42217.972916666666</v>
      </c>
      <c r="B1402" s="2">
        <v>27.282274373372395</v>
      </c>
    </row>
    <row r="1403" spans="1:2" x14ac:dyDescent="0.25">
      <c r="A1403" s="3">
        <v>42217.973611111112</v>
      </c>
      <c r="B1403" s="2">
        <v>32.313590240478518</v>
      </c>
    </row>
    <row r="1404" spans="1:2" x14ac:dyDescent="0.25">
      <c r="A1404" s="3">
        <v>42217.974305555559</v>
      </c>
      <c r="B1404" s="2">
        <v>34.528016980489092</v>
      </c>
    </row>
    <row r="1405" spans="1:2" x14ac:dyDescent="0.25">
      <c r="A1405" s="3">
        <v>42217.974999999999</v>
      </c>
      <c r="B1405" s="2">
        <v>34.242276128133135</v>
      </c>
    </row>
    <row r="1406" spans="1:2" x14ac:dyDescent="0.25">
      <c r="A1406" s="3">
        <v>42217.975694444445</v>
      </c>
      <c r="B1406" s="2">
        <v>27.789558410644531</v>
      </c>
    </row>
    <row r="1407" spans="1:2" x14ac:dyDescent="0.25">
      <c r="A1407" s="3">
        <v>42217.976388888892</v>
      </c>
      <c r="B1407" s="2">
        <v>25.850301996866861</v>
      </c>
    </row>
    <row r="1408" spans="1:2" x14ac:dyDescent="0.25">
      <c r="A1408" s="3">
        <v>42217.977083333331</v>
      </c>
      <c r="B1408" s="2">
        <v>28.790626271565756</v>
      </c>
    </row>
    <row r="1409" spans="1:2" x14ac:dyDescent="0.25">
      <c r="A1409" s="3">
        <v>42217.977777777778</v>
      </c>
      <c r="B1409" s="2">
        <v>23.590310033162435</v>
      </c>
    </row>
    <row r="1410" spans="1:2" x14ac:dyDescent="0.25">
      <c r="A1410" s="3">
        <v>42217.978472222225</v>
      </c>
      <c r="B1410" s="2">
        <v>24.941387367248534</v>
      </c>
    </row>
    <row r="1411" spans="1:2" x14ac:dyDescent="0.25">
      <c r="A1411" s="3">
        <v>42217.979166666664</v>
      </c>
      <c r="B1411" s="2">
        <v>12.550269317626952</v>
      </c>
    </row>
    <row r="1412" spans="1:2" x14ac:dyDescent="0.25">
      <c r="A1412" s="3">
        <v>42217.979861111111</v>
      </c>
      <c r="B1412" s="2">
        <v>10.927558994293213</v>
      </c>
    </row>
    <row r="1413" spans="1:2" x14ac:dyDescent="0.25">
      <c r="A1413" s="3">
        <v>42217.980555555558</v>
      </c>
      <c r="B1413" s="2">
        <v>9.9312114079793297</v>
      </c>
    </row>
    <row r="1414" spans="1:2" x14ac:dyDescent="0.25">
      <c r="A1414" s="3">
        <v>42217.981249999997</v>
      </c>
      <c r="B1414" s="2">
        <v>11.138291215896606</v>
      </c>
    </row>
    <row r="1415" spans="1:2" x14ac:dyDescent="0.25">
      <c r="A1415" s="3">
        <v>42217.981944444444</v>
      </c>
      <c r="B1415" s="2">
        <v>10.267764933904012</v>
      </c>
    </row>
    <row r="1416" spans="1:2" x14ac:dyDescent="0.25">
      <c r="A1416" s="3">
        <v>42217.982638888891</v>
      </c>
      <c r="B1416" s="2">
        <v>17.020458030700684</v>
      </c>
    </row>
    <row r="1417" spans="1:2" x14ac:dyDescent="0.25">
      <c r="A1417" s="3">
        <v>42217.98333333333</v>
      </c>
      <c r="B1417" s="2">
        <v>17.164930788675942</v>
      </c>
    </row>
    <row r="1418" spans="1:2" x14ac:dyDescent="0.25">
      <c r="A1418" s="3">
        <v>42217.984027777777</v>
      </c>
      <c r="B1418" s="2">
        <v>19.897721099853516</v>
      </c>
    </row>
    <row r="1419" spans="1:2" x14ac:dyDescent="0.25">
      <c r="A1419" s="3">
        <v>42217.984722222223</v>
      </c>
      <c r="B1419" s="2">
        <v>17.162982622782391</v>
      </c>
    </row>
    <row r="1420" spans="1:2" x14ac:dyDescent="0.25">
      <c r="A1420" s="3">
        <v>42217.98541666667</v>
      </c>
      <c r="B1420" s="2">
        <v>10.993435096740722</v>
      </c>
    </row>
    <row r="1421" spans="1:2" x14ac:dyDescent="0.25">
      <c r="A1421" s="3">
        <v>42217.986111111109</v>
      </c>
      <c r="B1421" s="2">
        <v>13.582855955759685</v>
      </c>
    </row>
    <row r="1422" spans="1:2" x14ac:dyDescent="0.25">
      <c r="A1422" s="3">
        <v>42217.986805555556</v>
      </c>
      <c r="B1422" s="2">
        <v>14.750570933024088</v>
      </c>
    </row>
    <row r="1423" spans="1:2" x14ac:dyDescent="0.25">
      <c r="A1423" s="3">
        <v>42217.987500000003</v>
      </c>
      <c r="B1423" s="2">
        <v>10.152159452438354</v>
      </c>
    </row>
    <row r="1424" spans="1:2" x14ac:dyDescent="0.25">
      <c r="A1424" s="3">
        <v>42217.988194444442</v>
      </c>
      <c r="B1424" s="2">
        <v>9.8373573780059811</v>
      </c>
    </row>
    <row r="1425" spans="1:2" x14ac:dyDescent="0.25">
      <c r="A1425" s="3">
        <v>42217.988888888889</v>
      </c>
      <c r="B1425" s="2">
        <v>12.142115497589112</v>
      </c>
    </row>
    <row r="1426" spans="1:2" x14ac:dyDescent="0.25">
      <c r="A1426" s="3">
        <v>42217.989583333336</v>
      </c>
      <c r="B1426" s="2">
        <v>18.377074464162192</v>
      </c>
    </row>
    <row r="1427" spans="1:2" x14ac:dyDescent="0.25">
      <c r="A1427" s="3">
        <v>42217.990277777775</v>
      </c>
      <c r="B1427" s="2">
        <v>17.060247008005778</v>
      </c>
    </row>
    <row r="1428" spans="1:2" x14ac:dyDescent="0.25">
      <c r="A1428" s="3">
        <v>42217.990972222222</v>
      </c>
      <c r="B1428" s="2">
        <v>9.5916750272115063</v>
      </c>
    </row>
    <row r="1429" spans="1:2" x14ac:dyDescent="0.25">
      <c r="A1429" s="3">
        <v>42217.991666666669</v>
      </c>
      <c r="B1429" s="2">
        <v>7.5184513409932459</v>
      </c>
    </row>
    <row r="1430" spans="1:2" x14ac:dyDescent="0.25">
      <c r="A1430" s="3">
        <v>42217.992361111108</v>
      </c>
      <c r="B1430" s="2">
        <v>12.571048672993978</v>
      </c>
    </row>
    <row r="1431" spans="1:2" x14ac:dyDescent="0.25">
      <c r="A1431" s="3">
        <v>42217.993055555555</v>
      </c>
      <c r="B1431" s="2">
        <v>12.975257746378581</v>
      </c>
    </row>
    <row r="1432" spans="1:2" x14ac:dyDescent="0.25">
      <c r="A1432" s="3">
        <v>42217.993750000001</v>
      </c>
      <c r="B1432" s="2">
        <v>4.2003937880198157</v>
      </c>
    </row>
    <row r="1433" spans="1:2" x14ac:dyDescent="0.25">
      <c r="A1433" s="3">
        <v>42217.994444444441</v>
      </c>
      <c r="B1433" s="2">
        <v>-12.214686616261799</v>
      </c>
    </row>
    <row r="1434" spans="1:2" x14ac:dyDescent="0.25">
      <c r="A1434" s="3">
        <v>42217.995138888888</v>
      </c>
      <c r="B1434" s="2">
        <v>-18.414067014058432</v>
      </c>
    </row>
    <row r="1435" spans="1:2" x14ac:dyDescent="0.25">
      <c r="A1435" s="3">
        <v>42217.995833333334</v>
      </c>
      <c r="B1435" s="2">
        <v>-22.601029332478841</v>
      </c>
    </row>
    <row r="1436" spans="1:2" x14ac:dyDescent="0.25">
      <c r="A1436" s="3">
        <v>42217.996527777781</v>
      </c>
      <c r="B1436" s="2">
        <v>-27.930208079020183</v>
      </c>
    </row>
    <row r="1437" spans="1:2" x14ac:dyDescent="0.25">
      <c r="A1437" s="3">
        <v>42217.99722222222</v>
      </c>
      <c r="B1437" s="2">
        <v>-36.272174580891928</v>
      </c>
    </row>
    <row r="1438" spans="1:2" x14ac:dyDescent="0.25">
      <c r="A1438" s="3">
        <v>42217.997916666667</v>
      </c>
      <c r="B1438" s="2">
        <v>-40.194695409138994</v>
      </c>
    </row>
    <row r="1439" spans="1:2" x14ac:dyDescent="0.25">
      <c r="A1439" s="3">
        <v>42217.998611111114</v>
      </c>
      <c r="B1439" s="2">
        <v>-33.2344659169515</v>
      </c>
    </row>
    <row r="1440" spans="1:2" x14ac:dyDescent="0.25">
      <c r="A1440" s="3">
        <v>42217.999305555553</v>
      </c>
      <c r="B1440" s="2">
        <v>-23.546455383300781</v>
      </c>
    </row>
    <row r="1441" spans="1:2" x14ac:dyDescent="0.25">
      <c r="A1441" s="3">
        <v>42218</v>
      </c>
      <c r="B1441" s="2">
        <v>-17.768833478291828</v>
      </c>
    </row>
    <row r="1442" spans="1:2" x14ac:dyDescent="0.25">
      <c r="A1442" s="3">
        <v>42218.000694444447</v>
      </c>
      <c r="B1442" s="2">
        <v>-24.873530832926431</v>
      </c>
    </row>
    <row r="1443" spans="1:2" x14ac:dyDescent="0.25">
      <c r="A1443" s="3">
        <v>42218.001388888886</v>
      </c>
      <c r="B1443" s="2">
        <v>-25.160990269978843</v>
      </c>
    </row>
    <row r="1444" spans="1:2" x14ac:dyDescent="0.25">
      <c r="A1444" s="3">
        <v>42218.002083333333</v>
      </c>
      <c r="B1444" s="2">
        <v>-24.910481007893882</v>
      </c>
    </row>
    <row r="1445" spans="1:2" x14ac:dyDescent="0.25">
      <c r="A1445" s="3">
        <v>42218.00277777778</v>
      </c>
      <c r="B1445" s="2">
        <v>-20.057329622904458</v>
      </c>
    </row>
    <row r="1446" spans="1:2" x14ac:dyDescent="0.25">
      <c r="A1446" s="3">
        <v>42218.003472222219</v>
      </c>
      <c r="B1446" s="2">
        <v>-20.794425201416015</v>
      </c>
    </row>
    <row r="1447" spans="1:2" x14ac:dyDescent="0.25">
      <c r="A1447" s="3">
        <v>42218.004166666666</v>
      </c>
      <c r="B1447" s="2">
        <v>-26.155955759684243</v>
      </c>
    </row>
    <row r="1448" spans="1:2" x14ac:dyDescent="0.25">
      <c r="A1448" s="3">
        <v>42218.004861111112</v>
      </c>
      <c r="B1448" s="2">
        <v>-23.146417490641277</v>
      </c>
    </row>
    <row r="1449" spans="1:2" x14ac:dyDescent="0.25">
      <c r="A1449" s="3">
        <v>42218.005555555559</v>
      </c>
      <c r="B1449" s="2">
        <v>-13.958740234375</v>
      </c>
    </row>
    <row r="1450" spans="1:2" x14ac:dyDescent="0.25">
      <c r="A1450" s="3">
        <v>42218.006249999999</v>
      </c>
      <c r="B1450" s="2">
        <v>-22.095401573181153</v>
      </c>
    </row>
    <row r="1451" spans="1:2" x14ac:dyDescent="0.25">
      <c r="A1451" s="3">
        <v>42218.006944444445</v>
      </c>
      <c r="B1451" s="2">
        <v>-26.286820856730142</v>
      </c>
    </row>
    <row r="1452" spans="1:2" x14ac:dyDescent="0.25">
      <c r="A1452" s="3">
        <v>42218.007638888892</v>
      </c>
      <c r="B1452" s="2">
        <v>-20.312162812550863</v>
      </c>
    </row>
    <row r="1453" spans="1:2" x14ac:dyDescent="0.25">
      <c r="A1453" s="3">
        <v>42218.008333333331</v>
      </c>
      <c r="B1453" s="2">
        <v>5.9078815778096514</v>
      </c>
    </row>
    <row r="1454" spans="1:2" x14ac:dyDescent="0.25">
      <c r="A1454" s="3">
        <v>42218.009027777778</v>
      </c>
      <c r="B1454" s="2">
        <v>13.416488043467204</v>
      </c>
    </row>
    <row r="1455" spans="1:2" x14ac:dyDescent="0.25">
      <c r="A1455" s="3">
        <v>42218.009722222225</v>
      </c>
      <c r="B1455" s="2">
        <v>10.057209682464599</v>
      </c>
    </row>
    <row r="1456" spans="1:2" x14ac:dyDescent="0.25">
      <c r="A1456" s="3">
        <v>42218.010416666664</v>
      </c>
      <c r="B1456" s="2">
        <v>10.362534904479981</v>
      </c>
    </row>
    <row r="1457" spans="1:2" x14ac:dyDescent="0.25">
      <c r="A1457" s="3">
        <v>42218.011111111111</v>
      </c>
      <c r="B1457" s="2">
        <v>9.4247104008992508</v>
      </c>
    </row>
    <row r="1458" spans="1:2" x14ac:dyDescent="0.25">
      <c r="A1458" s="3">
        <v>42218.011805555558</v>
      </c>
      <c r="B1458" s="2">
        <v>10.875210952758788</v>
      </c>
    </row>
    <row r="1459" spans="1:2" x14ac:dyDescent="0.25">
      <c r="A1459" s="3">
        <v>42218.012499999997</v>
      </c>
      <c r="B1459" s="2">
        <v>9.9169471740722663</v>
      </c>
    </row>
    <row r="1460" spans="1:2" x14ac:dyDescent="0.25">
      <c r="A1460" s="3">
        <v>42218.013194444444</v>
      </c>
      <c r="B1460" s="2">
        <v>20.547928333282471</v>
      </c>
    </row>
    <row r="1461" spans="1:2" x14ac:dyDescent="0.25">
      <c r="A1461" s="3">
        <v>42218.013888888891</v>
      </c>
      <c r="B1461" s="2">
        <v>24.59384969075521</v>
      </c>
    </row>
    <row r="1462" spans="1:2" x14ac:dyDescent="0.25">
      <c r="A1462" s="3">
        <v>42218.01458333333</v>
      </c>
      <c r="B1462" s="2">
        <v>23.707775370279947</v>
      </c>
    </row>
    <row r="1463" spans="1:2" x14ac:dyDescent="0.25">
      <c r="A1463" s="3">
        <v>42218.015277777777</v>
      </c>
      <c r="B1463" s="2">
        <v>25.80575402577718</v>
      </c>
    </row>
    <row r="1464" spans="1:2" x14ac:dyDescent="0.25">
      <c r="A1464" s="3">
        <v>42218.015972222223</v>
      </c>
      <c r="B1464" s="2">
        <v>27.652321942647298</v>
      </c>
    </row>
    <row r="1465" spans="1:2" x14ac:dyDescent="0.25">
      <c r="A1465" s="3">
        <v>42218.01666666667</v>
      </c>
      <c r="B1465" s="2">
        <v>26.557488632202148</v>
      </c>
    </row>
    <row r="1466" spans="1:2" x14ac:dyDescent="0.25">
      <c r="A1466" s="3">
        <v>42218.017361111109</v>
      </c>
      <c r="B1466" s="2">
        <v>29.920188458760581</v>
      </c>
    </row>
    <row r="1467" spans="1:2" x14ac:dyDescent="0.25">
      <c r="A1467" s="3">
        <v>42218.018055555556</v>
      </c>
      <c r="B1467" s="2">
        <v>35.278464253743486</v>
      </c>
    </row>
    <row r="1468" spans="1:2" x14ac:dyDescent="0.25">
      <c r="A1468" s="3">
        <v>42218.018750000003</v>
      </c>
      <c r="B1468" s="2">
        <v>29.716304016113281</v>
      </c>
    </row>
    <row r="1469" spans="1:2" x14ac:dyDescent="0.25">
      <c r="A1469" s="3">
        <v>42218.019444444442</v>
      </c>
      <c r="B1469" s="2">
        <v>29.331874593098959</v>
      </c>
    </row>
    <row r="1470" spans="1:2" x14ac:dyDescent="0.25">
      <c r="A1470" s="3">
        <v>42218.020138888889</v>
      </c>
      <c r="B1470" s="2">
        <v>15.470703760782877</v>
      </c>
    </row>
    <row r="1471" spans="1:2" x14ac:dyDescent="0.25">
      <c r="A1471" s="3">
        <v>42218.020833333336</v>
      </c>
      <c r="B1471" s="2">
        <v>11.70180082321167</v>
      </c>
    </row>
    <row r="1472" spans="1:2" x14ac:dyDescent="0.25">
      <c r="A1472" s="3">
        <v>42218.021527777775</v>
      </c>
      <c r="B1472" s="2">
        <v>16.650381088256836</v>
      </c>
    </row>
    <row r="1473" spans="1:2" x14ac:dyDescent="0.25">
      <c r="A1473" s="3">
        <v>42218.022222222222</v>
      </c>
      <c r="B1473" s="2">
        <v>10.610547876358032</v>
      </c>
    </row>
    <row r="1474" spans="1:2" x14ac:dyDescent="0.25">
      <c r="A1474" s="3">
        <v>42218.022916666669</v>
      </c>
      <c r="B1474" s="2">
        <v>17.507154401143392</v>
      </c>
    </row>
    <row r="1475" spans="1:2" x14ac:dyDescent="0.25">
      <c r="A1475" s="3">
        <v>42218.023611111108</v>
      </c>
      <c r="B1475" s="2">
        <v>17.076655515034993</v>
      </c>
    </row>
    <row r="1476" spans="1:2" x14ac:dyDescent="0.25">
      <c r="A1476" s="3">
        <v>42218.024305555555</v>
      </c>
      <c r="B1476" s="2">
        <v>19.192572148640952</v>
      </c>
    </row>
    <row r="1477" spans="1:2" x14ac:dyDescent="0.25">
      <c r="A1477" s="3">
        <v>42218.025000000001</v>
      </c>
      <c r="B1477" s="2">
        <v>23.075155766805015</v>
      </c>
    </row>
    <row r="1478" spans="1:2" x14ac:dyDescent="0.25">
      <c r="A1478" s="3">
        <v>42218.025694444441</v>
      </c>
      <c r="B1478" s="2">
        <v>13.149756701787313</v>
      </c>
    </row>
    <row r="1479" spans="1:2" x14ac:dyDescent="0.25">
      <c r="A1479" s="3">
        <v>42218.026388888888</v>
      </c>
      <c r="B1479" s="2">
        <v>1.7728123505910238</v>
      </c>
    </row>
    <row r="1480" spans="1:2" x14ac:dyDescent="0.25">
      <c r="A1480" s="3">
        <v>42218.027083333334</v>
      </c>
      <c r="B1480" s="2">
        <v>1.4357111612955729</v>
      </c>
    </row>
    <row r="1481" spans="1:2" x14ac:dyDescent="0.25">
      <c r="A1481" s="3">
        <v>42218.027777777781</v>
      </c>
      <c r="B1481" s="2">
        <v>5.8849015235900879</v>
      </c>
    </row>
    <row r="1482" spans="1:2" x14ac:dyDescent="0.25">
      <c r="A1482" s="3">
        <v>42218.02847222222</v>
      </c>
      <c r="B1482" s="2">
        <v>8.8399982611338306</v>
      </c>
    </row>
    <row r="1483" spans="1:2" x14ac:dyDescent="0.25">
      <c r="A1483" s="3">
        <v>42218.029166666667</v>
      </c>
      <c r="B1483" s="2">
        <v>12.693641138076782</v>
      </c>
    </row>
    <row r="1484" spans="1:2" x14ac:dyDescent="0.25">
      <c r="A1484" s="3">
        <v>42218.029861111114</v>
      </c>
      <c r="B1484" s="2">
        <v>7.0225228786468508</v>
      </c>
    </row>
    <row r="1485" spans="1:2" x14ac:dyDescent="0.25">
      <c r="A1485" s="3">
        <v>42218.030555555553</v>
      </c>
      <c r="B1485" s="2">
        <v>4.6199707428614296</v>
      </c>
    </row>
    <row r="1486" spans="1:2" x14ac:dyDescent="0.25">
      <c r="A1486" s="3">
        <v>42218.03125</v>
      </c>
      <c r="B1486" s="2">
        <v>4.8773308118184406</v>
      </c>
    </row>
    <row r="1487" spans="1:2" x14ac:dyDescent="0.25">
      <c r="A1487" s="3">
        <v>42218.031944444447</v>
      </c>
      <c r="B1487" s="2">
        <v>8.899348386128743</v>
      </c>
    </row>
    <row r="1488" spans="1:2" x14ac:dyDescent="0.25">
      <c r="A1488" s="3">
        <v>42218.032638888886</v>
      </c>
      <c r="B1488" s="2">
        <v>14.786507733662923</v>
      </c>
    </row>
    <row r="1489" spans="1:2" x14ac:dyDescent="0.25">
      <c r="A1489" s="3">
        <v>42218.033333333333</v>
      </c>
      <c r="B1489" s="2">
        <v>6.1481942137082415</v>
      </c>
    </row>
    <row r="1490" spans="1:2" x14ac:dyDescent="0.25">
      <c r="A1490" s="3">
        <v>42218.03402777778</v>
      </c>
      <c r="B1490" s="2">
        <v>10.169088033835093</v>
      </c>
    </row>
    <row r="1491" spans="1:2" x14ac:dyDescent="0.25">
      <c r="A1491" s="3">
        <v>42218.034722222219</v>
      </c>
      <c r="B1491" s="2">
        <v>9.1977616866429646</v>
      </c>
    </row>
    <row r="1492" spans="1:2" x14ac:dyDescent="0.25">
      <c r="A1492" s="3">
        <v>42218.035416666666</v>
      </c>
      <c r="B1492" s="2">
        <v>14.990375900268555</v>
      </c>
    </row>
    <row r="1493" spans="1:2" x14ac:dyDescent="0.25">
      <c r="A1493" s="3">
        <v>42218.036111111112</v>
      </c>
      <c r="B1493" s="2">
        <v>5.4688966274261475</v>
      </c>
    </row>
    <row r="1494" spans="1:2" x14ac:dyDescent="0.25">
      <c r="A1494" s="3">
        <v>42218.036805555559</v>
      </c>
      <c r="B1494" s="2">
        <v>8.3237981796264654E-2</v>
      </c>
    </row>
    <row r="1495" spans="1:2" x14ac:dyDescent="0.25">
      <c r="A1495" s="3">
        <v>42218.037499999999</v>
      </c>
      <c r="B1495" s="2">
        <v>0.96157339811325071</v>
      </c>
    </row>
    <row r="1496" spans="1:2" x14ac:dyDescent="0.25">
      <c r="A1496" s="3">
        <v>42218.038194444445</v>
      </c>
      <c r="B1496" s="2">
        <v>-1.0943487723668417</v>
      </c>
    </row>
    <row r="1497" spans="1:2" x14ac:dyDescent="0.25">
      <c r="A1497" s="3">
        <v>42218.038888888892</v>
      </c>
      <c r="B1497" s="2">
        <v>3.8008050282796222</v>
      </c>
    </row>
    <row r="1498" spans="1:2" x14ac:dyDescent="0.25">
      <c r="A1498" s="3">
        <v>42218.039583333331</v>
      </c>
      <c r="B1498" s="2">
        <v>-3.2684032440185549</v>
      </c>
    </row>
    <row r="1499" spans="1:2" x14ac:dyDescent="0.25">
      <c r="A1499" s="3">
        <v>42218.040277777778</v>
      </c>
      <c r="B1499" s="2">
        <v>-13.462014230092366</v>
      </c>
    </row>
    <row r="1500" spans="1:2" x14ac:dyDescent="0.25">
      <c r="A1500" s="3">
        <v>42218.040972222225</v>
      </c>
      <c r="B1500" s="2">
        <v>-16.155467859903972</v>
      </c>
    </row>
    <row r="1501" spans="1:2" x14ac:dyDescent="0.25">
      <c r="A1501" s="3">
        <v>42218.041666666664</v>
      </c>
      <c r="B1501" s="2">
        <v>-16.885584831237793</v>
      </c>
    </row>
    <row r="1502" spans="1:2" x14ac:dyDescent="0.25">
      <c r="A1502" s="3">
        <v>42218.042361111111</v>
      </c>
      <c r="B1502" s="2">
        <v>-18.87082430521647</v>
      </c>
    </row>
    <row r="1503" spans="1:2" x14ac:dyDescent="0.25">
      <c r="A1503" s="3">
        <v>42218.043055555558</v>
      </c>
      <c r="B1503" s="2">
        <v>-19.50280065536499</v>
      </c>
    </row>
    <row r="1504" spans="1:2" x14ac:dyDescent="0.25">
      <c r="A1504" s="3">
        <v>42218.043749999997</v>
      </c>
      <c r="B1504" s="2">
        <v>-15.116719754536946</v>
      </c>
    </row>
    <row r="1505" spans="1:2" x14ac:dyDescent="0.25">
      <c r="A1505" s="3">
        <v>42218.044444444444</v>
      </c>
      <c r="B1505" s="2">
        <v>-18.388749504089354</v>
      </c>
    </row>
    <row r="1506" spans="1:2" x14ac:dyDescent="0.25">
      <c r="A1506" s="3">
        <v>42218.045138888891</v>
      </c>
      <c r="B1506" s="2">
        <v>-20.879518381754558</v>
      </c>
    </row>
    <row r="1507" spans="1:2" x14ac:dyDescent="0.25">
      <c r="A1507" s="3">
        <v>42218.04583333333</v>
      </c>
      <c r="B1507" s="2">
        <v>-20.652178827921549</v>
      </c>
    </row>
    <row r="1508" spans="1:2" x14ac:dyDescent="0.25">
      <c r="A1508" s="3">
        <v>42218.046527777777</v>
      </c>
      <c r="B1508" s="2">
        <v>-23.220462099711099</v>
      </c>
    </row>
    <row r="1509" spans="1:2" x14ac:dyDescent="0.25">
      <c r="A1509" s="3">
        <v>42218.047222222223</v>
      </c>
      <c r="B1509" s="2">
        <v>-19.392604001363118</v>
      </c>
    </row>
    <row r="1510" spans="1:2" x14ac:dyDescent="0.25">
      <c r="A1510" s="3">
        <v>42218.04791666667</v>
      </c>
      <c r="B1510" s="2">
        <v>-27.143087768554686</v>
      </c>
    </row>
    <row r="1511" spans="1:2" x14ac:dyDescent="0.25">
      <c r="A1511" s="3">
        <v>42218.048611111109</v>
      </c>
      <c r="B1511" s="2">
        <v>-31.499825541178385</v>
      </c>
    </row>
    <row r="1512" spans="1:2" x14ac:dyDescent="0.25">
      <c r="A1512" s="3">
        <v>42218.049305555556</v>
      </c>
      <c r="B1512" s="2">
        <v>-28.938255627950031</v>
      </c>
    </row>
    <row r="1513" spans="1:2" x14ac:dyDescent="0.25">
      <c r="A1513" s="3">
        <v>42218.05</v>
      </c>
      <c r="B1513" s="2">
        <v>-23.950031789143882</v>
      </c>
    </row>
    <row r="1514" spans="1:2" x14ac:dyDescent="0.25">
      <c r="A1514" s="3">
        <v>42218.050694444442</v>
      </c>
      <c r="B1514" s="2">
        <v>-14.728050708770752</v>
      </c>
    </row>
    <row r="1515" spans="1:2" x14ac:dyDescent="0.25">
      <c r="A1515" s="3">
        <v>42218.051388888889</v>
      </c>
      <c r="B1515" s="2">
        <v>-7.3008720397949221</v>
      </c>
    </row>
    <row r="1516" spans="1:2" x14ac:dyDescent="0.25">
      <c r="A1516" s="3">
        <v>42218.052083333336</v>
      </c>
      <c r="B1516" s="2">
        <v>-5.8879529317220056</v>
      </c>
    </row>
    <row r="1517" spans="1:2" x14ac:dyDescent="0.25">
      <c r="A1517" s="3">
        <v>42218.052777777775</v>
      </c>
      <c r="B1517" s="2">
        <v>-6.1807351589202879</v>
      </c>
    </row>
    <row r="1518" spans="1:2" x14ac:dyDescent="0.25">
      <c r="A1518" s="3">
        <v>42218.053472222222</v>
      </c>
      <c r="B1518" s="2">
        <v>-5.3415551026662191</v>
      </c>
    </row>
    <row r="1519" spans="1:2" x14ac:dyDescent="0.25">
      <c r="A1519" s="3">
        <v>42218.054166666669</v>
      </c>
      <c r="B1519" s="2">
        <v>-11.545442040761312</v>
      </c>
    </row>
    <row r="1520" spans="1:2" x14ac:dyDescent="0.25">
      <c r="A1520" s="3">
        <v>42218.054861111108</v>
      </c>
      <c r="B1520" s="2">
        <v>-5.1377719640731812</v>
      </c>
    </row>
    <row r="1521" spans="1:2" x14ac:dyDescent="0.25">
      <c r="A1521" s="3">
        <v>42218.055555555555</v>
      </c>
      <c r="B1521" s="2">
        <v>-3.0717153390248617</v>
      </c>
    </row>
    <row r="1522" spans="1:2" x14ac:dyDescent="0.25">
      <c r="A1522" s="3">
        <v>42218.056250000001</v>
      </c>
      <c r="B1522" s="2">
        <v>-0.8239270091056824</v>
      </c>
    </row>
    <row r="1523" spans="1:2" x14ac:dyDescent="0.25">
      <c r="A1523" s="3">
        <v>42218.056944444441</v>
      </c>
      <c r="B1523" s="2">
        <v>-6.9440011501312258</v>
      </c>
    </row>
    <row r="1524" spans="1:2" x14ac:dyDescent="0.25">
      <c r="A1524" s="3">
        <v>42218.057638888888</v>
      </c>
      <c r="B1524" s="2">
        <v>-1.0837884982426962</v>
      </c>
    </row>
    <row r="1525" spans="1:2" x14ac:dyDescent="0.25">
      <c r="A1525" s="3">
        <v>42218.058333333334</v>
      </c>
      <c r="B1525" s="2">
        <v>4.1795862595240276</v>
      </c>
    </row>
    <row r="1526" spans="1:2" x14ac:dyDescent="0.25">
      <c r="A1526" s="3">
        <v>42218.059027777781</v>
      </c>
      <c r="B1526" s="2">
        <v>1.7923671404520671</v>
      </c>
    </row>
    <row r="1527" spans="1:2" x14ac:dyDescent="0.25">
      <c r="A1527" s="3">
        <v>42218.05972222222</v>
      </c>
      <c r="B1527" s="2">
        <v>6.0688655614852909</v>
      </c>
    </row>
    <row r="1528" spans="1:2" x14ac:dyDescent="0.25">
      <c r="A1528" s="3">
        <v>42218.060416666667</v>
      </c>
      <c r="B1528" s="2">
        <v>-2.9327015638351441</v>
      </c>
    </row>
    <row r="1529" spans="1:2" x14ac:dyDescent="0.25">
      <c r="A1529" s="3">
        <v>42218.061111111114</v>
      </c>
      <c r="B1529" s="2">
        <v>-2.4944693962732951</v>
      </c>
    </row>
    <row r="1530" spans="1:2" x14ac:dyDescent="0.25">
      <c r="A1530" s="3">
        <v>42218.061805555553</v>
      </c>
      <c r="B1530" s="2">
        <v>2.0559571027755736</v>
      </c>
    </row>
    <row r="1531" spans="1:2" x14ac:dyDescent="0.25">
      <c r="A1531" s="3">
        <v>42218.0625</v>
      </c>
      <c r="B1531" s="2">
        <v>3.5828952471415203</v>
      </c>
    </row>
    <row r="1532" spans="1:2" x14ac:dyDescent="0.25">
      <c r="A1532" s="3">
        <v>42218.063194444447</v>
      </c>
      <c r="B1532" s="2">
        <v>1.5062251408894858</v>
      </c>
    </row>
    <row r="1533" spans="1:2" x14ac:dyDescent="0.25">
      <c r="A1533" s="3">
        <v>42218.063888888886</v>
      </c>
      <c r="B1533" s="2">
        <v>1.6963190317153931</v>
      </c>
    </row>
    <row r="1534" spans="1:2" x14ac:dyDescent="0.25">
      <c r="A1534" s="3">
        <v>42218.064583333333</v>
      </c>
      <c r="B1534" s="2">
        <v>-0.19940744241078695</v>
      </c>
    </row>
    <row r="1535" spans="1:2" x14ac:dyDescent="0.25">
      <c r="A1535" s="3">
        <v>42218.06527777778</v>
      </c>
      <c r="B1535" s="2">
        <v>0.66886452833811438</v>
      </c>
    </row>
    <row r="1536" spans="1:2" x14ac:dyDescent="0.25">
      <c r="A1536" s="3">
        <v>42218.065972222219</v>
      </c>
      <c r="B1536" s="2">
        <v>1.3370740175247193</v>
      </c>
    </row>
    <row r="1537" spans="1:2" x14ac:dyDescent="0.25">
      <c r="A1537" s="3">
        <v>42218.066666666666</v>
      </c>
      <c r="B1537" s="2">
        <v>-1.3267830610275269</v>
      </c>
    </row>
    <row r="1538" spans="1:2" x14ac:dyDescent="0.25">
      <c r="A1538" s="3">
        <v>42218.067361111112</v>
      </c>
      <c r="B1538" s="2">
        <v>-3.4594956477483114</v>
      </c>
    </row>
    <row r="1539" spans="1:2" x14ac:dyDescent="0.25">
      <c r="A1539" s="3">
        <v>42218.068055555559</v>
      </c>
      <c r="B1539" s="2">
        <v>-4.8197625875473022</v>
      </c>
    </row>
    <row r="1540" spans="1:2" x14ac:dyDescent="0.25">
      <c r="A1540" s="3">
        <v>42218.068749999999</v>
      </c>
      <c r="B1540" s="2">
        <v>-0.91097741921742759</v>
      </c>
    </row>
    <row r="1541" spans="1:2" x14ac:dyDescent="0.25">
      <c r="A1541" s="3">
        <v>42218.069444444445</v>
      </c>
      <c r="B1541" s="2">
        <v>4.7650579214096069</v>
      </c>
    </row>
    <row r="1542" spans="1:2" x14ac:dyDescent="0.25">
      <c r="A1542" s="3">
        <v>42218.070138888892</v>
      </c>
      <c r="B1542" s="2">
        <v>5.2207669417063398</v>
      </c>
    </row>
    <row r="1543" spans="1:2" x14ac:dyDescent="0.25">
      <c r="A1543" s="3">
        <v>42218.070833333331</v>
      </c>
      <c r="B1543" s="2">
        <v>8.3863287925720211</v>
      </c>
    </row>
    <row r="1544" spans="1:2" x14ac:dyDescent="0.25">
      <c r="A1544" s="3">
        <v>42218.071527777778</v>
      </c>
      <c r="B1544" s="2">
        <v>3.8058643639087677</v>
      </c>
    </row>
    <row r="1545" spans="1:2" x14ac:dyDescent="0.25">
      <c r="A1545" s="3">
        <v>42218.072222222225</v>
      </c>
      <c r="B1545" s="2">
        <v>4.6620187600453695</v>
      </c>
    </row>
    <row r="1546" spans="1:2" x14ac:dyDescent="0.25">
      <c r="A1546" s="3">
        <v>42218.072916666664</v>
      </c>
      <c r="B1546" s="2">
        <v>12.155426915486654</v>
      </c>
    </row>
    <row r="1547" spans="1:2" x14ac:dyDescent="0.25">
      <c r="A1547" s="3">
        <v>42218.073611111111</v>
      </c>
      <c r="B1547" s="2">
        <v>16.208734194437664</v>
      </c>
    </row>
    <row r="1548" spans="1:2" x14ac:dyDescent="0.25">
      <c r="A1548" s="3">
        <v>42218.074305555558</v>
      </c>
      <c r="B1548" s="2">
        <v>13.431836446126303</v>
      </c>
    </row>
    <row r="1549" spans="1:2" x14ac:dyDescent="0.25">
      <c r="A1549" s="3">
        <v>42218.074999999997</v>
      </c>
      <c r="B1549" s="2">
        <v>12.485862731933594</v>
      </c>
    </row>
    <row r="1550" spans="1:2" x14ac:dyDescent="0.25">
      <c r="A1550" s="3">
        <v>42218.075694444444</v>
      </c>
      <c r="B1550" s="2">
        <v>16.629954274495443</v>
      </c>
    </row>
    <row r="1551" spans="1:2" x14ac:dyDescent="0.25">
      <c r="A1551" s="3">
        <v>42218.076388888891</v>
      </c>
      <c r="B1551" s="2">
        <v>18.65067024230957</v>
      </c>
    </row>
    <row r="1552" spans="1:2" x14ac:dyDescent="0.25">
      <c r="A1552" s="3">
        <v>42218.07708333333</v>
      </c>
      <c r="B1552" s="2">
        <v>19.863507525126138</v>
      </c>
    </row>
    <row r="1553" spans="1:2" x14ac:dyDescent="0.25">
      <c r="A1553" s="3">
        <v>42218.077777777777</v>
      </c>
      <c r="B1553" s="2">
        <v>21.131184069315591</v>
      </c>
    </row>
    <row r="1554" spans="1:2" x14ac:dyDescent="0.25">
      <c r="A1554" s="3">
        <v>42218.078472222223</v>
      </c>
      <c r="B1554" s="2">
        <v>23.536201159159344</v>
      </c>
    </row>
    <row r="1555" spans="1:2" x14ac:dyDescent="0.25">
      <c r="A1555" s="3">
        <v>42218.07916666667</v>
      </c>
      <c r="B1555" s="2">
        <v>21.173316129048665</v>
      </c>
    </row>
    <row r="1556" spans="1:2" x14ac:dyDescent="0.25">
      <c r="A1556" s="3">
        <v>42218.079861111109</v>
      </c>
      <c r="B1556" s="2">
        <v>24.886751238505045</v>
      </c>
    </row>
    <row r="1557" spans="1:2" x14ac:dyDescent="0.25">
      <c r="A1557" s="3">
        <v>42218.080555555556</v>
      </c>
      <c r="B1557" s="2">
        <v>20.355538431803385</v>
      </c>
    </row>
    <row r="1558" spans="1:2" x14ac:dyDescent="0.25">
      <c r="A1558" s="3">
        <v>42218.081250000003</v>
      </c>
      <c r="B1558" s="2">
        <v>20.956581815083823</v>
      </c>
    </row>
    <row r="1559" spans="1:2" x14ac:dyDescent="0.25">
      <c r="A1559" s="3">
        <v>42218.081944444442</v>
      </c>
      <c r="B1559" s="2">
        <v>19.682505162556968</v>
      </c>
    </row>
    <row r="1560" spans="1:2" x14ac:dyDescent="0.25">
      <c r="A1560" s="3">
        <v>42218.082638888889</v>
      </c>
      <c r="B1560" s="2">
        <v>13.258145205179851</v>
      </c>
    </row>
    <row r="1561" spans="1:2" x14ac:dyDescent="0.25">
      <c r="A1561" s="3">
        <v>42218.083333333336</v>
      </c>
      <c r="B1561" s="2">
        <v>10.724713452657063</v>
      </c>
    </row>
    <row r="1562" spans="1:2" x14ac:dyDescent="0.25">
      <c r="A1562" s="3">
        <v>42218.084027777775</v>
      </c>
      <c r="B1562" s="2">
        <v>8.5583406448364254</v>
      </c>
    </row>
    <row r="1563" spans="1:2" x14ac:dyDescent="0.25">
      <c r="A1563" s="3">
        <v>42218.084722222222</v>
      </c>
      <c r="B1563" s="2">
        <v>13.092492485046387</v>
      </c>
    </row>
    <row r="1564" spans="1:2" x14ac:dyDescent="0.25">
      <c r="A1564" s="3">
        <v>42218.085416666669</v>
      </c>
      <c r="B1564" s="2">
        <v>6.5762002944946287</v>
      </c>
    </row>
    <row r="1565" spans="1:2" x14ac:dyDescent="0.25">
      <c r="A1565" s="3">
        <v>42218.086111111108</v>
      </c>
      <c r="B1565" s="2">
        <v>7.9118972778320309</v>
      </c>
    </row>
    <row r="1566" spans="1:2" x14ac:dyDescent="0.25">
      <c r="A1566" s="3">
        <v>42218.086805555555</v>
      </c>
      <c r="B1566" s="2">
        <v>7.666672070821126</v>
      </c>
    </row>
    <row r="1567" spans="1:2" x14ac:dyDescent="0.25">
      <c r="A1567" s="3">
        <v>42218.087500000001</v>
      </c>
      <c r="B1567" s="2">
        <v>9.542363166809082</v>
      </c>
    </row>
    <row r="1568" spans="1:2" x14ac:dyDescent="0.25">
      <c r="A1568" s="3">
        <v>42218.088194444441</v>
      </c>
      <c r="B1568" s="2">
        <v>5.4332134882609049</v>
      </c>
    </row>
    <row r="1569" spans="1:2" x14ac:dyDescent="0.25">
      <c r="A1569" s="3">
        <v>42218.088888888888</v>
      </c>
      <c r="B1569" s="2">
        <v>6.4257169246673582</v>
      </c>
    </row>
    <row r="1570" spans="1:2" x14ac:dyDescent="0.25">
      <c r="A1570" s="3">
        <v>42218.089583333334</v>
      </c>
      <c r="B1570" s="2">
        <v>11.403488143285115</v>
      </c>
    </row>
    <row r="1571" spans="1:2" x14ac:dyDescent="0.25">
      <c r="A1571" s="3">
        <v>42218.090277777781</v>
      </c>
      <c r="B1571" s="2">
        <v>9.7267847696940102</v>
      </c>
    </row>
    <row r="1572" spans="1:2" x14ac:dyDescent="0.25">
      <c r="A1572" s="3">
        <v>42218.09097222222</v>
      </c>
      <c r="B1572" s="2">
        <v>17.23980884552002</v>
      </c>
    </row>
    <row r="1573" spans="1:2" x14ac:dyDescent="0.25">
      <c r="A1573" s="3">
        <v>42218.091666666667</v>
      </c>
      <c r="B1573" s="2">
        <v>17.959224573771159</v>
      </c>
    </row>
    <row r="1574" spans="1:2" x14ac:dyDescent="0.25">
      <c r="A1574" s="3">
        <v>42218.092361111114</v>
      </c>
      <c r="B1574" s="2">
        <v>18.786233520507814</v>
      </c>
    </row>
    <row r="1575" spans="1:2" x14ac:dyDescent="0.25">
      <c r="A1575" s="3">
        <v>42218.093055555553</v>
      </c>
      <c r="B1575" s="2">
        <v>14.896651458740234</v>
      </c>
    </row>
    <row r="1576" spans="1:2" x14ac:dyDescent="0.25">
      <c r="A1576" s="3">
        <v>42218.09375</v>
      </c>
      <c r="B1576" s="2">
        <v>8.7821781635284424</v>
      </c>
    </row>
    <row r="1577" spans="1:2" x14ac:dyDescent="0.25">
      <c r="A1577" s="3">
        <v>42218.094444444447</v>
      </c>
      <c r="B1577" s="2">
        <v>6.5711601734161373</v>
      </c>
    </row>
    <row r="1578" spans="1:2" x14ac:dyDescent="0.25">
      <c r="A1578" s="3">
        <v>42218.095138888886</v>
      </c>
      <c r="B1578" s="2">
        <v>1.44684685866038</v>
      </c>
    </row>
    <row r="1579" spans="1:2" x14ac:dyDescent="0.25">
      <c r="A1579" s="3">
        <v>42218.095833333333</v>
      </c>
      <c r="B1579" s="2">
        <v>1.6750327905019124</v>
      </c>
    </row>
    <row r="1580" spans="1:2" x14ac:dyDescent="0.25">
      <c r="A1580" s="3">
        <v>42218.09652777778</v>
      </c>
      <c r="B1580" s="2">
        <v>-1.3116641362508139</v>
      </c>
    </row>
    <row r="1581" spans="1:2" x14ac:dyDescent="0.25">
      <c r="A1581" s="3">
        <v>42218.097222222219</v>
      </c>
      <c r="B1581" s="2">
        <v>-3.3457052071889239</v>
      </c>
    </row>
    <row r="1582" spans="1:2" x14ac:dyDescent="0.25">
      <c r="A1582" s="3">
        <v>42218.097916666666</v>
      </c>
      <c r="B1582" s="2">
        <v>-4.4940302530924479</v>
      </c>
    </row>
    <row r="1583" spans="1:2" x14ac:dyDescent="0.25">
      <c r="A1583" s="3">
        <v>42218.098611111112</v>
      </c>
      <c r="B1583" s="2">
        <v>-0.65884138743082687</v>
      </c>
    </row>
    <row r="1584" spans="1:2" x14ac:dyDescent="0.25">
      <c r="A1584" s="3">
        <v>42218.099305555559</v>
      </c>
      <c r="B1584" s="2">
        <v>4.9319223244984949</v>
      </c>
    </row>
    <row r="1585" spans="1:2" x14ac:dyDescent="0.25">
      <c r="A1585" s="3">
        <v>42218.1</v>
      </c>
      <c r="B1585" s="2">
        <v>3.4168196837107341</v>
      </c>
    </row>
    <row r="1586" spans="1:2" x14ac:dyDescent="0.25">
      <c r="A1586" s="3">
        <v>42218.100694444445</v>
      </c>
      <c r="B1586" s="2">
        <v>7.110134299596151</v>
      </c>
    </row>
    <row r="1587" spans="1:2" x14ac:dyDescent="0.25">
      <c r="A1587" s="3">
        <v>42218.101388888892</v>
      </c>
      <c r="B1587" s="2">
        <v>6.7093050956726072</v>
      </c>
    </row>
    <row r="1588" spans="1:2" x14ac:dyDescent="0.25">
      <c r="A1588" s="3">
        <v>42218.102083333331</v>
      </c>
      <c r="B1588" s="2">
        <v>4.3514713605244957</v>
      </c>
    </row>
    <row r="1589" spans="1:2" x14ac:dyDescent="0.25">
      <c r="A1589" s="3">
        <v>42218.102777777778</v>
      </c>
      <c r="B1589" s="2">
        <v>6.4798314730326334</v>
      </c>
    </row>
    <row r="1590" spans="1:2" x14ac:dyDescent="0.25">
      <c r="A1590" s="3">
        <v>42218.103472222225</v>
      </c>
      <c r="B1590" s="2">
        <v>7.3610260009765627</v>
      </c>
    </row>
    <row r="1591" spans="1:2" x14ac:dyDescent="0.25">
      <c r="A1591" s="3">
        <v>42218.104166666664</v>
      </c>
      <c r="B1591" s="2">
        <v>11.852881399790446</v>
      </c>
    </row>
    <row r="1592" spans="1:2" x14ac:dyDescent="0.25">
      <c r="A1592" s="3">
        <v>42218.104861111111</v>
      </c>
      <c r="B1592" s="2">
        <v>11.862398068110148</v>
      </c>
    </row>
    <row r="1593" spans="1:2" x14ac:dyDescent="0.25">
      <c r="A1593" s="3">
        <v>42218.105555555558</v>
      </c>
      <c r="B1593" s="2">
        <v>12.543867095311482</v>
      </c>
    </row>
    <row r="1594" spans="1:2" x14ac:dyDescent="0.25">
      <c r="A1594" s="3">
        <v>42218.106249999997</v>
      </c>
      <c r="B1594" s="2">
        <v>11.969262218475341</v>
      </c>
    </row>
    <row r="1595" spans="1:2" x14ac:dyDescent="0.25">
      <c r="A1595" s="3">
        <v>42218.106944444444</v>
      </c>
      <c r="B1595" s="2">
        <v>14.983244641621907</v>
      </c>
    </row>
    <row r="1596" spans="1:2" x14ac:dyDescent="0.25">
      <c r="A1596" s="3">
        <v>42218.107638888891</v>
      </c>
      <c r="B1596" s="2">
        <v>15.890403874715169</v>
      </c>
    </row>
    <row r="1597" spans="1:2" x14ac:dyDescent="0.25">
      <c r="A1597" s="3">
        <v>42218.10833333333</v>
      </c>
      <c r="B1597" s="2">
        <v>17.41381130218506</v>
      </c>
    </row>
    <row r="1598" spans="1:2" x14ac:dyDescent="0.25">
      <c r="A1598" s="3">
        <v>42218.109027777777</v>
      </c>
      <c r="B1598" s="2">
        <v>5.6034070968627931</v>
      </c>
    </row>
    <row r="1599" spans="1:2" x14ac:dyDescent="0.25">
      <c r="A1599" s="3">
        <v>42218.109722222223</v>
      </c>
      <c r="B1599" s="2">
        <v>-5.5245000998179119</v>
      </c>
    </row>
    <row r="1600" spans="1:2" x14ac:dyDescent="0.25">
      <c r="A1600" s="3">
        <v>42218.11041666667</v>
      </c>
      <c r="B1600" s="2">
        <v>-6.0093935966491703</v>
      </c>
    </row>
    <row r="1601" spans="1:2" x14ac:dyDescent="0.25">
      <c r="A1601" s="3">
        <v>42218.111111111109</v>
      </c>
      <c r="B1601" s="2">
        <v>0.1731886068979899</v>
      </c>
    </row>
    <row r="1602" spans="1:2" x14ac:dyDescent="0.25">
      <c r="A1602" s="3">
        <v>42218.111805555556</v>
      </c>
      <c r="B1602" s="2">
        <v>3.1926136573155719</v>
      </c>
    </row>
    <row r="1603" spans="1:2" x14ac:dyDescent="0.25">
      <c r="A1603" s="3">
        <v>42218.112500000003</v>
      </c>
      <c r="B1603" s="2">
        <v>3.1046189149220784</v>
      </c>
    </row>
    <row r="1604" spans="1:2" x14ac:dyDescent="0.25">
      <c r="A1604" s="3">
        <v>42218.113194444442</v>
      </c>
      <c r="B1604" s="2">
        <v>5.8063899447520573</v>
      </c>
    </row>
    <row r="1605" spans="1:2" x14ac:dyDescent="0.25">
      <c r="A1605" s="3">
        <v>42218.113888888889</v>
      </c>
      <c r="B1605" s="2">
        <v>3.1694237401088077</v>
      </c>
    </row>
    <row r="1606" spans="1:2" x14ac:dyDescent="0.25">
      <c r="A1606" s="3">
        <v>42218.114583333336</v>
      </c>
      <c r="B1606" s="2">
        <v>1.677097741762797</v>
      </c>
    </row>
    <row r="1607" spans="1:2" x14ac:dyDescent="0.25">
      <c r="A1607" s="3">
        <v>42218.115277777775</v>
      </c>
      <c r="B1607" s="2">
        <v>0.9975289742151896</v>
      </c>
    </row>
    <row r="1608" spans="1:2" x14ac:dyDescent="0.25">
      <c r="A1608" s="3">
        <v>42218.115972222222</v>
      </c>
      <c r="B1608" s="2">
        <v>-1.0920754273732503</v>
      </c>
    </row>
    <row r="1609" spans="1:2" x14ac:dyDescent="0.25">
      <c r="A1609" s="3">
        <v>42218.116666666669</v>
      </c>
      <c r="B1609" s="2">
        <v>1.6270264705022177</v>
      </c>
    </row>
    <row r="1610" spans="1:2" x14ac:dyDescent="0.25">
      <c r="A1610" s="3">
        <v>42218.117361111108</v>
      </c>
      <c r="B1610" s="2">
        <v>3.6272805690765382</v>
      </c>
    </row>
    <row r="1611" spans="1:2" x14ac:dyDescent="0.25">
      <c r="A1611" s="3">
        <v>42218.118055555555</v>
      </c>
      <c r="B1611" s="2">
        <v>6.7029973665873213</v>
      </c>
    </row>
    <row r="1612" spans="1:2" x14ac:dyDescent="0.25">
      <c r="A1612" s="3">
        <v>42218.118750000001</v>
      </c>
      <c r="B1612" s="2">
        <v>7.3084776719411213</v>
      </c>
    </row>
    <row r="1613" spans="1:2" x14ac:dyDescent="0.25">
      <c r="A1613" s="3">
        <v>42218.119444444441</v>
      </c>
      <c r="B1613" s="2">
        <v>11.087674299875895</v>
      </c>
    </row>
    <row r="1614" spans="1:2" x14ac:dyDescent="0.25">
      <c r="A1614" s="3">
        <v>42218.120138888888</v>
      </c>
      <c r="B1614" s="2">
        <v>6.3274083455403645</v>
      </c>
    </row>
    <row r="1615" spans="1:2" x14ac:dyDescent="0.25">
      <c r="A1615" s="3">
        <v>42218.120833333334</v>
      </c>
      <c r="B1615" s="2">
        <v>3.3362682263056436</v>
      </c>
    </row>
    <row r="1616" spans="1:2" x14ac:dyDescent="0.25">
      <c r="A1616" s="3">
        <v>42218.121527777781</v>
      </c>
      <c r="B1616" s="2">
        <v>-0.18143389225006104</v>
      </c>
    </row>
    <row r="1617" spans="1:2" x14ac:dyDescent="0.25">
      <c r="A1617" s="3">
        <v>42218.12222222222</v>
      </c>
      <c r="B1617" s="2">
        <v>4.5731231729189554</v>
      </c>
    </row>
    <row r="1618" spans="1:2" x14ac:dyDescent="0.25">
      <c r="A1618" s="3">
        <v>42218.122916666667</v>
      </c>
      <c r="B1618" s="2">
        <v>5.139417672157288</v>
      </c>
    </row>
    <row r="1619" spans="1:2" x14ac:dyDescent="0.25">
      <c r="A1619" s="3">
        <v>42218.123611111114</v>
      </c>
      <c r="B1619" s="2">
        <v>3.5202059110005695</v>
      </c>
    </row>
    <row r="1620" spans="1:2" x14ac:dyDescent="0.25">
      <c r="A1620" s="3">
        <v>42218.124305555553</v>
      </c>
      <c r="B1620" s="2">
        <v>3.501417311032613</v>
      </c>
    </row>
    <row r="1621" spans="1:2" x14ac:dyDescent="0.25">
      <c r="A1621" s="3">
        <v>42218.125</v>
      </c>
      <c r="B1621" s="2">
        <v>3.5930385669072469</v>
      </c>
    </row>
    <row r="1622" spans="1:2" x14ac:dyDescent="0.25">
      <c r="A1622" s="3">
        <v>42218.125694444447</v>
      </c>
      <c r="B1622" s="2">
        <v>2.0004856665929158</v>
      </c>
    </row>
    <row r="1623" spans="1:2" x14ac:dyDescent="0.25">
      <c r="A1623" s="3">
        <v>42218.126388888886</v>
      </c>
      <c r="B1623" s="2">
        <v>7.4432160377502443</v>
      </c>
    </row>
    <row r="1624" spans="1:2" x14ac:dyDescent="0.25">
      <c r="A1624" s="3">
        <v>42218.127083333333</v>
      </c>
      <c r="B1624" s="2">
        <v>6.7290030956268314</v>
      </c>
    </row>
    <row r="1625" spans="1:2" x14ac:dyDescent="0.25">
      <c r="A1625" s="3">
        <v>42218.12777777778</v>
      </c>
      <c r="B1625" s="2">
        <v>9.7656069596608486</v>
      </c>
    </row>
    <row r="1626" spans="1:2" x14ac:dyDescent="0.25">
      <c r="A1626" s="3">
        <v>42218.128472222219</v>
      </c>
      <c r="B1626" s="2">
        <v>11.22298075358073</v>
      </c>
    </row>
    <row r="1627" spans="1:2" x14ac:dyDescent="0.25">
      <c r="A1627" s="3">
        <v>42218.129166666666</v>
      </c>
      <c r="B1627" s="2">
        <v>12.784582583109538</v>
      </c>
    </row>
    <row r="1628" spans="1:2" x14ac:dyDescent="0.25">
      <c r="A1628" s="3">
        <v>42218.129861111112</v>
      </c>
      <c r="B1628" s="2">
        <v>16.457203420003257</v>
      </c>
    </row>
    <row r="1629" spans="1:2" x14ac:dyDescent="0.25">
      <c r="A1629" s="3">
        <v>42218.130555555559</v>
      </c>
      <c r="B1629" s="2">
        <v>11.72016453742981</v>
      </c>
    </row>
    <row r="1630" spans="1:2" x14ac:dyDescent="0.25">
      <c r="A1630" s="3">
        <v>42218.131249999999</v>
      </c>
      <c r="B1630" s="2">
        <v>9.3301353613535571</v>
      </c>
    </row>
    <row r="1631" spans="1:2" x14ac:dyDescent="0.25">
      <c r="A1631" s="3">
        <v>42218.131944444445</v>
      </c>
      <c r="B1631" s="2">
        <v>15.63183142344157</v>
      </c>
    </row>
    <row r="1632" spans="1:2" x14ac:dyDescent="0.25">
      <c r="A1632" s="3">
        <v>42218.132638888892</v>
      </c>
      <c r="B1632" s="2">
        <v>15.042507012685141</v>
      </c>
    </row>
    <row r="1633" spans="1:2" x14ac:dyDescent="0.25">
      <c r="A1633" s="3">
        <v>42218.133333333331</v>
      </c>
      <c r="B1633" s="2">
        <v>11.845169417063396</v>
      </c>
    </row>
    <row r="1634" spans="1:2" x14ac:dyDescent="0.25">
      <c r="A1634" s="3">
        <v>42218.134027777778</v>
      </c>
      <c r="B1634" s="2">
        <v>13.567773660024008</v>
      </c>
    </row>
    <row r="1635" spans="1:2" x14ac:dyDescent="0.25">
      <c r="A1635" s="3">
        <v>42218.134722222225</v>
      </c>
      <c r="B1635" s="2">
        <v>13.670762729644775</v>
      </c>
    </row>
    <row r="1636" spans="1:2" x14ac:dyDescent="0.25">
      <c r="A1636" s="3">
        <v>42218.135416666664</v>
      </c>
      <c r="B1636" s="2">
        <v>10.254731464385987</v>
      </c>
    </row>
    <row r="1637" spans="1:2" x14ac:dyDescent="0.25">
      <c r="A1637" s="3">
        <v>42218.136111111111</v>
      </c>
      <c r="B1637" s="2">
        <v>7.2630146344502764</v>
      </c>
    </row>
    <row r="1638" spans="1:2" x14ac:dyDescent="0.25">
      <c r="A1638" s="3">
        <v>42218.136805555558</v>
      </c>
      <c r="B1638" s="2">
        <v>11.525692208607991</v>
      </c>
    </row>
    <row r="1639" spans="1:2" x14ac:dyDescent="0.25">
      <c r="A1639" s="3">
        <v>42218.137499999997</v>
      </c>
      <c r="B1639" s="2">
        <v>13.815236155192057</v>
      </c>
    </row>
    <row r="1640" spans="1:2" x14ac:dyDescent="0.25">
      <c r="A1640" s="3">
        <v>42218.138194444444</v>
      </c>
      <c r="B1640" s="2">
        <v>15.034851455688477</v>
      </c>
    </row>
    <row r="1641" spans="1:2" x14ac:dyDescent="0.25">
      <c r="A1641" s="3">
        <v>42218.138888888891</v>
      </c>
      <c r="B1641" s="2">
        <v>12.841826947530111</v>
      </c>
    </row>
    <row r="1642" spans="1:2" x14ac:dyDescent="0.25">
      <c r="A1642" s="3">
        <v>42218.13958333333</v>
      </c>
      <c r="B1642" s="2">
        <v>15.330513445536296</v>
      </c>
    </row>
    <row r="1643" spans="1:2" x14ac:dyDescent="0.25">
      <c r="A1643" s="3">
        <v>42218.140277777777</v>
      </c>
      <c r="B1643" s="2">
        <v>15.237966283162434</v>
      </c>
    </row>
    <row r="1644" spans="1:2" x14ac:dyDescent="0.25">
      <c r="A1644" s="3">
        <v>42218.140972222223</v>
      </c>
      <c r="B1644" s="2">
        <v>16.804447364807128</v>
      </c>
    </row>
    <row r="1645" spans="1:2" x14ac:dyDescent="0.25">
      <c r="A1645" s="3">
        <v>42218.14166666667</v>
      </c>
      <c r="B1645" s="2">
        <v>14.80174446105957</v>
      </c>
    </row>
    <row r="1646" spans="1:2" x14ac:dyDescent="0.25">
      <c r="A1646" s="3">
        <v>42218.142361111109</v>
      </c>
      <c r="B1646" s="2">
        <v>15.848526446024577</v>
      </c>
    </row>
    <row r="1647" spans="1:2" x14ac:dyDescent="0.25">
      <c r="A1647" s="3">
        <v>42218.143055555556</v>
      </c>
      <c r="B1647" s="2">
        <v>16.648673756917319</v>
      </c>
    </row>
    <row r="1648" spans="1:2" x14ac:dyDescent="0.25">
      <c r="A1648" s="3">
        <v>42218.143750000003</v>
      </c>
      <c r="B1648" s="2">
        <v>18.965463765462239</v>
      </c>
    </row>
    <row r="1649" spans="1:2" x14ac:dyDescent="0.25">
      <c r="A1649" s="3">
        <v>42218.144444444442</v>
      </c>
      <c r="B1649" s="2">
        <v>20.004978307088216</v>
      </c>
    </row>
    <row r="1650" spans="1:2" x14ac:dyDescent="0.25">
      <c r="A1650" s="3">
        <v>42218.145138888889</v>
      </c>
      <c r="B1650" s="2">
        <v>22.167467880249024</v>
      </c>
    </row>
    <row r="1651" spans="1:2" x14ac:dyDescent="0.25">
      <c r="A1651" s="3">
        <v>42218.145833333336</v>
      </c>
      <c r="B1651" s="2">
        <v>21.893810971577963</v>
      </c>
    </row>
    <row r="1652" spans="1:2" x14ac:dyDescent="0.25">
      <c r="A1652" s="3">
        <v>42218.146527777775</v>
      </c>
      <c r="B1652" s="2">
        <v>20.757538986206054</v>
      </c>
    </row>
    <row r="1653" spans="1:2" x14ac:dyDescent="0.25">
      <c r="A1653" s="3">
        <v>42218.147222222222</v>
      </c>
      <c r="B1653" s="2">
        <v>21.684198633829752</v>
      </c>
    </row>
    <row r="1654" spans="1:2" x14ac:dyDescent="0.25">
      <c r="A1654" s="3">
        <v>42218.147916666669</v>
      </c>
      <c r="B1654" s="2">
        <v>19.895329411824545</v>
      </c>
    </row>
    <row r="1655" spans="1:2" x14ac:dyDescent="0.25">
      <c r="A1655" s="3">
        <v>42218.148611111108</v>
      </c>
      <c r="B1655" s="2">
        <v>7.4290060202280683</v>
      </c>
    </row>
    <row r="1656" spans="1:2" x14ac:dyDescent="0.25">
      <c r="A1656" s="3">
        <v>42218.149305555555</v>
      </c>
      <c r="B1656" s="2">
        <v>1.4548262119293214</v>
      </c>
    </row>
    <row r="1657" spans="1:2" x14ac:dyDescent="0.25">
      <c r="A1657" s="3">
        <v>42218.15</v>
      </c>
      <c r="B1657" s="2">
        <v>1.2099794069925944</v>
      </c>
    </row>
    <row r="1658" spans="1:2" x14ac:dyDescent="0.25">
      <c r="A1658" s="3">
        <v>42218.150694444441</v>
      </c>
      <c r="B1658" s="2">
        <v>3.2233106454213458</v>
      </c>
    </row>
    <row r="1659" spans="1:2" x14ac:dyDescent="0.25">
      <c r="A1659" s="3">
        <v>42218.151388888888</v>
      </c>
      <c r="B1659" s="2">
        <v>5.3532977263132731</v>
      </c>
    </row>
    <row r="1660" spans="1:2" x14ac:dyDescent="0.25">
      <c r="A1660" s="3">
        <v>42218.152083333334</v>
      </c>
      <c r="B1660" s="2">
        <v>4.29297087987264</v>
      </c>
    </row>
    <row r="1661" spans="1:2" x14ac:dyDescent="0.25">
      <c r="A1661" s="3">
        <v>42218.152777777781</v>
      </c>
      <c r="B1661" s="2">
        <v>6.0001332839330042</v>
      </c>
    </row>
    <row r="1662" spans="1:2" x14ac:dyDescent="0.25">
      <c r="A1662" s="3">
        <v>42218.15347222222</v>
      </c>
      <c r="B1662" s="2">
        <v>2.9964415629704795</v>
      </c>
    </row>
    <row r="1663" spans="1:2" x14ac:dyDescent="0.25">
      <c r="A1663" s="3">
        <v>42218.154166666667</v>
      </c>
      <c r="B1663" s="2">
        <v>5.552242199579875</v>
      </c>
    </row>
    <row r="1664" spans="1:2" x14ac:dyDescent="0.25">
      <c r="A1664" s="3">
        <v>42218.154861111114</v>
      </c>
      <c r="B1664" s="2">
        <v>4.5559443314870203</v>
      </c>
    </row>
    <row r="1665" spans="1:2" x14ac:dyDescent="0.25">
      <c r="A1665" s="3">
        <v>42218.155555555553</v>
      </c>
      <c r="B1665" s="2">
        <v>3.3587401231129963</v>
      </c>
    </row>
    <row r="1666" spans="1:2" x14ac:dyDescent="0.25">
      <c r="A1666" s="3">
        <v>42218.15625</v>
      </c>
      <c r="B1666" s="2">
        <v>0.82615056037902834</v>
      </c>
    </row>
    <row r="1667" spans="1:2" x14ac:dyDescent="0.25">
      <c r="A1667" s="3">
        <v>42218.156944444447</v>
      </c>
      <c r="B1667" s="2">
        <v>6.7933395385742186</v>
      </c>
    </row>
    <row r="1668" spans="1:2" x14ac:dyDescent="0.25">
      <c r="A1668" s="3">
        <v>42218.157638888886</v>
      </c>
      <c r="B1668" s="2">
        <v>11.091832065582276</v>
      </c>
    </row>
    <row r="1669" spans="1:2" x14ac:dyDescent="0.25">
      <c r="A1669" s="3">
        <v>42218.158333333333</v>
      </c>
      <c r="B1669" s="2">
        <v>9.1421817143758144</v>
      </c>
    </row>
    <row r="1670" spans="1:2" x14ac:dyDescent="0.25">
      <c r="A1670" s="3">
        <v>42218.15902777778</v>
      </c>
      <c r="B1670" s="2">
        <v>13.274771881103515</v>
      </c>
    </row>
    <row r="1671" spans="1:2" x14ac:dyDescent="0.25">
      <c r="A1671" s="3">
        <v>42218.159722222219</v>
      </c>
      <c r="B1671" s="2">
        <v>5.8292476971944174</v>
      </c>
    </row>
    <row r="1672" spans="1:2" x14ac:dyDescent="0.25">
      <c r="A1672" s="3">
        <v>42218.160416666666</v>
      </c>
      <c r="B1672" s="2">
        <v>-1.4300173282623292</v>
      </c>
    </row>
    <row r="1673" spans="1:2" x14ac:dyDescent="0.25">
      <c r="A1673" s="3">
        <v>42218.161111111112</v>
      </c>
      <c r="B1673" s="2">
        <v>-3.4390936692555747</v>
      </c>
    </row>
    <row r="1674" spans="1:2" x14ac:dyDescent="0.25">
      <c r="A1674" s="3">
        <v>42218.161805555559</v>
      </c>
      <c r="B1674" s="2">
        <v>-2.551127052307129</v>
      </c>
    </row>
    <row r="1675" spans="1:2" x14ac:dyDescent="0.25">
      <c r="A1675" s="3">
        <v>42218.162499999999</v>
      </c>
      <c r="B1675" s="2">
        <v>-7.4600309530893965</v>
      </c>
    </row>
    <row r="1676" spans="1:2" x14ac:dyDescent="0.25">
      <c r="A1676" s="3">
        <v>42218.163194444445</v>
      </c>
      <c r="B1676" s="2">
        <v>-4.1125566562016802</v>
      </c>
    </row>
    <row r="1677" spans="1:2" x14ac:dyDescent="0.25">
      <c r="A1677" s="3">
        <v>42218.163888888892</v>
      </c>
      <c r="B1677" s="2">
        <v>-6.8099134047826135</v>
      </c>
    </row>
    <row r="1678" spans="1:2" x14ac:dyDescent="0.25">
      <c r="A1678" s="3">
        <v>42218.164583333331</v>
      </c>
      <c r="B1678" s="2">
        <v>-2.4889286438624065</v>
      </c>
    </row>
    <row r="1679" spans="1:2" x14ac:dyDescent="0.25">
      <c r="A1679" s="3">
        <v>42218.165277777778</v>
      </c>
      <c r="B1679" s="2">
        <v>-0.73447511990865066</v>
      </c>
    </row>
    <row r="1680" spans="1:2" x14ac:dyDescent="0.25">
      <c r="A1680" s="3">
        <v>42218.165972222225</v>
      </c>
      <c r="B1680" s="2">
        <v>7.4250577131907143</v>
      </c>
    </row>
    <row r="1681" spans="1:2" x14ac:dyDescent="0.25">
      <c r="A1681" s="3">
        <v>42218.166666666664</v>
      </c>
      <c r="B1681" s="2">
        <v>4.8611301263173425</v>
      </c>
    </row>
    <row r="1682" spans="1:2" x14ac:dyDescent="0.25">
      <c r="A1682" s="3">
        <v>42218.167361111111</v>
      </c>
      <c r="B1682" s="2">
        <v>-0.35885250568389893</v>
      </c>
    </row>
    <row r="1683" spans="1:2" x14ac:dyDescent="0.25">
      <c r="A1683" s="3">
        <v>42218.168055555558</v>
      </c>
      <c r="B1683" s="2">
        <v>-1.3829547882080078</v>
      </c>
    </row>
    <row r="1684" spans="1:2" x14ac:dyDescent="0.25">
      <c r="A1684" s="3">
        <v>42218.168749999997</v>
      </c>
      <c r="B1684" s="2">
        <v>-2.7365280946095782</v>
      </c>
    </row>
    <row r="1685" spans="1:2" x14ac:dyDescent="0.25">
      <c r="A1685" s="3">
        <v>42218.169444444444</v>
      </c>
      <c r="B1685" s="2">
        <v>-3.1255282084147136</v>
      </c>
    </row>
    <row r="1686" spans="1:2" x14ac:dyDescent="0.25">
      <c r="A1686" s="3">
        <v>42218.170138888891</v>
      </c>
      <c r="B1686" s="2">
        <v>-2.7572713534037274</v>
      </c>
    </row>
    <row r="1687" spans="1:2" x14ac:dyDescent="0.25">
      <c r="A1687" s="3">
        <v>42218.17083333333</v>
      </c>
      <c r="B1687" s="2">
        <v>8.3507879575093591E-2</v>
      </c>
    </row>
    <row r="1688" spans="1:2" x14ac:dyDescent="0.25">
      <c r="A1688" s="3">
        <v>42218.171527777777</v>
      </c>
      <c r="B1688" s="2">
        <v>1.0032804012298584</v>
      </c>
    </row>
    <row r="1689" spans="1:2" x14ac:dyDescent="0.25">
      <c r="A1689" s="3">
        <v>42218.172222222223</v>
      </c>
      <c r="B1689" s="2">
        <v>-3.1468647241592409</v>
      </c>
    </row>
    <row r="1690" spans="1:2" x14ac:dyDescent="0.25">
      <c r="A1690" s="3">
        <v>42218.17291666667</v>
      </c>
      <c r="B1690" s="2">
        <v>-5.9913464625676474</v>
      </c>
    </row>
    <row r="1691" spans="1:2" x14ac:dyDescent="0.25">
      <c r="A1691" s="3">
        <v>42218.173611111109</v>
      </c>
      <c r="B1691" s="2">
        <v>-1.1389520168304443</v>
      </c>
    </row>
    <row r="1692" spans="1:2" x14ac:dyDescent="0.25">
      <c r="A1692" s="3">
        <v>42218.174305555556</v>
      </c>
      <c r="B1692" s="2">
        <v>-4.6100151538848877</v>
      </c>
    </row>
    <row r="1693" spans="1:2" x14ac:dyDescent="0.25">
      <c r="A1693" s="3">
        <v>42218.175000000003</v>
      </c>
      <c r="B1693" s="2">
        <v>1.0778265953063966</v>
      </c>
    </row>
    <row r="1694" spans="1:2" x14ac:dyDescent="0.25">
      <c r="A1694" s="3">
        <v>42218.175694444442</v>
      </c>
      <c r="B1694" s="2">
        <v>2.2581900596618651</v>
      </c>
    </row>
    <row r="1695" spans="1:2" x14ac:dyDescent="0.25">
      <c r="A1695" s="3">
        <v>42218.176388888889</v>
      </c>
      <c r="B1695" s="2">
        <v>4.8060038010279333</v>
      </c>
    </row>
    <row r="1696" spans="1:2" x14ac:dyDescent="0.25">
      <c r="A1696" s="3">
        <v>42218.177083333336</v>
      </c>
      <c r="B1696" s="2">
        <v>5.1683424949646</v>
      </c>
    </row>
    <row r="1697" spans="1:2" x14ac:dyDescent="0.25">
      <c r="A1697" s="3">
        <v>42218.177777777775</v>
      </c>
      <c r="B1697" s="2">
        <v>5.4749826908111574</v>
      </c>
    </row>
    <row r="1698" spans="1:2" x14ac:dyDescent="0.25">
      <c r="A1698" s="3">
        <v>42218.178472222222</v>
      </c>
      <c r="B1698" s="2">
        <v>7.9058795770009356</v>
      </c>
    </row>
    <row r="1699" spans="1:2" x14ac:dyDescent="0.25">
      <c r="A1699" s="3">
        <v>42218.179166666669</v>
      </c>
      <c r="B1699" s="2">
        <v>6.716773144404093</v>
      </c>
    </row>
    <row r="1700" spans="1:2" x14ac:dyDescent="0.25">
      <c r="A1700" s="3">
        <v>42218.179861111108</v>
      </c>
      <c r="B1700" s="2">
        <v>2.8960282723108928</v>
      </c>
    </row>
    <row r="1701" spans="1:2" x14ac:dyDescent="0.25">
      <c r="A1701" s="3">
        <v>42218.180555555555</v>
      </c>
      <c r="B1701" s="2">
        <v>-3.2834525585174559</v>
      </c>
    </row>
    <row r="1702" spans="1:2" x14ac:dyDescent="0.25">
      <c r="A1702" s="3">
        <v>42218.181250000001</v>
      </c>
      <c r="B1702" s="2">
        <v>-1.8155220349629719</v>
      </c>
    </row>
    <row r="1703" spans="1:2" x14ac:dyDescent="0.25">
      <c r="A1703" s="3">
        <v>42218.181944444441</v>
      </c>
      <c r="B1703" s="2">
        <v>-2.1041749238967897</v>
      </c>
    </row>
    <row r="1704" spans="1:2" x14ac:dyDescent="0.25">
      <c r="A1704" s="3">
        <v>42218.182638888888</v>
      </c>
      <c r="B1704" s="2">
        <v>5.8921087741851803</v>
      </c>
    </row>
    <row r="1705" spans="1:2" x14ac:dyDescent="0.25">
      <c r="A1705" s="3">
        <v>42218.183333333334</v>
      </c>
      <c r="B1705" s="2">
        <v>6.4282333056132002</v>
      </c>
    </row>
    <row r="1706" spans="1:2" x14ac:dyDescent="0.25">
      <c r="A1706" s="3">
        <v>42218.184027777781</v>
      </c>
      <c r="B1706" s="2">
        <v>11.269690672556559</v>
      </c>
    </row>
    <row r="1707" spans="1:2" x14ac:dyDescent="0.25">
      <c r="A1707" s="3">
        <v>42218.18472222222</v>
      </c>
      <c r="B1707" s="2">
        <v>8.2434144337972004</v>
      </c>
    </row>
    <row r="1708" spans="1:2" x14ac:dyDescent="0.25">
      <c r="A1708" s="3">
        <v>42218.185416666667</v>
      </c>
      <c r="B1708" s="2">
        <v>10.552259254455567</v>
      </c>
    </row>
    <row r="1709" spans="1:2" x14ac:dyDescent="0.25">
      <c r="A1709" s="3">
        <v>42218.186111111114</v>
      </c>
      <c r="B1709" s="2">
        <v>5.9491658687591551</v>
      </c>
    </row>
    <row r="1710" spans="1:2" x14ac:dyDescent="0.25">
      <c r="A1710" s="3">
        <v>42218.186805555553</v>
      </c>
      <c r="B1710" s="2">
        <v>-1.4856199105580647</v>
      </c>
    </row>
    <row r="1711" spans="1:2" x14ac:dyDescent="0.25">
      <c r="A1711" s="3">
        <v>42218.1875</v>
      </c>
      <c r="B1711" s="2">
        <v>5.0781814575195314</v>
      </c>
    </row>
    <row r="1712" spans="1:2" x14ac:dyDescent="0.25">
      <c r="A1712" s="3">
        <v>42218.188194444447</v>
      </c>
      <c r="B1712" s="2">
        <v>7.2346004803975426</v>
      </c>
    </row>
    <row r="1713" spans="1:2" x14ac:dyDescent="0.25">
      <c r="A1713" s="3">
        <v>42218.188888888886</v>
      </c>
      <c r="B1713" s="2">
        <v>-0.54526960055033369</v>
      </c>
    </row>
    <row r="1714" spans="1:2" x14ac:dyDescent="0.25">
      <c r="A1714" s="3">
        <v>42218.189583333333</v>
      </c>
      <c r="B1714" s="2">
        <v>1.7013920466105144</v>
      </c>
    </row>
    <row r="1715" spans="1:2" x14ac:dyDescent="0.25">
      <c r="A1715" s="3">
        <v>42218.19027777778</v>
      </c>
      <c r="B1715" s="2">
        <v>-4.9836353460947675</v>
      </c>
    </row>
    <row r="1716" spans="1:2" x14ac:dyDescent="0.25">
      <c r="A1716" s="3">
        <v>42218.190972222219</v>
      </c>
      <c r="B1716" s="2">
        <v>-1.953658644358317</v>
      </c>
    </row>
    <row r="1717" spans="1:2" x14ac:dyDescent="0.25">
      <c r="A1717" s="3">
        <v>42218.191666666666</v>
      </c>
      <c r="B1717" s="2">
        <v>4.5190625270207727</v>
      </c>
    </row>
    <row r="1718" spans="1:2" x14ac:dyDescent="0.25">
      <c r="A1718" s="3">
        <v>42218.192361111112</v>
      </c>
      <c r="B1718" s="2">
        <v>1.8479631423950196</v>
      </c>
    </row>
    <row r="1719" spans="1:2" x14ac:dyDescent="0.25">
      <c r="A1719" s="3">
        <v>42218.193055555559</v>
      </c>
      <c r="B1719" s="2">
        <v>5.702564764022827</v>
      </c>
    </row>
    <row r="1720" spans="1:2" x14ac:dyDescent="0.25">
      <c r="A1720" s="3">
        <v>42218.193749999999</v>
      </c>
      <c r="B1720" s="2">
        <v>12.921553357442219</v>
      </c>
    </row>
    <row r="1721" spans="1:2" x14ac:dyDescent="0.25">
      <c r="A1721" s="3">
        <v>42218.194444444445</v>
      </c>
      <c r="B1721" s="2">
        <v>8.0567918777465817</v>
      </c>
    </row>
    <row r="1722" spans="1:2" x14ac:dyDescent="0.25">
      <c r="A1722" s="3">
        <v>42218.195138888892</v>
      </c>
      <c r="B1722" s="2">
        <v>11.019751866658529</v>
      </c>
    </row>
    <row r="1723" spans="1:2" x14ac:dyDescent="0.25">
      <c r="A1723" s="3">
        <v>42218.195833333331</v>
      </c>
      <c r="B1723" s="2">
        <v>5.9407350699106853</v>
      </c>
    </row>
    <row r="1724" spans="1:2" x14ac:dyDescent="0.25">
      <c r="A1724" s="3">
        <v>42218.196527777778</v>
      </c>
      <c r="B1724" s="2">
        <v>3.413978918393453</v>
      </c>
    </row>
    <row r="1725" spans="1:2" x14ac:dyDescent="0.25">
      <c r="A1725" s="3">
        <v>42218.197222222225</v>
      </c>
      <c r="B1725" s="2">
        <v>-1.259623372554779</v>
      </c>
    </row>
    <row r="1726" spans="1:2" x14ac:dyDescent="0.25">
      <c r="A1726" s="3">
        <v>42218.197916666664</v>
      </c>
      <c r="B1726" s="2">
        <v>-2.7181462407112122</v>
      </c>
    </row>
    <row r="1727" spans="1:2" x14ac:dyDescent="0.25">
      <c r="A1727" s="3">
        <v>42218.198611111111</v>
      </c>
      <c r="B1727" s="2">
        <v>-1.7214492082595825</v>
      </c>
    </row>
    <row r="1728" spans="1:2" x14ac:dyDescent="0.25">
      <c r="A1728" s="3">
        <v>42218.199305555558</v>
      </c>
      <c r="B1728" s="2">
        <v>3.4379483143488567</v>
      </c>
    </row>
    <row r="1729" spans="1:2" x14ac:dyDescent="0.25">
      <c r="A1729" s="3">
        <v>42218.2</v>
      </c>
      <c r="B1729" s="2">
        <v>4.7849329789479578</v>
      </c>
    </row>
    <row r="1730" spans="1:2" x14ac:dyDescent="0.25">
      <c r="A1730" s="3">
        <v>42218.200694444444</v>
      </c>
      <c r="B1730" s="2">
        <v>8.0668252786000565</v>
      </c>
    </row>
    <row r="1731" spans="1:2" x14ac:dyDescent="0.25">
      <c r="A1731" s="3">
        <v>42218.201388888891</v>
      </c>
      <c r="B1731" s="2">
        <v>5.6843573570251467</v>
      </c>
    </row>
    <row r="1732" spans="1:2" x14ac:dyDescent="0.25">
      <c r="A1732" s="3">
        <v>42218.20208333333</v>
      </c>
      <c r="B1732" s="2">
        <v>7.1626786231994632</v>
      </c>
    </row>
    <row r="1733" spans="1:2" x14ac:dyDescent="0.25">
      <c r="A1733" s="3">
        <v>42218.202777777777</v>
      </c>
      <c r="B1733" s="2">
        <v>9.2174588839213047</v>
      </c>
    </row>
    <row r="1734" spans="1:2" x14ac:dyDescent="0.25">
      <c r="A1734" s="3">
        <v>42218.203472222223</v>
      </c>
      <c r="B1734" s="2">
        <v>6.3781209309895832</v>
      </c>
    </row>
    <row r="1735" spans="1:2" x14ac:dyDescent="0.25">
      <c r="A1735" s="3">
        <v>42218.20416666667</v>
      </c>
      <c r="B1735" s="2">
        <v>9.2240948677062988</v>
      </c>
    </row>
    <row r="1736" spans="1:2" x14ac:dyDescent="0.25">
      <c r="A1736" s="3">
        <v>42218.204861111109</v>
      </c>
      <c r="B1736" s="2">
        <v>16.045127201080323</v>
      </c>
    </row>
    <row r="1737" spans="1:2" x14ac:dyDescent="0.25">
      <c r="A1737" s="3">
        <v>42218.205555555556</v>
      </c>
      <c r="B1737" s="2">
        <v>11.490629196166992</v>
      </c>
    </row>
    <row r="1738" spans="1:2" x14ac:dyDescent="0.25">
      <c r="A1738" s="3">
        <v>42218.206250000003</v>
      </c>
      <c r="B1738" s="2">
        <v>18.226502291361491</v>
      </c>
    </row>
    <row r="1739" spans="1:2" x14ac:dyDescent="0.25">
      <c r="A1739" s="3">
        <v>42218.206944444442</v>
      </c>
      <c r="B1739" s="2">
        <v>15.386183134714763</v>
      </c>
    </row>
    <row r="1740" spans="1:2" x14ac:dyDescent="0.25">
      <c r="A1740" s="3">
        <v>42218.207638888889</v>
      </c>
      <c r="B1740" s="2">
        <v>11.374538612365722</v>
      </c>
    </row>
    <row r="1741" spans="1:2" x14ac:dyDescent="0.25">
      <c r="A1741" s="3">
        <v>42218.208333333336</v>
      </c>
      <c r="B1741" s="2">
        <v>12.914858468373616</v>
      </c>
    </row>
    <row r="1742" spans="1:2" x14ac:dyDescent="0.25">
      <c r="A1742" s="3">
        <v>42218.209027777775</v>
      </c>
      <c r="B1742" s="2">
        <v>11.183067258199056</v>
      </c>
    </row>
    <row r="1743" spans="1:2" x14ac:dyDescent="0.25">
      <c r="A1743" s="3">
        <v>42218.209722222222</v>
      </c>
      <c r="B1743" s="2">
        <v>11.523420238494873</v>
      </c>
    </row>
    <row r="1744" spans="1:2" x14ac:dyDescent="0.25">
      <c r="A1744" s="3">
        <v>42218.210416666669</v>
      </c>
      <c r="B1744" s="2">
        <v>10.181513214111328</v>
      </c>
    </row>
    <row r="1745" spans="1:2" x14ac:dyDescent="0.25">
      <c r="A1745" s="3">
        <v>42218.211111111108</v>
      </c>
      <c r="B1745" s="2">
        <v>13.819432512919109</v>
      </c>
    </row>
    <row r="1746" spans="1:2" x14ac:dyDescent="0.25">
      <c r="A1746" s="3">
        <v>42218.211805555555</v>
      </c>
      <c r="B1746" s="2">
        <v>16.430179977416991</v>
      </c>
    </row>
    <row r="1747" spans="1:2" x14ac:dyDescent="0.25">
      <c r="A1747" s="3">
        <v>42218.212500000001</v>
      </c>
      <c r="B1747" s="2">
        <v>16.418689791361491</v>
      </c>
    </row>
    <row r="1748" spans="1:2" x14ac:dyDescent="0.25">
      <c r="A1748" s="3">
        <v>42218.213194444441</v>
      </c>
      <c r="B1748" s="2">
        <v>14.697619946797689</v>
      </c>
    </row>
    <row r="1749" spans="1:2" x14ac:dyDescent="0.25">
      <c r="A1749" s="3">
        <v>42218.213888888888</v>
      </c>
      <c r="B1749" s="2">
        <v>10.851486301422119</v>
      </c>
    </row>
    <row r="1750" spans="1:2" x14ac:dyDescent="0.25">
      <c r="A1750" s="3">
        <v>42218.214583333334</v>
      </c>
      <c r="B1750" s="2">
        <v>14.381530189514161</v>
      </c>
    </row>
    <row r="1751" spans="1:2" x14ac:dyDescent="0.25">
      <c r="A1751" s="3">
        <v>42218.215277777781</v>
      </c>
      <c r="B1751" s="2">
        <v>17.189193471272787</v>
      </c>
    </row>
    <row r="1752" spans="1:2" x14ac:dyDescent="0.25">
      <c r="A1752" s="3">
        <v>42218.21597222222</v>
      </c>
      <c r="B1752" s="2">
        <v>18.515613238016766</v>
      </c>
    </row>
    <row r="1753" spans="1:2" x14ac:dyDescent="0.25">
      <c r="A1753" s="3">
        <v>42218.216666666667</v>
      </c>
      <c r="B1753" s="2">
        <v>20.824679247538249</v>
      </c>
    </row>
    <row r="1754" spans="1:2" x14ac:dyDescent="0.25">
      <c r="A1754" s="3">
        <v>42218.217361111114</v>
      </c>
      <c r="B1754" s="2">
        <v>16.315063921610513</v>
      </c>
    </row>
    <row r="1755" spans="1:2" x14ac:dyDescent="0.25">
      <c r="A1755" s="3">
        <v>42218.218055555553</v>
      </c>
      <c r="B1755" s="2">
        <v>14.232290522257488</v>
      </c>
    </row>
    <row r="1756" spans="1:2" x14ac:dyDescent="0.25">
      <c r="A1756" s="3">
        <v>42218.21875</v>
      </c>
      <c r="B1756" s="2">
        <v>10.527519337336223</v>
      </c>
    </row>
    <row r="1757" spans="1:2" x14ac:dyDescent="0.25">
      <c r="A1757" s="3">
        <v>42218.219444444447</v>
      </c>
      <c r="B1757" s="2">
        <v>13.379646062850952</v>
      </c>
    </row>
    <row r="1758" spans="1:2" x14ac:dyDescent="0.25">
      <c r="A1758" s="3">
        <v>42218.220138888886</v>
      </c>
      <c r="B1758" s="2">
        <v>22.438259506225585</v>
      </c>
    </row>
    <row r="1759" spans="1:2" x14ac:dyDescent="0.25">
      <c r="A1759" s="3">
        <v>42218.220833333333</v>
      </c>
      <c r="B1759" s="2">
        <v>20.163655789693198</v>
      </c>
    </row>
    <row r="1760" spans="1:2" x14ac:dyDescent="0.25">
      <c r="A1760" s="3">
        <v>42218.22152777778</v>
      </c>
      <c r="B1760" s="2">
        <v>16.222543843587239</v>
      </c>
    </row>
    <row r="1761" spans="1:2" x14ac:dyDescent="0.25">
      <c r="A1761" s="3">
        <v>42218.222222222219</v>
      </c>
      <c r="B1761" s="2">
        <v>16.1751407623291</v>
      </c>
    </row>
    <row r="1762" spans="1:2" x14ac:dyDescent="0.25">
      <c r="A1762" s="3">
        <v>42218.222916666666</v>
      </c>
      <c r="B1762" s="2">
        <v>16.176091766357423</v>
      </c>
    </row>
    <row r="1763" spans="1:2" x14ac:dyDescent="0.25">
      <c r="A1763" s="3">
        <v>42218.223611111112</v>
      </c>
      <c r="B1763" s="2">
        <v>16.76971108118693</v>
      </c>
    </row>
    <row r="1764" spans="1:2" x14ac:dyDescent="0.25">
      <c r="A1764" s="3">
        <v>42218.224305555559</v>
      </c>
      <c r="B1764" s="2">
        <v>11.125714461008707</v>
      </c>
    </row>
    <row r="1765" spans="1:2" x14ac:dyDescent="0.25">
      <c r="A1765" s="3">
        <v>42218.224999999999</v>
      </c>
      <c r="B1765" s="2">
        <v>12.768731689453125</v>
      </c>
    </row>
    <row r="1766" spans="1:2" x14ac:dyDescent="0.25">
      <c r="A1766" s="3">
        <v>42218.225694444445</v>
      </c>
      <c r="B1766" s="2">
        <v>15.824285411834717</v>
      </c>
    </row>
    <row r="1767" spans="1:2" x14ac:dyDescent="0.25">
      <c r="A1767" s="3">
        <v>42218.226388888892</v>
      </c>
      <c r="B1767" s="2">
        <v>14.671080843607585</v>
      </c>
    </row>
    <row r="1768" spans="1:2" x14ac:dyDescent="0.25">
      <c r="A1768" s="3">
        <v>42218.227083333331</v>
      </c>
      <c r="B1768" s="2">
        <v>14.613998254140219</v>
      </c>
    </row>
    <row r="1769" spans="1:2" x14ac:dyDescent="0.25">
      <c r="A1769" s="3">
        <v>42218.227777777778</v>
      </c>
      <c r="B1769" s="2">
        <v>16.209106540679933</v>
      </c>
    </row>
    <row r="1770" spans="1:2" x14ac:dyDescent="0.25">
      <c r="A1770" s="3">
        <v>42218.228472222225</v>
      </c>
      <c r="B1770" s="2">
        <v>12.684994316101074</v>
      </c>
    </row>
    <row r="1771" spans="1:2" x14ac:dyDescent="0.25">
      <c r="A1771" s="3">
        <v>42218.229166666664</v>
      </c>
      <c r="B1771" s="2">
        <v>7.1834026495615637</v>
      </c>
    </row>
    <row r="1772" spans="1:2" x14ac:dyDescent="0.25">
      <c r="A1772" s="3">
        <v>42218.229861111111</v>
      </c>
      <c r="B1772" s="2">
        <v>1.4401806354522706</v>
      </c>
    </row>
    <row r="1773" spans="1:2" x14ac:dyDescent="0.25">
      <c r="A1773" s="3">
        <v>42218.230555555558</v>
      </c>
      <c r="B1773" s="2">
        <v>4.2478842258453371</v>
      </c>
    </row>
    <row r="1774" spans="1:2" x14ac:dyDescent="0.25">
      <c r="A1774" s="3">
        <v>42218.231249999997</v>
      </c>
      <c r="B1774" s="2">
        <v>8.9301672140757251</v>
      </c>
    </row>
    <row r="1775" spans="1:2" x14ac:dyDescent="0.25">
      <c r="A1775" s="3">
        <v>42218.231944444444</v>
      </c>
      <c r="B1775" s="2">
        <v>6.9480434894561771</v>
      </c>
    </row>
    <row r="1776" spans="1:2" x14ac:dyDescent="0.25">
      <c r="A1776" s="3">
        <v>42218.232638888891</v>
      </c>
      <c r="B1776" s="2">
        <v>11.580755964914959</v>
      </c>
    </row>
    <row r="1777" spans="1:2" x14ac:dyDescent="0.25">
      <c r="A1777" s="3">
        <v>42218.23333333333</v>
      </c>
      <c r="B1777" s="2">
        <v>10.891633558273316</v>
      </c>
    </row>
    <row r="1778" spans="1:2" x14ac:dyDescent="0.25">
      <c r="A1778" s="3">
        <v>42218.234027777777</v>
      </c>
      <c r="B1778" s="2">
        <v>14.560094674428305</v>
      </c>
    </row>
    <row r="1779" spans="1:2" x14ac:dyDescent="0.25">
      <c r="A1779" s="3">
        <v>42218.234722222223</v>
      </c>
      <c r="B1779" s="2">
        <v>16.722613970438641</v>
      </c>
    </row>
    <row r="1780" spans="1:2" x14ac:dyDescent="0.25">
      <c r="A1780" s="3">
        <v>42218.23541666667</v>
      </c>
      <c r="B1780" s="2">
        <v>14.71875851949056</v>
      </c>
    </row>
    <row r="1781" spans="1:2" x14ac:dyDescent="0.25">
      <c r="A1781" s="3">
        <v>42218.236111111109</v>
      </c>
      <c r="B1781" s="2">
        <v>16.631487909952799</v>
      </c>
    </row>
    <row r="1782" spans="1:2" x14ac:dyDescent="0.25">
      <c r="A1782" s="3">
        <v>42218.236805555556</v>
      </c>
      <c r="B1782" s="2">
        <v>20.277525011698405</v>
      </c>
    </row>
    <row r="1783" spans="1:2" x14ac:dyDescent="0.25">
      <c r="A1783" s="3">
        <v>42218.237500000003</v>
      </c>
      <c r="B1783" s="2">
        <v>20.529671796162923</v>
      </c>
    </row>
    <row r="1784" spans="1:2" x14ac:dyDescent="0.25">
      <c r="A1784" s="3">
        <v>42218.238194444442</v>
      </c>
      <c r="B1784" s="2">
        <v>24.107016817728677</v>
      </c>
    </row>
    <row r="1785" spans="1:2" x14ac:dyDescent="0.25">
      <c r="A1785" s="3">
        <v>42218.238888888889</v>
      </c>
      <c r="B1785" s="2">
        <v>23.661055692036946</v>
      </c>
    </row>
    <row r="1786" spans="1:2" x14ac:dyDescent="0.25">
      <c r="A1786" s="3">
        <v>42218.239583333336</v>
      </c>
      <c r="B1786" s="2">
        <v>23.958512179056804</v>
      </c>
    </row>
    <row r="1787" spans="1:2" x14ac:dyDescent="0.25">
      <c r="A1787" s="3">
        <v>42218.240277777775</v>
      </c>
      <c r="B1787" s="2">
        <v>24.553473917643228</v>
      </c>
    </row>
    <row r="1788" spans="1:2" x14ac:dyDescent="0.25">
      <c r="A1788" s="3">
        <v>42218.240972222222</v>
      </c>
      <c r="B1788" s="2">
        <v>22.197789891560873</v>
      </c>
    </row>
    <row r="1789" spans="1:2" x14ac:dyDescent="0.25">
      <c r="A1789" s="3">
        <v>42218.241666666669</v>
      </c>
      <c r="B1789" s="2">
        <v>23.24017677307129</v>
      </c>
    </row>
    <row r="1790" spans="1:2" x14ac:dyDescent="0.25">
      <c r="A1790" s="3">
        <v>42218.242361111108</v>
      </c>
      <c r="B1790" s="2">
        <v>21.582047080993654</v>
      </c>
    </row>
    <row r="1791" spans="1:2" x14ac:dyDescent="0.25">
      <c r="A1791" s="3">
        <v>42218.243055555555</v>
      </c>
      <c r="B1791" s="2">
        <v>23.806695556640626</v>
      </c>
    </row>
    <row r="1792" spans="1:2" x14ac:dyDescent="0.25">
      <c r="A1792" s="3">
        <v>42218.243750000001</v>
      </c>
      <c r="B1792" s="2">
        <v>22.54221051534017</v>
      </c>
    </row>
    <row r="1793" spans="1:2" x14ac:dyDescent="0.25">
      <c r="A1793" s="3">
        <v>42218.244444444441</v>
      </c>
      <c r="B1793" s="2">
        <v>22.030564117431641</v>
      </c>
    </row>
    <row r="1794" spans="1:2" x14ac:dyDescent="0.25">
      <c r="A1794" s="3">
        <v>42218.245138888888</v>
      </c>
      <c r="B1794" s="2">
        <v>20.152502187093098</v>
      </c>
    </row>
    <row r="1795" spans="1:2" x14ac:dyDescent="0.25">
      <c r="A1795" s="3">
        <v>42218.245833333334</v>
      </c>
      <c r="B1795" s="2">
        <v>19.347931353251138</v>
      </c>
    </row>
    <row r="1796" spans="1:2" x14ac:dyDescent="0.25">
      <c r="A1796" s="3">
        <v>42218.246527777781</v>
      </c>
      <c r="B1796" s="2">
        <v>16.260965601603189</v>
      </c>
    </row>
    <row r="1797" spans="1:2" x14ac:dyDescent="0.25">
      <c r="A1797" s="3">
        <v>42218.24722222222</v>
      </c>
      <c r="B1797" s="2">
        <v>14.049524052937825</v>
      </c>
    </row>
    <row r="1798" spans="1:2" x14ac:dyDescent="0.25">
      <c r="A1798" s="3">
        <v>42218.247916666667</v>
      </c>
      <c r="B1798" s="2">
        <v>11.240210882822673</v>
      </c>
    </row>
    <row r="1799" spans="1:2" x14ac:dyDescent="0.25">
      <c r="A1799" s="3">
        <v>42218.248611111114</v>
      </c>
      <c r="B1799" s="2">
        <v>11.89360237121582</v>
      </c>
    </row>
    <row r="1800" spans="1:2" x14ac:dyDescent="0.25">
      <c r="A1800" s="3">
        <v>42218.249305555553</v>
      </c>
      <c r="B1800" s="2">
        <v>9.3997206211090081</v>
      </c>
    </row>
    <row r="1801" spans="1:2" x14ac:dyDescent="0.25">
      <c r="A1801" s="3">
        <v>42218.25</v>
      </c>
      <c r="B1801" s="2">
        <v>4.3632234891255699</v>
      </c>
    </row>
    <row r="1802" spans="1:2" x14ac:dyDescent="0.25">
      <c r="A1802" s="3">
        <v>42218.250694444447</v>
      </c>
      <c r="B1802" s="2">
        <v>0.12269535064697265</v>
      </c>
    </row>
    <row r="1803" spans="1:2" x14ac:dyDescent="0.25">
      <c r="A1803" s="3">
        <v>42218.251388888886</v>
      </c>
      <c r="B1803" s="2">
        <v>-1.9853966712951661</v>
      </c>
    </row>
    <row r="1804" spans="1:2" x14ac:dyDescent="0.25">
      <c r="A1804" s="3">
        <v>42218.252083333333</v>
      </c>
      <c r="B1804" s="2">
        <v>-7.5879850387573242</v>
      </c>
    </row>
    <row r="1805" spans="1:2" x14ac:dyDescent="0.25">
      <c r="A1805" s="3">
        <v>42218.25277777778</v>
      </c>
      <c r="B1805" s="2">
        <v>-12.651277287801106</v>
      </c>
    </row>
    <row r="1806" spans="1:2" x14ac:dyDescent="0.25">
      <c r="A1806" s="3">
        <v>42218.253472222219</v>
      </c>
      <c r="B1806" s="2">
        <v>-12.14635534286499</v>
      </c>
    </row>
    <row r="1807" spans="1:2" x14ac:dyDescent="0.25">
      <c r="A1807" s="3">
        <v>42218.254166666666</v>
      </c>
      <c r="B1807" s="2">
        <v>-14.589234224955241</v>
      </c>
    </row>
    <row r="1808" spans="1:2" x14ac:dyDescent="0.25">
      <c r="A1808" s="3">
        <v>42218.254861111112</v>
      </c>
      <c r="B1808" s="2">
        <v>-18.588072458902996</v>
      </c>
    </row>
    <row r="1809" spans="1:2" x14ac:dyDescent="0.25">
      <c r="A1809" s="3">
        <v>42218.255555555559</v>
      </c>
      <c r="B1809" s="2">
        <v>-25.109558486938475</v>
      </c>
    </row>
    <row r="1810" spans="1:2" x14ac:dyDescent="0.25">
      <c r="A1810" s="3">
        <v>42218.256249999999</v>
      </c>
      <c r="B1810" s="2">
        <v>-26.178543472290038</v>
      </c>
    </row>
    <row r="1811" spans="1:2" x14ac:dyDescent="0.25">
      <c r="A1811" s="3">
        <v>42218.256944444445</v>
      </c>
      <c r="B1811" s="2">
        <v>-25.962991205851235</v>
      </c>
    </row>
    <row r="1812" spans="1:2" x14ac:dyDescent="0.25">
      <c r="A1812" s="3">
        <v>42218.257638888892</v>
      </c>
      <c r="B1812" s="2">
        <v>-27.484456125895182</v>
      </c>
    </row>
    <row r="1813" spans="1:2" x14ac:dyDescent="0.25">
      <c r="A1813" s="3">
        <v>42218.258333333331</v>
      </c>
      <c r="B1813" s="2">
        <v>-22.710994529724122</v>
      </c>
    </row>
    <row r="1814" spans="1:2" x14ac:dyDescent="0.25">
      <c r="A1814" s="3">
        <v>42218.259027777778</v>
      </c>
      <c r="B1814" s="2">
        <v>-28.69505647023519</v>
      </c>
    </row>
    <row r="1815" spans="1:2" x14ac:dyDescent="0.25">
      <c r="A1815" s="3">
        <v>42218.259722222225</v>
      </c>
      <c r="B1815" s="2">
        <v>-28.763036473592123</v>
      </c>
    </row>
    <row r="1816" spans="1:2" x14ac:dyDescent="0.25">
      <c r="A1816" s="3">
        <v>42218.260416666664</v>
      </c>
      <c r="B1816" s="2">
        <v>-28.486015446980794</v>
      </c>
    </row>
    <row r="1817" spans="1:2" x14ac:dyDescent="0.25">
      <c r="A1817" s="3">
        <v>42218.261111111111</v>
      </c>
      <c r="B1817" s="2">
        <v>-29.474749247233074</v>
      </c>
    </row>
    <row r="1818" spans="1:2" x14ac:dyDescent="0.25">
      <c r="A1818" s="3">
        <v>42218.261805555558</v>
      </c>
      <c r="B1818" s="2">
        <v>-16.783283805847169</v>
      </c>
    </row>
    <row r="1819" spans="1:2" x14ac:dyDescent="0.25">
      <c r="A1819" s="3">
        <v>42218.262499999997</v>
      </c>
      <c r="B1819" s="2">
        <v>-14.142483234405518</v>
      </c>
    </row>
    <row r="1820" spans="1:2" x14ac:dyDescent="0.25">
      <c r="A1820" s="3">
        <v>42218.263194444444</v>
      </c>
      <c r="B1820" s="2">
        <v>-12.39724219640096</v>
      </c>
    </row>
    <row r="1821" spans="1:2" x14ac:dyDescent="0.25">
      <c r="A1821" s="3">
        <v>42218.263888888891</v>
      </c>
      <c r="B1821" s="2">
        <v>-8.5333386103312172</v>
      </c>
    </row>
    <row r="1822" spans="1:2" x14ac:dyDescent="0.25">
      <c r="A1822" s="3">
        <v>42218.26458333333</v>
      </c>
      <c r="B1822" s="2">
        <v>-11.793472448984781</v>
      </c>
    </row>
    <row r="1823" spans="1:2" x14ac:dyDescent="0.25">
      <c r="A1823" s="3">
        <v>42218.265277777777</v>
      </c>
      <c r="B1823" s="2">
        <v>-14.874711926778158</v>
      </c>
    </row>
    <row r="1824" spans="1:2" x14ac:dyDescent="0.25">
      <c r="A1824" s="3">
        <v>42218.265972222223</v>
      </c>
      <c r="B1824" s="2">
        <v>-14.786706829071045</v>
      </c>
    </row>
    <row r="1825" spans="1:2" x14ac:dyDescent="0.25">
      <c r="A1825" s="3">
        <v>42218.26666666667</v>
      </c>
      <c r="B1825" s="2">
        <v>-13.216911061604817</v>
      </c>
    </row>
    <row r="1826" spans="1:2" x14ac:dyDescent="0.25">
      <c r="A1826" s="3">
        <v>42218.267361111109</v>
      </c>
      <c r="B1826" s="2">
        <v>-14.567965348561605</v>
      </c>
    </row>
    <row r="1827" spans="1:2" x14ac:dyDescent="0.25">
      <c r="A1827" s="3">
        <v>42218.268055555556</v>
      </c>
      <c r="B1827" s="2">
        <v>-16.397602144877116</v>
      </c>
    </row>
    <row r="1828" spans="1:2" x14ac:dyDescent="0.25">
      <c r="A1828" s="3">
        <v>42218.268750000003</v>
      </c>
      <c r="B1828" s="2">
        <v>-17.694732220967612</v>
      </c>
    </row>
    <row r="1829" spans="1:2" x14ac:dyDescent="0.25">
      <c r="A1829" s="3">
        <v>42218.269444444442</v>
      </c>
      <c r="B1829" s="2">
        <v>-10.704995123545329</v>
      </c>
    </row>
    <row r="1830" spans="1:2" x14ac:dyDescent="0.25">
      <c r="A1830" s="3">
        <v>42218.270138888889</v>
      </c>
      <c r="B1830" s="2">
        <v>-14.421472231547037</v>
      </c>
    </row>
    <row r="1831" spans="1:2" x14ac:dyDescent="0.25">
      <c r="A1831" s="3">
        <v>42218.270833333336</v>
      </c>
      <c r="B1831" s="2">
        <v>-12.890634663899739</v>
      </c>
    </row>
    <row r="1832" spans="1:2" x14ac:dyDescent="0.25">
      <c r="A1832" s="3">
        <v>42218.271527777775</v>
      </c>
      <c r="B1832" s="2">
        <v>-9.9411805629730221</v>
      </c>
    </row>
    <row r="1833" spans="1:2" x14ac:dyDescent="0.25">
      <c r="A1833" s="3">
        <v>42218.272222222222</v>
      </c>
      <c r="B1833" s="2">
        <v>-7.9400383790334068</v>
      </c>
    </row>
    <row r="1834" spans="1:2" x14ac:dyDescent="0.25">
      <c r="A1834" s="3">
        <v>42218.272916666669</v>
      </c>
      <c r="B1834" s="2">
        <v>-7.7942087014516197</v>
      </c>
    </row>
    <row r="1835" spans="1:2" x14ac:dyDescent="0.25">
      <c r="A1835" s="3">
        <v>42218.273611111108</v>
      </c>
      <c r="B1835" s="2">
        <v>-7.3915942351023354</v>
      </c>
    </row>
    <row r="1836" spans="1:2" x14ac:dyDescent="0.25">
      <c r="A1836" s="3">
        <v>42218.274305555555</v>
      </c>
      <c r="B1836" s="2">
        <v>-6.3729281266530355</v>
      </c>
    </row>
    <row r="1837" spans="1:2" x14ac:dyDescent="0.25">
      <c r="A1837" s="3">
        <v>42218.275000000001</v>
      </c>
      <c r="B1837" s="2">
        <v>-1.281313951810201</v>
      </c>
    </row>
    <row r="1838" spans="1:2" x14ac:dyDescent="0.25">
      <c r="A1838" s="3">
        <v>42218.275694444441</v>
      </c>
      <c r="B1838" s="2">
        <v>-2.7401211102803549</v>
      </c>
    </row>
    <row r="1839" spans="1:2" x14ac:dyDescent="0.25">
      <c r="A1839" s="3">
        <v>42218.276388888888</v>
      </c>
      <c r="B1839" s="2">
        <v>-6.3818599383036299</v>
      </c>
    </row>
    <row r="1840" spans="1:2" x14ac:dyDescent="0.25">
      <c r="A1840" s="3">
        <v>42218.277083333334</v>
      </c>
      <c r="B1840" s="2">
        <v>-4.0525031526883444</v>
      </c>
    </row>
    <row r="1841" spans="1:2" x14ac:dyDescent="0.25">
      <c r="A1841" s="3">
        <v>42218.277777777781</v>
      </c>
      <c r="B1841" s="2">
        <v>-3.048868942260742</v>
      </c>
    </row>
    <row r="1842" spans="1:2" x14ac:dyDescent="0.25">
      <c r="A1842" s="3">
        <v>42218.27847222222</v>
      </c>
      <c r="B1842" s="2">
        <v>-1.685674258073171</v>
      </c>
    </row>
    <row r="1843" spans="1:2" x14ac:dyDescent="0.25">
      <c r="A1843" s="3">
        <v>42218.279166666667</v>
      </c>
      <c r="B1843" s="2">
        <v>-3.5172809441884358</v>
      </c>
    </row>
    <row r="1844" spans="1:2" x14ac:dyDescent="0.25">
      <c r="A1844" s="3">
        <v>42218.279861111114</v>
      </c>
      <c r="B1844" s="2">
        <v>-5.3815698305765789</v>
      </c>
    </row>
    <row r="1845" spans="1:2" x14ac:dyDescent="0.25">
      <c r="A1845" s="3">
        <v>42218.280555555553</v>
      </c>
      <c r="B1845" s="2">
        <v>-8.8499568303426113</v>
      </c>
    </row>
    <row r="1846" spans="1:2" x14ac:dyDescent="0.25">
      <c r="A1846" s="3">
        <v>42218.28125</v>
      </c>
      <c r="B1846" s="2">
        <v>-9.6831963062286377</v>
      </c>
    </row>
    <row r="1847" spans="1:2" x14ac:dyDescent="0.25">
      <c r="A1847" s="3">
        <v>42218.281944444447</v>
      </c>
      <c r="B1847" s="2">
        <v>-6.9768122037251787</v>
      </c>
    </row>
    <row r="1848" spans="1:2" x14ac:dyDescent="0.25">
      <c r="A1848" s="3">
        <v>42218.282638888886</v>
      </c>
      <c r="B1848" s="2">
        <v>-11.975008773803712</v>
      </c>
    </row>
    <row r="1849" spans="1:2" x14ac:dyDescent="0.25">
      <c r="A1849" s="3">
        <v>42218.283333333333</v>
      </c>
      <c r="B1849" s="2">
        <v>-7.995064322153727</v>
      </c>
    </row>
    <row r="1850" spans="1:2" x14ac:dyDescent="0.25">
      <c r="A1850" s="3">
        <v>42218.28402777778</v>
      </c>
      <c r="B1850" s="2">
        <v>-8.6432393391927089</v>
      </c>
    </row>
    <row r="1851" spans="1:2" x14ac:dyDescent="0.25">
      <c r="A1851" s="3">
        <v>42218.284722222219</v>
      </c>
      <c r="B1851" s="2">
        <v>-10.995829804738362</v>
      </c>
    </row>
    <row r="1852" spans="1:2" x14ac:dyDescent="0.25">
      <c r="A1852" s="3">
        <v>42218.285416666666</v>
      </c>
      <c r="B1852" s="2">
        <v>-5.2988745768864947</v>
      </c>
    </row>
    <row r="1853" spans="1:2" x14ac:dyDescent="0.25">
      <c r="A1853" s="3">
        <v>42218.286111111112</v>
      </c>
      <c r="B1853" s="2">
        <v>-4.5201836943626406</v>
      </c>
    </row>
    <row r="1854" spans="1:2" x14ac:dyDescent="0.25">
      <c r="A1854" s="3">
        <v>42218.286805555559</v>
      </c>
      <c r="B1854" s="2">
        <v>1.2482513109842936</v>
      </c>
    </row>
    <row r="1855" spans="1:2" x14ac:dyDescent="0.25">
      <c r="A1855" s="3">
        <v>42218.287499999999</v>
      </c>
      <c r="B1855" s="2">
        <v>6.9433714866638185</v>
      </c>
    </row>
    <row r="1856" spans="1:2" x14ac:dyDescent="0.25">
      <c r="A1856" s="3">
        <v>42218.288194444445</v>
      </c>
      <c r="B1856" s="2">
        <v>14.94848108291626</v>
      </c>
    </row>
    <row r="1857" spans="1:2" x14ac:dyDescent="0.25">
      <c r="A1857" s="3">
        <v>42218.288888888892</v>
      </c>
      <c r="B1857" s="2">
        <v>12.752006403605144</v>
      </c>
    </row>
    <row r="1858" spans="1:2" x14ac:dyDescent="0.25">
      <c r="A1858" s="3">
        <v>42218.289583333331</v>
      </c>
      <c r="B1858" s="2">
        <v>14.188311449686687</v>
      </c>
    </row>
    <row r="1859" spans="1:2" x14ac:dyDescent="0.25">
      <c r="A1859" s="3">
        <v>42218.290277777778</v>
      </c>
      <c r="B1859" s="2">
        <v>15.239493751525879</v>
      </c>
    </row>
    <row r="1860" spans="1:2" x14ac:dyDescent="0.25">
      <c r="A1860" s="3">
        <v>42218.290972222225</v>
      </c>
      <c r="B1860" s="2">
        <v>18.479056739807127</v>
      </c>
    </row>
    <row r="1861" spans="1:2" x14ac:dyDescent="0.25">
      <c r="A1861" s="3">
        <v>42218.291666666664</v>
      </c>
      <c r="B1861" s="2">
        <v>25.011173502604166</v>
      </c>
    </row>
    <row r="1862" spans="1:2" x14ac:dyDescent="0.25">
      <c r="A1862" s="3">
        <v>42218.292361111111</v>
      </c>
      <c r="B1862" s="2">
        <v>32.471302858988444</v>
      </c>
    </row>
    <row r="1863" spans="1:2" x14ac:dyDescent="0.25">
      <c r="A1863" s="3">
        <v>42218.293055555558</v>
      </c>
      <c r="B1863" s="2">
        <v>31.875928115844726</v>
      </c>
    </row>
    <row r="1864" spans="1:2" x14ac:dyDescent="0.25">
      <c r="A1864" s="3">
        <v>42218.293749999997</v>
      </c>
      <c r="B1864" s="2">
        <v>27.410065714518229</v>
      </c>
    </row>
    <row r="1865" spans="1:2" x14ac:dyDescent="0.25">
      <c r="A1865" s="3">
        <v>42218.294444444444</v>
      </c>
      <c r="B1865" s="2">
        <v>30.646190897623697</v>
      </c>
    </row>
    <row r="1866" spans="1:2" x14ac:dyDescent="0.25">
      <c r="A1866" s="3">
        <v>42218.295138888891</v>
      </c>
      <c r="B1866" s="2">
        <v>31.800523185729979</v>
      </c>
    </row>
    <row r="1867" spans="1:2" x14ac:dyDescent="0.25">
      <c r="A1867" s="3">
        <v>42218.29583333333</v>
      </c>
      <c r="B1867" s="2">
        <v>29.657114855448405</v>
      </c>
    </row>
    <row r="1868" spans="1:2" x14ac:dyDescent="0.25">
      <c r="A1868" s="3">
        <v>42218.296527777777</v>
      </c>
      <c r="B1868" s="2">
        <v>26.291698010762534</v>
      </c>
    </row>
    <row r="1869" spans="1:2" x14ac:dyDescent="0.25">
      <c r="A1869" s="3">
        <v>42218.297222222223</v>
      </c>
      <c r="B1869" s="2">
        <v>17.746041297912598</v>
      </c>
    </row>
    <row r="1870" spans="1:2" x14ac:dyDescent="0.25">
      <c r="A1870" s="3">
        <v>42218.29791666667</v>
      </c>
      <c r="B1870" s="2">
        <v>19.408008511861166</v>
      </c>
    </row>
    <row r="1871" spans="1:2" x14ac:dyDescent="0.25">
      <c r="A1871" s="3">
        <v>42218.298611111109</v>
      </c>
      <c r="B1871" s="2">
        <v>19.276640383402505</v>
      </c>
    </row>
    <row r="1872" spans="1:2" x14ac:dyDescent="0.25">
      <c r="A1872" s="3">
        <v>42218.299305555556</v>
      </c>
      <c r="B1872" s="2">
        <v>24.573950004577636</v>
      </c>
    </row>
    <row r="1873" spans="1:2" x14ac:dyDescent="0.25">
      <c r="A1873" s="3">
        <v>42218.3</v>
      </c>
      <c r="B1873" s="2">
        <v>23.287040138244627</v>
      </c>
    </row>
    <row r="1874" spans="1:2" x14ac:dyDescent="0.25">
      <c r="A1874" s="3">
        <v>42218.300694444442</v>
      </c>
      <c r="B1874" s="2">
        <v>23.127540143330894</v>
      </c>
    </row>
    <row r="1875" spans="1:2" x14ac:dyDescent="0.25">
      <c r="A1875" s="3">
        <v>42218.301388888889</v>
      </c>
      <c r="B1875" s="2">
        <v>22.534556897481284</v>
      </c>
    </row>
    <row r="1876" spans="1:2" x14ac:dyDescent="0.25">
      <c r="A1876" s="3">
        <v>42218.302083333336</v>
      </c>
      <c r="B1876" s="2">
        <v>25.849333508809408</v>
      </c>
    </row>
    <row r="1877" spans="1:2" x14ac:dyDescent="0.25">
      <c r="A1877" s="3">
        <v>42218.302777777775</v>
      </c>
      <c r="B1877" s="2">
        <v>24.058719317118328</v>
      </c>
    </row>
    <row r="1878" spans="1:2" x14ac:dyDescent="0.25">
      <c r="A1878" s="3">
        <v>42218.303472222222</v>
      </c>
      <c r="B1878" s="2">
        <v>23.74266045888265</v>
      </c>
    </row>
    <row r="1879" spans="1:2" x14ac:dyDescent="0.25">
      <c r="A1879" s="3">
        <v>42218.304166666669</v>
      </c>
      <c r="B1879" s="2">
        <v>24.358278465270995</v>
      </c>
    </row>
    <row r="1880" spans="1:2" x14ac:dyDescent="0.25">
      <c r="A1880" s="3">
        <v>42218.304861111108</v>
      </c>
      <c r="B1880" s="2">
        <v>24.354305267333984</v>
      </c>
    </row>
    <row r="1881" spans="1:2" x14ac:dyDescent="0.25">
      <c r="A1881" s="3">
        <v>42218.305555555555</v>
      </c>
      <c r="B1881" s="2">
        <v>22.463980293273927</v>
      </c>
    </row>
    <row r="1882" spans="1:2" x14ac:dyDescent="0.25">
      <c r="A1882" s="3">
        <v>42218.306250000001</v>
      </c>
      <c r="B1882" s="2">
        <v>20.326830927530924</v>
      </c>
    </row>
    <row r="1883" spans="1:2" x14ac:dyDescent="0.25">
      <c r="A1883" s="3">
        <v>42218.306944444441</v>
      </c>
      <c r="B1883" s="2">
        <v>20.167325337727863</v>
      </c>
    </row>
    <row r="1884" spans="1:2" x14ac:dyDescent="0.25">
      <c r="A1884" s="3">
        <v>42218.307638888888</v>
      </c>
      <c r="B1884" s="2">
        <v>18.798780504862467</v>
      </c>
    </row>
    <row r="1885" spans="1:2" x14ac:dyDescent="0.25">
      <c r="A1885" s="3">
        <v>42218.308333333334</v>
      </c>
      <c r="B1885" s="2">
        <v>20.191358184814455</v>
      </c>
    </row>
    <row r="1886" spans="1:2" x14ac:dyDescent="0.25">
      <c r="A1886" s="3">
        <v>42218.309027777781</v>
      </c>
      <c r="B1886" s="2">
        <v>15.37604440053304</v>
      </c>
    </row>
    <row r="1887" spans="1:2" x14ac:dyDescent="0.25">
      <c r="A1887" s="3">
        <v>42218.30972222222</v>
      </c>
      <c r="B1887" s="2">
        <v>16.808042335510255</v>
      </c>
    </row>
    <row r="1888" spans="1:2" x14ac:dyDescent="0.25">
      <c r="A1888" s="3">
        <v>42218.310416666667</v>
      </c>
      <c r="B1888" s="2">
        <v>15.992698733011881</v>
      </c>
    </row>
    <row r="1889" spans="1:2" x14ac:dyDescent="0.25">
      <c r="A1889" s="3">
        <v>42218.311111111114</v>
      </c>
      <c r="B1889" s="2">
        <v>17.096210416158041</v>
      </c>
    </row>
    <row r="1890" spans="1:2" x14ac:dyDescent="0.25">
      <c r="A1890" s="3">
        <v>42218.311805555553</v>
      </c>
      <c r="B1890" s="2">
        <v>12.857719866434733</v>
      </c>
    </row>
    <row r="1891" spans="1:2" x14ac:dyDescent="0.25">
      <c r="A1891" s="3">
        <v>42218.3125</v>
      </c>
      <c r="B1891" s="2">
        <v>10.881278769175212</v>
      </c>
    </row>
    <row r="1892" spans="1:2" x14ac:dyDescent="0.25">
      <c r="A1892" s="3">
        <v>42218.313194444447</v>
      </c>
      <c r="B1892" s="2">
        <v>6.4429697354634605</v>
      </c>
    </row>
    <row r="1893" spans="1:2" x14ac:dyDescent="0.25">
      <c r="A1893" s="3">
        <v>42218.313888888886</v>
      </c>
      <c r="B1893" s="2">
        <v>9.560634787877401</v>
      </c>
    </row>
    <row r="1894" spans="1:2" x14ac:dyDescent="0.25">
      <c r="A1894" s="3">
        <v>42218.314583333333</v>
      </c>
      <c r="B1894" s="2">
        <v>7.8805515130360924</v>
      </c>
    </row>
    <row r="1895" spans="1:2" x14ac:dyDescent="0.25">
      <c r="A1895" s="3">
        <v>42218.31527777778</v>
      </c>
      <c r="B1895" s="2">
        <v>3.6067772070566813</v>
      </c>
    </row>
    <row r="1896" spans="1:2" x14ac:dyDescent="0.25">
      <c r="A1896" s="3">
        <v>42218.315972222219</v>
      </c>
      <c r="B1896" s="2">
        <v>-2.5123483618100484</v>
      </c>
    </row>
    <row r="1897" spans="1:2" x14ac:dyDescent="0.25">
      <c r="A1897" s="3">
        <v>42218.316666666666</v>
      </c>
      <c r="B1897" s="2">
        <v>-5.6396217028299969</v>
      </c>
    </row>
    <row r="1898" spans="1:2" x14ac:dyDescent="0.25">
      <c r="A1898" s="3">
        <v>42218.317361111112</v>
      </c>
      <c r="B1898" s="2">
        <v>-9.1561736742655437</v>
      </c>
    </row>
    <row r="1899" spans="1:2" x14ac:dyDescent="0.25">
      <c r="A1899" s="3">
        <v>42218.318055555559</v>
      </c>
      <c r="B1899" s="2">
        <v>-10.398686663309734</v>
      </c>
    </row>
    <row r="1900" spans="1:2" x14ac:dyDescent="0.25">
      <c r="A1900" s="3">
        <v>42218.318749999999</v>
      </c>
      <c r="B1900" s="2">
        <v>-12.863832076390585</v>
      </c>
    </row>
    <row r="1901" spans="1:2" x14ac:dyDescent="0.25">
      <c r="A1901" s="3">
        <v>42218.319444444445</v>
      </c>
      <c r="B1901" s="2">
        <v>-11.75274043083191</v>
      </c>
    </row>
    <row r="1902" spans="1:2" x14ac:dyDescent="0.25">
      <c r="A1902" s="3">
        <v>42218.320138888892</v>
      </c>
      <c r="B1902" s="2">
        <v>-10.811267693837484</v>
      </c>
    </row>
    <row r="1903" spans="1:2" x14ac:dyDescent="0.25">
      <c r="A1903" s="3">
        <v>42218.320833333331</v>
      </c>
      <c r="B1903" s="2">
        <v>-11.593077373504638</v>
      </c>
    </row>
    <row r="1904" spans="1:2" x14ac:dyDescent="0.25">
      <c r="A1904" s="3">
        <v>42218.321527777778</v>
      </c>
      <c r="B1904" s="2">
        <v>-13.474614810943603</v>
      </c>
    </row>
    <row r="1905" spans="1:2" x14ac:dyDescent="0.25">
      <c r="A1905" s="3">
        <v>42218.322222222225</v>
      </c>
      <c r="B1905" s="2">
        <v>-18.004225349426271</v>
      </c>
    </row>
    <row r="1906" spans="1:2" x14ac:dyDescent="0.25">
      <c r="A1906" s="3">
        <v>42218.322916666664</v>
      </c>
      <c r="B1906" s="2">
        <v>-13.108846950531007</v>
      </c>
    </row>
    <row r="1907" spans="1:2" x14ac:dyDescent="0.25">
      <c r="A1907" s="3">
        <v>42218.323611111111</v>
      </c>
      <c r="B1907" s="2">
        <v>-17.426517391204833</v>
      </c>
    </row>
    <row r="1908" spans="1:2" x14ac:dyDescent="0.25">
      <c r="A1908" s="3">
        <v>42218.324305555558</v>
      </c>
      <c r="B1908" s="2">
        <v>-20.374147160847983</v>
      </c>
    </row>
    <row r="1909" spans="1:2" x14ac:dyDescent="0.25">
      <c r="A1909" s="3">
        <v>42218.324999999997</v>
      </c>
      <c r="B1909" s="2">
        <v>-21.72195593516032</v>
      </c>
    </row>
    <row r="1910" spans="1:2" x14ac:dyDescent="0.25">
      <c r="A1910" s="3">
        <v>42218.325694444444</v>
      </c>
      <c r="B1910" s="2">
        <v>-26.07046667734782</v>
      </c>
    </row>
    <row r="1911" spans="1:2" x14ac:dyDescent="0.25">
      <c r="A1911" s="3">
        <v>42218.326388888891</v>
      </c>
      <c r="B1911" s="2">
        <v>-21.215062204996745</v>
      </c>
    </row>
    <row r="1912" spans="1:2" x14ac:dyDescent="0.25">
      <c r="A1912" s="3">
        <v>42218.32708333333</v>
      </c>
      <c r="B1912" s="2">
        <v>-21.263165124257405</v>
      </c>
    </row>
    <row r="1913" spans="1:2" x14ac:dyDescent="0.25">
      <c r="A1913" s="3">
        <v>42218.327777777777</v>
      </c>
      <c r="B1913" s="2">
        <v>-10.827960586547851</v>
      </c>
    </row>
    <row r="1914" spans="1:2" x14ac:dyDescent="0.25">
      <c r="A1914" s="3">
        <v>42218.328472222223</v>
      </c>
      <c r="B1914" s="2">
        <v>-10.973297754923502</v>
      </c>
    </row>
    <row r="1915" spans="1:2" x14ac:dyDescent="0.25">
      <c r="A1915" s="3">
        <v>42218.32916666667</v>
      </c>
      <c r="B1915" s="2">
        <v>-11.463729890187581</v>
      </c>
    </row>
    <row r="1916" spans="1:2" x14ac:dyDescent="0.25">
      <c r="A1916" s="3">
        <v>42218.329861111109</v>
      </c>
      <c r="B1916" s="2">
        <v>-8.4113290627797443</v>
      </c>
    </row>
    <row r="1917" spans="1:2" x14ac:dyDescent="0.25">
      <c r="A1917" s="3">
        <v>42218.330555555556</v>
      </c>
      <c r="B1917" s="2">
        <v>-0.39241856733957925</v>
      </c>
    </row>
    <row r="1918" spans="1:2" x14ac:dyDescent="0.25">
      <c r="A1918" s="3">
        <v>42218.331250000003</v>
      </c>
      <c r="B1918" s="2">
        <v>2.9537106990814208</v>
      </c>
    </row>
    <row r="1919" spans="1:2" x14ac:dyDescent="0.25">
      <c r="A1919" s="3">
        <v>42218.331944444442</v>
      </c>
      <c r="B1919" s="2">
        <v>5.5641156355539954</v>
      </c>
    </row>
    <row r="1920" spans="1:2" x14ac:dyDescent="0.25">
      <c r="A1920" s="3">
        <v>42218.332638888889</v>
      </c>
      <c r="B1920" s="2">
        <v>9.0538805007934577</v>
      </c>
    </row>
    <row r="1921" spans="1:2" x14ac:dyDescent="0.25">
      <c r="A1921" s="3">
        <v>42218.333333333336</v>
      </c>
      <c r="B1921" s="2">
        <v>8.7703945795694995</v>
      </c>
    </row>
    <row r="1922" spans="1:2" x14ac:dyDescent="0.25">
      <c r="A1922" s="3">
        <v>42218.334027777775</v>
      </c>
      <c r="B1922" s="2">
        <v>6.8587679862976074</v>
      </c>
    </row>
    <row r="1923" spans="1:2" x14ac:dyDescent="0.25">
      <c r="A1923" s="3">
        <v>42218.334722222222</v>
      </c>
      <c r="B1923" s="2">
        <v>10.300469366709391</v>
      </c>
    </row>
    <row r="1924" spans="1:2" x14ac:dyDescent="0.25">
      <c r="A1924" s="3">
        <v>42218.335416666669</v>
      </c>
      <c r="B1924" s="2">
        <v>12.486722564697265</v>
      </c>
    </row>
    <row r="1925" spans="1:2" x14ac:dyDescent="0.25">
      <c r="A1925" s="3">
        <v>42218.336111111108</v>
      </c>
      <c r="B1925" s="2">
        <v>18.714973704020181</v>
      </c>
    </row>
    <row r="1926" spans="1:2" x14ac:dyDescent="0.25">
      <c r="A1926" s="3">
        <v>42218.336805555555</v>
      </c>
      <c r="B1926" s="2">
        <v>20.63405729929606</v>
      </c>
    </row>
    <row r="1927" spans="1:2" x14ac:dyDescent="0.25">
      <c r="A1927" s="3">
        <v>42218.337500000001</v>
      </c>
      <c r="B1927" s="2">
        <v>21.348584556579588</v>
      </c>
    </row>
    <row r="1928" spans="1:2" x14ac:dyDescent="0.25">
      <c r="A1928" s="3">
        <v>42218.338194444441</v>
      </c>
      <c r="B1928" s="2">
        <v>22.063333447774252</v>
      </c>
    </row>
    <row r="1929" spans="1:2" x14ac:dyDescent="0.25">
      <c r="A1929" s="3">
        <v>42218.338888888888</v>
      </c>
      <c r="B1929" s="2">
        <v>21.001102765401203</v>
      </c>
    </row>
    <row r="1930" spans="1:2" x14ac:dyDescent="0.25">
      <c r="A1930" s="3">
        <v>42218.339583333334</v>
      </c>
      <c r="B1930" s="2">
        <v>23.698444175720216</v>
      </c>
    </row>
    <row r="1931" spans="1:2" x14ac:dyDescent="0.25">
      <c r="A1931" s="3">
        <v>42218.340277777781</v>
      </c>
      <c r="B1931" s="2">
        <v>22.995554224650064</v>
      </c>
    </row>
    <row r="1932" spans="1:2" x14ac:dyDescent="0.25">
      <c r="A1932" s="3">
        <v>42218.34097222222</v>
      </c>
      <c r="B1932" s="2">
        <v>20.401371955871582</v>
      </c>
    </row>
    <row r="1933" spans="1:2" x14ac:dyDescent="0.25">
      <c r="A1933" s="3">
        <v>42218.341666666667</v>
      </c>
      <c r="B1933" s="2">
        <v>16.384699567159018</v>
      </c>
    </row>
    <row r="1934" spans="1:2" x14ac:dyDescent="0.25">
      <c r="A1934" s="3">
        <v>42218.342361111114</v>
      </c>
      <c r="B1934" s="2">
        <v>12.766994539896647</v>
      </c>
    </row>
    <row r="1935" spans="1:2" x14ac:dyDescent="0.25">
      <c r="A1935" s="3">
        <v>42218.343055555553</v>
      </c>
      <c r="B1935" s="2">
        <v>13.509969329833984</v>
      </c>
    </row>
    <row r="1936" spans="1:2" x14ac:dyDescent="0.25">
      <c r="A1936" s="3">
        <v>42218.34375</v>
      </c>
      <c r="B1936" s="2">
        <v>6.3865469614664709</v>
      </c>
    </row>
    <row r="1937" spans="1:2" x14ac:dyDescent="0.25">
      <c r="A1937" s="3">
        <v>42218.344444444447</v>
      </c>
      <c r="B1937" s="2">
        <v>0.45543822447458904</v>
      </c>
    </row>
    <row r="1938" spans="1:2" x14ac:dyDescent="0.25">
      <c r="A1938" s="3">
        <v>42218.345138888886</v>
      </c>
      <c r="B1938" s="2">
        <v>-3.1137810190518698</v>
      </c>
    </row>
    <row r="1939" spans="1:2" x14ac:dyDescent="0.25">
      <c r="A1939" s="3">
        <v>42218.345833333333</v>
      </c>
      <c r="B1939" s="2">
        <v>-5.2203706145286564</v>
      </c>
    </row>
    <row r="1940" spans="1:2" x14ac:dyDescent="0.25">
      <c r="A1940" s="3">
        <v>42218.34652777778</v>
      </c>
      <c r="B1940" s="2">
        <v>-9.079864009221394</v>
      </c>
    </row>
    <row r="1941" spans="1:2" x14ac:dyDescent="0.25">
      <c r="A1941" s="3">
        <v>42218.347222222219</v>
      </c>
      <c r="B1941" s="2">
        <v>-10.49831288655599</v>
      </c>
    </row>
    <row r="1942" spans="1:2" x14ac:dyDescent="0.25">
      <c r="A1942" s="3">
        <v>42218.347916666666</v>
      </c>
      <c r="B1942" s="2">
        <v>-13.050746313730876</v>
      </c>
    </row>
    <row r="1943" spans="1:2" x14ac:dyDescent="0.25">
      <c r="A1943" s="3">
        <v>42218.348611111112</v>
      </c>
      <c r="B1943" s="2">
        <v>-18.124564361572265</v>
      </c>
    </row>
    <row r="1944" spans="1:2" x14ac:dyDescent="0.25">
      <c r="A1944" s="3">
        <v>42218.349305555559</v>
      </c>
      <c r="B1944" s="2">
        <v>-21.659678904215493</v>
      </c>
    </row>
    <row r="1945" spans="1:2" x14ac:dyDescent="0.25">
      <c r="A1945" s="3">
        <v>42218.35</v>
      </c>
      <c r="B1945" s="2">
        <v>-22.888398679097495</v>
      </c>
    </row>
    <row r="1946" spans="1:2" x14ac:dyDescent="0.25">
      <c r="A1946" s="3">
        <v>42218.350694444445</v>
      </c>
      <c r="B1946" s="2">
        <v>-22.773416709899902</v>
      </c>
    </row>
    <row r="1947" spans="1:2" x14ac:dyDescent="0.25">
      <c r="A1947" s="3">
        <v>42218.351388888892</v>
      </c>
      <c r="B1947" s="2">
        <v>-26.936431185404459</v>
      </c>
    </row>
    <row r="1948" spans="1:2" x14ac:dyDescent="0.25">
      <c r="A1948" s="3">
        <v>42218.352083333331</v>
      </c>
      <c r="B1948" s="2">
        <v>-35.385792605082194</v>
      </c>
    </row>
    <row r="1949" spans="1:2" x14ac:dyDescent="0.25">
      <c r="A1949" s="3">
        <v>42218.352777777778</v>
      </c>
      <c r="B1949" s="2">
        <v>-32.061531702677406</v>
      </c>
    </row>
    <row r="1950" spans="1:2" x14ac:dyDescent="0.25">
      <c r="A1950" s="3">
        <v>42218.353472222225</v>
      </c>
      <c r="B1950" s="2">
        <v>-28.429497019449869</v>
      </c>
    </row>
    <row r="1951" spans="1:2" x14ac:dyDescent="0.25">
      <c r="A1951" s="3">
        <v>42218.354166666664</v>
      </c>
      <c r="B1951" s="2">
        <v>-31.093067169189453</v>
      </c>
    </row>
    <row r="1952" spans="1:2" x14ac:dyDescent="0.25">
      <c r="A1952" s="3">
        <v>42218.354861111111</v>
      </c>
      <c r="B1952" s="2">
        <v>-27.842734591166177</v>
      </c>
    </row>
    <row r="1953" spans="1:2" x14ac:dyDescent="0.25">
      <c r="A1953" s="3">
        <v>42218.355555555558</v>
      </c>
      <c r="B1953" s="2">
        <v>-19.973190116882325</v>
      </c>
    </row>
    <row r="1954" spans="1:2" x14ac:dyDescent="0.25">
      <c r="A1954" s="3">
        <v>42218.356249999997</v>
      </c>
      <c r="B1954" s="2">
        <v>-15.9487366994222</v>
      </c>
    </row>
    <row r="1955" spans="1:2" x14ac:dyDescent="0.25">
      <c r="A1955" s="3">
        <v>42218.356944444444</v>
      </c>
      <c r="B1955" s="2">
        <v>-22.41084124247233</v>
      </c>
    </row>
    <row r="1956" spans="1:2" x14ac:dyDescent="0.25">
      <c r="A1956" s="3">
        <v>42218.357638888891</v>
      </c>
      <c r="B1956" s="2">
        <v>-12.931079610188801</v>
      </c>
    </row>
    <row r="1957" spans="1:2" x14ac:dyDescent="0.25">
      <c r="A1957" s="3">
        <v>42218.35833333333</v>
      </c>
      <c r="B1957" s="2">
        <v>-19.634217135111491</v>
      </c>
    </row>
    <row r="1958" spans="1:2" x14ac:dyDescent="0.25">
      <c r="A1958" s="3">
        <v>42218.359027777777</v>
      </c>
      <c r="B1958" s="2">
        <v>-19.439156627655031</v>
      </c>
    </row>
    <row r="1959" spans="1:2" x14ac:dyDescent="0.25">
      <c r="A1959" s="3">
        <v>42218.359722222223</v>
      </c>
      <c r="B1959" s="2">
        <v>-14.424602667490641</v>
      </c>
    </row>
    <row r="1960" spans="1:2" x14ac:dyDescent="0.25">
      <c r="A1960" s="3">
        <v>42218.36041666667</v>
      </c>
      <c r="B1960" s="2">
        <v>-18.709521516164145</v>
      </c>
    </row>
    <row r="1961" spans="1:2" x14ac:dyDescent="0.25">
      <c r="A1961" s="3">
        <v>42218.361111111109</v>
      </c>
      <c r="B1961" s="2">
        <v>-20.337457116444906</v>
      </c>
    </row>
    <row r="1962" spans="1:2" x14ac:dyDescent="0.25">
      <c r="A1962" s="3">
        <v>42218.361805555556</v>
      </c>
      <c r="B1962" s="2">
        <v>-11.622228368123372</v>
      </c>
    </row>
    <row r="1963" spans="1:2" x14ac:dyDescent="0.25">
      <c r="A1963" s="3">
        <v>42218.362500000003</v>
      </c>
      <c r="B1963" s="2">
        <v>-12.155214214324952</v>
      </c>
    </row>
    <row r="1964" spans="1:2" x14ac:dyDescent="0.25">
      <c r="A1964" s="3">
        <v>42218.363194444442</v>
      </c>
      <c r="B1964" s="2">
        <v>-13.84701754252116</v>
      </c>
    </row>
    <row r="1965" spans="1:2" x14ac:dyDescent="0.25">
      <c r="A1965" s="3">
        <v>42218.363888888889</v>
      </c>
      <c r="B1965" s="2">
        <v>-16.529672622680664</v>
      </c>
    </row>
    <row r="1966" spans="1:2" x14ac:dyDescent="0.25">
      <c r="A1966" s="3">
        <v>42218.364583333336</v>
      </c>
      <c r="B1966" s="2">
        <v>-9.6648791948954269</v>
      </c>
    </row>
    <row r="1967" spans="1:2" x14ac:dyDescent="0.25">
      <c r="A1967" s="3">
        <v>42218.365277777775</v>
      </c>
      <c r="B1967" s="2">
        <v>-11.187835057576498</v>
      </c>
    </row>
    <row r="1968" spans="1:2" x14ac:dyDescent="0.25">
      <c r="A1968" s="3">
        <v>42218.365972222222</v>
      </c>
      <c r="B1968" s="2">
        <v>-12.338392448425292</v>
      </c>
    </row>
    <row r="1969" spans="1:2" x14ac:dyDescent="0.25">
      <c r="A1969" s="3">
        <v>42218.366666666669</v>
      </c>
      <c r="B1969" s="2">
        <v>-15.797077051798503</v>
      </c>
    </row>
    <row r="1970" spans="1:2" x14ac:dyDescent="0.25">
      <c r="A1970" s="3">
        <v>42218.367361111108</v>
      </c>
      <c r="B1970" s="2">
        <v>-9.5772427717844639</v>
      </c>
    </row>
    <row r="1971" spans="1:2" x14ac:dyDescent="0.25">
      <c r="A1971" s="3">
        <v>42218.368055555555</v>
      </c>
      <c r="B1971" s="2">
        <v>-14.55143534342448</v>
      </c>
    </row>
    <row r="1972" spans="1:2" x14ac:dyDescent="0.25">
      <c r="A1972" s="3">
        <v>42218.368750000001</v>
      </c>
      <c r="B1972" s="2">
        <v>-11.972053496042887</v>
      </c>
    </row>
    <row r="1973" spans="1:2" x14ac:dyDescent="0.25">
      <c r="A1973" s="3">
        <v>42218.369444444441</v>
      </c>
      <c r="B1973" s="2">
        <v>-6.0205576022466021</v>
      </c>
    </row>
    <row r="1974" spans="1:2" x14ac:dyDescent="0.25">
      <c r="A1974" s="3">
        <v>42218.370138888888</v>
      </c>
      <c r="B1974" s="2">
        <v>2.8917436838150024</v>
      </c>
    </row>
    <row r="1975" spans="1:2" x14ac:dyDescent="0.25">
      <c r="A1975" s="3">
        <v>42218.370833333334</v>
      </c>
      <c r="B1975" s="2">
        <v>7.2979237556457521</v>
      </c>
    </row>
    <row r="1976" spans="1:2" x14ac:dyDescent="0.25">
      <c r="A1976" s="3">
        <v>42218.371527777781</v>
      </c>
      <c r="B1976" s="2">
        <v>7.8196440299352012</v>
      </c>
    </row>
    <row r="1977" spans="1:2" x14ac:dyDescent="0.25">
      <c r="A1977" s="3">
        <v>42218.37222222222</v>
      </c>
      <c r="B1977" s="2">
        <v>12.741814676920573</v>
      </c>
    </row>
    <row r="1978" spans="1:2" x14ac:dyDescent="0.25">
      <c r="A1978" s="3">
        <v>42218.372916666667</v>
      </c>
      <c r="B1978" s="2">
        <v>23.444077555338541</v>
      </c>
    </row>
    <row r="1979" spans="1:2" x14ac:dyDescent="0.25">
      <c r="A1979" s="3">
        <v>42218.373611111114</v>
      </c>
      <c r="B1979" s="2">
        <v>28.913496526082358</v>
      </c>
    </row>
    <row r="1980" spans="1:2" x14ac:dyDescent="0.25">
      <c r="A1980" s="3">
        <v>42218.374305555553</v>
      </c>
      <c r="B1980" s="2">
        <v>29.272637557983398</v>
      </c>
    </row>
    <row r="1981" spans="1:2" x14ac:dyDescent="0.25">
      <c r="A1981" s="3">
        <v>42218.375</v>
      </c>
      <c r="B1981" s="2">
        <v>35.945011138916016</v>
      </c>
    </row>
    <row r="1982" spans="1:2" x14ac:dyDescent="0.25">
      <c r="A1982" s="3">
        <v>42218.375694444447</v>
      </c>
      <c r="B1982" s="2">
        <v>33.582438786824547</v>
      </c>
    </row>
    <row r="1983" spans="1:2" x14ac:dyDescent="0.25">
      <c r="A1983" s="3">
        <v>42218.376388888886</v>
      </c>
      <c r="B1983" s="2">
        <v>25.109224065144858</v>
      </c>
    </row>
    <row r="1984" spans="1:2" x14ac:dyDescent="0.25">
      <c r="A1984" s="3">
        <v>42218.377083333333</v>
      </c>
      <c r="B1984" s="2">
        <v>22.865720621744792</v>
      </c>
    </row>
    <row r="1985" spans="1:2" x14ac:dyDescent="0.25">
      <c r="A1985" s="3">
        <v>42218.37777777778</v>
      </c>
      <c r="B1985" s="2">
        <v>24.837619050343832</v>
      </c>
    </row>
    <row r="1986" spans="1:2" x14ac:dyDescent="0.25">
      <c r="A1986" s="3">
        <v>42218.378472222219</v>
      </c>
      <c r="B1986" s="2">
        <v>23.125197696685792</v>
      </c>
    </row>
    <row r="1987" spans="1:2" x14ac:dyDescent="0.25">
      <c r="A1987" s="3">
        <v>42218.379166666666</v>
      </c>
      <c r="B1987" s="2">
        <v>35.045347023010251</v>
      </c>
    </row>
    <row r="1988" spans="1:2" x14ac:dyDescent="0.25">
      <c r="A1988" s="3">
        <v>42218.379861111112</v>
      </c>
      <c r="B1988" s="2">
        <v>20.083816210428875</v>
      </c>
    </row>
    <row r="1989" spans="1:2" x14ac:dyDescent="0.25">
      <c r="A1989" s="3">
        <v>42218.380555555559</v>
      </c>
      <c r="B1989" s="2">
        <v>14.973370107014974</v>
      </c>
    </row>
    <row r="1990" spans="1:2" x14ac:dyDescent="0.25">
      <c r="A1990" s="3">
        <v>42218.381249999999</v>
      </c>
      <c r="B1990" s="2">
        <v>11.972885163625081</v>
      </c>
    </row>
    <row r="1991" spans="1:2" x14ac:dyDescent="0.25">
      <c r="A1991" s="3">
        <v>42218.381944444445</v>
      </c>
      <c r="B1991" s="2">
        <v>14.125603040059408</v>
      </c>
    </row>
    <row r="1992" spans="1:2" x14ac:dyDescent="0.25">
      <c r="A1992" s="3">
        <v>42218.382638888892</v>
      </c>
      <c r="B1992" s="2">
        <v>13.359021504720053</v>
      </c>
    </row>
    <row r="1993" spans="1:2" x14ac:dyDescent="0.25">
      <c r="A1993" s="3">
        <v>42218.383333333331</v>
      </c>
      <c r="B1993" s="2">
        <v>-1.2994132359822592</v>
      </c>
    </row>
    <row r="1994" spans="1:2" x14ac:dyDescent="0.25">
      <c r="A1994" s="3">
        <v>42218.384027777778</v>
      </c>
      <c r="B1994" s="2">
        <v>-7.3783743540445963</v>
      </c>
    </row>
    <row r="1995" spans="1:2" x14ac:dyDescent="0.25">
      <c r="A1995" s="3">
        <v>42218.384722222225</v>
      </c>
      <c r="B1995" s="2">
        <v>-9.5357575416564941</v>
      </c>
    </row>
    <row r="1996" spans="1:2" x14ac:dyDescent="0.25">
      <c r="A1996" s="3">
        <v>42218.385416666664</v>
      </c>
      <c r="B1996" s="2">
        <v>-13.165301863352457</v>
      </c>
    </row>
    <row r="1997" spans="1:2" x14ac:dyDescent="0.25">
      <c r="A1997" s="3">
        <v>42218.386111111111</v>
      </c>
      <c r="B1997" s="2">
        <v>-15.315242894490559</v>
      </c>
    </row>
    <row r="1998" spans="1:2" x14ac:dyDescent="0.25">
      <c r="A1998" s="3">
        <v>42218.386805555558</v>
      </c>
      <c r="B1998" s="2">
        <v>-17.485636138916014</v>
      </c>
    </row>
    <row r="1999" spans="1:2" x14ac:dyDescent="0.25">
      <c r="A1999" s="3">
        <v>42218.387499999997</v>
      </c>
      <c r="B1999" s="2">
        <v>-19.927750587463379</v>
      </c>
    </row>
    <row r="2000" spans="1:2" x14ac:dyDescent="0.25">
      <c r="A2000" s="3">
        <v>42218.388194444444</v>
      </c>
      <c r="B2000" s="2">
        <v>-16.79321813583374</v>
      </c>
    </row>
    <row r="2001" spans="1:2" x14ac:dyDescent="0.25">
      <c r="A2001" s="3">
        <v>42218.388888888891</v>
      </c>
      <c r="B2001" s="2">
        <v>-16.408775488535564</v>
      </c>
    </row>
    <row r="2002" spans="1:2" x14ac:dyDescent="0.25">
      <c r="A2002" s="3">
        <v>42218.38958333333</v>
      </c>
      <c r="B2002" s="2">
        <v>-10.561193529764811</v>
      </c>
    </row>
    <row r="2003" spans="1:2" x14ac:dyDescent="0.25">
      <c r="A2003" s="3">
        <v>42218.390277777777</v>
      </c>
      <c r="B2003" s="2">
        <v>-14.991007773081462</v>
      </c>
    </row>
    <row r="2004" spans="1:2" x14ac:dyDescent="0.25">
      <c r="A2004" s="3">
        <v>42218.390972222223</v>
      </c>
      <c r="B2004" s="2">
        <v>-18.474989700317384</v>
      </c>
    </row>
    <row r="2005" spans="1:2" x14ac:dyDescent="0.25">
      <c r="A2005" s="3">
        <v>42218.39166666667</v>
      </c>
      <c r="B2005" s="2">
        <v>-23.854685338338218</v>
      </c>
    </row>
    <row r="2006" spans="1:2" x14ac:dyDescent="0.25">
      <c r="A2006" s="3">
        <v>42218.392361111109</v>
      </c>
      <c r="B2006" s="2">
        <v>-28.655944379170737</v>
      </c>
    </row>
    <row r="2007" spans="1:2" x14ac:dyDescent="0.25">
      <c r="A2007" s="3">
        <v>42218.393055555556</v>
      </c>
      <c r="B2007" s="2">
        <v>-31.381662623087564</v>
      </c>
    </row>
    <row r="2008" spans="1:2" x14ac:dyDescent="0.25">
      <c r="A2008" s="3">
        <v>42218.393750000003</v>
      </c>
      <c r="B2008" s="2">
        <v>-34.957098642985024</v>
      </c>
    </row>
    <row r="2009" spans="1:2" x14ac:dyDescent="0.25">
      <c r="A2009" s="3">
        <v>42218.394444444442</v>
      </c>
      <c r="B2009" s="2">
        <v>-30.005013020833335</v>
      </c>
    </row>
    <row r="2010" spans="1:2" x14ac:dyDescent="0.25">
      <c r="A2010" s="3">
        <v>42218.395138888889</v>
      </c>
      <c r="B2010" s="2">
        <v>-32.70980847676595</v>
      </c>
    </row>
    <row r="2011" spans="1:2" x14ac:dyDescent="0.25">
      <c r="A2011" s="3">
        <v>42218.395833333336</v>
      </c>
      <c r="B2011" s="2">
        <v>-26.564179579416912</v>
      </c>
    </row>
    <row r="2012" spans="1:2" x14ac:dyDescent="0.25">
      <c r="A2012" s="3">
        <v>42218.396527777775</v>
      </c>
      <c r="B2012" s="2">
        <v>-8.8563682397206627</v>
      </c>
    </row>
    <row r="2013" spans="1:2" x14ac:dyDescent="0.25">
      <c r="A2013" s="3">
        <v>42218.397222222222</v>
      </c>
      <c r="B2013" s="2">
        <v>-8.7149750868479412</v>
      </c>
    </row>
    <row r="2014" spans="1:2" x14ac:dyDescent="0.25">
      <c r="A2014" s="3">
        <v>42218.397916666669</v>
      </c>
      <c r="B2014" s="2">
        <v>-4.6215507825215658</v>
      </c>
    </row>
    <row r="2015" spans="1:2" x14ac:dyDescent="0.25">
      <c r="A2015" s="3">
        <v>42218.398611111108</v>
      </c>
      <c r="B2015" s="2">
        <v>-5.0179808616638182</v>
      </c>
    </row>
    <row r="2016" spans="1:2" x14ac:dyDescent="0.25">
      <c r="A2016" s="3">
        <v>42218.399305555555</v>
      </c>
      <c r="B2016" s="2">
        <v>-9.3434422175089527</v>
      </c>
    </row>
    <row r="2017" spans="1:2" x14ac:dyDescent="0.25">
      <c r="A2017" s="3">
        <v>42218.400000000001</v>
      </c>
      <c r="B2017" s="2">
        <v>-10.714349619547527</v>
      </c>
    </row>
    <row r="2018" spans="1:2" x14ac:dyDescent="0.25">
      <c r="A2018" s="3">
        <v>42218.400694444441</v>
      </c>
      <c r="B2018" s="2">
        <v>-11.108102703094483</v>
      </c>
    </row>
    <row r="2019" spans="1:2" x14ac:dyDescent="0.25">
      <c r="A2019" s="3">
        <v>42218.401388888888</v>
      </c>
      <c r="B2019" s="2">
        <v>-14.359536997477214</v>
      </c>
    </row>
    <row r="2020" spans="1:2" x14ac:dyDescent="0.25">
      <c r="A2020" s="3">
        <v>42218.402083333334</v>
      </c>
      <c r="B2020" s="2">
        <v>-10.350697390238444</v>
      </c>
    </row>
    <row r="2021" spans="1:2" x14ac:dyDescent="0.25">
      <c r="A2021" s="3">
        <v>42218.402777777781</v>
      </c>
      <c r="B2021" s="2">
        <v>-12.021861998240153</v>
      </c>
    </row>
    <row r="2022" spans="1:2" x14ac:dyDescent="0.25">
      <c r="A2022" s="3">
        <v>42218.40347222222</v>
      </c>
      <c r="B2022" s="2">
        <v>-12.062490463256836</v>
      </c>
    </row>
    <row r="2023" spans="1:2" x14ac:dyDescent="0.25">
      <c r="A2023" s="3">
        <v>42218.404166666667</v>
      </c>
      <c r="B2023" s="2">
        <v>-11.548075071970622</v>
      </c>
    </row>
    <row r="2024" spans="1:2" x14ac:dyDescent="0.25">
      <c r="A2024" s="3">
        <v>42218.404861111114</v>
      </c>
      <c r="B2024" s="2">
        <v>-15.794040425618489</v>
      </c>
    </row>
    <row r="2025" spans="1:2" x14ac:dyDescent="0.25">
      <c r="A2025" s="3">
        <v>42218.405555555553</v>
      </c>
      <c r="B2025" s="2">
        <v>-14.307482846577962</v>
      </c>
    </row>
    <row r="2026" spans="1:2" x14ac:dyDescent="0.25">
      <c r="A2026" s="3">
        <v>42218.40625</v>
      </c>
      <c r="B2026" s="2">
        <v>-12.900273609161378</v>
      </c>
    </row>
    <row r="2027" spans="1:2" x14ac:dyDescent="0.25">
      <c r="A2027" s="3">
        <v>42218.406944444447</v>
      </c>
      <c r="B2027" s="2">
        <v>-12.610976092020671</v>
      </c>
    </row>
    <row r="2028" spans="1:2" x14ac:dyDescent="0.25">
      <c r="A2028" s="3">
        <v>42218.407638888886</v>
      </c>
      <c r="B2028" s="2">
        <v>-10.77589939435323</v>
      </c>
    </row>
    <row r="2029" spans="1:2" x14ac:dyDescent="0.25">
      <c r="A2029" s="3">
        <v>42218.408333333333</v>
      </c>
      <c r="B2029" s="2">
        <v>-4.9835675080617268</v>
      </c>
    </row>
    <row r="2030" spans="1:2" x14ac:dyDescent="0.25">
      <c r="A2030" s="3">
        <v>42218.40902777778</v>
      </c>
      <c r="B2030" s="2">
        <v>-7.1501077334086096</v>
      </c>
    </row>
    <row r="2031" spans="1:2" x14ac:dyDescent="0.25">
      <c r="A2031" s="3">
        <v>42218.409722222219</v>
      </c>
      <c r="B2031" s="2">
        <v>-9.5524869600931801</v>
      </c>
    </row>
    <row r="2032" spans="1:2" x14ac:dyDescent="0.25">
      <c r="A2032" s="3">
        <v>42218.410416666666</v>
      </c>
      <c r="B2032" s="2">
        <v>-12.224355792999267</v>
      </c>
    </row>
    <row r="2033" spans="1:2" x14ac:dyDescent="0.25">
      <c r="A2033" s="3">
        <v>42218.411111111112</v>
      </c>
      <c r="B2033" s="2">
        <v>-3.6654943068822226</v>
      </c>
    </row>
    <row r="2034" spans="1:2" x14ac:dyDescent="0.25">
      <c r="A2034" s="3">
        <v>42218.411805555559</v>
      </c>
      <c r="B2034" s="2">
        <v>-3.5770636717478435</v>
      </c>
    </row>
    <row r="2035" spans="1:2" x14ac:dyDescent="0.25">
      <c r="A2035" s="3">
        <v>42218.412499999999</v>
      </c>
      <c r="B2035" s="2">
        <v>2.2729984045028688</v>
      </c>
    </row>
    <row r="2036" spans="1:2" x14ac:dyDescent="0.25">
      <c r="A2036" s="3">
        <v>42218.413194444445</v>
      </c>
      <c r="B2036" s="2">
        <v>1.6794032255808513</v>
      </c>
    </row>
    <row r="2037" spans="1:2" x14ac:dyDescent="0.25">
      <c r="A2037" s="3">
        <v>42218.413888888892</v>
      </c>
      <c r="B2037" s="2">
        <v>-0.61444015502929683</v>
      </c>
    </row>
    <row r="2038" spans="1:2" x14ac:dyDescent="0.25">
      <c r="A2038" s="3">
        <v>42218.414583333331</v>
      </c>
      <c r="B2038" s="2">
        <v>-4.3981812477111815</v>
      </c>
    </row>
    <row r="2039" spans="1:2" x14ac:dyDescent="0.25">
      <c r="A2039" s="3">
        <v>42218.415277777778</v>
      </c>
      <c r="B2039" s="2">
        <v>-1.7254862348238627</v>
      </c>
    </row>
    <row r="2040" spans="1:2" x14ac:dyDescent="0.25">
      <c r="A2040" s="3">
        <v>42218.415972222225</v>
      </c>
      <c r="B2040" s="2">
        <v>-1.1150769551595052</v>
      </c>
    </row>
    <row r="2041" spans="1:2" x14ac:dyDescent="0.25">
      <c r="A2041" s="3">
        <v>42218.416666666664</v>
      </c>
      <c r="B2041" s="2">
        <v>0.79085359573364256</v>
      </c>
    </row>
    <row r="2042" spans="1:2" x14ac:dyDescent="0.25">
      <c r="A2042" s="3">
        <v>42218.417361111111</v>
      </c>
      <c r="B2042" s="2">
        <v>-3.9617750803629557</v>
      </c>
    </row>
    <row r="2043" spans="1:2" x14ac:dyDescent="0.25">
      <c r="A2043" s="3">
        <v>42218.418055555558</v>
      </c>
      <c r="B2043" s="2">
        <v>0.33485081990559895</v>
      </c>
    </row>
    <row r="2044" spans="1:2" x14ac:dyDescent="0.25">
      <c r="A2044" s="3">
        <v>42218.418749999997</v>
      </c>
      <c r="B2044" s="2">
        <v>3.9795063018798826</v>
      </c>
    </row>
    <row r="2045" spans="1:2" x14ac:dyDescent="0.25">
      <c r="A2045" s="3">
        <v>42218.419444444444</v>
      </c>
      <c r="B2045" s="2">
        <v>5.9275044918060305</v>
      </c>
    </row>
    <row r="2046" spans="1:2" x14ac:dyDescent="0.25">
      <c r="A2046" s="3">
        <v>42218.420138888891</v>
      </c>
      <c r="B2046" s="2">
        <v>4.8369795958201092</v>
      </c>
    </row>
    <row r="2047" spans="1:2" x14ac:dyDescent="0.25">
      <c r="A2047" s="3">
        <v>42218.42083333333</v>
      </c>
      <c r="B2047" s="2">
        <v>6.2494309425354002</v>
      </c>
    </row>
    <row r="2048" spans="1:2" x14ac:dyDescent="0.25">
      <c r="A2048" s="3">
        <v>42218.421527777777</v>
      </c>
      <c r="B2048" s="2">
        <v>4.1156951506932575</v>
      </c>
    </row>
    <row r="2049" spans="1:2" x14ac:dyDescent="0.25">
      <c r="A2049" s="3">
        <v>42218.422222222223</v>
      </c>
      <c r="B2049" s="2">
        <v>2.6233625570933023</v>
      </c>
    </row>
    <row r="2050" spans="1:2" x14ac:dyDescent="0.25">
      <c r="A2050" s="3">
        <v>42218.42291666667</v>
      </c>
      <c r="B2050" s="2">
        <v>5.6674740473429361</v>
      </c>
    </row>
    <row r="2051" spans="1:2" x14ac:dyDescent="0.25">
      <c r="A2051" s="3">
        <v>42218.423611111109</v>
      </c>
      <c r="B2051" s="2">
        <v>3.7717061837514243</v>
      </c>
    </row>
    <row r="2052" spans="1:2" x14ac:dyDescent="0.25">
      <c r="A2052" s="3">
        <v>42218.424305555556</v>
      </c>
      <c r="B2052" s="2">
        <v>4.2971527735392252</v>
      </c>
    </row>
    <row r="2053" spans="1:2" x14ac:dyDescent="0.25">
      <c r="A2053" s="3">
        <v>42218.425000000003</v>
      </c>
      <c r="B2053" s="2">
        <v>5.9100931008656818</v>
      </c>
    </row>
    <row r="2054" spans="1:2" x14ac:dyDescent="0.25">
      <c r="A2054" s="3">
        <v>42218.425694444442</v>
      </c>
      <c r="B2054" s="2">
        <v>3.888319730758667</v>
      </c>
    </row>
    <row r="2055" spans="1:2" x14ac:dyDescent="0.25">
      <c r="A2055" s="3">
        <v>42218.426388888889</v>
      </c>
      <c r="B2055" s="2">
        <v>2.1735658645629883</v>
      </c>
    </row>
    <row r="2056" spans="1:2" x14ac:dyDescent="0.25">
      <c r="A2056" s="3">
        <v>42218.427083333336</v>
      </c>
      <c r="B2056" s="2">
        <v>5.0853159904479979</v>
      </c>
    </row>
    <row r="2057" spans="1:2" x14ac:dyDescent="0.25">
      <c r="A2057" s="3">
        <v>42218.427777777775</v>
      </c>
      <c r="B2057" s="2">
        <v>5.4126978715260821</v>
      </c>
    </row>
    <row r="2058" spans="1:2" x14ac:dyDescent="0.25">
      <c r="A2058" s="3">
        <v>42218.428472222222</v>
      </c>
      <c r="B2058" s="2">
        <v>7.052833461761475</v>
      </c>
    </row>
    <row r="2059" spans="1:2" x14ac:dyDescent="0.25">
      <c r="A2059" s="3">
        <v>42218.429166666669</v>
      </c>
      <c r="B2059" s="2">
        <v>1.773240613937378</v>
      </c>
    </row>
    <row r="2060" spans="1:2" x14ac:dyDescent="0.25">
      <c r="A2060" s="3">
        <v>42218.429861111108</v>
      </c>
      <c r="B2060" s="2">
        <v>0.28310187657674152</v>
      </c>
    </row>
    <row r="2061" spans="1:2" x14ac:dyDescent="0.25">
      <c r="A2061" s="3">
        <v>42218.430555555555</v>
      </c>
      <c r="B2061" s="2">
        <v>-0.49178722699483235</v>
      </c>
    </row>
    <row r="2062" spans="1:2" x14ac:dyDescent="0.25">
      <c r="A2062" s="3">
        <v>42218.431250000001</v>
      </c>
      <c r="B2062" s="2">
        <v>7.826176897684733</v>
      </c>
    </row>
    <row r="2063" spans="1:2" x14ac:dyDescent="0.25">
      <c r="A2063" s="3">
        <v>42218.431944444441</v>
      </c>
      <c r="B2063" s="2">
        <v>8.0345729192097988</v>
      </c>
    </row>
    <row r="2064" spans="1:2" x14ac:dyDescent="0.25">
      <c r="A2064" s="3">
        <v>42218.432638888888</v>
      </c>
      <c r="B2064" s="2">
        <v>6.5015628655751545</v>
      </c>
    </row>
    <row r="2065" spans="1:2" x14ac:dyDescent="0.25">
      <c r="A2065" s="3">
        <v>42218.433333333334</v>
      </c>
      <c r="B2065" s="2">
        <v>-0.15606659253438313</v>
      </c>
    </row>
    <row r="2066" spans="1:2" x14ac:dyDescent="0.25">
      <c r="A2066" s="3">
        <v>42218.434027777781</v>
      </c>
      <c r="B2066" s="2">
        <v>0.35363224347432454</v>
      </c>
    </row>
    <row r="2067" spans="1:2" x14ac:dyDescent="0.25">
      <c r="A2067" s="3">
        <v>42218.43472222222</v>
      </c>
      <c r="B2067" s="2">
        <v>-2.7276993274688719</v>
      </c>
    </row>
    <row r="2068" spans="1:2" x14ac:dyDescent="0.25">
      <c r="A2068" s="3">
        <v>42218.435416666667</v>
      </c>
      <c r="B2068" s="2">
        <v>-3.4724452972412108</v>
      </c>
    </row>
    <row r="2069" spans="1:2" x14ac:dyDescent="0.25">
      <c r="A2069" s="3">
        <v>42218.436111111114</v>
      </c>
      <c r="B2069" s="2">
        <v>-1.1952818075815836</v>
      </c>
    </row>
    <row r="2070" spans="1:2" x14ac:dyDescent="0.25">
      <c r="A2070" s="3">
        <v>42218.436805555553</v>
      </c>
      <c r="B2070" s="2">
        <v>-4.4963239828745527</v>
      </c>
    </row>
    <row r="2071" spans="1:2" x14ac:dyDescent="0.25">
      <c r="A2071" s="3">
        <v>42218.4375</v>
      </c>
      <c r="B2071" s="2">
        <v>-1.504706335067749</v>
      </c>
    </row>
    <row r="2072" spans="1:2" x14ac:dyDescent="0.25">
      <c r="A2072" s="3">
        <v>42218.438194444447</v>
      </c>
      <c r="B2072" s="2">
        <v>-4.3464756965637203</v>
      </c>
    </row>
    <row r="2073" spans="1:2" x14ac:dyDescent="0.25">
      <c r="A2073" s="3">
        <v>42218.438888888886</v>
      </c>
      <c r="B2073" s="2">
        <v>-0.50825335184733078</v>
      </c>
    </row>
    <row r="2074" spans="1:2" x14ac:dyDescent="0.25">
      <c r="A2074" s="3">
        <v>42218.439583333333</v>
      </c>
      <c r="B2074" s="2">
        <v>-3.0618611653645833</v>
      </c>
    </row>
    <row r="2075" spans="1:2" x14ac:dyDescent="0.25">
      <c r="A2075" s="3">
        <v>42218.44027777778</v>
      </c>
      <c r="B2075" s="2">
        <v>-5.7615426381429033</v>
      </c>
    </row>
    <row r="2076" spans="1:2" x14ac:dyDescent="0.25">
      <c r="A2076" s="3">
        <v>42218.440972222219</v>
      </c>
      <c r="B2076" s="2">
        <v>-10.499640893936157</v>
      </c>
    </row>
    <row r="2077" spans="1:2" x14ac:dyDescent="0.25">
      <c r="A2077" s="3">
        <v>42218.441666666666</v>
      </c>
      <c r="B2077" s="2">
        <v>-5.9571816603342693</v>
      </c>
    </row>
    <row r="2078" spans="1:2" x14ac:dyDescent="0.25">
      <c r="A2078" s="3">
        <v>42218.442361111112</v>
      </c>
      <c r="B2078" s="2">
        <v>-8.4592713038126632</v>
      </c>
    </row>
    <row r="2079" spans="1:2" x14ac:dyDescent="0.25">
      <c r="A2079" s="3">
        <v>42218.443055555559</v>
      </c>
      <c r="B2079" s="2">
        <v>-9.9192626635233569</v>
      </c>
    </row>
    <row r="2080" spans="1:2" x14ac:dyDescent="0.25">
      <c r="A2080" s="3">
        <v>42218.443749999999</v>
      </c>
      <c r="B2080" s="2">
        <v>-13.440595213572184</v>
      </c>
    </row>
    <row r="2081" spans="1:2" x14ac:dyDescent="0.25">
      <c r="A2081" s="3">
        <v>42218.444444444445</v>
      </c>
      <c r="B2081" s="2">
        <v>-12.605311520894368</v>
      </c>
    </row>
    <row r="2082" spans="1:2" x14ac:dyDescent="0.25">
      <c r="A2082" s="3">
        <v>42218.445138888892</v>
      </c>
      <c r="B2082" s="2">
        <v>-11.836785634358725</v>
      </c>
    </row>
    <row r="2083" spans="1:2" x14ac:dyDescent="0.25">
      <c r="A2083" s="3">
        <v>42218.445833333331</v>
      </c>
      <c r="B2083" s="2">
        <v>-13.932484753926595</v>
      </c>
    </row>
    <row r="2084" spans="1:2" x14ac:dyDescent="0.25">
      <c r="A2084" s="3">
        <v>42218.446527777778</v>
      </c>
      <c r="B2084" s="2">
        <v>-19.890270932515463</v>
      </c>
    </row>
    <row r="2085" spans="1:2" x14ac:dyDescent="0.25">
      <c r="A2085" s="3">
        <v>42218.447222222225</v>
      </c>
      <c r="B2085" s="2">
        <v>-22.074725850423178</v>
      </c>
    </row>
    <row r="2086" spans="1:2" x14ac:dyDescent="0.25">
      <c r="A2086" s="3">
        <v>42218.447916666664</v>
      </c>
      <c r="B2086" s="2">
        <v>-19.491909344991047</v>
      </c>
    </row>
    <row r="2087" spans="1:2" x14ac:dyDescent="0.25">
      <c r="A2087" s="3">
        <v>42218.448611111111</v>
      </c>
      <c r="B2087" s="2">
        <v>-19.799126879374185</v>
      </c>
    </row>
    <row r="2088" spans="1:2" x14ac:dyDescent="0.25">
      <c r="A2088" s="3">
        <v>42218.449305555558</v>
      </c>
      <c r="B2088" s="2">
        <v>-25.092151578267416</v>
      </c>
    </row>
    <row r="2089" spans="1:2" x14ac:dyDescent="0.25">
      <c r="A2089" s="3">
        <v>42218.45</v>
      </c>
      <c r="B2089" s="2">
        <v>-31.271718215942382</v>
      </c>
    </row>
    <row r="2090" spans="1:2" x14ac:dyDescent="0.25">
      <c r="A2090" s="3">
        <v>42218.450694444444</v>
      </c>
      <c r="B2090" s="2">
        <v>-35.687914721171062</v>
      </c>
    </row>
    <row r="2091" spans="1:2" x14ac:dyDescent="0.25">
      <c r="A2091" s="3">
        <v>42218.451388888891</v>
      </c>
      <c r="B2091" s="2">
        <v>-26.921000417073568</v>
      </c>
    </row>
    <row r="2092" spans="1:2" x14ac:dyDescent="0.25">
      <c r="A2092" s="3">
        <v>42218.45208333333</v>
      </c>
      <c r="B2092" s="2">
        <v>-17.328061707814534</v>
      </c>
    </row>
    <row r="2093" spans="1:2" x14ac:dyDescent="0.25">
      <c r="A2093" s="3">
        <v>42218.452777777777</v>
      </c>
      <c r="B2093" s="2">
        <v>-9.8652458508809406</v>
      </c>
    </row>
    <row r="2094" spans="1:2" x14ac:dyDescent="0.25">
      <c r="A2094" s="3">
        <v>42218.453472222223</v>
      </c>
      <c r="B2094" s="2">
        <v>-13.08036117553711</v>
      </c>
    </row>
    <row r="2095" spans="1:2" x14ac:dyDescent="0.25">
      <c r="A2095" s="3">
        <v>42218.45416666667</v>
      </c>
      <c r="B2095" s="2">
        <v>-12.505162302652995</v>
      </c>
    </row>
    <row r="2096" spans="1:2" x14ac:dyDescent="0.25">
      <c r="A2096" s="3">
        <v>42218.454861111109</v>
      </c>
      <c r="B2096" s="2">
        <v>-9.6135581493377682</v>
      </c>
    </row>
    <row r="2097" spans="1:2" x14ac:dyDescent="0.25">
      <c r="A2097" s="3">
        <v>42218.455555555556</v>
      </c>
      <c r="B2097" s="2">
        <v>-10.272920886675516</v>
      </c>
    </row>
    <row r="2098" spans="1:2" x14ac:dyDescent="0.25">
      <c r="A2098" s="3">
        <v>42218.456250000003</v>
      </c>
      <c r="B2098" s="2">
        <v>-9.4413711627324428</v>
      </c>
    </row>
    <row r="2099" spans="1:2" x14ac:dyDescent="0.25">
      <c r="A2099" s="3">
        <v>42218.456944444442</v>
      </c>
      <c r="B2099" s="2">
        <v>-7.4334022680918377</v>
      </c>
    </row>
    <row r="2100" spans="1:2" x14ac:dyDescent="0.25">
      <c r="A2100" s="3">
        <v>42218.457638888889</v>
      </c>
      <c r="B2100" s="2">
        <v>-8.2857307275136307</v>
      </c>
    </row>
    <row r="2101" spans="1:2" x14ac:dyDescent="0.25">
      <c r="A2101" s="3">
        <v>42218.458333333336</v>
      </c>
      <c r="B2101" s="2">
        <v>1.0516753991444905</v>
      </c>
    </row>
    <row r="2102" spans="1:2" x14ac:dyDescent="0.25">
      <c r="A2102" s="3">
        <v>42218.459027777775</v>
      </c>
      <c r="B2102" s="2">
        <v>-4.180099169413249E-2</v>
      </c>
    </row>
    <row r="2103" spans="1:2" x14ac:dyDescent="0.25">
      <c r="A2103" s="3">
        <v>42218.459722222222</v>
      </c>
      <c r="B2103" s="2">
        <v>-0.71176608403523767</v>
      </c>
    </row>
    <row r="2104" spans="1:2" x14ac:dyDescent="0.25">
      <c r="A2104" s="3">
        <v>42218.460416666669</v>
      </c>
      <c r="B2104" s="2">
        <v>0.82131071090698238</v>
      </c>
    </row>
    <row r="2105" spans="1:2" x14ac:dyDescent="0.25">
      <c r="A2105" s="3">
        <v>42218.461111111108</v>
      </c>
      <c r="B2105" s="2">
        <v>0.41928814252217611</v>
      </c>
    </row>
    <row r="2106" spans="1:2" x14ac:dyDescent="0.25">
      <c r="A2106" s="3">
        <v>42218.461805555555</v>
      </c>
      <c r="B2106" s="2">
        <v>10.558457771937052</v>
      </c>
    </row>
    <row r="2107" spans="1:2" x14ac:dyDescent="0.25">
      <c r="A2107" s="3">
        <v>42218.462500000001</v>
      </c>
      <c r="B2107" s="2">
        <v>13.980427106221518</v>
      </c>
    </row>
    <row r="2108" spans="1:2" x14ac:dyDescent="0.25">
      <c r="A2108" s="3">
        <v>42218.463194444441</v>
      </c>
      <c r="B2108" s="2">
        <v>12.043041896820068</v>
      </c>
    </row>
    <row r="2109" spans="1:2" x14ac:dyDescent="0.25">
      <c r="A2109" s="3">
        <v>42218.463888888888</v>
      </c>
      <c r="B2109" s="2">
        <v>23.440017445882162</v>
      </c>
    </row>
    <row r="2110" spans="1:2" x14ac:dyDescent="0.25">
      <c r="A2110" s="3">
        <v>42218.464583333334</v>
      </c>
      <c r="B2110" s="2">
        <v>27.733449045817057</v>
      </c>
    </row>
    <row r="2111" spans="1:2" x14ac:dyDescent="0.25">
      <c r="A2111" s="3">
        <v>42218.465277777781</v>
      </c>
      <c r="B2111" s="2">
        <v>22.492684237162273</v>
      </c>
    </row>
    <row r="2112" spans="1:2" x14ac:dyDescent="0.25">
      <c r="A2112" s="3">
        <v>42218.46597222222</v>
      </c>
      <c r="B2112" s="2">
        <v>21.350089708964031</v>
      </c>
    </row>
    <row r="2113" spans="1:2" x14ac:dyDescent="0.25">
      <c r="A2113" s="3">
        <v>42218.466666666667</v>
      </c>
      <c r="B2113" s="2">
        <v>18.610851160685222</v>
      </c>
    </row>
    <row r="2114" spans="1:2" x14ac:dyDescent="0.25">
      <c r="A2114" s="3">
        <v>42218.467361111114</v>
      </c>
      <c r="B2114" s="2">
        <v>14.819000530242921</v>
      </c>
    </row>
    <row r="2115" spans="1:2" x14ac:dyDescent="0.25">
      <c r="A2115" s="3">
        <v>42218.468055555553</v>
      </c>
      <c r="B2115" s="2">
        <v>6.3594153722127276</v>
      </c>
    </row>
    <row r="2116" spans="1:2" x14ac:dyDescent="0.25">
      <c r="A2116" s="3">
        <v>42218.46875</v>
      </c>
      <c r="B2116" s="2">
        <v>4.8308741569519045</v>
      </c>
    </row>
    <row r="2117" spans="1:2" x14ac:dyDescent="0.25">
      <c r="A2117" s="3">
        <v>42218.469444444447</v>
      </c>
      <c r="B2117" s="2">
        <v>3.5520249684651692</v>
      </c>
    </row>
    <row r="2118" spans="1:2" x14ac:dyDescent="0.25">
      <c r="A2118" s="3">
        <v>42218.470138888886</v>
      </c>
      <c r="B2118" s="2">
        <v>2.4414128144582112</v>
      </c>
    </row>
    <row r="2119" spans="1:2" x14ac:dyDescent="0.25">
      <c r="A2119" s="3">
        <v>42218.470833333333</v>
      </c>
      <c r="B2119" s="2">
        <v>3.9531098365783692</v>
      </c>
    </row>
    <row r="2120" spans="1:2" x14ac:dyDescent="0.25">
      <c r="A2120" s="3">
        <v>42218.47152777778</v>
      </c>
      <c r="B2120" s="2">
        <v>6.3191207249959316E-2</v>
      </c>
    </row>
    <row r="2121" spans="1:2" x14ac:dyDescent="0.25">
      <c r="A2121" s="3">
        <v>42218.472222222219</v>
      </c>
      <c r="B2121" s="2">
        <v>1.5765379587809245</v>
      </c>
    </row>
    <row r="2122" spans="1:2" x14ac:dyDescent="0.25">
      <c r="A2122" s="3">
        <v>42218.472916666666</v>
      </c>
      <c r="B2122" s="2">
        <v>4.2535686492919923E-2</v>
      </c>
    </row>
    <row r="2123" spans="1:2" x14ac:dyDescent="0.25">
      <c r="A2123" s="3">
        <v>42218.473611111112</v>
      </c>
      <c r="B2123" s="2">
        <v>1.8798025925954183</v>
      </c>
    </row>
    <row r="2124" spans="1:2" x14ac:dyDescent="0.25">
      <c r="A2124" s="3">
        <v>42218.474305555559</v>
      </c>
      <c r="B2124" s="2">
        <v>-1.2849780718485515</v>
      </c>
    </row>
    <row r="2125" spans="1:2" x14ac:dyDescent="0.25">
      <c r="A2125" s="3">
        <v>42218.474999999999</v>
      </c>
      <c r="B2125" s="2">
        <v>-6.5622067292531332</v>
      </c>
    </row>
    <row r="2126" spans="1:2" x14ac:dyDescent="0.25">
      <c r="A2126" s="3">
        <v>42218.475694444445</v>
      </c>
      <c r="B2126" s="2">
        <v>-8.5089485963185627</v>
      </c>
    </row>
    <row r="2127" spans="1:2" x14ac:dyDescent="0.25">
      <c r="A2127" s="3">
        <v>42218.476388888892</v>
      </c>
      <c r="B2127" s="2">
        <v>-12.711372979482015</v>
      </c>
    </row>
    <row r="2128" spans="1:2" x14ac:dyDescent="0.25">
      <c r="A2128" s="3">
        <v>42218.477083333331</v>
      </c>
      <c r="B2128" s="2">
        <v>-9.8519240379333493</v>
      </c>
    </row>
    <row r="2129" spans="1:2" x14ac:dyDescent="0.25">
      <c r="A2129" s="3">
        <v>42218.477777777778</v>
      </c>
      <c r="B2129" s="2">
        <v>-9.2917079925537109</v>
      </c>
    </row>
    <row r="2130" spans="1:2" x14ac:dyDescent="0.25">
      <c r="A2130" s="3">
        <v>42218.478472222225</v>
      </c>
      <c r="B2130" s="2">
        <v>-16.782059669494629</v>
      </c>
    </row>
    <row r="2131" spans="1:2" x14ac:dyDescent="0.25">
      <c r="A2131" s="3">
        <v>42218.479166666664</v>
      </c>
      <c r="B2131" s="2">
        <v>-16.653584480285645</v>
      </c>
    </row>
    <row r="2132" spans="1:2" x14ac:dyDescent="0.25">
      <c r="A2132" s="3">
        <v>42218.479861111111</v>
      </c>
      <c r="B2132" s="2">
        <v>-20.157503191630045</v>
      </c>
    </row>
    <row r="2133" spans="1:2" x14ac:dyDescent="0.25">
      <c r="A2133" s="3">
        <v>42218.480555555558</v>
      </c>
      <c r="B2133" s="2">
        <v>-20.70393206278483</v>
      </c>
    </row>
    <row r="2134" spans="1:2" x14ac:dyDescent="0.25">
      <c r="A2134" s="3">
        <v>42218.481249999997</v>
      </c>
      <c r="B2134" s="2">
        <v>-24.329724184672038</v>
      </c>
    </row>
    <row r="2135" spans="1:2" x14ac:dyDescent="0.25">
      <c r="A2135" s="3">
        <v>42218.481944444444</v>
      </c>
      <c r="B2135" s="2">
        <v>-23.912599945068358</v>
      </c>
    </row>
    <row r="2136" spans="1:2" x14ac:dyDescent="0.25">
      <c r="A2136" s="3">
        <v>42218.482638888891</v>
      </c>
      <c r="B2136" s="2">
        <v>-28.549324035644531</v>
      </c>
    </row>
    <row r="2137" spans="1:2" x14ac:dyDescent="0.25">
      <c r="A2137" s="3">
        <v>42218.48333333333</v>
      </c>
      <c r="B2137" s="2">
        <v>-28.835123825073243</v>
      </c>
    </row>
    <row r="2138" spans="1:2" x14ac:dyDescent="0.25">
      <c r="A2138" s="3">
        <v>42218.484027777777</v>
      </c>
      <c r="B2138" s="2">
        <v>-31.153714116414388</v>
      </c>
    </row>
    <row r="2139" spans="1:2" x14ac:dyDescent="0.25">
      <c r="A2139" s="3">
        <v>42218.484722222223</v>
      </c>
      <c r="B2139" s="2">
        <v>-28.798365020751952</v>
      </c>
    </row>
    <row r="2140" spans="1:2" x14ac:dyDescent="0.25">
      <c r="A2140" s="3">
        <v>42218.48541666667</v>
      </c>
      <c r="B2140" s="2">
        <v>-31.445476977030435</v>
      </c>
    </row>
    <row r="2141" spans="1:2" x14ac:dyDescent="0.25">
      <c r="A2141" s="3">
        <v>42218.486111111109</v>
      </c>
      <c r="B2141" s="2">
        <v>-25.905509694417319</v>
      </c>
    </row>
    <row r="2142" spans="1:2" x14ac:dyDescent="0.25">
      <c r="A2142" s="3">
        <v>42218.486805555556</v>
      </c>
      <c r="B2142" s="2">
        <v>-12.385758972167968</v>
      </c>
    </row>
    <row r="2143" spans="1:2" x14ac:dyDescent="0.25">
      <c r="A2143" s="3">
        <v>42218.487500000003</v>
      </c>
      <c r="B2143" s="2">
        <v>-3.7592609246571858</v>
      </c>
    </row>
    <row r="2144" spans="1:2" x14ac:dyDescent="0.25">
      <c r="A2144" s="3">
        <v>42218.488194444442</v>
      </c>
      <c r="B2144" s="2">
        <v>4.8726163387298582</v>
      </c>
    </row>
    <row r="2145" spans="1:2" x14ac:dyDescent="0.25">
      <c r="A2145" s="3">
        <v>42218.488888888889</v>
      </c>
      <c r="B2145" s="2">
        <v>14.458722686767578</v>
      </c>
    </row>
    <row r="2146" spans="1:2" x14ac:dyDescent="0.25">
      <c r="A2146" s="3">
        <v>42218.489583333336</v>
      </c>
      <c r="B2146" s="2">
        <v>13.595436954498291</v>
      </c>
    </row>
    <row r="2147" spans="1:2" x14ac:dyDescent="0.25">
      <c r="A2147" s="3">
        <v>42218.490277777775</v>
      </c>
      <c r="B2147" s="2">
        <v>16.799798011779785</v>
      </c>
    </row>
    <row r="2148" spans="1:2" x14ac:dyDescent="0.25">
      <c r="A2148" s="3">
        <v>42218.490972222222</v>
      </c>
      <c r="B2148" s="2">
        <v>19.272518221537272</v>
      </c>
    </row>
    <row r="2149" spans="1:2" x14ac:dyDescent="0.25">
      <c r="A2149" s="3">
        <v>42218.491666666669</v>
      </c>
      <c r="B2149" s="2">
        <v>23.301349576314291</v>
      </c>
    </row>
    <row r="2150" spans="1:2" x14ac:dyDescent="0.25">
      <c r="A2150" s="3">
        <v>42218.492361111108</v>
      </c>
      <c r="B2150" s="2">
        <v>27.06987018585205</v>
      </c>
    </row>
    <row r="2151" spans="1:2" x14ac:dyDescent="0.25">
      <c r="A2151" s="3">
        <v>42218.493055555555</v>
      </c>
      <c r="B2151" s="2">
        <v>31.01915168762207</v>
      </c>
    </row>
    <row r="2152" spans="1:2" x14ac:dyDescent="0.25">
      <c r="A2152" s="3">
        <v>42218.493750000001</v>
      </c>
      <c r="B2152" s="2">
        <v>36.744654083251952</v>
      </c>
    </row>
    <row r="2153" spans="1:2" x14ac:dyDescent="0.25">
      <c r="A2153" s="3">
        <v>42218.494444444441</v>
      </c>
      <c r="B2153" s="2">
        <v>36.662516657511397</v>
      </c>
    </row>
    <row r="2154" spans="1:2" x14ac:dyDescent="0.25">
      <c r="A2154" s="3">
        <v>42218.495138888888</v>
      </c>
      <c r="B2154" s="2">
        <v>25.156937535603841</v>
      </c>
    </row>
    <row r="2155" spans="1:2" x14ac:dyDescent="0.25">
      <c r="A2155" s="3">
        <v>42218.495833333334</v>
      </c>
      <c r="B2155" s="2">
        <v>20.452403767903647</v>
      </c>
    </row>
    <row r="2156" spans="1:2" x14ac:dyDescent="0.25">
      <c r="A2156" s="3">
        <v>42218.496527777781</v>
      </c>
      <c r="B2156" s="2">
        <v>18.927627309163412</v>
      </c>
    </row>
    <row r="2157" spans="1:2" x14ac:dyDescent="0.25">
      <c r="A2157" s="3">
        <v>42218.49722222222</v>
      </c>
      <c r="B2157" s="2">
        <v>10.957013098398845</v>
      </c>
    </row>
    <row r="2158" spans="1:2" x14ac:dyDescent="0.25">
      <c r="A2158" s="3">
        <v>42218.497916666667</v>
      </c>
      <c r="B2158" s="2">
        <v>7.7349028507868445</v>
      </c>
    </row>
    <row r="2159" spans="1:2" x14ac:dyDescent="0.25">
      <c r="A2159" s="3">
        <v>42218.498611111114</v>
      </c>
      <c r="B2159" s="2">
        <v>5.5905609528223676</v>
      </c>
    </row>
    <row r="2160" spans="1:2" x14ac:dyDescent="0.25">
      <c r="A2160" s="3">
        <v>42218.499305555553</v>
      </c>
      <c r="B2160" s="2">
        <v>8.6811305681864415</v>
      </c>
    </row>
    <row r="2161" spans="1:2" x14ac:dyDescent="0.25">
      <c r="A2161" s="3">
        <v>42218.5</v>
      </c>
      <c r="B2161" s="2">
        <v>6.6806184132893884</v>
      </c>
    </row>
    <row r="2162" spans="1:2" x14ac:dyDescent="0.25">
      <c r="A2162" s="3">
        <v>42218.500694444447</v>
      </c>
      <c r="B2162" s="2">
        <v>0.70085810025533035</v>
      </c>
    </row>
    <row r="2163" spans="1:2" x14ac:dyDescent="0.25">
      <c r="A2163" s="3">
        <v>42218.501388888886</v>
      </c>
      <c r="B2163" s="2">
        <v>-1.375302537282308</v>
      </c>
    </row>
    <row r="2164" spans="1:2" x14ac:dyDescent="0.25">
      <c r="A2164" s="3">
        <v>42218.502083333333</v>
      </c>
      <c r="B2164" s="2">
        <v>-7.5366033236185705</v>
      </c>
    </row>
    <row r="2165" spans="1:2" x14ac:dyDescent="0.25">
      <c r="A2165" s="3">
        <v>42218.50277777778</v>
      </c>
      <c r="B2165" s="2">
        <v>-7.8644475301106773</v>
      </c>
    </row>
    <row r="2166" spans="1:2" x14ac:dyDescent="0.25">
      <c r="A2166" s="3">
        <v>42218.503472222219</v>
      </c>
      <c r="B2166" s="2">
        <v>-4.9355322043100989</v>
      </c>
    </row>
    <row r="2167" spans="1:2" x14ac:dyDescent="0.25">
      <c r="A2167" s="3">
        <v>42218.504166666666</v>
      </c>
      <c r="B2167" s="2">
        <v>-11.427901315689088</v>
      </c>
    </row>
    <row r="2168" spans="1:2" x14ac:dyDescent="0.25">
      <c r="A2168" s="3">
        <v>42218.504861111112</v>
      </c>
      <c r="B2168" s="2">
        <v>-15.035621484120687</v>
      </c>
    </row>
    <row r="2169" spans="1:2" x14ac:dyDescent="0.25">
      <c r="A2169" s="3">
        <v>42218.505555555559</v>
      </c>
      <c r="B2169" s="2">
        <v>-16.017397912343345</v>
      </c>
    </row>
    <row r="2170" spans="1:2" x14ac:dyDescent="0.25">
      <c r="A2170" s="3">
        <v>42218.506249999999</v>
      </c>
      <c r="B2170" s="2">
        <v>-20.843530178070068</v>
      </c>
    </row>
    <row r="2171" spans="1:2" x14ac:dyDescent="0.25">
      <c r="A2171" s="3">
        <v>42218.506944444445</v>
      </c>
      <c r="B2171" s="2">
        <v>-30.810264778137206</v>
      </c>
    </row>
    <row r="2172" spans="1:2" x14ac:dyDescent="0.25">
      <c r="A2172" s="3">
        <v>42218.507638888892</v>
      </c>
      <c r="B2172" s="2">
        <v>-32.251945368448894</v>
      </c>
    </row>
    <row r="2173" spans="1:2" x14ac:dyDescent="0.25">
      <c r="A2173" s="3">
        <v>42218.508333333331</v>
      </c>
      <c r="B2173" s="2">
        <v>-30.792148017883299</v>
      </c>
    </row>
    <row r="2174" spans="1:2" x14ac:dyDescent="0.25">
      <c r="A2174" s="3">
        <v>42218.509027777778</v>
      </c>
      <c r="B2174" s="2">
        <v>-19.306455230712892</v>
      </c>
    </row>
    <row r="2175" spans="1:2" x14ac:dyDescent="0.25">
      <c r="A2175" s="3">
        <v>42218.509722222225</v>
      </c>
      <c r="B2175" s="2">
        <v>-5.4927389939626057</v>
      </c>
    </row>
    <row r="2176" spans="1:2" x14ac:dyDescent="0.25">
      <c r="A2176" s="3">
        <v>42218.510416666664</v>
      </c>
      <c r="B2176" s="2">
        <v>-0.30919906298319499</v>
      </c>
    </row>
    <row r="2177" spans="1:2" x14ac:dyDescent="0.25">
      <c r="A2177" s="3">
        <v>42218.511111111111</v>
      </c>
      <c r="B2177" s="2">
        <v>1.6077778498331705</v>
      </c>
    </row>
    <row r="2178" spans="1:2" x14ac:dyDescent="0.25">
      <c r="A2178" s="3">
        <v>42218.511805555558</v>
      </c>
      <c r="B2178" s="2">
        <v>13.404133574167888</v>
      </c>
    </row>
    <row r="2179" spans="1:2" x14ac:dyDescent="0.25">
      <c r="A2179" s="3">
        <v>42218.512499999997</v>
      </c>
      <c r="B2179" s="2">
        <v>19.068716526031494</v>
      </c>
    </row>
    <row r="2180" spans="1:2" x14ac:dyDescent="0.25">
      <c r="A2180" s="3">
        <v>42218.513194444444</v>
      </c>
      <c r="B2180" s="2">
        <v>24.045637321472167</v>
      </c>
    </row>
    <row r="2181" spans="1:2" x14ac:dyDescent="0.25">
      <c r="A2181" s="3">
        <v>42218.513888888891</v>
      </c>
      <c r="B2181" s="2">
        <v>25.225413576761881</v>
      </c>
    </row>
    <row r="2182" spans="1:2" x14ac:dyDescent="0.25">
      <c r="A2182" s="3">
        <v>42218.51458333333</v>
      </c>
      <c r="B2182" s="2">
        <v>22.202594693501791</v>
      </c>
    </row>
    <row r="2183" spans="1:2" x14ac:dyDescent="0.25">
      <c r="A2183" s="3">
        <v>42218.515277777777</v>
      </c>
      <c r="B2183" s="2">
        <v>15.725077946980795</v>
      </c>
    </row>
    <row r="2184" spans="1:2" x14ac:dyDescent="0.25">
      <c r="A2184" s="3">
        <v>42218.515972222223</v>
      </c>
      <c r="B2184" s="2">
        <v>18.049189567565918</v>
      </c>
    </row>
    <row r="2185" spans="1:2" x14ac:dyDescent="0.25">
      <c r="A2185" s="3">
        <v>42218.51666666667</v>
      </c>
      <c r="B2185" s="2">
        <v>20.390795199076333</v>
      </c>
    </row>
    <row r="2186" spans="1:2" x14ac:dyDescent="0.25">
      <c r="A2186" s="3">
        <v>42218.517361111109</v>
      </c>
      <c r="B2186" s="2">
        <v>19.650938733418783</v>
      </c>
    </row>
    <row r="2187" spans="1:2" x14ac:dyDescent="0.25">
      <c r="A2187" s="3">
        <v>42218.518055555556</v>
      </c>
      <c r="B2187" s="2">
        <v>16.078933842976888</v>
      </c>
    </row>
    <row r="2188" spans="1:2" x14ac:dyDescent="0.25">
      <c r="A2188" s="3">
        <v>42218.518750000003</v>
      </c>
      <c r="B2188" s="2">
        <v>15.427803166707356</v>
      </c>
    </row>
    <row r="2189" spans="1:2" x14ac:dyDescent="0.25">
      <c r="A2189" s="3">
        <v>42218.519444444442</v>
      </c>
      <c r="B2189" s="2">
        <v>12.048530515034994</v>
      </c>
    </row>
    <row r="2190" spans="1:2" x14ac:dyDescent="0.25">
      <c r="A2190" s="3">
        <v>42218.520138888889</v>
      </c>
      <c r="B2190" s="2">
        <v>9.1092049280802403</v>
      </c>
    </row>
    <row r="2191" spans="1:2" x14ac:dyDescent="0.25">
      <c r="A2191" s="3">
        <v>42218.520833333336</v>
      </c>
      <c r="B2191" s="2">
        <v>11.065841452280681</v>
      </c>
    </row>
    <row r="2192" spans="1:2" x14ac:dyDescent="0.25">
      <c r="A2192" s="3">
        <v>42218.521527777775</v>
      </c>
      <c r="B2192" s="2">
        <v>14.245785490671794</v>
      </c>
    </row>
    <row r="2193" spans="1:2" x14ac:dyDescent="0.25">
      <c r="A2193" s="3">
        <v>42218.522222222222</v>
      </c>
      <c r="B2193" s="2">
        <v>7.0823282241821293</v>
      </c>
    </row>
    <row r="2194" spans="1:2" x14ac:dyDescent="0.25">
      <c r="A2194" s="3">
        <v>42218.522916666669</v>
      </c>
      <c r="B2194" s="2">
        <v>3.4544356187184651</v>
      </c>
    </row>
    <row r="2195" spans="1:2" x14ac:dyDescent="0.25">
      <c r="A2195" s="3">
        <v>42218.523611111108</v>
      </c>
      <c r="B2195" s="2">
        <v>4.8422144095102944</v>
      </c>
    </row>
    <row r="2196" spans="1:2" x14ac:dyDescent="0.25">
      <c r="A2196" s="3">
        <v>42218.524305555555</v>
      </c>
      <c r="B2196" s="2">
        <v>1.473266100883484</v>
      </c>
    </row>
    <row r="2197" spans="1:2" x14ac:dyDescent="0.25">
      <c r="A2197" s="3">
        <v>42218.525000000001</v>
      </c>
      <c r="B2197" s="2">
        <v>-5.1553201675415036E-2</v>
      </c>
    </row>
    <row r="2198" spans="1:2" x14ac:dyDescent="0.25">
      <c r="A2198" s="3">
        <v>42218.525694444441</v>
      </c>
      <c r="B2198" s="2">
        <v>-2.7835712353388469</v>
      </c>
    </row>
    <row r="2199" spans="1:2" x14ac:dyDescent="0.25">
      <c r="A2199" s="3">
        <v>42218.526388888888</v>
      </c>
      <c r="B2199" s="2">
        <v>-4.8811734994252527</v>
      </c>
    </row>
    <row r="2200" spans="1:2" x14ac:dyDescent="0.25">
      <c r="A2200" s="3">
        <v>42218.527083333334</v>
      </c>
      <c r="B2200" s="2">
        <v>-7.8536981582641605</v>
      </c>
    </row>
    <row r="2201" spans="1:2" x14ac:dyDescent="0.25">
      <c r="A2201" s="3">
        <v>42218.527777777781</v>
      </c>
      <c r="B2201" s="2">
        <v>-3.3324801286061603</v>
      </c>
    </row>
    <row r="2202" spans="1:2" x14ac:dyDescent="0.25">
      <c r="A2202" s="3">
        <v>42218.52847222222</v>
      </c>
      <c r="B2202" s="2">
        <v>-5.6957148869832359</v>
      </c>
    </row>
    <row r="2203" spans="1:2" x14ac:dyDescent="0.25">
      <c r="A2203" s="3">
        <v>42218.529166666667</v>
      </c>
      <c r="B2203" s="2">
        <v>-1.0172948122024537</v>
      </c>
    </row>
    <row r="2204" spans="1:2" x14ac:dyDescent="0.25">
      <c r="A2204" s="3">
        <v>42218.529861111114</v>
      </c>
      <c r="B2204" s="2">
        <v>-4.340286445617676</v>
      </c>
    </row>
    <row r="2205" spans="1:2" x14ac:dyDescent="0.25">
      <c r="A2205" s="3">
        <v>42218.530555555553</v>
      </c>
      <c r="B2205" s="2">
        <v>-9.5886869271596264</v>
      </c>
    </row>
    <row r="2206" spans="1:2" x14ac:dyDescent="0.25">
      <c r="A2206" s="3">
        <v>42218.53125</v>
      </c>
      <c r="B2206" s="2">
        <v>-10.637227535247803</v>
      </c>
    </row>
    <row r="2207" spans="1:2" x14ac:dyDescent="0.25">
      <c r="A2207" s="3">
        <v>42218.531944444447</v>
      </c>
      <c r="B2207" s="2">
        <v>-10.451468722025554</v>
      </c>
    </row>
    <row r="2208" spans="1:2" x14ac:dyDescent="0.25">
      <c r="A2208" s="3">
        <v>42218.532638888886</v>
      </c>
      <c r="B2208" s="2">
        <v>-12.859930992126465</v>
      </c>
    </row>
    <row r="2209" spans="1:2" x14ac:dyDescent="0.25">
      <c r="A2209" s="3">
        <v>42218.533333333333</v>
      </c>
      <c r="B2209" s="2">
        <v>-16.476845486958823</v>
      </c>
    </row>
    <row r="2210" spans="1:2" x14ac:dyDescent="0.25">
      <c r="A2210" s="3">
        <v>42218.53402777778</v>
      </c>
      <c r="B2210" s="2">
        <v>-21.303738466898601</v>
      </c>
    </row>
    <row r="2211" spans="1:2" x14ac:dyDescent="0.25">
      <c r="A2211" s="3">
        <v>42218.534722222219</v>
      </c>
      <c r="B2211" s="2">
        <v>-14.500877443949381</v>
      </c>
    </row>
    <row r="2212" spans="1:2" x14ac:dyDescent="0.25">
      <c r="A2212" s="3">
        <v>42218.535416666666</v>
      </c>
      <c r="B2212" s="2">
        <v>-9.8186772664388027</v>
      </c>
    </row>
    <row r="2213" spans="1:2" x14ac:dyDescent="0.25">
      <c r="A2213" s="3">
        <v>42218.536111111112</v>
      </c>
      <c r="B2213" s="2">
        <v>-4.2347642580668134</v>
      </c>
    </row>
    <row r="2214" spans="1:2" x14ac:dyDescent="0.25">
      <c r="A2214" s="3">
        <v>42218.536805555559</v>
      </c>
      <c r="B2214" s="2">
        <v>-7.2405413627624515</v>
      </c>
    </row>
    <row r="2215" spans="1:2" x14ac:dyDescent="0.25">
      <c r="A2215" s="3">
        <v>42218.537499999999</v>
      </c>
      <c r="B2215" s="2">
        <v>-5.4487247784932453</v>
      </c>
    </row>
    <row r="2216" spans="1:2" x14ac:dyDescent="0.25">
      <c r="A2216" s="3">
        <v>42218.538194444445</v>
      </c>
      <c r="B2216" s="2">
        <v>-3.9195575396219891</v>
      </c>
    </row>
    <row r="2217" spans="1:2" x14ac:dyDescent="0.25">
      <c r="A2217" s="3">
        <v>42218.538888888892</v>
      </c>
      <c r="B2217" s="2">
        <v>-0.21706496874491374</v>
      </c>
    </row>
    <row r="2218" spans="1:2" x14ac:dyDescent="0.25">
      <c r="A2218" s="3">
        <v>42218.539583333331</v>
      </c>
      <c r="B2218" s="2">
        <v>5.5170585791269939</v>
      </c>
    </row>
    <row r="2219" spans="1:2" x14ac:dyDescent="0.25">
      <c r="A2219" s="3">
        <v>42218.540277777778</v>
      </c>
      <c r="B2219" s="2">
        <v>19.846064329147339</v>
      </c>
    </row>
    <row r="2220" spans="1:2" x14ac:dyDescent="0.25">
      <c r="A2220" s="3">
        <v>42218.540972222225</v>
      </c>
      <c r="B2220" s="2">
        <v>20.351603953043618</v>
      </c>
    </row>
    <row r="2221" spans="1:2" x14ac:dyDescent="0.25">
      <c r="A2221" s="3">
        <v>42218.541666666664</v>
      </c>
      <c r="B2221" s="2">
        <v>15.455802377065023</v>
      </c>
    </row>
    <row r="2222" spans="1:2" x14ac:dyDescent="0.25">
      <c r="A2222" s="3">
        <v>42218.542361111111</v>
      </c>
      <c r="B2222" s="2">
        <v>13.279960187276204</v>
      </c>
    </row>
    <row r="2223" spans="1:2" x14ac:dyDescent="0.25">
      <c r="A2223" s="3">
        <v>42218.543055555558</v>
      </c>
      <c r="B2223" s="2">
        <v>6.3679778575897217</v>
      </c>
    </row>
    <row r="2224" spans="1:2" x14ac:dyDescent="0.25">
      <c r="A2224" s="3">
        <v>42218.543749999997</v>
      </c>
      <c r="B2224" s="2">
        <v>1.7716589371363323</v>
      </c>
    </row>
    <row r="2225" spans="1:2" x14ac:dyDescent="0.25">
      <c r="A2225" s="3">
        <v>42218.544444444444</v>
      </c>
      <c r="B2225" s="2">
        <v>-5.5338580290476482</v>
      </c>
    </row>
    <row r="2226" spans="1:2" x14ac:dyDescent="0.25">
      <c r="A2226" s="3">
        <v>42218.545138888891</v>
      </c>
      <c r="B2226" s="2">
        <v>-13.496018664042156</v>
      </c>
    </row>
    <row r="2227" spans="1:2" x14ac:dyDescent="0.25">
      <c r="A2227" s="3">
        <v>42218.54583333333</v>
      </c>
      <c r="B2227" s="2">
        <v>-14.814888000488281</v>
      </c>
    </row>
    <row r="2228" spans="1:2" x14ac:dyDescent="0.25">
      <c r="A2228" s="3">
        <v>42218.546527777777</v>
      </c>
      <c r="B2228" s="2">
        <v>-19.791930103302001</v>
      </c>
    </row>
    <row r="2229" spans="1:2" x14ac:dyDescent="0.25">
      <c r="A2229" s="3">
        <v>42218.547222222223</v>
      </c>
      <c r="B2229" s="2">
        <v>-31.609137789408365</v>
      </c>
    </row>
    <row r="2230" spans="1:2" x14ac:dyDescent="0.25">
      <c r="A2230" s="3">
        <v>42218.54791666667</v>
      </c>
      <c r="B2230" s="2">
        <v>-33.884936014811196</v>
      </c>
    </row>
    <row r="2231" spans="1:2" x14ac:dyDescent="0.25">
      <c r="A2231" s="3">
        <v>42218.548611111109</v>
      </c>
      <c r="B2231" s="2">
        <v>-34.348670959472656</v>
      </c>
    </row>
    <row r="2232" spans="1:2" x14ac:dyDescent="0.25">
      <c r="A2232" s="3">
        <v>42218.549305555556</v>
      </c>
      <c r="B2232" s="2">
        <v>-27.059874661763509</v>
      </c>
    </row>
    <row r="2233" spans="1:2" x14ac:dyDescent="0.25">
      <c r="A2233" s="3">
        <v>42218.55</v>
      </c>
      <c r="B2233" s="2">
        <v>-19.318717956542969</v>
      </c>
    </row>
    <row r="2234" spans="1:2" x14ac:dyDescent="0.25">
      <c r="A2234" s="3">
        <v>42218.550694444442</v>
      </c>
      <c r="B2234" s="2">
        <v>-16.642400614420573</v>
      </c>
    </row>
    <row r="2235" spans="1:2" x14ac:dyDescent="0.25">
      <c r="A2235" s="3">
        <v>42218.551388888889</v>
      </c>
      <c r="B2235" s="2">
        <v>-20.390112495422365</v>
      </c>
    </row>
    <row r="2236" spans="1:2" x14ac:dyDescent="0.25">
      <c r="A2236" s="3">
        <v>42218.552083333336</v>
      </c>
      <c r="B2236" s="2">
        <v>-11.462217982610067</v>
      </c>
    </row>
    <row r="2237" spans="1:2" x14ac:dyDescent="0.25">
      <c r="A2237" s="3">
        <v>42218.552777777775</v>
      </c>
      <c r="B2237" s="2">
        <v>2.1162791172663371</v>
      </c>
    </row>
    <row r="2238" spans="1:2" x14ac:dyDescent="0.25">
      <c r="A2238" s="3">
        <v>42218.553472222222</v>
      </c>
      <c r="B2238" s="2">
        <v>9.982897345225016</v>
      </c>
    </row>
    <row r="2239" spans="1:2" x14ac:dyDescent="0.25">
      <c r="A2239" s="3">
        <v>42218.554166666669</v>
      </c>
      <c r="B2239" s="2">
        <v>9.3210105260213219</v>
      </c>
    </row>
    <row r="2240" spans="1:2" x14ac:dyDescent="0.25">
      <c r="A2240" s="3">
        <v>42218.554861111108</v>
      </c>
      <c r="B2240" s="2">
        <v>26.819368998209637</v>
      </c>
    </row>
    <row r="2241" spans="1:2" x14ac:dyDescent="0.25">
      <c r="A2241" s="3">
        <v>42218.555555555555</v>
      </c>
      <c r="B2241" s="2">
        <v>37.583165550231932</v>
      </c>
    </row>
    <row r="2242" spans="1:2" x14ac:dyDescent="0.25">
      <c r="A2242" s="3">
        <v>42218.556250000001</v>
      </c>
      <c r="B2242" s="2">
        <v>37.402551778157552</v>
      </c>
    </row>
    <row r="2243" spans="1:2" x14ac:dyDescent="0.25">
      <c r="A2243" s="3">
        <v>42218.556944444441</v>
      </c>
      <c r="B2243" s="2">
        <v>25.097876326243082</v>
      </c>
    </row>
    <row r="2244" spans="1:2" x14ac:dyDescent="0.25">
      <c r="A2244" s="3">
        <v>42218.557638888888</v>
      </c>
      <c r="B2244" s="2">
        <v>9.8536295572916668</v>
      </c>
    </row>
    <row r="2245" spans="1:2" x14ac:dyDescent="0.25">
      <c r="A2245" s="3">
        <v>42218.558333333334</v>
      </c>
      <c r="B2245" s="2">
        <v>9.3006949106852215</v>
      </c>
    </row>
    <row r="2246" spans="1:2" x14ac:dyDescent="0.25">
      <c r="A2246" s="3">
        <v>42218.559027777781</v>
      </c>
      <c r="B2246" s="2">
        <v>6.1150669733683269</v>
      </c>
    </row>
    <row r="2247" spans="1:2" x14ac:dyDescent="0.25">
      <c r="A2247" s="3">
        <v>42218.55972222222</v>
      </c>
      <c r="B2247" s="2">
        <v>6.1206955432891847</v>
      </c>
    </row>
    <row r="2248" spans="1:2" x14ac:dyDescent="0.25">
      <c r="A2248" s="3">
        <v>42218.560416666667</v>
      </c>
      <c r="B2248" s="2">
        <v>3.91027455329895</v>
      </c>
    </row>
    <row r="2249" spans="1:2" x14ac:dyDescent="0.25">
      <c r="A2249" s="3">
        <v>42218.561111111114</v>
      </c>
      <c r="B2249" s="2">
        <v>1.5081619421641033</v>
      </c>
    </row>
    <row r="2250" spans="1:2" x14ac:dyDescent="0.25">
      <c r="A2250" s="3">
        <v>42218.561805555553</v>
      </c>
      <c r="B2250" s="2">
        <v>0.76844814618428547</v>
      </c>
    </row>
    <row r="2251" spans="1:2" x14ac:dyDescent="0.25">
      <c r="A2251" s="3">
        <v>42218.5625</v>
      </c>
      <c r="B2251" s="2">
        <v>3.2896843910217286</v>
      </c>
    </row>
    <row r="2252" spans="1:2" x14ac:dyDescent="0.25">
      <c r="A2252" s="3">
        <v>42218.563194444447</v>
      </c>
      <c r="B2252" s="2">
        <v>-1.6609390417734782</v>
      </c>
    </row>
    <row r="2253" spans="1:2" x14ac:dyDescent="0.25">
      <c r="A2253" s="3">
        <v>42218.563888888886</v>
      </c>
      <c r="B2253" s="2">
        <v>1.4171551863352458</v>
      </c>
    </row>
    <row r="2254" spans="1:2" x14ac:dyDescent="0.25">
      <c r="A2254" s="3">
        <v>42218.564583333333</v>
      </c>
      <c r="B2254" s="2">
        <v>-1.2201315561930339</v>
      </c>
    </row>
    <row r="2255" spans="1:2" x14ac:dyDescent="0.25">
      <c r="A2255" s="3">
        <v>42218.56527777778</v>
      </c>
      <c r="B2255" s="2">
        <v>-8.8867191473642979</v>
      </c>
    </row>
    <row r="2256" spans="1:2" x14ac:dyDescent="0.25">
      <c r="A2256" s="3">
        <v>42218.565972222219</v>
      </c>
      <c r="B2256" s="2">
        <v>-12.807849438985189</v>
      </c>
    </row>
    <row r="2257" spans="1:2" x14ac:dyDescent="0.25">
      <c r="A2257" s="3">
        <v>42218.566666666666</v>
      </c>
      <c r="B2257" s="2">
        <v>-13.256605339050292</v>
      </c>
    </row>
    <row r="2258" spans="1:2" x14ac:dyDescent="0.25">
      <c r="A2258" s="3">
        <v>42218.567361111112</v>
      </c>
      <c r="B2258" s="2">
        <v>-12.731033611297608</v>
      </c>
    </row>
    <row r="2259" spans="1:2" x14ac:dyDescent="0.25">
      <c r="A2259" s="3">
        <v>42218.568055555559</v>
      </c>
      <c r="B2259" s="2">
        <v>-17.049801985422771</v>
      </c>
    </row>
    <row r="2260" spans="1:2" x14ac:dyDescent="0.25">
      <c r="A2260" s="3">
        <v>42218.568749999999</v>
      </c>
      <c r="B2260" s="2">
        <v>-15.217413679758709</v>
      </c>
    </row>
    <row r="2261" spans="1:2" x14ac:dyDescent="0.25">
      <c r="A2261" s="3">
        <v>42218.569444444445</v>
      </c>
      <c r="B2261" s="2">
        <v>-12.03203894297282</v>
      </c>
    </row>
    <row r="2262" spans="1:2" x14ac:dyDescent="0.25">
      <c r="A2262" s="3">
        <v>42218.570138888892</v>
      </c>
      <c r="B2262" s="2">
        <v>-10.699853420257568</v>
      </c>
    </row>
    <row r="2263" spans="1:2" x14ac:dyDescent="0.25">
      <c r="A2263" s="3">
        <v>42218.570833333331</v>
      </c>
      <c r="B2263" s="2">
        <v>-8.263139502207439</v>
      </c>
    </row>
    <row r="2264" spans="1:2" x14ac:dyDescent="0.25">
      <c r="A2264" s="3">
        <v>42218.571527777778</v>
      </c>
      <c r="B2264" s="2">
        <v>-3.3404671351114907</v>
      </c>
    </row>
    <row r="2265" spans="1:2" x14ac:dyDescent="0.25">
      <c r="A2265" s="3">
        <v>42218.572222222225</v>
      </c>
      <c r="B2265" s="2">
        <v>-3.6191239039103191</v>
      </c>
    </row>
    <row r="2266" spans="1:2" x14ac:dyDescent="0.25">
      <c r="A2266" s="3">
        <v>42218.572916666664</v>
      </c>
      <c r="B2266" s="2">
        <v>-2.6485027790069582</v>
      </c>
    </row>
    <row r="2267" spans="1:2" x14ac:dyDescent="0.25">
      <c r="A2267" s="3">
        <v>42218.573611111111</v>
      </c>
      <c r="B2267" s="2">
        <v>-3.7449793338775637</v>
      </c>
    </row>
    <row r="2268" spans="1:2" x14ac:dyDescent="0.25">
      <c r="A2268" s="3">
        <v>42218.574305555558</v>
      </c>
      <c r="B2268" s="2">
        <v>-5.4539613405863445</v>
      </c>
    </row>
    <row r="2269" spans="1:2" x14ac:dyDescent="0.25">
      <c r="A2269" s="3">
        <v>42218.574999999997</v>
      </c>
      <c r="B2269" s="2">
        <v>-6.4036452293395998</v>
      </c>
    </row>
    <row r="2270" spans="1:2" x14ac:dyDescent="0.25">
      <c r="A2270" s="3">
        <v>42218.575694444444</v>
      </c>
      <c r="B2270" s="2">
        <v>-2.2525002797444662</v>
      </c>
    </row>
    <row r="2271" spans="1:2" x14ac:dyDescent="0.25">
      <c r="A2271" s="3">
        <v>42218.576388888891</v>
      </c>
      <c r="B2271" s="2">
        <v>-2.6090485890706381</v>
      </c>
    </row>
    <row r="2272" spans="1:2" x14ac:dyDescent="0.25">
      <c r="A2272" s="3">
        <v>42218.57708333333</v>
      </c>
      <c r="B2272" s="2">
        <v>4.9030519803365076</v>
      </c>
    </row>
    <row r="2273" spans="1:2" x14ac:dyDescent="0.25">
      <c r="A2273" s="3">
        <v>42218.577777777777</v>
      </c>
      <c r="B2273" s="2">
        <v>10.316092618306477</v>
      </c>
    </row>
    <row r="2274" spans="1:2" x14ac:dyDescent="0.25">
      <c r="A2274" s="3">
        <v>42218.578472222223</v>
      </c>
      <c r="B2274" s="2">
        <v>20.684490140279134</v>
      </c>
    </row>
    <row r="2275" spans="1:2" x14ac:dyDescent="0.25">
      <c r="A2275" s="3">
        <v>42218.57916666667</v>
      </c>
      <c r="B2275" s="2">
        <v>21.447847620646158</v>
      </c>
    </row>
    <row r="2276" spans="1:2" x14ac:dyDescent="0.25">
      <c r="A2276" s="3">
        <v>42218.579861111109</v>
      </c>
      <c r="B2276" s="2">
        <v>23.568177477518717</v>
      </c>
    </row>
    <row r="2277" spans="1:2" x14ac:dyDescent="0.25">
      <c r="A2277" s="3">
        <v>42218.580555555556</v>
      </c>
      <c r="B2277" s="2">
        <v>27.795380783081054</v>
      </c>
    </row>
    <row r="2278" spans="1:2" x14ac:dyDescent="0.25">
      <c r="A2278" s="3">
        <v>42218.581250000003</v>
      </c>
      <c r="B2278" s="2">
        <v>34.201826095581055</v>
      </c>
    </row>
    <row r="2279" spans="1:2" x14ac:dyDescent="0.25">
      <c r="A2279" s="3">
        <v>42218.581944444442</v>
      </c>
      <c r="B2279" s="2">
        <v>37.738662910461429</v>
      </c>
    </row>
    <row r="2280" spans="1:2" x14ac:dyDescent="0.25">
      <c r="A2280" s="3">
        <v>42218.582638888889</v>
      </c>
      <c r="B2280" s="2">
        <v>21.823470815022787</v>
      </c>
    </row>
    <row r="2281" spans="1:2" x14ac:dyDescent="0.25">
      <c r="A2281" s="3">
        <v>42218.583333333336</v>
      </c>
      <c r="B2281" s="2">
        <v>17.140256881713867</v>
      </c>
    </row>
    <row r="2282" spans="1:2" x14ac:dyDescent="0.25">
      <c r="A2282" s="3">
        <v>42218.584027777775</v>
      </c>
      <c r="B2282" s="2">
        <v>32.054068120320636</v>
      </c>
    </row>
    <row r="2283" spans="1:2" x14ac:dyDescent="0.25">
      <c r="A2283" s="3">
        <v>42218.584722222222</v>
      </c>
      <c r="B2283" s="2">
        <v>28.036742528279621</v>
      </c>
    </row>
    <row r="2284" spans="1:2" x14ac:dyDescent="0.25">
      <c r="A2284" s="3">
        <v>42218.585416666669</v>
      </c>
      <c r="B2284" s="2">
        <v>18.903847440083823</v>
      </c>
    </row>
    <row r="2285" spans="1:2" x14ac:dyDescent="0.25">
      <c r="A2285" s="3">
        <v>42218.586111111108</v>
      </c>
      <c r="B2285" s="2">
        <v>15.320918146769205</v>
      </c>
    </row>
    <row r="2286" spans="1:2" x14ac:dyDescent="0.25">
      <c r="A2286" s="3">
        <v>42218.586805555555</v>
      </c>
      <c r="B2286" s="2">
        <v>18.227744738260906</v>
      </c>
    </row>
    <row r="2287" spans="1:2" x14ac:dyDescent="0.25">
      <c r="A2287" s="3">
        <v>42218.587500000001</v>
      </c>
      <c r="B2287" s="2">
        <v>16.98213176727295</v>
      </c>
    </row>
    <row r="2288" spans="1:2" x14ac:dyDescent="0.25">
      <c r="A2288" s="3">
        <v>42218.588194444441</v>
      </c>
      <c r="B2288" s="2">
        <v>14.896564292907716</v>
      </c>
    </row>
    <row r="2289" spans="1:2" x14ac:dyDescent="0.25">
      <c r="A2289" s="3">
        <v>42218.588888888888</v>
      </c>
      <c r="B2289" s="2">
        <v>16.809949366251626</v>
      </c>
    </row>
    <row r="2290" spans="1:2" x14ac:dyDescent="0.25">
      <c r="A2290" s="3">
        <v>42218.589583333334</v>
      </c>
      <c r="B2290" s="2">
        <v>13.551066176096599</v>
      </c>
    </row>
    <row r="2291" spans="1:2" x14ac:dyDescent="0.25">
      <c r="A2291" s="3">
        <v>42218.590277777781</v>
      </c>
      <c r="B2291" s="2">
        <v>18.853845882415772</v>
      </c>
    </row>
    <row r="2292" spans="1:2" x14ac:dyDescent="0.25">
      <c r="A2292" s="3">
        <v>42218.59097222222</v>
      </c>
      <c r="B2292" s="2">
        <v>18.864680004119872</v>
      </c>
    </row>
    <row r="2293" spans="1:2" x14ac:dyDescent="0.25">
      <c r="A2293" s="3">
        <v>42218.591666666667</v>
      </c>
      <c r="B2293" s="2">
        <v>13.733023198445638</v>
      </c>
    </row>
    <row r="2294" spans="1:2" x14ac:dyDescent="0.25">
      <c r="A2294" s="3">
        <v>42218.592361111114</v>
      </c>
      <c r="B2294" s="2">
        <v>13.979672876993815</v>
      </c>
    </row>
    <row r="2295" spans="1:2" x14ac:dyDescent="0.25">
      <c r="A2295" s="3">
        <v>42218.593055555553</v>
      </c>
      <c r="B2295" s="2">
        <v>12.038259092966715</v>
      </c>
    </row>
    <row r="2296" spans="1:2" x14ac:dyDescent="0.25">
      <c r="A2296" s="3">
        <v>42218.59375</v>
      </c>
      <c r="B2296" s="2">
        <v>10.570819695790609</v>
      </c>
    </row>
    <row r="2297" spans="1:2" x14ac:dyDescent="0.25">
      <c r="A2297" s="3">
        <v>42218.594444444447</v>
      </c>
      <c r="B2297" s="2">
        <v>10.685305515925089</v>
      </c>
    </row>
    <row r="2298" spans="1:2" x14ac:dyDescent="0.25">
      <c r="A2298" s="3">
        <v>42218.595138888886</v>
      </c>
      <c r="B2298" s="2">
        <v>2.980362245440483</v>
      </c>
    </row>
    <row r="2299" spans="1:2" x14ac:dyDescent="0.25">
      <c r="A2299" s="3">
        <v>42218.595833333333</v>
      </c>
      <c r="B2299" s="2">
        <v>-0.95174371401468916</v>
      </c>
    </row>
    <row r="2300" spans="1:2" x14ac:dyDescent="0.25">
      <c r="A2300" s="3">
        <v>42218.59652777778</v>
      </c>
      <c r="B2300" s="2">
        <v>-5.1230944474538171</v>
      </c>
    </row>
    <row r="2301" spans="1:2" x14ac:dyDescent="0.25">
      <c r="A2301" s="3">
        <v>42218.597222222219</v>
      </c>
      <c r="B2301" s="2">
        <v>-7.864374351501465</v>
      </c>
    </row>
    <row r="2302" spans="1:2" x14ac:dyDescent="0.25">
      <c r="A2302" s="3">
        <v>42218.597916666666</v>
      </c>
      <c r="B2302" s="2">
        <v>-12.109439102808635</v>
      </c>
    </row>
    <row r="2303" spans="1:2" x14ac:dyDescent="0.25">
      <c r="A2303" s="3">
        <v>42218.598611111112</v>
      </c>
      <c r="B2303" s="2">
        <v>-17.660461012522379</v>
      </c>
    </row>
    <row r="2304" spans="1:2" x14ac:dyDescent="0.25">
      <c r="A2304" s="3">
        <v>42218.599305555559</v>
      </c>
      <c r="B2304" s="2">
        <v>-16.312290159861245</v>
      </c>
    </row>
    <row r="2305" spans="1:2" x14ac:dyDescent="0.25">
      <c r="A2305" s="3">
        <v>42218.6</v>
      </c>
      <c r="B2305" s="2">
        <v>-12.321710968017578</v>
      </c>
    </row>
    <row r="2306" spans="1:2" x14ac:dyDescent="0.25">
      <c r="A2306" s="3">
        <v>42218.600694444445</v>
      </c>
      <c r="B2306" s="2">
        <v>-8.7808612982432042</v>
      </c>
    </row>
    <row r="2307" spans="1:2" x14ac:dyDescent="0.25">
      <c r="A2307" s="3">
        <v>42218.601388888892</v>
      </c>
      <c r="B2307" s="2">
        <v>-13.700301869710286</v>
      </c>
    </row>
    <row r="2308" spans="1:2" x14ac:dyDescent="0.25">
      <c r="A2308" s="3">
        <v>42218.602083333331</v>
      </c>
      <c r="B2308" s="2">
        <v>-17.908656374613443</v>
      </c>
    </row>
    <row r="2309" spans="1:2" x14ac:dyDescent="0.25">
      <c r="A2309" s="3">
        <v>42218.602777777778</v>
      </c>
      <c r="B2309" s="2">
        <v>-21.710848363240562</v>
      </c>
    </row>
    <row r="2310" spans="1:2" x14ac:dyDescent="0.25">
      <c r="A2310" s="3">
        <v>42218.603472222225</v>
      </c>
      <c r="B2310" s="2">
        <v>-23.716949971516929</v>
      </c>
    </row>
    <row r="2311" spans="1:2" x14ac:dyDescent="0.25">
      <c r="A2311" s="3">
        <v>42218.604166666664</v>
      </c>
      <c r="B2311" s="2">
        <v>-21.848692576090496</v>
      </c>
    </row>
    <row r="2312" spans="1:2" x14ac:dyDescent="0.25">
      <c r="A2312" s="3">
        <v>42218.604861111111</v>
      </c>
      <c r="B2312" s="2">
        <v>-16.688544972737631</v>
      </c>
    </row>
    <row r="2313" spans="1:2" x14ac:dyDescent="0.25">
      <c r="A2313" s="3">
        <v>42218.605555555558</v>
      </c>
      <c r="B2313" s="2">
        <v>-12.022575283050537</v>
      </c>
    </row>
    <row r="2314" spans="1:2" x14ac:dyDescent="0.25">
      <c r="A2314" s="3">
        <v>42218.606249999997</v>
      </c>
      <c r="B2314" s="2">
        <v>-21.045632553100585</v>
      </c>
    </row>
    <row r="2315" spans="1:2" x14ac:dyDescent="0.25">
      <c r="A2315" s="3">
        <v>42218.606944444444</v>
      </c>
      <c r="B2315" s="2">
        <v>-20.429477882385253</v>
      </c>
    </row>
    <row r="2316" spans="1:2" x14ac:dyDescent="0.25">
      <c r="A2316" s="3">
        <v>42218.607638888891</v>
      </c>
      <c r="B2316" s="2">
        <v>-14.62486941019694</v>
      </c>
    </row>
    <row r="2317" spans="1:2" x14ac:dyDescent="0.25">
      <c r="A2317" s="3">
        <v>42218.60833333333</v>
      </c>
      <c r="B2317" s="2">
        <v>-24.45413678487142</v>
      </c>
    </row>
    <row r="2318" spans="1:2" x14ac:dyDescent="0.25">
      <c r="A2318" s="3">
        <v>42218.609027777777</v>
      </c>
      <c r="B2318" s="2">
        <v>-27.116315778096517</v>
      </c>
    </row>
    <row r="2319" spans="1:2" x14ac:dyDescent="0.25">
      <c r="A2319" s="3">
        <v>42218.609722222223</v>
      </c>
      <c r="B2319" s="2">
        <v>-30.626903915405272</v>
      </c>
    </row>
    <row r="2320" spans="1:2" x14ac:dyDescent="0.25">
      <c r="A2320" s="3">
        <v>42218.61041666667</v>
      </c>
      <c r="B2320" s="2">
        <v>-33.002315648396809</v>
      </c>
    </row>
    <row r="2321" spans="1:2" x14ac:dyDescent="0.25">
      <c r="A2321" s="3">
        <v>42218.611111111109</v>
      </c>
      <c r="B2321" s="2">
        <v>-24.662064933776854</v>
      </c>
    </row>
    <row r="2322" spans="1:2" x14ac:dyDescent="0.25">
      <c r="A2322" s="3">
        <v>42218.611805555556</v>
      </c>
      <c r="B2322" s="2">
        <v>-2.6796437740325927</v>
      </c>
    </row>
    <row r="2323" spans="1:2" x14ac:dyDescent="0.25">
      <c r="A2323" s="3">
        <v>42218.612500000003</v>
      </c>
      <c r="B2323" s="2">
        <v>1.2897987842559815</v>
      </c>
    </row>
    <row r="2324" spans="1:2" x14ac:dyDescent="0.25">
      <c r="A2324" s="3">
        <v>42218.613194444442</v>
      </c>
      <c r="B2324" s="2">
        <v>0.45248182614644367</v>
      </c>
    </row>
    <row r="2325" spans="1:2" x14ac:dyDescent="0.25">
      <c r="A2325" s="3">
        <v>42218.613888888889</v>
      </c>
      <c r="B2325" s="2">
        <v>-0.49919954935709637</v>
      </c>
    </row>
    <row r="2326" spans="1:2" x14ac:dyDescent="0.25">
      <c r="A2326" s="3">
        <v>42218.614583333336</v>
      </c>
      <c r="B2326" s="2">
        <v>-3.1751262982686361</v>
      </c>
    </row>
    <row r="2327" spans="1:2" x14ac:dyDescent="0.25">
      <c r="A2327" s="3">
        <v>42218.615277777775</v>
      </c>
      <c r="B2327" s="2">
        <v>-0.3807100296020508</v>
      </c>
    </row>
    <row r="2328" spans="1:2" x14ac:dyDescent="0.25">
      <c r="A2328" s="3">
        <v>42218.615972222222</v>
      </c>
      <c r="B2328" s="2">
        <v>0.92995632489522295</v>
      </c>
    </row>
    <row r="2329" spans="1:2" x14ac:dyDescent="0.25">
      <c r="A2329" s="3">
        <v>42218.616666666669</v>
      </c>
      <c r="B2329" s="2">
        <v>2.0308242638905845</v>
      </c>
    </row>
    <row r="2330" spans="1:2" x14ac:dyDescent="0.25">
      <c r="A2330" s="3">
        <v>42218.617361111108</v>
      </c>
      <c r="B2330" s="2">
        <v>-3.3702996095021565</v>
      </c>
    </row>
    <row r="2331" spans="1:2" x14ac:dyDescent="0.25">
      <c r="A2331" s="3">
        <v>42218.618055555555</v>
      </c>
      <c r="B2331" s="2">
        <v>-5.3664779663085938</v>
      </c>
    </row>
    <row r="2332" spans="1:2" x14ac:dyDescent="0.25">
      <c r="A2332" s="3">
        <v>42218.618750000001</v>
      </c>
      <c r="B2332" s="2">
        <v>-13.04488312403361</v>
      </c>
    </row>
    <row r="2333" spans="1:2" x14ac:dyDescent="0.25">
      <c r="A2333" s="3">
        <v>42218.619444444441</v>
      </c>
      <c r="B2333" s="2">
        <v>-12.601197052001954</v>
      </c>
    </row>
    <row r="2334" spans="1:2" x14ac:dyDescent="0.25">
      <c r="A2334" s="3">
        <v>42218.620138888888</v>
      </c>
      <c r="B2334" s="2">
        <v>-10.675113646189372</v>
      </c>
    </row>
    <row r="2335" spans="1:2" x14ac:dyDescent="0.25">
      <c r="A2335" s="3">
        <v>42218.620833333334</v>
      </c>
      <c r="B2335" s="2">
        <v>-12.508450126647949</v>
      </c>
    </row>
    <row r="2336" spans="1:2" x14ac:dyDescent="0.25">
      <c r="A2336" s="3">
        <v>42218.621527777781</v>
      </c>
      <c r="B2336" s="2">
        <v>-12.983956209818523</v>
      </c>
    </row>
    <row r="2337" spans="1:2" x14ac:dyDescent="0.25">
      <c r="A2337" s="3">
        <v>42218.62222222222</v>
      </c>
      <c r="B2337" s="2">
        <v>-16.807458082834881</v>
      </c>
    </row>
    <row r="2338" spans="1:2" x14ac:dyDescent="0.25">
      <c r="A2338" s="3">
        <v>42218.622916666667</v>
      </c>
      <c r="B2338" s="2">
        <v>0.16983307202657064</v>
      </c>
    </row>
    <row r="2339" spans="1:2" x14ac:dyDescent="0.25">
      <c r="A2339" s="3">
        <v>42218.623611111114</v>
      </c>
      <c r="B2339" s="2">
        <v>5.3630166212717691</v>
      </c>
    </row>
    <row r="2340" spans="1:2" x14ac:dyDescent="0.25">
      <c r="A2340" s="3">
        <v>42218.624305555553</v>
      </c>
      <c r="B2340" s="2">
        <v>8.1869842529296868</v>
      </c>
    </row>
    <row r="2341" spans="1:2" x14ac:dyDescent="0.25">
      <c r="A2341" s="3">
        <v>42218.625</v>
      </c>
      <c r="B2341" s="2">
        <v>7.1892203807830812</v>
      </c>
    </row>
    <row r="2342" spans="1:2" x14ac:dyDescent="0.25">
      <c r="A2342" s="3">
        <v>42218.625694444447</v>
      </c>
      <c r="B2342" s="2">
        <v>6.5440505822499597</v>
      </c>
    </row>
    <row r="2343" spans="1:2" x14ac:dyDescent="0.25">
      <c r="A2343" s="3">
        <v>42218.626388888886</v>
      </c>
      <c r="B2343" s="2">
        <v>3.6315471649169924</v>
      </c>
    </row>
    <row r="2344" spans="1:2" x14ac:dyDescent="0.25">
      <c r="A2344" s="3">
        <v>42218.627083333333</v>
      </c>
      <c r="B2344" s="2">
        <v>1.8994431058565775</v>
      </c>
    </row>
    <row r="2345" spans="1:2" x14ac:dyDescent="0.25">
      <c r="A2345" s="3">
        <v>42218.62777777778</v>
      </c>
      <c r="B2345" s="2">
        <v>3.9064947883288066</v>
      </c>
    </row>
    <row r="2346" spans="1:2" x14ac:dyDescent="0.25">
      <c r="A2346" s="3">
        <v>42218.628472222219</v>
      </c>
      <c r="B2346" s="2">
        <v>15.034493891398112</v>
      </c>
    </row>
    <row r="2347" spans="1:2" x14ac:dyDescent="0.25">
      <c r="A2347" s="3">
        <v>42218.629166666666</v>
      </c>
      <c r="B2347" s="2">
        <v>18.672667757670084</v>
      </c>
    </row>
    <row r="2348" spans="1:2" x14ac:dyDescent="0.25">
      <c r="A2348" s="3">
        <v>42218.629861111112</v>
      </c>
      <c r="B2348" s="2">
        <v>26.618812942504881</v>
      </c>
    </row>
    <row r="2349" spans="1:2" x14ac:dyDescent="0.25">
      <c r="A2349" s="3">
        <v>42218.630555555559</v>
      </c>
      <c r="B2349" s="2">
        <v>36.976399485270186</v>
      </c>
    </row>
    <row r="2350" spans="1:2" x14ac:dyDescent="0.25">
      <c r="A2350" s="3">
        <v>42218.631249999999</v>
      </c>
      <c r="B2350" s="2">
        <v>41.87054786682129</v>
      </c>
    </row>
    <row r="2351" spans="1:2" x14ac:dyDescent="0.25">
      <c r="A2351" s="3">
        <v>42218.631944444445</v>
      </c>
      <c r="B2351" s="2">
        <v>35.312710825602217</v>
      </c>
    </row>
    <row r="2352" spans="1:2" x14ac:dyDescent="0.25">
      <c r="A2352" s="3">
        <v>42218.632638888892</v>
      </c>
      <c r="B2352" s="2">
        <v>12.163499005635579</v>
      </c>
    </row>
    <row r="2353" spans="1:2" x14ac:dyDescent="0.25">
      <c r="A2353" s="3">
        <v>42218.633333333331</v>
      </c>
      <c r="B2353" s="2">
        <v>7.8426491578420006</v>
      </c>
    </row>
    <row r="2354" spans="1:2" x14ac:dyDescent="0.25">
      <c r="A2354" s="3">
        <v>42218.634027777778</v>
      </c>
      <c r="B2354" s="2">
        <v>3.092583672205607</v>
      </c>
    </row>
    <row r="2355" spans="1:2" x14ac:dyDescent="0.25">
      <c r="A2355" s="3">
        <v>42218.634722222225</v>
      </c>
      <c r="B2355" s="2">
        <v>1.7326774915059409</v>
      </c>
    </row>
    <row r="2356" spans="1:2" x14ac:dyDescent="0.25">
      <c r="A2356" s="3">
        <v>42218.635416666664</v>
      </c>
      <c r="B2356" s="2">
        <v>4.5994748433430992</v>
      </c>
    </row>
    <row r="2357" spans="1:2" x14ac:dyDescent="0.25">
      <c r="A2357" s="3">
        <v>42218.636111111111</v>
      </c>
      <c r="B2357" s="2">
        <v>2.4139679590861003</v>
      </c>
    </row>
    <row r="2358" spans="1:2" x14ac:dyDescent="0.25">
      <c r="A2358" s="3">
        <v>42218.636805555558</v>
      </c>
      <c r="B2358" s="2">
        <v>4.2559680938720703</v>
      </c>
    </row>
    <row r="2359" spans="1:2" x14ac:dyDescent="0.25">
      <c r="A2359" s="3">
        <v>42218.637499999997</v>
      </c>
      <c r="B2359" s="2">
        <v>7.8783449490865074</v>
      </c>
    </row>
    <row r="2360" spans="1:2" x14ac:dyDescent="0.25">
      <c r="A2360" s="3">
        <v>42218.638194444444</v>
      </c>
      <c r="B2360" s="2">
        <v>6.7436372121175134</v>
      </c>
    </row>
    <row r="2361" spans="1:2" x14ac:dyDescent="0.25">
      <c r="A2361" s="3">
        <v>42218.638888888891</v>
      </c>
      <c r="B2361" s="2">
        <v>11.36954205830892</v>
      </c>
    </row>
    <row r="2362" spans="1:2" x14ac:dyDescent="0.25">
      <c r="A2362" s="3">
        <v>42218.63958333333</v>
      </c>
      <c r="B2362" s="2">
        <v>3.5281732082366943</v>
      </c>
    </row>
    <row r="2363" spans="1:2" x14ac:dyDescent="0.25">
      <c r="A2363" s="3">
        <v>42218.640277777777</v>
      </c>
      <c r="B2363" s="2">
        <v>4.076659282048543</v>
      </c>
    </row>
    <row r="2364" spans="1:2" x14ac:dyDescent="0.25">
      <c r="A2364" s="3">
        <v>42218.640972222223</v>
      </c>
      <c r="B2364" s="2">
        <v>-0.55075103441874185</v>
      </c>
    </row>
    <row r="2365" spans="1:2" x14ac:dyDescent="0.25">
      <c r="A2365" s="3">
        <v>42218.64166666667</v>
      </c>
      <c r="B2365" s="2">
        <v>-3.7927172501881916</v>
      </c>
    </row>
    <row r="2366" spans="1:2" x14ac:dyDescent="0.25">
      <c r="A2366" s="3">
        <v>42218.642361111109</v>
      </c>
      <c r="B2366" s="2">
        <v>-1.9033786137898763</v>
      </c>
    </row>
    <row r="2367" spans="1:2" x14ac:dyDescent="0.25">
      <c r="A2367" s="3">
        <v>42218.643055555556</v>
      </c>
      <c r="B2367" s="2">
        <v>-2.6787207762400311</v>
      </c>
    </row>
    <row r="2368" spans="1:2" x14ac:dyDescent="0.25">
      <c r="A2368" s="3">
        <v>42218.643750000003</v>
      </c>
      <c r="B2368" s="2">
        <v>1.0171340306599934</v>
      </c>
    </row>
    <row r="2369" spans="1:2" x14ac:dyDescent="0.25">
      <c r="A2369" s="3">
        <v>42218.644444444442</v>
      </c>
      <c r="B2369" s="2">
        <v>-5.9463869571685795</v>
      </c>
    </row>
    <row r="2370" spans="1:2" x14ac:dyDescent="0.25">
      <c r="A2370" s="3">
        <v>42218.645138888889</v>
      </c>
      <c r="B2370" s="2">
        <v>-6.4839853127797449</v>
      </c>
    </row>
    <row r="2371" spans="1:2" x14ac:dyDescent="0.25">
      <c r="A2371" s="3">
        <v>42218.645833333336</v>
      </c>
      <c r="B2371" s="2">
        <v>-6.270497512817383</v>
      </c>
    </row>
    <row r="2372" spans="1:2" x14ac:dyDescent="0.25">
      <c r="A2372" s="3">
        <v>42218.646527777775</v>
      </c>
      <c r="B2372" s="2">
        <v>-5.5510934352874752</v>
      </c>
    </row>
    <row r="2373" spans="1:2" x14ac:dyDescent="0.25">
      <c r="A2373" s="3">
        <v>42218.647222222222</v>
      </c>
      <c r="B2373" s="2">
        <v>-4.4061254342397058</v>
      </c>
    </row>
    <row r="2374" spans="1:2" x14ac:dyDescent="0.25">
      <c r="A2374" s="3">
        <v>42218.647916666669</v>
      </c>
      <c r="B2374" s="2">
        <v>3.7900863170623778</v>
      </c>
    </row>
    <row r="2375" spans="1:2" x14ac:dyDescent="0.25">
      <c r="A2375" s="3">
        <v>42218.648611111108</v>
      </c>
      <c r="B2375" s="2">
        <v>0.7731047391891479</v>
      </c>
    </row>
    <row r="2376" spans="1:2" x14ac:dyDescent="0.25">
      <c r="A2376" s="3">
        <v>42218.649305555555</v>
      </c>
      <c r="B2376" s="2">
        <v>1.4389425754547118</v>
      </c>
    </row>
    <row r="2377" spans="1:2" x14ac:dyDescent="0.25">
      <c r="A2377" s="3">
        <v>42218.65</v>
      </c>
      <c r="B2377" s="2">
        <v>-0.45733838876088462</v>
      </c>
    </row>
    <row r="2378" spans="1:2" x14ac:dyDescent="0.25">
      <c r="A2378" s="3">
        <v>42218.650694444441</v>
      </c>
      <c r="B2378" s="2">
        <v>-6.2342858950297035</v>
      </c>
    </row>
    <row r="2379" spans="1:2" x14ac:dyDescent="0.25">
      <c r="A2379" s="3">
        <v>42218.651388888888</v>
      </c>
      <c r="B2379" s="2">
        <v>-11.495295842488607</v>
      </c>
    </row>
    <row r="2380" spans="1:2" x14ac:dyDescent="0.25">
      <c r="A2380" s="3">
        <v>42218.652083333334</v>
      </c>
      <c r="B2380" s="2">
        <v>-18.446295992533365</v>
      </c>
    </row>
    <row r="2381" spans="1:2" x14ac:dyDescent="0.25">
      <c r="A2381" s="3">
        <v>42218.652777777781</v>
      </c>
      <c r="B2381" s="2">
        <v>-11.811044756571452</v>
      </c>
    </row>
    <row r="2382" spans="1:2" x14ac:dyDescent="0.25">
      <c r="A2382" s="3">
        <v>42218.65347222222</v>
      </c>
      <c r="B2382" s="2">
        <v>-12.109054883321127</v>
      </c>
    </row>
    <row r="2383" spans="1:2" x14ac:dyDescent="0.25">
      <c r="A2383" s="3">
        <v>42218.654166666667</v>
      </c>
      <c r="B2383" s="2">
        <v>-9.2503678957621265</v>
      </c>
    </row>
    <row r="2384" spans="1:2" x14ac:dyDescent="0.25">
      <c r="A2384" s="3">
        <v>42218.654861111114</v>
      </c>
      <c r="B2384" s="2">
        <v>-13.162584495544433</v>
      </c>
    </row>
    <row r="2385" spans="1:2" x14ac:dyDescent="0.25">
      <c r="A2385" s="3">
        <v>42218.655555555553</v>
      </c>
      <c r="B2385" s="2">
        <v>-12.048365751902262</v>
      </c>
    </row>
    <row r="2386" spans="1:2" x14ac:dyDescent="0.25">
      <c r="A2386" s="3">
        <v>42218.65625</v>
      </c>
      <c r="B2386" s="2">
        <v>-16.550495338439941</v>
      </c>
    </row>
    <row r="2387" spans="1:2" x14ac:dyDescent="0.25">
      <c r="A2387" s="3">
        <v>42218.656944444447</v>
      </c>
      <c r="B2387" s="2">
        <v>-16.7759539604187</v>
      </c>
    </row>
    <row r="2388" spans="1:2" x14ac:dyDescent="0.25">
      <c r="A2388" s="3">
        <v>42218.657638888886</v>
      </c>
      <c r="B2388" s="2">
        <v>-17.528695805867514</v>
      </c>
    </row>
    <row r="2389" spans="1:2" x14ac:dyDescent="0.25">
      <c r="A2389" s="3">
        <v>42218.658333333333</v>
      </c>
      <c r="B2389" s="2">
        <v>-20.64018046061198</v>
      </c>
    </row>
    <row r="2390" spans="1:2" x14ac:dyDescent="0.25">
      <c r="A2390" s="3">
        <v>42218.65902777778</v>
      </c>
      <c r="B2390" s="2">
        <v>-18.484810892740885</v>
      </c>
    </row>
    <row r="2391" spans="1:2" x14ac:dyDescent="0.25">
      <c r="A2391" s="3">
        <v>42218.659722222219</v>
      </c>
      <c r="B2391" s="2">
        <v>-15.054547246297201</v>
      </c>
    </row>
    <row r="2392" spans="1:2" x14ac:dyDescent="0.25">
      <c r="A2392" s="3">
        <v>42218.660416666666</v>
      </c>
      <c r="B2392" s="2">
        <v>-16.089755948384603</v>
      </c>
    </row>
    <row r="2393" spans="1:2" x14ac:dyDescent="0.25">
      <c r="A2393" s="3">
        <v>42218.661111111112</v>
      </c>
      <c r="B2393" s="2">
        <v>-19.656845664978029</v>
      </c>
    </row>
    <row r="2394" spans="1:2" x14ac:dyDescent="0.25">
      <c r="A2394" s="3">
        <v>42218.661805555559</v>
      </c>
      <c r="B2394" s="2">
        <v>-18.407682927449546</v>
      </c>
    </row>
    <row r="2395" spans="1:2" x14ac:dyDescent="0.25">
      <c r="A2395" s="3">
        <v>42218.662499999999</v>
      </c>
      <c r="B2395" s="2">
        <v>-16.93892135620117</v>
      </c>
    </row>
    <row r="2396" spans="1:2" x14ac:dyDescent="0.25">
      <c r="A2396" s="3">
        <v>42218.663194444445</v>
      </c>
      <c r="B2396" s="2">
        <v>-18.74491704305013</v>
      </c>
    </row>
    <row r="2397" spans="1:2" x14ac:dyDescent="0.25">
      <c r="A2397" s="3">
        <v>42218.663888888892</v>
      </c>
      <c r="B2397" s="2">
        <v>-17.363563187917073</v>
      </c>
    </row>
    <row r="2398" spans="1:2" x14ac:dyDescent="0.25">
      <c r="A2398" s="3">
        <v>42218.664583333331</v>
      </c>
      <c r="B2398" s="2">
        <v>-21.073995780944824</v>
      </c>
    </row>
    <row r="2399" spans="1:2" x14ac:dyDescent="0.25">
      <c r="A2399" s="3">
        <v>42218.665277777778</v>
      </c>
      <c r="B2399" s="2">
        <v>-34.850102996826173</v>
      </c>
    </row>
    <row r="2400" spans="1:2" x14ac:dyDescent="0.25">
      <c r="A2400" s="3">
        <v>42218.665972222225</v>
      </c>
      <c r="B2400" s="2">
        <v>-36.570996475219729</v>
      </c>
    </row>
    <row r="2401" spans="1:2" x14ac:dyDescent="0.25">
      <c r="A2401" s="3">
        <v>42218.666666666664</v>
      </c>
      <c r="B2401" s="2">
        <v>-26.702261225382486</v>
      </c>
    </row>
    <row r="2402" spans="1:2" x14ac:dyDescent="0.25">
      <c r="A2402" s="3">
        <v>42218.667361111111</v>
      </c>
      <c r="B2402" s="2">
        <v>-9.1564490318298333</v>
      </c>
    </row>
    <row r="2403" spans="1:2" x14ac:dyDescent="0.25">
      <c r="A2403" s="3">
        <v>42218.668055555558</v>
      </c>
      <c r="B2403" s="2">
        <v>-4.5869522333145145</v>
      </c>
    </row>
    <row r="2404" spans="1:2" x14ac:dyDescent="0.25">
      <c r="A2404" s="3">
        <v>42218.668749999997</v>
      </c>
      <c r="B2404" s="2">
        <v>-5.7282811562220255</v>
      </c>
    </row>
    <row r="2405" spans="1:2" x14ac:dyDescent="0.25">
      <c r="A2405" s="3">
        <v>42218.669444444444</v>
      </c>
      <c r="B2405" s="2">
        <v>-9.3571212132771802</v>
      </c>
    </row>
    <row r="2406" spans="1:2" x14ac:dyDescent="0.25">
      <c r="A2406" s="3">
        <v>42218.670138888891</v>
      </c>
      <c r="B2406" s="2">
        <v>-9.1319376945495598</v>
      </c>
    </row>
    <row r="2407" spans="1:2" x14ac:dyDescent="0.25">
      <c r="A2407" s="3">
        <v>42218.67083333333</v>
      </c>
      <c r="B2407" s="2">
        <v>-1.6860058943430583</v>
      </c>
    </row>
    <row r="2408" spans="1:2" x14ac:dyDescent="0.25">
      <c r="A2408" s="3">
        <v>42218.671527777777</v>
      </c>
      <c r="B2408" s="2">
        <v>1.3219121138254801</v>
      </c>
    </row>
    <row r="2409" spans="1:2" x14ac:dyDescent="0.25">
      <c r="A2409" s="3">
        <v>42218.672222222223</v>
      </c>
      <c r="B2409" s="2">
        <v>-3.4531225045522054</v>
      </c>
    </row>
    <row r="2410" spans="1:2" x14ac:dyDescent="0.25">
      <c r="A2410" s="3">
        <v>42218.67291666667</v>
      </c>
      <c r="B2410" s="2">
        <v>-8.9731557687123615</v>
      </c>
    </row>
    <row r="2411" spans="1:2" x14ac:dyDescent="0.25">
      <c r="A2411" s="3">
        <v>42218.673611111109</v>
      </c>
      <c r="B2411" s="2">
        <v>1.7809941609700521</v>
      </c>
    </row>
    <row r="2412" spans="1:2" x14ac:dyDescent="0.25">
      <c r="A2412" s="3">
        <v>42218.674305555556</v>
      </c>
      <c r="B2412" s="2">
        <v>14.430573654174804</v>
      </c>
    </row>
    <row r="2413" spans="1:2" x14ac:dyDescent="0.25">
      <c r="A2413" s="3">
        <v>42218.675000000003</v>
      </c>
      <c r="B2413" s="2">
        <v>17.557840347290039</v>
      </c>
    </row>
    <row r="2414" spans="1:2" x14ac:dyDescent="0.25">
      <c r="A2414" s="3">
        <v>42218.675694444442</v>
      </c>
      <c r="B2414" s="2">
        <v>16.286020851135255</v>
      </c>
    </row>
    <row r="2415" spans="1:2" x14ac:dyDescent="0.25">
      <c r="A2415" s="3">
        <v>42218.676388888889</v>
      </c>
      <c r="B2415" s="2">
        <v>16.217967605590822</v>
      </c>
    </row>
    <row r="2416" spans="1:2" x14ac:dyDescent="0.25">
      <c r="A2416" s="3">
        <v>42218.677083333336</v>
      </c>
      <c r="B2416" s="2">
        <v>7.9046821753184</v>
      </c>
    </row>
    <row r="2417" spans="1:2" x14ac:dyDescent="0.25">
      <c r="A2417" s="3">
        <v>42218.677777777775</v>
      </c>
      <c r="B2417" s="2">
        <v>9.7443022569020581</v>
      </c>
    </row>
    <row r="2418" spans="1:2" x14ac:dyDescent="0.25">
      <c r="A2418" s="3">
        <v>42218.678472222222</v>
      </c>
      <c r="B2418" s="2">
        <v>16.91209748586019</v>
      </c>
    </row>
    <row r="2419" spans="1:2" x14ac:dyDescent="0.25">
      <c r="A2419" s="3">
        <v>42218.679166666669</v>
      </c>
      <c r="B2419" s="2">
        <v>17.384779802958171</v>
      </c>
    </row>
    <row r="2420" spans="1:2" x14ac:dyDescent="0.25">
      <c r="A2420" s="3">
        <v>42218.679861111108</v>
      </c>
      <c r="B2420" s="2">
        <v>9.3602518081665043</v>
      </c>
    </row>
    <row r="2421" spans="1:2" x14ac:dyDescent="0.25">
      <c r="A2421" s="3">
        <v>42218.680555555555</v>
      </c>
      <c r="B2421" s="2">
        <v>13.954579130808513</v>
      </c>
    </row>
    <row r="2422" spans="1:2" x14ac:dyDescent="0.25">
      <c r="A2422" s="3">
        <v>42218.681250000001</v>
      </c>
      <c r="B2422" s="2">
        <v>11.351943206787109</v>
      </c>
    </row>
    <row r="2423" spans="1:2" x14ac:dyDescent="0.25">
      <c r="A2423" s="3">
        <v>42218.681944444441</v>
      </c>
      <c r="B2423" s="2">
        <v>10.626635408401489</v>
      </c>
    </row>
    <row r="2424" spans="1:2" x14ac:dyDescent="0.25">
      <c r="A2424" s="3">
        <v>42218.682638888888</v>
      </c>
      <c r="B2424" s="2">
        <v>10.081189092000326</v>
      </c>
    </row>
    <row r="2425" spans="1:2" x14ac:dyDescent="0.25">
      <c r="A2425" s="3">
        <v>42218.683333333334</v>
      </c>
      <c r="B2425" s="2">
        <v>5.922543239593506</v>
      </c>
    </row>
    <row r="2426" spans="1:2" x14ac:dyDescent="0.25">
      <c r="A2426" s="3">
        <v>42218.684027777781</v>
      </c>
      <c r="B2426" s="2">
        <v>10.438136291503906</v>
      </c>
    </row>
    <row r="2427" spans="1:2" x14ac:dyDescent="0.25">
      <c r="A2427" s="3">
        <v>42218.68472222222</v>
      </c>
      <c r="B2427" s="2">
        <v>5.8948935349782312</v>
      </c>
    </row>
    <row r="2428" spans="1:2" x14ac:dyDescent="0.25">
      <c r="A2428" s="3">
        <v>42218.685416666667</v>
      </c>
      <c r="B2428" s="2">
        <v>7.3547306219736734</v>
      </c>
    </row>
    <row r="2429" spans="1:2" x14ac:dyDescent="0.25">
      <c r="A2429" s="3">
        <v>42218.686111111114</v>
      </c>
      <c r="B2429" s="2">
        <v>14.690083758036296</v>
      </c>
    </row>
    <row r="2430" spans="1:2" x14ac:dyDescent="0.25">
      <c r="A2430" s="3">
        <v>42218.686805555553</v>
      </c>
      <c r="B2430" s="2">
        <v>13.455726305643717</v>
      </c>
    </row>
    <row r="2431" spans="1:2" x14ac:dyDescent="0.25">
      <c r="A2431" s="3">
        <v>42218.6875</v>
      </c>
      <c r="B2431" s="2">
        <v>6.9594610214233397</v>
      </c>
    </row>
    <row r="2432" spans="1:2" x14ac:dyDescent="0.25">
      <c r="A2432" s="3">
        <v>42218.688194444447</v>
      </c>
      <c r="B2432" s="2">
        <v>5.9148629506429037E-3</v>
      </c>
    </row>
    <row r="2433" spans="1:2" x14ac:dyDescent="0.25">
      <c r="A2433" s="3">
        <v>42218.688888888886</v>
      </c>
      <c r="B2433" s="2">
        <v>-2.0935217539469401E-3</v>
      </c>
    </row>
    <row r="2434" spans="1:2" x14ac:dyDescent="0.25">
      <c r="A2434" s="3">
        <v>42218.689583333333</v>
      </c>
      <c r="B2434" s="2">
        <v>4.7933783690134684</v>
      </c>
    </row>
    <row r="2435" spans="1:2" x14ac:dyDescent="0.25">
      <c r="A2435" s="3">
        <v>42218.69027777778</v>
      </c>
      <c r="B2435" s="2">
        <v>6.5903542200724283</v>
      </c>
    </row>
    <row r="2436" spans="1:2" x14ac:dyDescent="0.25">
      <c r="A2436" s="3">
        <v>42218.690972222219</v>
      </c>
      <c r="B2436" s="2">
        <v>5.7609185536702476</v>
      </c>
    </row>
    <row r="2437" spans="1:2" x14ac:dyDescent="0.25">
      <c r="A2437" s="3">
        <v>42218.691666666666</v>
      </c>
      <c r="B2437" s="2">
        <v>-7.5457650820414228</v>
      </c>
    </row>
    <row r="2438" spans="1:2" x14ac:dyDescent="0.25">
      <c r="A2438" s="3">
        <v>42218.692361111112</v>
      </c>
      <c r="B2438" s="2">
        <v>-2.0461846510569255</v>
      </c>
    </row>
    <row r="2439" spans="1:2" x14ac:dyDescent="0.25">
      <c r="A2439" s="3">
        <v>42218.693055555559</v>
      </c>
      <c r="B2439" s="2">
        <v>-2.7810049474239351</v>
      </c>
    </row>
    <row r="2440" spans="1:2" x14ac:dyDescent="0.25">
      <c r="A2440" s="3">
        <v>42218.693749999999</v>
      </c>
      <c r="B2440" s="2">
        <v>-0.65688298543294266</v>
      </c>
    </row>
    <row r="2441" spans="1:2" x14ac:dyDescent="0.25">
      <c r="A2441" s="3">
        <v>42218.694444444445</v>
      </c>
      <c r="B2441" s="2">
        <v>-5.907904354731242</v>
      </c>
    </row>
    <row r="2442" spans="1:2" x14ac:dyDescent="0.25">
      <c r="A2442" s="3">
        <v>42218.695138888892</v>
      </c>
      <c r="B2442" s="2">
        <v>-9.596930344899496</v>
      </c>
    </row>
    <row r="2443" spans="1:2" x14ac:dyDescent="0.25">
      <c r="A2443" s="3">
        <v>42218.695833333331</v>
      </c>
      <c r="B2443" s="2">
        <v>-10.237615044911703</v>
      </c>
    </row>
    <row r="2444" spans="1:2" x14ac:dyDescent="0.25">
      <c r="A2444" s="3">
        <v>42218.696527777778</v>
      </c>
      <c r="B2444" s="2">
        <v>-7.3377467632293705</v>
      </c>
    </row>
    <row r="2445" spans="1:2" x14ac:dyDescent="0.25">
      <c r="A2445" s="3">
        <v>42218.697222222225</v>
      </c>
      <c r="B2445" s="2">
        <v>-3.1957804123560587</v>
      </c>
    </row>
    <row r="2446" spans="1:2" x14ac:dyDescent="0.25">
      <c r="A2446" s="3">
        <v>42218.697916666664</v>
      </c>
      <c r="B2446" s="2">
        <v>-3.5577722152074176</v>
      </c>
    </row>
    <row r="2447" spans="1:2" x14ac:dyDescent="0.25">
      <c r="A2447" s="3">
        <v>42218.698611111111</v>
      </c>
      <c r="B2447" s="2">
        <v>-0.7933080514272054</v>
      </c>
    </row>
    <row r="2448" spans="1:2" x14ac:dyDescent="0.25">
      <c r="A2448" s="3">
        <v>42218.699305555558</v>
      </c>
      <c r="B2448" s="2">
        <v>3.4757964611053467</v>
      </c>
    </row>
    <row r="2449" spans="1:2" x14ac:dyDescent="0.25">
      <c r="A2449" s="3">
        <v>42218.7</v>
      </c>
      <c r="B2449" s="2">
        <v>-2.9850639343261718</v>
      </c>
    </row>
    <row r="2450" spans="1:2" x14ac:dyDescent="0.25">
      <c r="A2450" s="3">
        <v>42218.700694444444</v>
      </c>
      <c r="B2450" s="2">
        <v>-4.0001203536987306</v>
      </c>
    </row>
    <row r="2451" spans="1:2" x14ac:dyDescent="0.25">
      <c r="A2451" s="3">
        <v>42218.701388888891</v>
      </c>
      <c r="B2451" s="2">
        <v>-1.3351396520932515</v>
      </c>
    </row>
    <row r="2452" spans="1:2" x14ac:dyDescent="0.25">
      <c r="A2452" s="3">
        <v>42218.70208333333</v>
      </c>
      <c r="B2452" s="2">
        <v>-1.6985418796539307</v>
      </c>
    </row>
    <row r="2453" spans="1:2" x14ac:dyDescent="0.25">
      <c r="A2453" s="3">
        <v>42218.702777777777</v>
      </c>
      <c r="B2453" s="2">
        <v>-12.006997648874918</v>
      </c>
    </row>
    <row r="2454" spans="1:2" x14ac:dyDescent="0.25">
      <c r="A2454" s="3">
        <v>42218.703472222223</v>
      </c>
      <c r="B2454" s="2">
        <v>-15.471626091003419</v>
      </c>
    </row>
    <row r="2455" spans="1:2" x14ac:dyDescent="0.25">
      <c r="A2455" s="3">
        <v>42218.70416666667</v>
      </c>
      <c r="B2455" s="2">
        <v>-22.967139752705894</v>
      </c>
    </row>
    <row r="2456" spans="1:2" x14ac:dyDescent="0.25">
      <c r="A2456" s="3">
        <v>42218.704861111109</v>
      </c>
      <c r="B2456" s="2">
        <v>-19.64091877937317</v>
      </c>
    </row>
    <row r="2457" spans="1:2" x14ac:dyDescent="0.25">
      <c r="A2457" s="3">
        <v>42218.705555555556</v>
      </c>
      <c r="B2457" s="2">
        <v>-9.8789049466451004</v>
      </c>
    </row>
    <row r="2458" spans="1:2" x14ac:dyDescent="0.25">
      <c r="A2458" s="3">
        <v>42218.706250000003</v>
      </c>
      <c r="B2458" s="2">
        <v>-6.3698595046997069</v>
      </c>
    </row>
    <row r="2459" spans="1:2" x14ac:dyDescent="0.25">
      <c r="A2459" s="3">
        <v>42218.706944444442</v>
      </c>
      <c r="B2459" s="2">
        <v>-0.96126747131347656</v>
      </c>
    </row>
    <row r="2460" spans="1:2" x14ac:dyDescent="0.25">
      <c r="A2460" s="3">
        <v>42218.707638888889</v>
      </c>
      <c r="B2460" s="2">
        <v>0.69866384665171311</v>
      </c>
    </row>
    <row r="2461" spans="1:2" x14ac:dyDescent="0.25">
      <c r="A2461" s="3">
        <v>42218.708333333336</v>
      </c>
      <c r="B2461" s="2">
        <v>-3.3816658417383829</v>
      </c>
    </row>
    <row r="2462" spans="1:2" x14ac:dyDescent="0.25">
      <c r="A2462" s="3">
        <v>42218.709027777775</v>
      </c>
      <c r="B2462" s="2">
        <v>-4.0450430552164711</v>
      </c>
    </row>
    <row r="2463" spans="1:2" x14ac:dyDescent="0.25">
      <c r="A2463" s="3">
        <v>42218.709722222222</v>
      </c>
      <c r="B2463" s="2">
        <v>-8.2266008059183751</v>
      </c>
    </row>
    <row r="2464" spans="1:2" x14ac:dyDescent="0.25">
      <c r="A2464" s="3">
        <v>42218.710416666669</v>
      </c>
      <c r="B2464" s="2">
        <v>-13.646985181172688</v>
      </c>
    </row>
    <row r="2465" spans="1:2" x14ac:dyDescent="0.25">
      <c r="A2465" s="3">
        <v>42218.711111111108</v>
      </c>
      <c r="B2465" s="2">
        <v>-10.907476488749186</v>
      </c>
    </row>
    <row r="2466" spans="1:2" x14ac:dyDescent="0.25">
      <c r="A2466" s="3">
        <v>42218.711805555555</v>
      </c>
      <c r="B2466" s="2">
        <v>-6.6909888744354244</v>
      </c>
    </row>
    <row r="2467" spans="1:2" x14ac:dyDescent="0.25">
      <c r="A2467" s="3">
        <v>42218.712500000001</v>
      </c>
      <c r="B2467" s="2">
        <v>-5.5556675593058271</v>
      </c>
    </row>
    <row r="2468" spans="1:2" x14ac:dyDescent="0.25">
      <c r="A2468" s="3">
        <v>42218.713194444441</v>
      </c>
      <c r="B2468" s="2">
        <v>-4.3815860986709598</v>
      </c>
    </row>
    <row r="2469" spans="1:2" x14ac:dyDescent="0.25">
      <c r="A2469" s="3">
        <v>42218.713888888888</v>
      </c>
      <c r="B2469" s="2">
        <v>-3.2785253047943117</v>
      </c>
    </row>
    <row r="2470" spans="1:2" x14ac:dyDescent="0.25">
      <c r="A2470" s="3">
        <v>42218.714583333334</v>
      </c>
      <c r="B2470" s="2">
        <v>-1.6520703156789145</v>
      </c>
    </row>
    <row r="2471" spans="1:2" x14ac:dyDescent="0.25">
      <c r="A2471" s="3">
        <v>42218.715277777781</v>
      </c>
      <c r="B2471" s="2">
        <v>-5.740905507405599</v>
      </c>
    </row>
    <row r="2472" spans="1:2" x14ac:dyDescent="0.25">
      <c r="A2472" s="3">
        <v>42218.71597222222</v>
      </c>
      <c r="B2472" s="2">
        <v>-8.298065805435181</v>
      </c>
    </row>
    <row r="2473" spans="1:2" x14ac:dyDescent="0.25">
      <c r="A2473" s="3">
        <v>42218.716666666667</v>
      </c>
      <c r="B2473" s="2">
        <v>-13.243618027369182</v>
      </c>
    </row>
    <row r="2474" spans="1:2" x14ac:dyDescent="0.25">
      <c r="A2474" s="3">
        <v>42218.717361111114</v>
      </c>
      <c r="B2474" s="2">
        <v>-14.887985674540202</v>
      </c>
    </row>
    <row r="2475" spans="1:2" x14ac:dyDescent="0.25">
      <c r="A2475" s="3">
        <v>42218.718055555553</v>
      </c>
      <c r="B2475" s="2">
        <v>-15.324233373006185</v>
      </c>
    </row>
    <row r="2476" spans="1:2" x14ac:dyDescent="0.25">
      <c r="A2476" s="3">
        <v>42218.71875</v>
      </c>
      <c r="B2476" s="2">
        <v>-14.625824133555094</v>
      </c>
    </row>
    <row r="2477" spans="1:2" x14ac:dyDescent="0.25">
      <c r="A2477" s="3">
        <v>42218.719444444447</v>
      </c>
      <c r="B2477" s="2">
        <v>-14.130634943644205</v>
      </c>
    </row>
    <row r="2478" spans="1:2" x14ac:dyDescent="0.25">
      <c r="A2478" s="3">
        <v>42218.720138888886</v>
      </c>
      <c r="B2478" s="2">
        <v>-10.798109086354573</v>
      </c>
    </row>
    <row r="2479" spans="1:2" x14ac:dyDescent="0.25">
      <c r="A2479" s="3">
        <v>42218.720833333333</v>
      </c>
      <c r="B2479" s="2">
        <v>-11.466202481587727</v>
      </c>
    </row>
    <row r="2480" spans="1:2" x14ac:dyDescent="0.25">
      <c r="A2480" s="3">
        <v>42218.72152777778</v>
      </c>
      <c r="B2480" s="2">
        <v>-12.553395970662434</v>
      </c>
    </row>
    <row r="2481" spans="1:2" x14ac:dyDescent="0.25">
      <c r="A2481" s="3">
        <v>42218.722222222219</v>
      </c>
      <c r="B2481" s="2">
        <v>-10.693542130788167</v>
      </c>
    </row>
    <row r="2482" spans="1:2" x14ac:dyDescent="0.25">
      <c r="A2482" s="3">
        <v>42218.722916666666</v>
      </c>
      <c r="B2482" s="2">
        <v>-13.193524583180745</v>
      </c>
    </row>
    <row r="2483" spans="1:2" x14ac:dyDescent="0.25">
      <c r="A2483" s="3">
        <v>42218.723611111112</v>
      </c>
      <c r="B2483" s="2">
        <v>-9.3103835105895989</v>
      </c>
    </row>
    <row r="2484" spans="1:2" x14ac:dyDescent="0.25">
      <c r="A2484" s="3">
        <v>42218.724305555559</v>
      </c>
      <c r="B2484" s="2">
        <v>-9.5094753265380856</v>
      </c>
    </row>
    <row r="2485" spans="1:2" x14ac:dyDescent="0.25">
      <c r="A2485" s="3">
        <v>42218.724999999999</v>
      </c>
      <c r="B2485" s="2">
        <v>-7.9872663180033365</v>
      </c>
    </row>
    <row r="2486" spans="1:2" x14ac:dyDescent="0.25">
      <c r="A2486" s="3">
        <v>42218.725694444445</v>
      </c>
      <c r="B2486" s="2">
        <v>-15.33579387664795</v>
      </c>
    </row>
    <row r="2487" spans="1:2" x14ac:dyDescent="0.25">
      <c r="A2487" s="3">
        <v>42218.726388888892</v>
      </c>
      <c r="B2487" s="2">
        <v>-17.047724151611327</v>
      </c>
    </row>
    <row r="2488" spans="1:2" x14ac:dyDescent="0.25">
      <c r="A2488" s="3">
        <v>42218.727083333331</v>
      </c>
      <c r="B2488" s="2">
        <v>-18.156827036539713</v>
      </c>
    </row>
    <row r="2489" spans="1:2" x14ac:dyDescent="0.25">
      <c r="A2489" s="3">
        <v>42218.727777777778</v>
      </c>
      <c r="B2489" s="2">
        <v>-19.778887875874837</v>
      </c>
    </row>
    <row r="2490" spans="1:2" x14ac:dyDescent="0.25">
      <c r="A2490" s="3">
        <v>42218.728472222225</v>
      </c>
      <c r="B2490" s="2">
        <v>-16.873704592386883</v>
      </c>
    </row>
    <row r="2491" spans="1:2" x14ac:dyDescent="0.25">
      <c r="A2491" s="3">
        <v>42218.729166666664</v>
      </c>
      <c r="B2491" s="2">
        <v>-12.624271647135417</v>
      </c>
    </row>
    <row r="2492" spans="1:2" x14ac:dyDescent="0.25">
      <c r="A2492" s="3">
        <v>42218.729861111111</v>
      </c>
      <c r="B2492" s="2">
        <v>-19.361915270487469</v>
      </c>
    </row>
    <row r="2493" spans="1:2" x14ac:dyDescent="0.25">
      <c r="A2493" s="3">
        <v>42218.730555555558</v>
      </c>
      <c r="B2493" s="2">
        <v>-20.859364446004232</v>
      </c>
    </row>
    <row r="2494" spans="1:2" x14ac:dyDescent="0.25">
      <c r="A2494" s="3">
        <v>42218.731249999997</v>
      </c>
      <c r="B2494" s="2">
        <v>-22.932936032613117</v>
      </c>
    </row>
    <row r="2495" spans="1:2" x14ac:dyDescent="0.25">
      <c r="A2495" s="3">
        <v>42218.731944444444</v>
      </c>
      <c r="B2495" s="2">
        <v>-19.776968447367349</v>
      </c>
    </row>
    <row r="2496" spans="1:2" x14ac:dyDescent="0.25">
      <c r="A2496" s="3">
        <v>42218.732638888891</v>
      </c>
      <c r="B2496" s="2">
        <v>-17.086712392171226</v>
      </c>
    </row>
    <row r="2497" spans="1:2" x14ac:dyDescent="0.25">
      <c r="A2497" s="3">
        <v>42218.73333333333</v>
      </c>
      <c r="B2497" s="2">
        <v>-15.304344940185548</v>
      </c>
    </row>
    <row r="2498" spans="1:2" x14ac:dyDescent="0.25">
      <c r="A2498" s="3">
        <v>42218.734027777777</v>
      </c>
      <c r="B2498" s="2">
        <v>-3.8246171792348225</v>
      </c>
    </row>
    <row r="2499" spans="1:2" x14ac:dyDescent="0.25">
      <c r="A2499" s="3">
        <v>42218.734722222223</v>
      </c>
      <c r="B2499" s="2">
        <v>2.862651554743449</v>
      </c>
    </row>
    <row r="2500" spans="1:2" x14ac:dyDescent="0.25">
      <c r="A2500" s="3">
        <v>42218.73541666667</v>
      </c>
      <c r="B2500" s="2">
        <v>4.1187489509582518</v>
      </c>
    </row>
    <row r="2501" spans="1:2" x14ac:dyDescent="0.25">
      <c r="A2501" s="3">
        <v>42218.736111111109</v>
      </c>
      <c r="B2501" s="2">
        <v>8.0499348640441895</v>
      </c>
    </row>
    <row r="2502" spans="1:2" x14ac:dyDescent="0.25">
      <c r="A2502" s="3">
        <v>42218.736805555556</v>
      </c>
      <c r="B2502" s="2">
        <v>8.9651794751485188</v>
      </c>
    </row>
    <row r="2503" spans="1:2" x14ac:dyDescent="0.25">
      <c r="A2503" s="3">
        <v>42218.737500000003</v>
      </c>
      <c r="B2503" s="2">
        <v>7.2740627845128376</v>
      </c>
    </row>
    <row r="2504" spans="1:2" x14ac:dyDescent="0.25">
      <c r="A2504" s="3">
        <v>42218.738194444442</v>
      </c>
      <c r="B2504" s="2">
        <v>7.0034984668095905</v>
      </c>
    </row>
    <row r="2505" spans="1:2" x14ac:dyDescent="0.25">
      <c r="A2505" s="3">
        <v>42218.738888888889</v>
      </c>
      <c r="B2505" s="2">
        <v>3.4843364357948303</v>
      </c>
    </row>
    <row r="2506" spans="1:2" x14ac:dyDescent="0.25">
      <c r="A2506" s="3">
        <v>42218.739583333336</v>
      </c>
      <c r="B2506" s="2">
        <v>6.4487202008565268</v>
      </c>
    </row>
    <row r="2507" spans="1:2" x14ac:dyDescent="0.25">
      <c r="A2507" s="3">
        <v>42218.740277777775</v>
      </c>
      <c r="B2507" s="2">
        <v>7.0377721786499023</v>
      </c>
    </row>
    <row r="2508" spans="1:2" x14ac:dyDescent="0.25">
      <c r="A2508" s="3">
        <v>42218.740972222222</v>
      </c>
      <c r="B2508" s="2">
        <v>8.1955118338267017</v>
      </c>
    </row>
    <row r="2509" spans="1:2" x14ac:dyDescent="0.25">
      <c r="A2509" s="3">
        <v>42218.741666666669</v>
      </c>
      <c r="B2509" s="2">
        <v>6.2590194145838423</v>
      </c>
    </row>
    <row r="2510" spans="1:2" x14ac:dyDescent="0.25">
      <c r="A2510" s="3">
        <v>42218.742361111108</v>
      </c>
      <c r="B2510" s="2">
        <v>-1.0394081672032673</v>
      </c>
    </row>
    <row r="2511" spans="1:2" x14ac:dyDescent="0.25">
      <c r="A2511" s="3">
        <v>42218.743055555555</v>
      </c>
      <c r="B2511" s="2">
        <v>6.5858953793843584</v>
      </c>
    </row>
    <row r="2512" spans="1:2" x14ac:dyDescent="0.25">
      <c r="A2512" s="3">
        <v>42218.743750000001</v>
      </c>
      <c r="B2512" s="2">
        <v>10.740633805592855</v>
      </c>
    </row>
    <row r="2513" spans="1:2" x14ac:dyDescent="0.25">
      <c r="A2513" s="3">
        <v>42218.744444444441</v>
      </c>
      <c r="B2513" s="2">
        <v>13.161756451924642</v>
      </c>
    </row>
    <row r="2514" spans="1:2" x14ac:dyDescent="0.25">
      <c r="A2514" s="3">
        <v>42218.745138888888</v>
      </c>
      <c r="B2514" s="2">
        <v>14.220240211486816</v>
      </c>
    </row>
    <row r="2515" spans="1:2" x14ac:dyDescent="0.25">
      <c r="A2515" s="3">
        <v>42218.745833333334</v>
      </c>
      <c r="B2515" s="2">
        <v>16.838414065043132</v>
      </c>
    </row>
    <row r="2516" spans="1:2" x14ac:dyDescent="0.25">
      <c r="A2516" s="3">
        <v>42218.746527777781</v>
      </c>
      <c r="B2516" s="2">
        <v>19.886290804545084</v>
      </c>
    </row>
    <row r="2517" spans="1:2" x14ac:dyDescent="0.25">
      <c r="A2517" s="3">
        <v>42218.74722222222</v>
      </c>
      <c r="B2517" s="2">
        <v>25.368553352355956</v>
      </c>
    </row>
    <row r="2518" spans="1:2" x14ac:dyDescent="0.25">
      <c r="A2518" s="3">
        <v>42218.747916666667</v>
      </c>
      <c r="B2518" s="2">
        <v>21.841997909545899</v>
      </c>
    </row>
    <row r="2519" spans="1:2" x14ac:dyDescent="0.25">
      <c r="A2519" s="3">
        <v>42218.748611111114</v>
      </c>
      <c r="B2519" s="2">
        <v>28.797327423095702</v>
      </c>
    </row>
    <row r="2520" spans="1:2" x14ac:dyDescent="0.25">
      <c r="A2520" s="3">
        <v>42218.749305555553</v>
      </c>
      <c r="B2520" s="2">
        <v>34.469646199544272</v>
      </c>
    </row>
    <row r="2521" spans="1:2" x14ac:dyDescent="0.25">
      <c r="A2521" s="3">
        <v>42218.75</v>
      </c>
      <c r="B2521" s="2">
        <v>38.745578638712566</v>
      </c>
    </row>
    <row r="2522" spans="1:2" x14ac:dyDescent="0.25">
      <c r="A2522" s="3">
        <v>42218.750694444447</v>
      </c>
      <c r="B2522" s="2">
        <v>29.144583638509115</v>
      </c>
    </row>
    <row r="2523" spans="1:2" x14ac:dyDescent="0.25">
      <c r="A2523" s="3">
        <v>42218.751388888886</v>
      </c>
      <c r="B2523" s="2">
        <v>15.886078262329102</v>
      </c>
    </row>
    <row r="2524" spans="1:2" x14ac:dyDescent="0.25">
      <c r="A2524" s="3">
        <v>42218.752083333333</v>
      </c>
      <c r="B2524" s="2">
        <v>15.603355280558269</v>
      </c>
    </row>
    <row r="2525" spans="1:2" x14ac:dyDescent="0.25">
      <c r="A2525" s="3">
        <v>42218.75277777778</v>
      </c>
      <c r="B2525" s="2">
        <v>17.669591013590495</v>
      </c>
    </row>
    <row r="2526" spans="1:2" x14ac:dyDescent="0.25">
      <c r="A2526" s="3">
        <v>42218.753472222219</v>
      </c>
      <c r="B2526" s="2">
        <v>13.488572692871093</v>
      </c>
    </row>
    <row r="2527" spans="1:2" x14ac:dyDescent="0.25">
      <c r="A2527" s="3">
        <v>42218.754166666666</v>
      </c>
      <c r="B2527" s="2">
        <v>11.942374706268311</v>
      </c>
    </row>
    <row r="2528" spans="1:2" x14ac:dyDescent="0.25">
      <c r="A2528" s="3">
        <v>42218.754861111112</v>
      </c>
      <c r="B2528" s="2">
        <v>7.2537494341532387</v>
      </c>
    </row>
    <row r="2529" spans="1:2" x14ac:dyDescent="0.25">
      <c r="A2529" s="3">
        <v>42218.755555555559</v>
      </c>
      <c r="B2529" s="2">
        <v>7.0759685198465982</v>
      </c>
    </row>
    <row r="2530" spans="1:2" x14ac:dyDescent="0.25">
      <c r="A2530" s="3">
        <v>42218.756249999999</v>
      </c>
      <c r="B2530" s="2">
        <v>13.521682421366373</v>
      </c>
    </row>
    <row r="2531" spans="1:2" x14ac:dyDescent="0.25">
      <c r="A2531" s="3">
        <v>42218.756944444445</v>
      </c>
      <c r="B2531" s="2">
        <v>15.579932085673015</v>
      </c>
    </row>
    <row r="2532" spans="1:2" x14ac:dyDescent="0.25">
      <c r="A2532" s="3">
        <v>42218.757638888892</v>
      </c>
      <c r="B2532" s="2">
        <v>15.369517008463541</v>
      </c>
    </row>
    <row r="2533" spans="1:2" x14ac:dyDescent="0.25">
      <c r="A2533" s="3">
        <v>42218.758333333331</v>
      </c>
      <c r="B2533" s="2">
        <v>22.005054346720378</v>
      </c>
    </row>
    <row r="2534" spans="1:2" x14ac:dyDescent="0.25">
      <c r="A2534" s="3">
        <v>42218.759027777778</v>
      </c>
      <c r="B2534" s="2">
        <v>11.560578457514445</v>
      </c>
    </row>
    <row r="2535" spans="1:2" x14ac:dyDescent="0.25">
      <c r="A2535" s="3">
        <v>42218.759722222225</v>
      </c>
      <c r="B2535" s="2">
        <v>6.1000216007232666</v>
      </c>
    </row>
    <row r="2536" spans="1:2" x14ac:dyDescent="0.25">
      <c r="A2536" s="3">
        <v>42218.760416666664</v>
      </c>
      <c r="B2536" s="2">
        <v>9.2478922208150234</v>
      </c>
    </row>
    <row r="2537" spans="1:2" x14ac:dyDescent="0.25">
      <c r="A2537" s="3">
        <v>42218.761111111111</v>
      </c>
      <c r="B2537" s="2">
        <v>4.3966579357782996</v>
      </c>
    </row>
    <row r="2538" spans="1:2" x14ac:dyDescent="0.25">
      <c r="A2538" s="3">
        <v>42218.761805555558</v>
      </c>
      <c r="B2538" s="2">
        <v>5.6967194875081377</v>
      </c>
    </row>
    <row r="2539" spans="1:2" x14ac:dyDescent="0.25">
      <c r="A2539" s="3">
        <v>42218.762499999997</v>
      </c>
      <c r="B2539" s="2">
        <v>5.7655346393585205</v>
      </c>
    </row>
    <row r="2540" spans="1:2" x14ac:dyDescent="0.25">
      <c r="A2540" s="3">
        <v>42218.763194444444</v>
      </c>
      <c r="B2540" s="2">
        <v>7.500177828470866</v>
      </c>
    </row>
    <row r="2541" spans="1:2" x14ac:dyDescent="0.25">
      <c r="A2541" s="3">
        <v>42218.763888888891</v>
      </c>
      <c r="B2541" s="2">
        <v>10.428140894571941</v>
      </c>
    </row>
    <row r="2542" spans="1:2" x14ac:dyDescent="0.25">
      <c r="A2542" s="3">
        <v>42218.76458333333</v>
      </c>
      <c r="B2542" s="2">
        <v>-10.493480873107909</v>
      </c>
    </row>
    <row r="2543" spans="1:2" x14ac:dyDescent="0.25">
      <c r="A2543" s="3">
        <v>42218.765277777777</v>
      </c>
      <c r="B2543" s="2">
        <v>-20.293119557698567</v>
      </c>
    </row>
    <row r="2544" spans="1:2" x14ac:dyDescent="0.25">
      <c r="A2544" s="3">
        <v>42218.765972222223</v>
      </c>
      <c r="B2544" s="2">
        <v>-16.371250089009603</v>
      </c>
    </row>
    <row r="2545" spans="1:2" x14ac:dyDescent="0.25">
      <c r="A2545" s="3">
        <v>42218.76666666667</v>
      </c>
      <c r="B2545" s="2">
        <v>-10.733978303273519</v>
      </c>
    </row>
    <row r="2546" spans="1:2" x14ac:dyDescent="0.25">
      <c r="A2546" s="3">
        <v>42218.767361111109</v>
      </c>
      <c r="B2546" s="2">
        <v>-11.233534558614094</v>
      </c>
    </row>
    <row r="2547" spans="1:2" x14ac:dyDescent="0.25">
      <c r="A2547" s="3">
        <v>42218.768055555556</v>
      </c>
      <c r="B2547" s="2">
        <v>-14.903226502736409</v>
      </c>
    </row>
    <row r="2548" spans="1:2" x14ac:dyDescent="0.25">
      <c r="A2548" s="3">
        <v>42218.768750000003</v>
      </c>
      <c r="B2548" s="2">
        <v>-15.007712618509929</v>
      </c>
    </row>
    <row r="2549" spans="1:2" x14ac:dyDescent="0.25">
      <c r="A2549" s="3">
        <v>42218.769444444442</v>
      </c>
      <c r="B2549" s="2">
        <v>-12.35840851465861</v>
      </c>
    </row>
    <row r="2550" spans="1:2" x14ac:dyDescent="0.25">
      <c r="A2550" s="3">
        <v>42218.770138888889</v>
      </c>
      <c r="B2550" s="2">
        <v>-15.55659917195638</v>
      </c>
    </row>
    <row r="2551" spans="1:2" x14ac:dyDescent="0.25">
      <c r="A2551" s="3">
        <v>42218.770833333336</v>
      </c>
      <c r="B2551" s="2">
        <v>-18.755556106567383</v>
      </c>
    </row>
    <row r="2552" spans="1:2" x14ac:dyDescent="0.25">
      <c r="A2552" s="3">
        <v>42218.771527777775</v>
      </c>
      <c r="B2552" s="2">
        <v>-20.484781519571939</v>
      </c>
    </row>
    <row r="2553" spans="1:2" x14ac:dyDescent="0.25">
      <c r="A2553" s="3">
        <v>42218.772222222222</v>
      </c>
      <c r="B2553" s="2">
        <v>-23.933179791768392</v>
      </c>
    </row>
    <row r="2554" spans="1:2" x14ac:dyDescent="0.25">
      <c r="A2554" s="3">
        <v>42218.772916666669</v>
      </c>
      <c r="B2554" s="2">
        <v>-22.005018679300942</v>
      </c>
    </row>
    <row r="2555" spans="1:2" x14ac:dyDescent="0.25">
      <c r="A2555" s="3">
        <v>42218.773611111108</v>
      </c>
      <c r="B2555" s="2">
        <v>-21.47212578455607</v>
      </c>
    </row>
    <row r="2556" spans="1:2" x14ac:dyDescent="0.25">
      <c r="A2556" s="3">
        <v>42218.774305555555</v>
      </c>
      <c r="B2556" s="2">
        <v>-19.979109605153401</v>
      </c>
    </row>
    <row r="2557" spans="1:2" x14ac:dyDescent="0.25">
      <c r="A2557" s="3">
        <v>42218.775000000001</v>
      </c>
      <c r="B2557" s="2">
        <v>-18.531568018595376</v>
      </c>
    </row>
    <row r="2558" spans="1:2" x14ac:dyDescent="0.25">
      <c r="A2558" s="3">
        <v>42218.775694444441</v>
      </c>
      <c r="B2558" s="2">
        <v>-14.805457750956217</v>
      </c>
    </row>
    <row r="2559" spans="1:2" x14ac:dyDescent="0.25">
      <c r="A2559" s="3">
        <v>42218.776388888888</v>
      </c>
      <c r="B2559" s="2">
        <v>-22.059788767496745</v>
      </c>
    </row>
    <row r="2560" spans="1:2" x14ac:dyDescent="0.25">
      <c r="A2560" s="3">
        <v>42218.777083333334</v>
      </c>
      <c r="B2560" s="2">
        <v>-16.246252314249674</v>
      </c>
    </row>
    <row r="2561" spans="1:2" x14ac:dyDescent="0.25">
      <c r="A2561" s="3">
        <v>42218.777777777781</v>
      </c>
      <c r="B2561" s="2">
        <v>-11.912105242411295</v>
      </c>
    </row>
    <row r="2562" spans="1:2" x14ac:dyDescent="0.25">
      <c r="A2562" s="3">
        <v>42218.77847222222</v>
      </c>
      <c r="B2562" s="2">
        <v>-10.445505809783935</v>
      </c>
    </row>
    <row r="2563" spans="1:2" x14ac:dyDescent="0.25">
      <c r="A2563" s="3">
        <v>42218.779166666667</v>
      </c>
      <c r="B2563" s="2">
        <v>-7.8656005541483562</v>
      </c>
    </row>
    <row r="2564" spans="1:2" x14ac:dyDescent="0.25">
      <c r="A2564" s="3">
        <v>42218.779861111114</v>
      </c>
      <c r="B2564" s="2">
        <v>-6.6934530735015869</v>
      </c>
    </row>
    <row r="2565" spans="1:2" x14ac:dyDescent="0.25">
      <c r="A2565" s="3">
        <v>42218.780555555553</v>
      </c>
      <c r="B2565" s="2">
        <v>-8.4552091280619308</v>
      </c>
    </row>
    <row r="2566" spans="1:2" x14ac:dyDescent="0.25">
      <c r="A2566" s="3">
        <v>42218.78125</v>
      </c>
      <c r="B2566" s="2">
        <v>-5.7162202835083011</v>
      </c>
    </row>
    <row r="2567" spans="1:2" x14ac:dyDescent="0.25">
      <c r="A2567" s="3">
        <v>42218.781944444447</v>
      </c>
      <c r="B2567" s="2">
        <v>-13.543647448221842</v>
      </c>
    </row>
    <row r="2568" spans="1:2" x14ac:dyDescent="0.25">
      <c r="A2568" s="3">
        <v>42218.782638888886</v>
      </c>
      <c r="B2568" s="2">
        <v>-9.2643584887186687</v>
      </c>
    </row>
    <row r="2569" spans="1:2" x14ac:dyDescent="0.25">
      <c r="A2569" s="3">
        <v>42218.783333333333</v>
      </c>
      <c r="B2569" s="2">
        <v>-11.066257349650066</v>
      </c>
    </row>
    <row r="2570" spans="1:2" x14ac:dyDescent="0.25">
      <c r="A2570" s="3">
        <v>42218.78402777778</v>
      </c>
      <c r="B2570" s="2">
        <v>-9.768755499521891</v>
      </c>
    </row>
    <row r="2571" spans="1:2" x14ac:dyDescent="0.25">
      <c r="A2571" s="3">
        <v>42218.784722222219</v>
      </c>
      <c r="B2571" s="2">
        <v>-3.4400440851847329</v>
      </c>
    </row>
    <row r="2572" spans="1:2" x14ac:dyDescent="0.25">
      <c r="A2572" s="3">
        <v>42218.785416666666</v>
      </c>
      <c r="B2572" s="2">
        <v>-0.32514787515004479</v>
      </c>
    </row>
    <row r="2573" spans="1:2" x14ac:dyDescent="0.25">
      <c r="A2573" s="3">
        <v>42218.786111111112</v>
      </c>
      <c r="B2573" s="2">
        <v>0.32133312225341798</v>
      </c>
    </row>
    <row r="2574" spans="1:2" x14ac:dyDescent="0.25">
      <c r="A2574" s="3">
        <v>42218.786805555559</v>
      </c>
      <c r="B2574" s="2">
        <v>5.3156989415486651</v>
      </c>
    </row>
    <row r="2575" spans="1:2" x14ac:dyDescent="0.25">
      <c r="A2575" s="3">
        <v>42218.787499999999</v>
      </c>
      <c r="B2575" s="2">
        <v>11.093847974141438</v>
      </c>
    </row>
    <row r="2576" spans="1:2" x14ac:dyDescent="0.25">
      <c r="A2576" s="3">
        <v>42218.788194444445</v>
      </c>
      <c r="B2576" s="2">
        <v>11.385669771830241</v>
      </c>
    </row>
    <row r="2577" spans="1:2" x14ac:dyDescent="0.25">
      <c r="A2577" s="3">
        <v>42218.788888888892</v>
      </c>
      <c r="B2577" s="2">
        <v>2.0394892215728762</v>
      </c>
    </row>
    <row r="2578" spans="1:2" x14ac:dyDescent="0.25">
      <c r="A2578" s="3">
        <v>42218.789583333331</v>
      </c>
      <c r="B2578" s="2">
        <v>-0.92220564683278405</v>
      </c>
    </row>
    <row r="2579" spans="1:2" x14ac:dyDescent="0.25">
      <c r="A2579" s="3">
        <v>42218.790277777778</v>
      </c>
      <c r="B2579" s="2">
        <v>-10.533286190032959</v>
      </c>
    </row>
    <row r="2580" spans="1:2" x14ac:dyDescent="0.25">
      <c r="A2580" s="3">
        <v>42218.790972222225</v>
      </c>
      <c r="B2580" s="2">
        <v>-17.283136431376139</v>
      </c>
    </row>
    <row r="2581" spans="1:2" x14ac:dyDescent="0.25">
      <c r="A2581" s="3">
        <v>42218.791666666664</v>
      </c>
      <c r="B2581" s="2">
        <v>-21.438240242004394</v>
      </c>
    </row>
    <row r="2582" spans="1:2" x14ac:dyDescent="0.25">
      <c r="A2582" s="3">
        <v>42218.792361111111</v>
      </c>
      <c r="B2582" s="2">
        <v>-23.548447036743163</v>
      </c>
    </row>
    <row r="2583" spans="1:2" x14ac:dyDescent="0.25">
      <c r="A2583" s="3">
        <v>42218.793055555558</v>
      </c>
      <c r="B2583" s="2">
        <v>-20.768441168467202</v>
      </c>
    </row>
    <row r="2584" spans="1:2" x14ac:dyDescent="0.25">
      <c r="A2584" s="3">
        <v>42218.793749999997</v>
      </c>
      <c r="B2584" s="2">
        <v>-11.494502449035645</v>
      </c>
    </row>
    <row r="2585" spans="1:2" x14ac:dyDescent="0.25">
      <c r="A2585" s="3">
        <v>42218.794444444444</v>
      </c>
      <c r="B2585" s="2">
        <v>-4.7028382301330565</v>
      </c>
    </row>
    <row r="2586" spans="1:2" x14ac:dyDescent="0.25">
      <c r="A2586" s="3">
        <v>42218.795138888891</v>
      </c>
      <c r="B2586" s="2">
        <v>0.10500061909357707</v>
      </c>
    </row>
    <row r="2587" spans="1:2" x14ac:dyDescent="0.25">
      <c r="A2587" s="3">
        <v>42218.79583333333</v>
      </c>
      <c r="B2587" s="2">
        <v>2.4416534980138143</v>
      </c>
    </row>
    <row r="2588" spans="1:2" x14ac:dyDescent="0.25">
      <c r="A2588" s="3">
        <v>42218.796527777777</v>
      </c>
      <c r="B2588" s="2">
        <v>5.5152244885762531</v>
      </c>
    </row>
    <row r="2589" spans="1:2" x14ac:dyDescent="0.25">
      <c r="A2589" s="3">
        <v>42218.797222222223</v>
      </c>
      <c r="B2589" s="2">
        <v>2.2522289752960205</v>
      </c>
    </row>
    <row r="2590" spans="1:2" x14ac:dyDescent="0.25">
      <c r="A2590" s="3">
        <v>42218.79791666667</v>
      </c>
      <c r="B2590" s="2">
        <v>-1.8968967954317728</v>
      </c>
    </row>
    <row r="2591" spans="1:2" x14ac:dyDescent="0.25">
      <c r="A2591" s="3">
        <v>42218.798611111109</v>
      </c>
      <c r="B2591" s="2">
        <v>-2.897885862986247</v>
      </c>
    </row>
    <row r="2592" spans="1:2" x14ac:dyDescent="0.25">
      <c r="A2592" s="3">
        <v>42218.799305555556</v>
      </c>
      <c r="B2592" s="2">
        <v>-9.4264272054036464</v>
      </c>
    </row>
    <row r="2593" spans="1:2" x14ac:dyDescent="0.25">
      <c r="A2593" s="3">
        <v>42218.8</v>
      </c>
      <c r="B2593" s="2">
        <v>-19.804754193623861</v>
      </c>
    </row>
    <row r="2594" spans="1:2" x14ac:dyDescent="0.25">
      <c r="A2594" s="3">
        <v>42218.800694444442</v>
      </c>
      <c r="B2594" s="2">
        <v>-22.226912307739259</v>
      </c>
    </row>
    <row r="2595" spans="1:2" x14ac:dyDescent="0.25">
      <c r="A2595" s="3">
        <v>42218.801388888889</v>
      </c>
      <c r="B2595" s="2">
        <v>-30.363456598917644</v>
      </c>
    </row>
    <row r="2596" spans="1:2" x14ac:dyDescent="0.25">
      <c r="A2596" s="3">
        <v>42218.802083333336</v>
      </c>
      <c r="B2596" s="2">
        <v>-27.598777961730956</v>
      </c>
    </row>
    <row r="2597" spans="1:2" x14ac:dyDescent="0.25">
      <c r="A2597" s="3">
        <v>42218.802777777775</v>
      </c>
      <c r="B2597" s="2">
        <v>-9.3721872806549076</v>
      </c>
    </row>
    <row r="2598" spans="1:2" x14ac:dyDescent="0.25">
      <c r="A2598" s="3">
        <v>42218.803472222222</v>
      </c>
      <c r="B2598" s="2">
        <v>-1.9297857920328776</v>
      </c>
    </row>
    <row r="2599" spans="1:2" x14ac:dyDescent="0.25">
      <c r="A2599" s="3">
        <v>42218.804166666669</v>
      </c>
      <c r="B2599" s="2">
        <v>-5.1387530167897539</v>
      </c>
    </row>
    <row r="2600" spans="1:2" x14ac:dyDescent="0.25">
      <c r="A2600" s="3">
        <v>42218.804861111108</v>
      </c>
      <c r="B2600" s="2">
        <v>-1.6209515571594237</v>
      </c>
    </row>
    <row r="2601" spans="1:2" x14ac:dyDescent="0.25">
      <c r="A2601" s="3">
        <v>42218.805555555555</v>
      </c>
      <c r="B2601" s="2">
        <v>0.69924650589625037</v>
      </c>
    </row>
    <row r="2602" spans="1:2" x14ac:dyDescent="0.25">
      <c r="A2602" s="3">
        <v>42218.806250000001</v>
      </c>
      <c r="B2602" s="2">
        <v>5.9212392648061121</v>
      </c>
    </row>
    <row r="2603" spans="1:2" x14ac:dyDescent="0.25">
      <c r="A2603" s="3">
        <v>42218.806944444441</v>
      </c>
      <c r="B2603" s="2">
        <v>12.621436182657877</v>
      </c>
    </row>
    <row r="2604" spans="1:2" x14ac:dyDescent="0.25">
      <c r="A2604" s="3">
        <v>42218.807638888888</v>
      </c>
      <c r="B2604" s="2">
        <v>17.61405086517334</v>
      </c>
    </row>
    <row r="2605" spans="1:2" x14ac:dyDescent="0.25">
      <c r="A2605" s="3">
        <v>42218.808333333334</v>
      </c>
      <c r="B2605" s="2">
        <v>19.720485877990722</v>
      </c>
    </row>
    <row r="2606" spans="1:2" x14ac:dyDescent="0.25">
      <c r="A2606" s="3">
        <v>42218.809027777781</v>
      </c>
      <c r="B2606" s="2">
        <v>16.632979011535646</v>
      </c>
    </row>
    <row r="2607" spans="1:2" x14ac:dyDescent="0.25">
      <c r="A2607" s="3">
        <v>42218.80972222222</v>
      </c>
      <c r="B2607" s="2">
        <v>16.117246087392171</v>
      </c>
    </row>
    <row r="2608" spans="1:2" x14ac:dyDescent="0.25">
      <c r="A2608" s="3">
        <v>42218.810416666667</v>
      </c>
      <c r="B2608" s="2">
        <v>12.165581385294596</v>
      </c>
    </row>
    <row r="2609" spans="1:2" x14ac:dyDescent="0.25">
      <c r="A2609" s="3">
        <v>42218.811111111114</v>
      </c>
      <c r="B2609" s="2">
        <v>17.08206411997477</v>
      </c>
    </row>
    <row r="2610" spans="1:2" x14ac:dyDescent="0.25">
      <c r="A2610" s="3">
        <v>42218.811805555553</v>
      </c>
      <c r="B2610" s="2">
        <v>17.70545743306478</v>
      </c>
    </row>
    <row r="2611" spans="1:2" x14ac:dyDescent="0.25">
      <c r="A2611" s="3">
        <v>42218.8125</v>
      </c>
      <c r="B2611" s="2">
        <v>24.176282437642417</v>
      </c>
    </row>
    <row r="2612" spans="1:2" x14ac:dyDescent="0.25">
      <c r="A2612" s="3">
        <v>42218.813194444447</v>
      </c>
      <c r="B2612" s="2">
        <v>29.698239390055338</v>
      </c>
    </row>
    <row r="2613" spans="1:2" x14ac:dyDescent="0.25">
      <c r="A2613" s="3">
        <v>42218.813888888886</v>
      </c>
      <c r="B2613" s="2">
        <v>29.057495562235513</v>
      </c>
    </row>
    <row r="2614" spans="1:2" x14ac:dyDescent="0.25">
      <c r="A2614" s="3">
        <v>42218.814583333333</v>
      </c>
      <c r="B2614" s="2">
        <v>26.977722644805908</v>
      </c>
    </row>
    <row r="2615" spans="1:2" x14ac:dyDescent="0.25">
      <c r="A2615" s="3">
        <v>42218.81527777778</v>
      </c>
      <c r="B2615" s="2">
        <v>22.059645430246988</v>
      </c>
    </row>
    <row r="2616" spans="1:2" x14ac:dyDescent="0.25">
      <c r="A2616" s="3">
        <v>42218.815972222219</v>
      </c>
      <c r="B2616" s="2">
        <v>28.185458119710287</v>
      </c>
    </row>
    <row r="2617" spans="1:2" x14ac:dyDescent="0.25">
      <c r="A2617" s="3">
        <v>42218.816666666666</v>
      </c>
      <c r="B2617" s="2">
        <v>29.47020632425944</v>
      </c>
    </row>
    <row r="2618" spans="1:2" x14ac:dyDescent="0.25">
      <c r="A2618" s="3">
        <v>42218.817361111112</v>
      </c>
      <c r="B2618" s="2">
        <v>21.945453770955403</v>
      </c>
    </row>
    <row r="2619" spans="1:2" x14ac:dyDescent="0.25">
      <c r="A2619" s="3">
        <v>42218.818055555559</v>
      </c>
      <c r="B2619" s="2">
        <v>4.7433045546213783</v>
      </c>
    </row>
    <row r="2620" spans="1:2" x14ac:dyDescent="0.25">
      <c r="A2620" s="3">
        <v>42218.818749999999</v>
      </c>
      <c r="B2620" s="2">
        <v>5.0618516286214197</v>
      </c>
    </row>
    <row r="2621" spans="1:2" x14ac:dyDescent="0.25">
      <c r="A2621" s="3">
        <v>42218.819444444445</v>
      </c>
      <c r="B2621" s="2">
        <v>7.3419558048248295</v>
      </c>
    </row>
    <row r="2622" spans="1:2" x14ac:dyDescent="0.25">
      <c r="A2622" s="3">
        <v>42218.820138888892</v>
      </c>
      <c r="B2622" s="2">
        <v>10.658785947163899</v>
      </c>
    </row>
    <row r="2623" spans="1:2" x14ac:dyDescent="0.25">
      <c r="A2623" s="3">
        <v>42218.820833333331</v>
      </c>
      <c r="B2623" s="2">
        <v>8.6471390565236401</v>
      </c>
    </row>
    <row r="2624" spans="1:2" x14ac:dyDescent="0.25">
      <c r="A2624" s="3">
        <v>42218.821527777778</v>
      </c>
      <c r="B2624" s="2">
        <v>13.314977200826009</v>
      </c>
    </row>
    <row r="2625" spans="1:2" x14ac:dyDescent="0.25">
      <c r="A2625" s="3">
        <v>42218.822222222225</v>
      </c>
      <c r="B2625" s="2">
        <v>15.800145943959555</v>
      </c>
    </row>
    <row r="2626" spans="1:2" x14ac:dyDescent="0.25">
      <c r="A2626" s="3">
        <v>42218.822916666664</v>
      </c>
      <c r="B2626" s="2">
        <v>17.622259235382081</v>
      </c>
    </row>
    <row r="2627" spans="1:2" x14ac:dyDescent="0.25">
      <c r="A2627" s="3">
        <v>42218.823611111111</v>
      </c>
      <c r="B2627" s="2">
        <v>13.907179260253907</v>
      </c>
    </row>
    <row r="2628" spans="1:2" x14ac:dyDescent="0.25">
      <c r="A2628" s="3">
        <v>42218.824305555558</v>
      </c>
      <c r="B2628" s="2">
        <v>10.598242743810017</v>
      </c>
    </row>
    <row r="2629" spans="1:2" x14ac:dyDescent="0.25">
      <c r="A2629" s="3">
        <v>42218.824999999997</v>
      </c>
      <c r="B2629" s="2">
        <v>16.658812332153321</v>
      </c>
    </row>
    <row r="2630" spans="1:2" x14ac:dyDescent="0.25">
      <c r="A2630" s="3">
        <v>42218.825694444444</v>
      </c>
      <c r="B2630" s="2">
        <v>14.830483071009319</v>
      </c>
    </row>
    <row r="2631" spans="1:2" x14ac:dyDescent="0.25">
      <c r="A2631" s="3">
        <v>42218.826388888891</v>
      </c>
      <c r="B2631" s="2">
        <v>5.8186210155487057</v>
      </c>
    </row>
    <row r="2632" spans="1:2" x14ac:dyDescent="0.25">
      <c r="A2632" s="3">
        <v>42218.82708333333</v>
      </c>
      <c r="B2632" s="2">
        <v>3.2365791956583658</v>
      </c>
    </row>
    <row r="2633" spans="1:2" x14ac:dyDescent="0.25">
      <c r="A2633" s="3">
        <v>42218.827777777777</v>
      </c>
      <c r="B2633" s="2">
        <v>2.7504856745402018</v>
      </c>
    </row>
    <row r="2634" spans="1:2" x14ac:dyDescent="0.25">
      <c r="A2634" s="3">
        <v>42218.828472222223</v>
      </c>
      <c r="B2634" s="2">
        <v>-2.7460764090220136</v>
      </c>
    </row>
    <row r="2635" spans="1:2" x14ac:dyDescent="0.25">
      <c r="A2635" s="3">
        <v>42218.82916666667</v>
      </c>
      <c r="B2635" s="2">
        <v>-13.840614732106527</v>
      </c>
    </row>
    <row r="2636" spans="1:2" x14ac:dyDescent="0.25">
      <c r="A2636" s="3">
        <v>42218.829861111109</v>
      </c>
      <c r="B2636" s="2">
        <v>-15.967598311106364</v>
      </c>
    </row>
    <row r="2637" spans="1:2" x14ac:dyDescent="0.25">
      <c r="A2637" s="3">
        <v>42218.830555555556</v>
      </c>
      <c r="B2637" s="2">
        <v>-18.23387320836385</v>
      </c>
    </row>
    <row r="2638" spans="1:2" x14ac:dyDescent="0.25">
      <c r="A2638" s="3">
        <v>42218.831250000003</v>
      </c>
      <c r="B2638" s="2">
        <v>-10.192604478200277</v>
      </c>
    </row>
    <row r="2639" spans="1:2" x14ac:dyDescent="0.25">
      <c r="A2639" s="3">
        <v>42218.831944444442</v>
      </c>
      <c r="B2639" s="2">
        <v>-10.509622097015381</v>
      </c>
    </row>
    <row r="2640" spans="1:2" x14ac:dyDescent="0.25">
      <c r="A2640" s="3">
        <v>42218.832638888889</v>
      </c>
      <c r="B2640" s="2">
        <v>-12.180048306783041</v>
      </c>
    </row>
    <row r="2641" spans="1:2" x14ac:dyDescent="0.25">
      <c r="A2641" s="3">
        <v>42218.833333333336</v>
      </c>
      <c r="B2641" s="2">
        <v>7.8968803087870274E-3</v>
      </c>
    </row>
    <row r="2642" spans="1:2" x14ac:dyDescent="0.25">
      <c r="A2642" s="3">
        <v>42218.834027777775</v>
      </c>
      <c r="B2642" s="2">
        <v>-2.5658932685852052</v>
      </c>
    </row>
    <row r="2643" spans="1:2" x14ac:dyDescent="0.25">
      <c r="A2643" s="3">
        <v>42218.834722222222</v>
      </c>
      <c r="B2643" s="2">
        <v>0.15108555157979328</v>
      </c>
    </row>
    <row r="2644" spans="1:2" x14ac:dyDescent="0.25">
      <c r="A2644" s="3">
        <v>42218.835416666669</v>
      </c>
      <c r="B2644" s="2">
        <v>0.69713363647460935</v>
      </c>
    </row>
    <row r="2645" spans="1:2" x14ac:dyDescent="0.25">
      <c r="A2645" s="3">
        <v>42218.836111111108</v>
      </c>
      <c r="B2645" s="2">
        <v>3.0463763078053794</v>
      </c>
    </row>
    <row r="2646" spans="1:2" x14ac:dyDescent="0.25">
      <c r="A2646" s="3">
        <v>42218.836805555555</v>
      </c>
      <c r="B2646" s="2">
        <v>-2.2181087573369345</v>
      </c>
    </row>
    <row r="2647" spans="1:2" x14ac:dyDescent="0.25">
      <c r="A2647" s="3">
        <v>42218.837500000001</v>
      </c>
      <c r="B2647" s="2">
        <v>-8.199483998616536</v>
      </c>
    </row>
    <row r="2648" spans="1:2" x14ac:dyDescent="0.25">
      <c r="A2648" s="3">
        <v>42218.838194444441</v>
      </c>
      <c r="B2648" s="2">
        <v>-13.626918093363445</v>
      </c>
    </row>
    <row r="2649" spans="1:2" x14ac:dyDescent="0.25">
      <c r="A2649" s="3">
        <v>42218.838888888888</v>
      </c>
      <c r="B2649" s="2">
        <v>-17.380482546488444</v>
      </c>
    </row>
    <row r="2650" spans="1:2" x14ac:dyDescent="0.25">
      <c r="A2650" s="3">
        <v>42218.839583333334</v>
      </c>
      <c r="B2650" s="2">
        <v>-16.708919175465901</v>
      </c>
    </row>
    <row r="2651" spans="1:2" x14ac:dyDescent="0.25">
      <c r="A2651" s="3">
        <v>42218.840277777781</v>
      </c>
      <c r="B2651" s="2">
        <v>-15.834591102600097</v>
      </c>
    </row>
    <row r="2652" spans="1:2" x14ac:dyDescent="0.25">
      <c r="A2652" s="3">
        <v>42218.84097222222</v>
      </c>
      <c r="B2652" s="2">
        <v>-15.476104768117269</v>
      </c>
    </row>
    <row r="2653" spans="1:2" x14ac:dyDescent="0.25">
      <c r="A2653" s="3">
        <v>42218.841666666667</v>
      </c>
      <c r="B2653" s="2">
        <v>-16.316429106394448</v>
      </c>
    </row>
    <row r="2654" spans="1:2" x14ac:dyDescent="0.25">
      <c r="A2654" s="3">
        <v>42218.842361111114</v>
      </c>
      <c r="B2654" s="2">
        <v>-11.611615403493245</v>
      </c>
    </row>
    <row r="2655" spans="1:2" x14ac:dyDescent="0.25">
      <c r="A2655" s="3">
        <v>42218.843055555553</v>
      </c>
      <c r="B2655" s="2">
        <v>-16.320497544606528</v>
      </c>
    </row>
    <row r="2656" spans="1:2" x14ac:dyDescent="0.25">
      <c r="A2656" s="3">
        <v>42218.84375</v>
      </c>
      <c r="B2656" s="2">
        <v>-9.0832499345143631</v>
      </c>
    </row>
    <row r="2657" spans="1:2" x14ac:dyDescent="0.25">
      <c r="A2657" s="3">
        <v>42218.844444444447</v>
      </c>
      <c r="B2657" s="2">
        <v>-8.8814810911814366</v>
      </c>
    </row>
    <row r="2658" spans="1:2" x14ac:dyDescent="0.25">
      <c r="A2658" s="3">
        <v>42218.845138888886</v>
      </c>
      <c r="B2658" s="2">
        <v>-3.6352669239044189</v>
      </c>
    </row>
    <row r="2659" spans="1:2" x14ac:dyDescent="0.25">
      <c r="A2659" s="3">
        <v>42218.845833333333</v>
      </c>
      <c r="B2659" s="2">
        <v>-1.0002664724985759</v>
      </c>
    </row>
    <row r="2660" spans="1:2" x14ac:dyDescent="0.25">
      <c r="A2660" s="3">
        <v>42218.84652777778</v>
      </c>
      <c r="B2660" s="2">
        <v>-5.8402862866719563</v>
      </c>
    </row>
    <row r="2661" spans="1:2" x14ac:dyDescent="0.25">
      <c r="A2661" s="3">
        <v>42218.847222222219</v>
      </c>
      <c r="B2661" s="2">
        <v>-11.337128766377766</v>
      </c>
    </row>
    <row r="2662" spans="1:2" x14ac:dyDescent="0.25">
      <c r="A2662" s="3">
        <v>42218.847916666666</v>
      </c>
      <c r="B2662" s="2">
        <v>-9.076634279886882</v>
      </c>
    </row>
    <row r="2663" spans="1:2" x14ac:dyDescent="0.25">
      <c r="A2663" s="3">
        <v>42218.848611111112</v>
      </c>
      <c r="B2663" s="2">
        <v>-15.427764320373536</v>
      </c>
    </row>
    <row r="2664" spans="1:2" x14ac:dyDescent="0.25">
      <c r="A2664" s="3">
        <v>42218.849305555559</v>
      </c>
      <c r="B2664" s="2">
        <v>-14.617093022664388</v>
      </c>
    </row>
    <row r="2665" spans="1:2" x14ac:dyDescent="0.25">
      <c r="A2665" s="3">
        <v>42218.85</v>
      </c>
      <c r="B2665" s="2">
        <v>-21.232426897684732</v>
      </c>
    </row>
    <row r="2666" spans="1:2" x14ac:dyDescent="0.25">
      <c r="A2666" s="3">
        <v>42218.850694444445</v>
      </c>
      <c r="B2666" s="2">
        <v>-15.19437255859375</v>
      </c>
    </row>
    <row r="2667" spans="1:2" x14ac:dyDescent="0.25">
      <c r="A2667" s="3">
        <v>42218.851388888892</v>
      </c>
      <c r="B2667" s="2">
        <v>-6.7532544771830239</v>
      </c>
    </row>
    <row r="2668" spans="1:2" x14ac:dyDescent="0.25">
      <c r="A2668" s="3">
        <v>42218.852083333331</v>
      </c>
      <c r="B2668" s="2">
        <v>-9.5361130396525073</v>
      </c>
    </row>
    <row r="2669" spans="1:2" x14ac:dyDescent="0.25">
      <c r="A2669" s="3">
        <v>42218.852777777778</v>
      </c>
      <c r="B2669" s="2">
        <v>-12.343278853098552</v>
      </c>
    </row>
    <row r="2670" spans="1:2" x14ac:dyDescent="0.25">
      <c r="A2670" s="3">
        <v>42218.853472222225</v>
      </c>
      <c r="B2670" s="2">
        <v>-15.53707275390625</v>
      </c>
    </row>
    <row r="2671" spans="1:2" x14ac:dyDescent="0.25">
      <c r="A2671" s="3">
        <v>42218.854166666664</v>
      </c>
      <c r="B2671" s="2">
        <v>-15.454334704081218</v>
      </c>
    </row>
    <row r="2672" spans="1:2" x14ac:dyDescent="0.25">
      <c r="A2672" s="3">
        <v>42218.854861111111</v>
      </c>
      <c r="B2672" s="2">
        <v>-14.331054496765137</v>
      </c>
    </row>
    <row r="2673" spans="1:2" x14ac:dyDescent="0.25">
      <c r="A2673" s="3">
        <v>42218.855555555558</v>
      </c>
      <c r="B2673" s="2">
        <v>-15.186353588104248</v>
      </c>
    </row>
    <row r="2674" spans="1:2" x14ac:dyDescent="0.25">
      <c r="A2674" s="3">
        <v>42218.856249999997</v>
      </c>
      <c r="B2674" s="2">
        <v>-7.9379760106404627</v>
      </c>
    </row>
    <row r="2675" spans="1:2" x14ac:dyDescent="0.25">
      <c r="A2675" s="3">
        <v>42218.856944444444</v>
      </c>
      <c r="B2675" s="2">
        <v>-3.0099710385004679</v>
      </c>
    </row>
    <row r="2676" spans="1:2" x14ac:dyDescent="0.25">
      <c r="A2676" s="3">
        <v>42218.857638888891</v>
      </c>
      <c r="B2676" s="2">
        <v>-8.2771907329559333</v>
      </c>
    </row>
    <row r="2677" spans="1:2" x14ac:dyDescent="0.25">
      <c r="A2677" s="3">
        <v>42218.85833333333</v>
      </c>
      <c r="B2677" s="2">
        <v>-5.8624650796254478</v>
      </c>
    </row>
    <row r="2678" spans="1:2" x14ac:dyDescent="0.25">
      <c r="A2678" s="3">
        <v>42218.859027777777</v>
      </c>
      <c r="B2678" s="2">
        <v>1.3265143950780234</v>
      </c>
    </row>
    <row r="2679" spans="1:2" x14ac:dyDescent="0.25">
      <c r="A2679" s="3">
        <v>42218.859722222223</v>
      </c>
      <c r="B2679" s="2">
        <v>8.3317351341247556E-2</v>
      </c>
    </row>
    <row r="2680" spans="1:2" x14ac:dyDescent="0.25">
      <c r="A2680" s="3">
        <v>42218.86041666667</v>
      </c>
      <c r="B2680" s="2">
        <v>4.41324995358785</v>
      </c>
    </row>
    <row r="2681" spans="1:2" x14ac:dyDescent="0.25">
      <c r="A2681" s="3">
        <v>42218.861111111109</v>
      </c>
      <c r="B2681" s="2">
        <v>3.5842442671457926</v>
      </c>
    </row>
    <row r="2682" spans="1:2" x14ac:dyDescent="0.25">
      <c r="A2682" s="3">
        <v>42218.861805555556</v>
      </c>
      <c r="B2682" s="2">
        <v>5.023450803756714</v>
      </c>
    </row>
    <row r="2683" spans="1:2" x14ac:dyDescent="0.25">
      <c r="A2683" s="3">
        <v>42218.862500000003</v>
      </c>
      <c r="B2683" s="2">
        <v>0.43636449972788494</v>
      </c>
    </row>
    <row r="2684" spans="1:2" x14ac:dyDescent="0.25">
      <c r="A2684" s="3">
        <v>42218.863194444442</v>
      </c>
      <c r="B2684" s="2">
        <v>12.080422639846802</v>
      </c>
    </row>
    <row r="2685" spans="1:2" x14ac:dyDescent="0.25">
      <c r="A2685" s="3">
        <v>42218.863888888889</v>
      </c>
      <c r="B2685" s="2">
        <v>17.198356469472248</v>
      </c>
    </row>
    <row r="2686" spans="1:2" x14ac:dyDescent="0.25">
      <c r="A2686" s="3">
        <v>42218.864583333336</v>
      </c>
      <c r="B2686" s="2">
        <v>15.863948949178059</v>
      </c>
    </row>
    <row r="2687" spans="1:2" x14ac:dyDescent="0.25">
      <c r="A2687" s="3">
        <v>42218.865277777775</v>
      </c>
      <c r="B2687" s="2">
        <v>14.024381478627523</v>
      </c>
    </row>
    <row r="2688" spans="1:2" x14ac:dyDescent="0.25">
      <c r="A2688" s="3">
        <v>42218.865972222222</v>
      </c>
      <c r="B2688" s="2">
        <v>14.338960361480712</v>
      </c>
    </row>
    <row r="2689" spans="1:2" x14ac:dyDescent="0.25">
      <c r="A2689" s="3">
        <v>42218.866666666669</v>
      </c>
      <c r="B2689" s="2">
        <v>11.399380620320638</v>
      </c>
    </row>
    <row r="2690" spans="1:2" x14ac:dyDescent="0.25">
      <c r="A2690" s="3">
        <v>42218.867361111108</v>
      </c>
      <c r="B2690" s="2">
        <v>15.712134297688802</v>
      </c>
    </row>
    <row r="2691" spans="1:2" x14ac:dyDescent="0.25">
      <c r="A2691" s="3">
        <v>42218.868055555555</v>
      </c>
      <c r="B2691" s="2">
        <v>21.29731273651123</v>
      </c>
    </row>
    <row r="2692" spans="1:2" x14ac:dyDescent="0.25">
      <c r="A2692" s="3">
        <v>42218.868750000001</v>
      </c>
      <c r="B2692" s="2">
        <v>24.026104609171551</v>
      </c>
    </row>
    <row r="2693" spans="1:2" x14ac:dyDescent="0.25">
      <c r="A2693" s="3">
        <v>42218.869444444441</v>
      </c>
      <c r="B2693" s="2">
        <v>21.079268646240234</v>
      </c>
    </row>
    <row r="2694" spans="1:2" x14ac:dyDescent="0.25">
      <c r="A2694" s="3">
        <v>42218.870138888888</v>
      </c>
      <c r="B2694" s="2">
        <v>16.584725125630698</v>
      </c>
    </row>
    <row r="2695" spans="1:2" x14ac:dyDescent="0.25">
      <c r="A2695" s="3">
        <v>42218.870833333334</v>
      </c>
      <c r="B2695" s="2">
        <v>19.906418927510579</v>
      </c>
    </row>
    <row r="2696" spans="1:2" x14ac:dyDescent="0.25">
      <c r="A2696" s="3">
        <v>42218.871527777781</v>
      </c>
      <c r="B2696" s="2">
        <v>16.745178604125975</v>
      </c>
    </row>
    <row r="2697" spans="1:2" x14ac:dyDescent="0.25">
      <c r="A2697" s="3">
        <v>42218.87222222222</v>
      </c>
      <c r="B2697" s="2">
        <v>8.2363980929056808</v>
      </c>
    </row>
    <row r="2698" spans="1:2" x14ac:dyDescent="0.25">
      <c r="A2698" s="3">
        <v>42218.872916666667</v>
      </c>
      <c r="B2698" s="2">
        <v>-6.2203349590301515</v>
      </c>
    </row>
    <row r="2699" spans="1:2" x14ac:dyDescent="0.25">
      <c r="A2699" s="3">
        <v>42218.873611111114</v>
      </c>
      <c r="B2699" s="2">
        <v>-11.978410927454631</v>
      </c>
    </row>
    <row r="2700" spans="1:2" x14ac:dyDescent="0.25">
      <c r="A2700" s="3">
        <v>42218.874305555553</v>
      </c>
      <c r="B2700" s="2">
        <v>-15.22513313293457</v>
      </c>
    </row>
    <row r="2701" spans="1:2" x14ac:dyDescent="0.25">
      <c r="A2701" s="3">
        <v>42218.875</v>
      </c>
      <c r="B2701" s="2">
        <v>-7.3668525060017904</v>
      </c>
    </row>
    <row r="2702" spans="1:2" x14ac:dyDescent="0.25">
      <c r="A2702" s="3">
        <v>42218.875694444447</v>
      </c>
      <c r="B2702" s="2">
        <v>-5.8116629759470619</v>
      </c>
    </row>
    <row r="2703" spans="1:2" x14ac:dyDescent="0.25">
      <c r="A2703" s="3">
        <v>42218.876388888886</v>
      </c>
      <c r="B2703" s="2">
        <v>-11.400787623723348</v>
      </c>
    </row>
    <row r="2704" spans="1:2" x14ac:dyDescent="0.25">
      <c r="A2704" s="3">
        <v>42218.877083333333</v>
      </c>
      <c r="B2704" s="2">
        <v>-22.39282029469808</v>
      </c>
    </row>
    <row r="2705" spans="1:2" x14ac:dyDescent="0.25">
      <c r="A2705" s="3">
        <v>42218.87777777778</v>
      </c>
      <c r="B2705" s="2">
        <v>-26.646434720357259</v>
      </c>
    </row>
    <row r="2706" spans="1:2" x14ac:dyDescent="0.25">
      <c r="A2706" s="3">
        <v>42218.878472222219</v>
      </c>
      <c r="B2706" s="2">
        <v>-18.998094495137533</v>
      </c>
    </row>
    <row r="2707" spans="1:2" x14ac:dyDescent="0.25">
      <c r="A2707" s="3">
        <v>42218.879166666666</v>
      </c>
      <c r="B2707" s="2">
        <v>-24.609394009908041</v>
      </c>
    </row>
    <row r="2708" spans="1:2" x14ac:dyDescent="0.25">
      <c r="A2708" s="3">
        <v>42218.879861111112</v>
      </c>
      <c r="B2708" s="2">
        <v>-28.361254882812499</v>
      </c>
    </row>
    <row r="2709" spans="1:2" x14ac:dyDescent="0.25">
      <c r="A2709" s="3">
        <v>42218.880555555559</v>
      </c>
      <c r="B2709" s="2">
        <v>-23.18891010284424</v>
      </c>
    </row>
    <row r="2710" spans="1:2" x14ac:dyDescent="0.25">
      <c r="A2710" s="3">
        <v>42218.881249999999</v>
      </c>
      <c r="B2710" s="2">
        <v>-37.680994160970052</v>
      </c>
    </row>
    <row r="2711" spans="1:2" x14ac:dyDescent="0.25">
      <c r="A2711" s="3">
        <v>42218.881944444445</v>
      </c>
      <c r="B2711" s="2">
        <v>-34.404120508829756</v>
      </c>
    </row>
    <row r="2712" spans="1:2" x14ac:dyDescent="0.25">
      <c r="A2712" s="3">
        <v>42218.882638888892</v>
      </c>
      <c r="B2712" s="2">
        <v>-30.639395078023274</v>
      </c>
    </row>
    <row r="2713" spans="1:2" x14ac:dyDescent="0.25">
      <c r="A2713" s="3">
        <v>42218.883333333331</v>
      </c>
      <c r="B2713" s="2">
        <v>-11.630411481857299</v>
      </c>
    </row>
    <row r="2714" spans="1:2" x14ac:dyDescent="0.25">
      <c r="A2714" s="3">
        <v>42218.884027777778</v>
      </c>
      <c r="B2714" s="2">
        <v>-3.4615460157394411</v>
      </c>
    </row>
    <row r="2715" spans="1:2" x14ac:dyDescent="0.25">
      <c r="A2715" s="3">
        <v>42218.884722222225</v>
      </c>
      <c r="B2715" s="2">
        <v>-4.2334072351455685</v>
      </c>
    </row>
    <row r="2716" spans="1:2" x14ac:dyDescent="0.25">
      <c r="A2716" s="3">
        <v>42218.885416666664</v>
      </c>
      <c r="B2716" s="2">
        <v>2.4709516445795696</v>
      </c>
    </row>
    <row r="2717" spans="1:2" x14ac:dyDescent="0.25">
      <c r="A2717" s="3">
        <v>42218.886111111111</v>
      </c>
      <c r="B2717" s="2">
        <v>2.8514058113098146</v>
      </c>
    </row>
    <row r="2718" spans="1:2" x14ac:dyDescent="0.25">
      <c r="A2718" s="3">
        <v>42218.886805555558</v>
      </c>
      <c r="B2718" s="2">
        <v>2.7386963923772174</v>
      </c>
    </row>
    <row r="2719" spans="1:2" x14ac:dyDescent="0.25">
      <c r="A2719" s="3">
        <v>42218.887499999997</v>
      </c>
      <c r="B2719" s="2">
        <v>6.955622673034668</v>
      </c>
    </row>
    <row r="2720" spans="1:2" x14ac:dyDescent="0.25">
      <c r="A2720" s="3">
        <v>42218.888194444444</v>
      </c>
      <c r="B2720" s="2">
        <v>11.367503515879314</v>
      </c>
    </row>
    <row r="2721" spans="1:2" x14ac:dyDescent="0.25">
      <c r="A2721" s="3">
        <v>42218.888888888891</v>
      </c>
      <c r="B2721" s="2">
        <v>16.681800333658853</v>
      </c>
    </row>
    <row r="2722" spans="1:2" x14ac:dyDescent="0.25">
      <c r="A2722" s="3">
        <v>42218.88958333333</v>
      </c>
      <c r="B2722" s="2">
        <v>21.071156374613444</v>
      </c>
    </row>
    <row r="2723" spans="1:2" x14ac:dyDescent="0.25">
      <c r="A2723" s="3">
        <v>42218.890277777777</v>
      </c>
      <c r="B2723" s="2">
        <v>21.553553454081218</v>
      </c>
    </row>
    <row r="2724" spans="1:2" x14ac:dyDescent="0.25">
      <c r="A2724" s="3">
        <v>42218.890972222223</v>
      </c>
      <c r="B2724" s="2">
        <v>21.492768859863283</v>
      </c>
    </row>
    <row r="2725" spans="1:2" x14ac:dyDescent="0.25">
      <c r="A2725" s="3">
        <v>42218.89166666667</v>
      </c>
      <c r="B2725" s="2">
        <v>24.07102330525716</v>
      </c>
    </row>
    <row r="2726" spans="1:2" x14ac:dyDescent="0.25">
      <c r="A2726" s="3">
        <v>42218.892361111109</v>
      </c>
      <c r="B2726" s="2">
        <v>31.971302668253582</v>
      </c>
    </row>
    <row r="2727" spans="1:2" x14ac:dyDescent="0.25">
      <c r="A2727" s="3">
        <v>42218.893055555556</v>
      </c>
      <c r="B2727" s="2">
        <v>37.876065953572592</v>
      </c>
    </row>
    <row r="2728" spans="1:2" x14ac:dyDescent="0.25">
      <c r="A2728" s="3">
        <v>42218.893750000003</v>
      </c>
      <c r="B2728" s="2">
        <v>27.527313423156738</v>
      </c>
    </row>
    <row r="2729" spans="1:2" x14ac:dyDescent="0.25">
      <c r="A2729" s="3">
        <v>42218.894444444442</v>
      </c>
      <c r="B2729" s="2">
        <v>26.232820002237954</v>
      </c>
    </row>
    <row r="2730" spans="1:2" x14ac:dyDescent="0.25">
      <c r="A2730" s="3">
        <v>42218.895138888889</v>
      </c>
      <c r="B2730" s="2">
        <v>28.260889180501302</v>
      </c>
    </row>
    <row r="2731" spans="1:2" x14ac:dyDescent="0.25">
      <c r="A2731" s="3">
        <v>42218.895833333336</v>
      </c>
      <c r="B2731" s="2">
        <v>20.227807744344076</v>
      </c>
    </row>
    <row r="2732" spans="1:2" x14ac:dyDescent="0.25">
      <c r="A2732" s="3">
        <v>42218.896527777775</v>
      </c>
      <c r="B2732" s="2">
        <v>20.058088874816896</v>
      </c>
    </row>
    <row r="2733" spans="1:2" x14ac:dyDescent="0.25">
      <c r="A2733" s="3">
        <v>42218.897222222222</v>
      </c>
      <c r="B2733" s="2">
        <v>17.896696535746255</v>
      </c>
    </row>
    <row r="2734" spans="1:2" x14ac:dyDescent="0.25">
      <c r="A2734" s="3">
        <v>42218.897916666669</v>
      </c>
      <c r="B2734" s="2">
        <v>17.317612552642821</v>
      </c>
    </row>
    <row r="2735" spans="1:2" x14ac:dyDescent="0.25">
      <c r="A2735" s="3">
        <v>42218.898611111108</v>
      </c>
      <c r="B2735" s="2">
        <v>19.522656281789143</v>
      </c>
    </row>
    <row r="2736" spans="1:2" x14ac:dyDescent="0.25">
      <c r="A2736" s="3">
        <v>42218.899305555555</v>
      </c>
      <c r="B2736" s="2">
        <v>24.460269737243653</v>
      </c>
    </row>
    <row r="2737" spans="1:2" x14ac:dyDescent="0.25">
      <c r="A2737" s="3">
        <v>42218.9</v>
      </c>
      <c r="B2737" s="2">
        <v>17.034531911214192</v>
      </c>
    </row>
    <row r="2738" spans="1:2" x14ac:dyDescent="0.25">
      <c r="A2738" s="3">
        <v>42218.900694444441</v>
      </c>
      <c r="B2738" s="2">
        <v>8.191905021667481E-2</v>
      </c>
    </row>
    <row r="2739" spans="1:2" x14ac:dyDescent="0.25">
      <c r="A2739" s="3">
        <v>42218.901388888888</v>
      </c>
      <c r="B2739" s="2">
        <v>-2.4471562226613361</v>
      </c>
    </row>
    <row r="2740" spans="1:2" x14ac:dyDescent="0.25">
      <c r="A2740" s="3">
        <v>42218.902083333334</v>
      </c>
      <c r="B2740" s="2">
        <v>-3.9067811727523805</v>
      </c>
    </row>
    <row r="2741" spans="1:2" x14ac:dyDescent="0.25">
      <c r="A2741" s="3">
        <v>42218.902777777781</v>
      </c>
      <c r="B2741" s="2">
        <v>3.338661543528239</v>
      </c>
    </row>
    <row r="2742" spans="1:2" x14ac:dyDescent="0.25">
      <c r="A2742" s="3">
        <v>42218.90347222222</v>
      </c>
      <c r="B2742" s="2">
        <v>13.776731395721436</v>
      </c>
    </row>
    <row r="2743" spans="1:2" x14ac:dyDescent="0.25">
      <c r="A2743" s="3">
        <v>42218.904166666667</v>
      </c>
      <c r="B2743" s="2">
        <v>21.205843544006349</v>
      </c>
    </row>
    <row r="2744" spans="1:2" x14ac:dyDescent="0.25">
      <c r="A2744" s="3">
        <v>42218.904861111114</v>
      </c>
      <c r="B2744" s="2">
        <v>11.251384162902832</v>
      </c>
    </row>
    <row r="2745" spans="1:2" x14ac:dyDescent="0.25">
      <c r="A2745" s="3">
        <v>42218.905555555553</v>
      </c>
      <c r="B2745" s="2">
        <v>-7.2986845970153809</v>
      </c>
    </row>
    <row r="2746" spans="1:2" x14ac:dyDescent="0.25">
      <c r="A2746" s="3">
        <v>42218.90625</v>
      </c>
      <c r="B2746" s="2">
        <v>-20.229863866170248</v>
      </c>
    </row>
    <row r="2747" spans="1:2" x14ac:dyDescent="0.25">
      <c r="A2747" s="3">
        <v>42218.906944444447</v>
      </c>
      <c r="B2747" s="2">
        <v>-19.791534709930421</v>
      </c>
    </row>
    <row r="2748" spans="1:2" x14ac:dyDescent="0.25">
      <c r="A2748" s="3">
        <v>42218.907638888886</v>
      </c>
      <c r="B2748" s="2">
        <v>-11.346706644694011</v>
      </c>
    </row>
    <row r="2749" spans="1:2" x14ac:dyDescent="0.25">
      <c r="A2749" s="3">
        <v>42218.908333333333</v>
      </c>
      <c r="B2749" s="2">
        <v>-6.0523705164591473</v>
      </c>
    </row>
    <row r="2750" spans="1:2" x14ac:dyDescent="0.25">
      <c r="A2750" s="3">
        <v>42218.90902777778</v>
      </c>
      <c r="B2750" s="2">
        <v>-0.27418877283732096</v>
      </c>
    </row>
    <row r="2751" spans="1:2" x14ac:dyDescent="0.25">
      <c r="A2751" s="3">
        <v>42218.909722222219</v>
      </c>
      <c r="B2751" s="2">
        <v>-2.4023400783538817</v>
      </c>
    </row>
    <row r="2752" spans="1:2" x14ac:dyDescent="0.25">
      <c r="A2752" s="3">
        <v>42218.910416666666</v>
      </c>
      <c r="B2752" s="2">
        <v>-0.72912913958231607</v>
      </c>
    </row>
    <row r="2753" spans="1:2" x14ac:dyDescent="0.25">
      <c r="A2753" s="3">
        <v>42218.911111111112</v>
      </c>
      <c r="B2753" s="2">
        <v>-6.9112906614939371</v>
      </c>
    </row>
    <row r="2754" spans="1:2" x14ac:dyDescent="0.25">
      <c r="A2754" s="3">
        <v>42218.911805555559</v>
      </c>
      <c r="B2754" s="2">
        <v>-19.852183723449706</v>
      </c>
    </row>
    <row r="2755" spans="1:2" x14ac:dyDescent="0.25">
      <c r="A2755" s="3">
        <v>42218.912499999999</v>
      </c>
      <c r="B2755" s="2">
        <v>-19.841287167867026</v>
      </c>
    </row>
    <row r="2756" spans="1:2" x14ac:dyDescent="0.25">
      <c r="A2756" s="3">
        <v>42218.913194444445</v>
      </c>
      <c r="B2756" s="2">
        <v>-20.177632141113282</v>
      </c>
    </row>
    <row r="2757" spans="1:2" x14ac:dyDescent="0.25">
      <c r="A2757" s="3">
        <v>42218.913888888892</v>
      </c>
      <c r="B2757" s="2">
        <v>-20.796519406636556</v>
      </c>
    </row>
    <row r="2758" spans="1:2" x14ac:dyDescent="0.25">
      <c r="A2758" s="3">
        <v>42218.914583333331</v>
      </c>
      <c r="B2758" s="2">
        <v>-27.919679896036783</v>
      </c>
    </row>
    <row r="2759" spans="1:2" x14ac:dyDescent="0.25">
      <c r="A2759" s="3">
        <v>42218.915277777778</v>
      </c>
      <c r="B2759" s="2">
        <v>-25.424882952372233</v>
      </c>
    </row>
    <row r="2760" spans="1:2" x14ac:dyDescent="0.25">
      <c r="A2760" s="3">
        <v>42218.915972222225</v>
      </c>
      <c r="B2760" s="2">
        <v>-39.936344019571941</v>
      </c>
    </row>
    <row r="2761" spans="1:2" x14ac:dyDescent="0.25">
      <c r="A2761" s="3">
        <v>42218.916666666664</v>
      </c>
      <c r="B2761" s="2">
        <v>-24.384404691060386</v>
      </c>
    </row>
    <row r="2762" spans="1:2" x14ac:dyDescent="0.25">
      <c r="A2762" s="3">
        <v>42218.917361111111</v>
      </c>
      <c r="B2762" s="2">
        <v>-17.94538688659668</v>
      </c>
    </row>
    <row r="2763" spans="1:2" x14ac:dyDescent="0.25">
      <c r="A2763" s="3">
        <v>42218.918055555558</v>
      </c>
      <c r="B2763" s="2">
        <v>-21.424876785278322</v>
      </c>
    </row>
    <row r="2764" spans="1:2" x14ac:dyDescent="0.25">
      <c r="A2764" s="3">
        <v>42218.918749999997</v>
      </c>
      <c r="B2764" s="2">
        <v>-28.682537078857422</v>
      </c>
    </row>
    <row r="2765" spans="1:2" x14ac:dyDescent="0.25">
      <c r="A2765" s="3">
        <v>42218.919444444444</v>
      </c>
      <c r="B2765" s="2">
        <v>-37.453089269002277</v>
      </c>
    </row>
    <row r="2766" spans="1:2" x14ac:dyDescent="0.25">
      <c r="A2766" s="3">
        <v>42218.920138888891</v>
      </c>
      <c r="B2766" s="2">
        <v>-24.742758337656657</v>
      </c>
    </row>
    <row r="2767" spans="1:2" x14ac:dyDescent="0.25">
      <c r="A2767" s="3">
        <v>42218.92083333333</v>
      </c>
      <c r="B2767" s="2">
        <v>-7.8255326271057131</v>
      </c>
    </row>
    <row r="2768" spans="1:2" x14ac:dyDescent="0.25">
      <c r="A2768" s="3">
        <v>42218.921527777777</v>
      </c>
      <c r="B2768" s="2">
        <v>-8.9418416976928707</v>
      </c>
    </row>
    <row r="2769" spans="1:2" x14ac:dyDescent="0.25">
      <c r="A2769" s="3">
        <v>42218.922222222223</v>
      </c>
      <c r="B2769" s="2">
        <v>-12.263627751668293</v>
      </c>
    </row>
    <row r="2770" spans="1:2" x14ac:dyDescent="0.25">
      <c r="A2770" s="3">
        <v>42218.92291666667</v>
      </c>
      <c r="B2770" s="2">
        <v>-20.177610397338867</v>
      </c>
    </row>
    <row r="2771" spans="1:2" x14ac:dyDescent="0.25">
      <c r="A2771" s="3">
        <v>42218.923611111109</v>
      </c>
      <c r="B2771" s="2">
        <v>-14.977167383829753</v>
      </c>
    </row>
    <row r="2772" spans="1:2" x14ac:dyDescent="0.25">
      <c r="A2772" s="3">
        <v>42218.924305555556</v>
      </c>
      <c r="B2772" s="2">
        <v>-16.228219604492189</v>
      </c>
    </row>
    <row r="2773" spans="1:2" x14ac:dyDescent="0.25">
      <c r="A2773" s="3">
        <v>42218.925000000003</v>
      </c>
      <c r="B2773" s="2">
        <v>-5.3060585498809818</v>
      </c>
    </row>
    <row r="2774" spans="1:2" x14ac:dyDescent="0.25">
      <c r="A2774" s="3">
        <v>42218.925694444442</v>
      </c>
      <c r="B2774" s="2">
        <v>-2.1139775435129802</v>
      </c>
    </row>
    <row r="2775" spans="1:2" x14ac:dyDescent="0.25">
      <c r="A2775" s="3">
        <v>42218.926388888889</v>
      </c>
      <c r="B2775" s="2">
        <v>-1.601721207300822</v>
      </c>
    </row>
    <row r="2776" spans="1:2" x14ac:dyDescent="0.25">
      <c r="A2776" s="3">
        <v>42218.927083333336</v>
      </c>
      <c r="B2776" s="2">
        <v>1.9219348748524985</v>
      </c>
    </row>
    <row r="2777" spans="1:2" x14ac:dyDescent="0.25">
      <c r="A2777" s="3">
        <v>42218.927777777775</v>
      </c>
      <c r="B2777" s="2">
        <v>2.3655404090881347</v>
      </c>
    </row>
    <row r="2778" spans="1:2" x14ac:dyDescent="0.25">
      <c r="A2778" s="3">
        <v>42218.928472222222</v>
      </c>
      <c r="B2778" s="2">
        <v>7.3156392415364584</v>
      </c>
    </row>
    <row r="2779" spans="1:2" x14ac:dyDescent="0.25">
      <c r="A2779" s="3">
        <v>42218.929166666669</v>
      </c>
      <c r="B2779" s="2">
        <v>8.9563770135243725</v>
      </c>
    </row>
    <row r="2780" spans="1:2" x14ac:dyDescent="0.25">
      <c r="A2780" s="3">
        <v>42218.929861111108</v>
      </c>
      <c r="B2780" s="2">
        <v>8.5069624265034989</v>
      </c>
    </row>
    <row r="2781" spans="1:2" x14ac:dyDescent="0.25">
      <c r="A2781" s="3">
        <v>42218.930555555555</v>
      </c>
      <c r="B2781" s="2">
        <v>6.8264002799987793</v>
      </c>
    </row>
    <row r="2782" spans="1:2" x14ac:dyDescent="0.25">
      <c r="A2782" s="3">
        <v>42218.931250000001</v>
      </c>
      <c r="B2782" s="2">
        <v>9.4380987962086991</v>
      </c>
    </row>
    <row r="2783" spans="1:2" x14ac:dyDescent="0.25">
      <c r="A2783" s="3">
        <v>42218.931944444441</v>
      </c>
      <c r="B2783" s="2">
        <v>12.50157356262207</v>
      </c>
    </row>
    <row r="2784" spans="1:2" x14ac:dyDescent="0.25">
      <c r="A2784" s="3">
        <v>42218.932638888888</v>
      </c>
      <c r="B2784" s="2">
        <v>16.468518702189126</v>
      </c>
    </row>
    <row r="2785" spans="1:2" x14ac:dyDescent="0.25">
      <c r="A2785" s="3">
        <v>42218.933333333334</v>
      </c>
      <c r="B2785" s="2">
        <v>12.885466798146565</v>
      </c>
    </row>
    <row r="2786" spans="1:2" x14ac:dyDescent="0.25">
      <c r="A2786" s="3">
        <v>42218.934027777781</v>
      </c>
      <c r="B2786" s="2">
        <v>11.103393904368083</v>
      </c>
    </row>
    <row r="2787" spans="1:2" x14ac:dyDescent="0.25">
      <c r="A2787" s="3">
        <v>42218.93472222222</v>
      </c>
      <c r="B2787" s="2">
        <v>11.060308202107747</v>
      </c>
    </row>
    <row r="2788" spans="1:2" x14ac:dyDescent="0.25">
      <c r="A2788" s="3">
        <v>42218.935416666667</v>
      </c>
      <c r="B2788" s="2">
        <v>21.306080055236816</v>
      </c>
    </row>
    <row r="2789" spans="1:2" x14ac:dyDescent="0.25">
      <c r="A2789" s="3">
        <v>42218.936111111114</v>
      </c>
      <c r="B2789" s="2">
        <v>24.543782742818198</v>
      </c>
    </row>
    <row r="2790" spans="1:2" x14ac:dyDescent="0.25">
      <c r="A2790" s="3">
        <v>42218.936805555553</v>
      </c>
      <c r="B2790" s="2">
        <v>29.291169738769533</v>
      </c>
    </row>
    <row r="2791" spans="1:2" x14ac:dyDescent="0.25">
      <c r="A2791" s="3">
        <v>42218.9375</v>
      </c>
      <c r="B2791" s="2">
        <v>34.5591729482015</v>
      </c>
    </row>
    <row r="2792" spans="1:2" x14ac:dyDescent="0.25">
      <c r="A2792" s="3">
        <v>42218.938194444447</v>
      </c>
      <c r="B2792" s="2">
        <v>29.888730367024738</v>
      </c>
    </row>
    <row r="2793" spans="1:2" x14ac:dyDescent="0.25">
      <c r="A2793" s="3">
        <v>42218.938888888886</v>
      </c>
      <c r="B2793" s="2">
        <v>26.575269826253255</v>
      </c>
    </row>
    <row r="2794" spans="1:2" x14ac:dyDescent="0.25">
      <c r="A2794" s="3">
        <v>42218.939583333333</v>
      </c>
      <c r="B2794" s="2">
        <v>21.552014605204263</v>
      </c>
    </row>
    <row r="2795" spans="1:2" x14ac:dyDescent="0.25">
      <c r="A2795" s="3">
        <v>42218.94027777778</v>
      </c>
      <c r="B2795" s="2">
        <v>14.868100992838542</v>
      </c>
    </row>
    <row r="2796" spans="1:2" x14ac:dyDescent="0.25">
      <c r="A2796" s="3">
        <v>42218.940972222219</v>
      </c>
      <c r="B2796" s="2">
        <v>5.3922573725382485E-2</v>
      </c>
    </row>
    <row r="2797" spans="1:2" x14ac:dyDescent="0.25">
      <c r="A2797" s="3">
        <v>42218.941666666666</v>
      </c>
      <c r="B2797" s="2">
        <v>-10.894533332188924</v>
      </c>
    </row>
    <row r="2798" spans="1:2" x14ac:dyDescent="0.25">
      <c r="A2798" s="3">
        <v>42218.942361111112</v>
      </c>
      <c r="B2798" s="2">
        <v>-20.000553544362386</v>
      </c>
    </row>
    <row r="2799" spans="1:2" x14ac:dyDescent="0.25">
      <c r="A2799" s="3">
        <v>42218.943055555559</v>
      </c>
      <c r="B2799" s="2">
        <v>-25.526295344034832</v>
      </c>
    </row>
    <row r="2800" spans="1:2" x14ac:dyDescent="0.25">
      <c r="A2800" s="3">
        <v>42218.943749999999</v>
      </c>
      <c r="B2800" s="2">
        <v>-24.502872594197591</v>
      </c>
    </row>
    <row r="2801" spans="1:2" x14ac:dyDescent="0.25">
      <c r="A2801" s="3">
        <v>42218.944444444445</v>
      </c>
      <c r="B2801" s="2">
        <v>-18.5946959177653</v>
      </c>
    </row>
    <row r="2802" spans="1:2" x14ac:dyDescent="0.25">
      <c r="A2802" s="3">
        <v>42218.945138888892</v>
      </c>
      <c r="B2802" s="2">
        <v>-16.863051732381184</v>
      </c>
    </row>
    <row r="2803" spans="1:2" x14ac:dyDescent="0.25">
      <c r="A2803" s="3">
        <v>42218.945833333331</v>
      </c>
      <c r="B2803" s="2">
        <v>-14.662126477559408</v>
      </c>
    </row>
    <row r="2804" spans="1:2" x14ac:dyDescent="0.25">
      <c r="A2804" s="3">
        <v>42218.946527777778</v>
      </c>
      <c r="B2804" s="2">
        <v>-15.69262768427531</v>
      </c>
    </row>
    <row r="2805" spans="1:2" x14ac:dyDescent="0.25">
      <c r="A2805" s="3">
        <v>42218.947222222225</v>
      </c>
      <c r="B2805" s="2">
        <v>-13.225439548492432</v>
      </c>
    </row>
    <row r="2806" spans="1:2" x14ac:dyDescent="0.25">
      <c r="A2806" s="3">
        <v>42218.947916666664</v>
      </c>
      <c r="B2806" s="2">
        <v>-13.611759249369303</v>
      </c>
    </row>
    <row r="2807" spans="1:2" x14ac:dyDescent="0.25">
      <c r="A2807" s="3">
        <v>42218.948611111111</v>
      </c>
      <c r="B2807" s="2">
        <v>-7.9279903411865238</v>
      </c>
    </row>
    <row r="2808" spans="1:2" x14ac:dyDescent="0.25">
      <c r="A2808" s="3">
        <v>42218.949305555558</v>
      </c>
      <c r="B2808" s="2">
        <v>-5.7198177655537927</v>
      </c>
    </row>
    <row r="2809" spans="1:2" x14ac:dyDescent="0.25">
      <c r="A2809" s="3">
        <v>42218.95</v>
      </c>
      <c r="B2809" s="2">
        <v>-0.44933067957560219</v>
      </c>
    </row>
    <row r="2810" spans="1:2" x14ac:dyDescent="0.25">
      <c r="A2810" s="3">
        <v>42218.950694444444</v>
      </c>
      <c r="B2810" s="2">
        <v>5.7613593419392908</v>
      </c>
    </row>
    <row r="2811" spans="1:2" x14ac:dyDescent="0.25">
      <c r="A2811" s="3">
        <v>42218.951388888891</v>
      </c>
      <c r="B2811" s="2">
        <v>0.99131941795349121</v>
      </c>
    </row>
    <row r="2812" spans="1:2" x14ac:dyDescent="0.25">
      <c r="A2812" s="3">
        <v>42218.95208333333</v>
      </c>
      <c r="B2812" s="2">
        <v>-12.028538910547892</v>
      </c>
    </row>
    <row r="2813" spans="1:2" x14ac:dyDescent="0.25">
      <c r="A2813" s="3">
        <v>42218.952777777777</v>
      </c>
      <c r="B2813" s="2">
        <v>-26.539697901407877</v>
      </c>
    </row>
    <row r="2814" spans="1:2" x14ac:dyDescent="0.25">
      <c r="A2814" s="3">
        <v>42218.953472222223</v>
      </c>
      <c r="B2814" s="2">
        <v>-45.236452484130858</v>
      </c>
    </row>
    <row r="2815" spans="1:2" x14ac:dyDescent="0.25">
      <c r="A2815" s="3">
        <v>42218.95416666667</v>
      </c>
      <c r="B2815" s="2">
        <v>-42.470405578613281</v>
      </c>
    </row>
    <row r="2816" spans="1:2" x14ac:dyDescent="0.25">
      <c r="A2816" s="3">
        <v>42218.954861111109</v>
      </c>
      <c r="B2816" s="2">
        <v>-17.527197265624999</v>
      </c>
    </row>
    <row r="2817" spans="1:2" x14ac:dyDescent="0.25">
      <c r="A2817" s="3">
        <v>42218.955555555556</v>
      </c>
      <c r="B2817" s="2">
        <v>-15.213624540964762</v>
      </c>
    </row>
    <row r="2818" spans="1:2" x14ac:dyDescent="0.25">
      <c r="A2818" s="3">
        <v>42218.956250000003</v>
      </c>
      <c r="B2818" s="2">
        <v>-13.700805314381917</v>
      </c>
    </row>
    <row r="2819" spans="1:2" x14ac:dyDescent="0.25">
      <c r="A2819" s="3">
        <v>42218.956944444442</v>
      </c>
      <c r="B2819" s="2">
        <v>-23.020088195800781</v>
      </c>
    </row>
    <row r="2820" spans="1:2" x14ac:dyDescent="0.25">
      <c r="A2820" s="3">
        <v>42218.957638888889</v>
      </c>
      <c r="B2820" s="2">
        <v>-20.210707743962605</v>
      </c>
    </row>
    <row r="2821" spans="1:2" x14ac:dyDescent="0.25">
      <c r="A2821" s="3">
        <v>42218.958333333336</v>
      </c>
      <c r="B2821" s="2">
        <v>1.525740130742391</v>
      </c>
    </row>
    <row r="2822" spans="1:2" x14ac:dyDescent="0.25">
      <c r="A2822" s="3">
        <v>42218.959027777775</v>
      </c>
      <c r="B2822" s="2">
        <v>-1.0522958755493164</v>
      </c>
    </row>
    <row r="2823" spans="1:2" x14ac:dyDescent="0.25">
      <c r="A2823" s="3">
        <v>42218.959722222222</v>
      </c>
      <c r="B2823" s="2">
        <v>-2.3728488047917682</v>
      </c>
    </row>
    <row r="2824" spans="1:2" x14ac:dyDescent="0.25">
      <c r="A2824" s="3">
        <v>42218.960416666669</v>
      </c>
      <c r="B2824" s="2">
        <v>1.5210678140322367</v>
      </c>
    </row>
    <row r="2825" spans="1:2" x14ac:dyDescent="0.25">
      <c r="A2825" s="3">
        <v>42218.961111111108</v>
      </c>
      <c r="B2825" s="2">
        <v>1.4535168449083964</v>
      </c>
    </row>
    <row r="2826" spans="1:2" x14ac:dyDescent="0.25">
      <c r="A2826" s="3">
        <v>42218.961805555555</v>
      </c>
      <c r="B2826" s="2">
        <v>5.405214420954386</v>
      </c>
    </row>
    <row r="2827" spans="1:2" x14ac:dyDescent="0.25">
      <c r="A2827" s="3">
        <v>42218.962500000001</v>
      </c>
      <c r="B2827" s="2">
        <v>7.8712313810984291</v>
      </c>
    </row>
    <row r="2828" spans="1:2" x14ac:dyDescent="0.25">
      <c r="A2828" s="3">
        <v>42218.963194444441</v>
      </c>
      <c r="B2828" s="2">
        <v>8.0928360144297287</v>
      </c>
    </row>
    <row r="2829" spans="1:2" x14ac:dyDescent="0.25">
      <c r="A2829" s="3">
        <v>42218.963888888888</v>
      </c>
      <c r="B2829" s="2">
        <v>16.30274591445923</v>
      </c>
    </row>
    <row r="2830" spans="1:2" x14ac:dyDescent="0.25">
      <c r="A2830" s="3">
        <v>42218.964583333334</v>
      </c>
      <c r="B2830" s="2">
        <v>23.705889193216958</v>
      </c>
    </row>
    <row r="2831" spans="1:2" x14ac:dyDescent="0.25">
      <c r="A2831" s="3">
        <v>42218.965277777781</v>
      </c>
      <c r="B2831" s="2">
        <v>30.413180987040203</v>
      </c>
    </row>
    <row r="2832" spans="1:2" x14ac:dyDescent="0.25">
      <c r="A2832" s="3">
        <v>42218.96597222222</v>
      </c>
      <c r="B2832" s="2">
        <v>29.015532875061034</v>
      </c>
    </row>
    <row r="2833" spans="1:2" x14ac:dyDescent="0.25">
      <c r="A2833" s="3">
        <v>42218.966666666667</v>
      </c>
      <c r="B2833" s="2">
        <v>33.061879030863444</v>
      </c>
    </row>
    <row r="2834" spans="1:2" x14ac:dyDescent="0.25">
      <c r="A2834" s="3">
        <v>42218.967361111114</v>
      </c>
      <c r="B2834" s="2">
        <v>37.83239065806071</v>
      </c>
    </row>
    <row r="2835" spans="1:2" x14ac:dyDescent="0.25">
      <c r="A2835" s="3">
        <v>42218.968055555553</v>
      </c>
      <c r="B2835" s="2">
        <v>23.172053464253743</v>
      </c>
    </row>
    <row r="2836" spans="1:2" x14ac:dyDescent="0.25">
      <c r="A2836" s="3">
        <v>42218.96875</v>
      </c>
      <c r="B2836" s="2">
        <v>24.943174870808921</v>
      </c>
    </row>
    <row r="2837" spans="1:2" x14ac:dyDescent="0.25">
      <c r="A2837" s="3">
        <v>42218.969444444447</v>
      </c>
      <c r="B2837" s="2">
        <v>23.499083900451659</v>
      </c>
    </row>
    <row r="2838" spans="1:2" x14ac:dyDescent="0.25">
      <c r="A2838" s="3">
        <v>42218.970138888886</v>
      </c>
      <c r="B2838" s="2">
        <v>19.121864732106527</v>
      </c>
    </row>
    <row r="2839" spans="1:2" x14ac:dyDescent="0.25">
      <c r="A2839" s="3">
        <v>42218.970833333333</v>
      </c>
      <c r="B2839" s="2">
        <v>18.478422133127847</v>
      </c>
    </row>
    <row r="2840" spans="1:2" x14ac:dyDescent="0.25">
      <c r="A2840" s="3">
        <v>42218.97152777778</v>
      </c>
      <c r="B2840" s="2">
        <v>27.754988352457683</v>
      </c>
    </row>
    <row r="2841" spans="1:2" x14ac:dyDescent="0.25">
      <c r="A2841" s="3">
        <v>42218.972222222219</v>
      </c>
      <c r="B2841" s="2">
        <v>21.662453651428223</v>
      </c>
    </row>
    <row r="2842" spans="1:2" x14ac:dyDescent="0.25">
      <c r="A2842" s="3">
        <v>42218.972916666666</v>
      </c>
      <c r="B2842" s="2">
        <v>15.215181763966878</v>
      </c>
    </row>
    <row r="2843" spans="1:2" x14ac:dyDescent="0.25">
      <c r="A2843" s="3">
        <v>42218.973611111112</v>
      </c>
      <c r="B2843" s="2">
        <v>10.755423482259115</v>
      </c>
    </row>
    <row r="2844" spans="1:2" x14ac:dyDescent="0.25">
      <c r="A2844" s="3">
        <v>42218.974305555559</v>
      </c>
      <c r="B2844" s="2">
        <v>13.883011849721273</v>
      </c>
    </row>
    <row r="2845" spans="1:2" x14ac:dyDescent="0.25">
      <c r="A2845" s="3">
        <v>42218.974999999999</v>
      </c>
      <c r="B2845" s="2">
        <v>12.023190116882324</v>
      </c>
    </row>
    <row r="2846" spans="1:2" x14ac:dyDescent="0.25">
      <c r="A2846" s="3">
        <v>42218.975694444445</v>
      </c>
      <c r="B2846" s="2">
        <v>22.98741668065389</v>
      </c>
    </row>
    <row r="2847" spans="1:2" x14ac:dyDescent="0.25">
      <c r="A2847" s="3">
        <v>42218.976388888892</v>
      </c>
      <c r="B2847" s="2">
        <v>19.340235392252605</v>
      </c>
    </row>
    <row r="2848" spans="1:2" x14ac:dyDescent="0.25">
      <c r="A2848" s="3">
        <v>42218.977083333331</v>
      </c>
      <c r="B2848" s="2">
        <v>12.419743824005128</v>
      </c>
    </row>
    <row r="2849" spans="1:2" x14ac:dyDescent="0.25">
      <c r="A2849" s="3">
        <v>42218.977777777778</v>
      </c>
      <c r="B2849" s="2">
        <v>14.223796113332112</v>
      </c>
    </row>
    <row r="2850" spans="1:2" x14ac:dyDescent="0.25">
      <c r="A2850" s="3">
        <v>42218.978472222225</v>
      </c>
      <c r="B2850" s="2">
        <v>13.29447676340739</v>
      </c>
    </row>
    <row r="2851" spans="1:2" x14ac:dyDescent="0.25">
      <c r="A2851" s="3">
        <v>42218.979166666664</v>
      </c>
      <c r="B2851" s="2">
        <v>14.980255476633708</v>
      </c>
    </row>
    <row r="2852" spans="1:2" x14ac:dyDescent="0.25">
      <c r="A2852" s="3">
        <v>42218.979861111111</v>
      </c>
      <c r="B2852" s="2">
        <v>12.245209407806396</v>
      </c>
    </row>
    <row r="2853" spans="1:2" x14ac:dyDescent="0.25">
      <c r="A2853" s="3">
        <v>42218.980555555558</v>
      </c>
      <c r="B2853" s="2">
        <v>10.426576201121012</v>
      </c>
    </row>
    <row r="2854" spans="1:2" x14ac:dyDescent="0.25">
      <c r="A2854" s="3">
        <v>42218.981249999997</v>
      </c>
      <c r="B2854" s="2">
        <v>10.285217603047689</v>
      </c>
    </row>
    <row r="2855" spans="1:2" x14ac:dyDescent="0.25">
      <c r="A2855" s="3">
        <v>42218.981944444444</v>
      </c>
      <c r="B2855" s="2">
        <v>14.635833231608073</v>
      </c>
    </row>
    <row r="2856" spans="1:2" x14ac:dyDescent="0.25">
      <c r="A2856" s="3">
        <v>42218.982638888891</v>
      </c>
      <c r="B2856" s="2">
        <v>16.758791669209799</v>
      </c>
    </row>
    <row r="2857" spans="1:2" x14ac:dyDescent="0.25">
      <c r="A2857" s="3">
        <v>42218.98333333333</v>
      </c>
      <c r="B2857" s="2">
        <v>15.25123569170634</v>
      </c>
    </row>
    <row r="2858" spans="1:2" x14ac:dyDescent="0.25">
      <c r="A2858" s="3">
        <v>42218.984027777777</v>
      </c>
      <c r="B2858" s="2">
        <v>0.2241174300511678</v>
      </c>
    </row>
    <row r="2859" spans="1:2" x14ac:dyDescent="0.25">
      <c r="A2859" s="3">
        <v>42218.984722222223</v>
      </c>
      <c r="B2859" s="2">
        <v>0.66746527353922525</v>
      </c>
    </row>
    <row r="2860" spans="1:2" x14ac:dyDescent="0.25">
      <c r="A2860" s="3">
        <v>42218.98541666667</v>
      </c>
      <c r="B2860" s="2">
        <v>1.0406038840611775</v>
      </c>
    </row>
    <row r="2861" spans="1:2" x14ac:dyDescent="0.25">
      <c r="A2861" s="3">
        <v>42218.986111111109</v>
      </c>
      <c r="B2861" s="2">
        <v>4.7592774868011478</v>
      </c>
    </row>
    <row r="2862" spans="1:2" x14ac:dyDescent="0.25">
      <c r="A2862" s="3">
        <v>42218.986805555556</v>
      </c>
      <c r="B2862" s="2">
        <v>12.586583995819092</v>
      </c>
    </row>
    <row r="2863" spans="1:2" x14ac:dyDescent="0.25">
      <c r="A2863" s="3">
        <v>42218.987500000003</v>
      </c>
      <c r="B2863" s="2">
        <v>16.670942370096842</v>
      </c>
    </row>
    <row r="2864" spans="1:2" x14ac:dyDescent="0.25">
      <c r="A2864" s="3">
        <v>42218.988194444442</v>
      </c>
      <c r="B2864" s="2">
        <v>11.768821430206298</v>
      </c>
    </row>
    <row r="2865" spans="1:2" x14ac:dyDescent="0.25">
      <c r="A2865" s="3">
        <v>42218.988888888889</v>
      </c>
      <c r="B2865" s="2">
        <v>3.4993662993113199</v>
      </c>
    </row>
    <row r="2866" spans="1:2" x14ac:dyDescent="0.25">
      <c r="A2866" s="3">
        <v>42218.989583333336</v>
      </c>
      <c r="B2866" s="2">
        <v>7.0260085741678875</v>
      </c>
    </row>
    <row r="2867" spans="1:2" x14ac:dyDescent="0.25">
      <c r="A2867" s="3">
        <v>42218.990277777775</v>
      </c>
      <c r="B2867" s="2">
        <v>13.233345413208008</v>
      </c>
    </row>
    <row r="2868" spans="1:2" x14ac:dyDescent="0.25">
      <c r="A2868" s="3">
        <v>42218.990972222222</v>
      </c>
      <c r="B2868" s="2">
        <v>9.5173302650451657</v>
      </c>
    </row>
    <row r="2869" spans="1:2" x14ac:dyDescent="0.25">
      <c r="A2869" s="3">
        <v>42218.991666666669</v>
      </c>
      <c r="B2869" s="2">
        <v>8.3413250287373852</v>
      </c>
    </row>
    <row r="2870" spans="1:2" x14ac:dyDescent="0.25">
      <c r="A2870" s="3">
        <v>42218.992361111108</v>
      </c>
      <c r="B2870" s="2">
        <v>6.2634613831837971</v>
      </c>
    </row>
    <row r="2871" spans="1:2" x14ac:dyDescent="0.25">
      <c r="A2871" s="3">
        <v>42218.993055555555</v>
      </c>
      <c r="B2871" s="2">
        <v>7.454706891377767</v>
      </c>
    </row>
    <row r="2872" spans="1:2" x14ac:dyDescent="0.25">
      <c r="A2872" s="3">
        <v>42218.993750000001</v>
      </c>
      <c r="B2872" s="2">
        <v>10.307201830546061</v>
      </c>
    </row>
    <row r="2873" spans="1:2" x14ac:dyDescent="0.25">
      <c r="A2873" s="3">
        <v>42218.994444444441</v>
      </c>
      <c r="B2873" s="2">
        <v>0.42412753105163575</v>
      </c>
    </row>
    <row r="2874" spans="1:2" x14ac:dyDescent="0.25">
      <c r="A2874" s="3">
        <v>42218.995138888888</v>
      </c>
      <c r="B2874" s="2">
        <v>-12.672616545359293</v>
      </c>
    </row>
    <row r="2875" spans="1:2" x14ac:dyDescent="0.25">
      <c r="A2875" s="3">
        <v>42218.995833333334</v>
      </c>
      <c r="B2875" s="2">
        <v>-9.1908312797546383</v>
      </c>
    </row>
    <row r="2876" spans="1:2" x14ac:dyDescent="0.25">
      <c r="A2876" s="3">
        <v>42218.996527777781</v>
      </c>
      <c r="B2876" s="2">
        <v>-10.670397218068441</v>
      </c>
    </row>
    <row r="2877" spans="1:2" x14ac:dyDescent="0.25">
      <c r="A2877" s="3">
        <v>42218.99722222222</v>
      </c>
      <c r="B2877" s="2">
        <v>-19.214522171020509</v>
      </c>
    </row>
    <row r="2878" spans="1:2" x14ac:dyDescent="0.25">
      <c r="A2878" s="3">
        <v>42218.997916666667</v>
      </c>
      <c r="B2878" s="2">
        <v>-20.986521148681639</v>
      </c>
    </row>
    <row r="2879" spans="1:2" x14ac:dyDescent="0.25">
      <c r="A2879" s="3">
        <v>42218.998611111114</v>
      </c>
      <c r="B2879" s="2">
        <v>-30.542660776774088</v>
      </c>
    </row>
    <row r="2880" spans="1:2" x14ac:dyDescent="0.25">
      <c r="A2880" s="3">
        <v>42218.999305555553</v>
      </c>
      <c r="B2880" s="2">
        <v>-32.149510256449382</v>
      </c>
    </row>
    <row r="2881" spans="1:2" x14ac:dyDescent="0.25">
      <c r="A2881" s="3">
        <v>42219</v>
      </c>
      <c r="B2881" s="2">
        <v>-32.286976559956869</v>
      </c>
    </row>
    <row r="2882" spans="1:2" x14ac:dyDescent="0.25">
      <c r="A2882" s="3">
        <v>42219.000694444447</v>
      </c>
      <c r="B2882" s="2">
        <v>-34.295505269368491</v>
      </c>
    </row>
    <row r="2883" spans="1:2" x14ac:dyDescent="0.25">
      <c r="A2883" s="3">
        <v>42219.001388888886</v>
      </c>
      <c r="B2883" s="2">
        <v>-27.752246729532878</v>
      </c>
    </row>
    <row r="2884" spans="1:2" x14ac:dyDescent="0.25">
      <c r="A2884" s="3">
        <v>42219.002083333333</v>
      </c>
      <c r="B2884" s="2">
        <v>-34.52651913960775</v>
      </c>
    </row>
    <row r="2885" spans="1:2" x14ac:dyDescent="0.25">
      <c r="A2885" s="3">
        <v>42219.00277777778</v>
      </c>
      <c r="B2885" s="2">
        <v>-33.329371770222984</v>
      </c>
    </row>
    <row r="2886" spans="1:2" x14ac:dyDescent="0.25">
      <c r="A2886" s="3">
        <v>42219.003472222219</v>
      </c>
      <c r="B2886" s="2">
        <v>-13.578353834152221</v>
      </c>
    </row>
    <row r="2887" spans="1:2" x14ac:dyDescent="0.25">
      <c r="A2887" s="3">
        <v>42219.004166666666</v>
      </c>
      <c r="B2887" s="2">
        <v>3.4031026363372803</v>
      </c>
    </row>
    <row r="2888" spans="1:2" x14ac:dyDescent="0.25">
      <c r="A2888" s="3">
        <v>42219.004861111112</v>
      </c>
      <c r="B2888" s="2">
        <v>-3.9473238786061606</v>
      </c>
    </row>
    <row r="2889" spans="1:2" x14ac:dyDescent="0.25">
      <c r="A2889" s="3">
        <v>42219.005555555559</v>
      </c>
      <c r="B2889" s="2">
        <v>-5.5400217533111569</v>
      </c>
    </row>
    <row r="2890" spans="1:2" x14ac:dyDescent="0.25">
      <c r="A2890" s="3">
        <v>42219.006249999999</v>
      </c>
      <c r="B2890" s="2">
        <v>-9.1458821455637622</v>
      </c>
    </row>
    <row r="2891" spans="1:2" x14ac:dyDescent="0.25">
      <c r="A2891" s="3">
        <v>42219.006944444445</v>
      </c>
      <c r="B2891" s="2">
        <v>-14.771157169342041</v>
      </c>
    </row>
    <row r="2892" spans="1:2" x14ac:dyDescent="0.25">
      <c r="A2892" s="3">
        <v>42219.007638888892</v>
      </c>
      <c r="B2892" s="2">
        <v>-12.99130884806315</v>
      </c>
    </row>
    <row r="2893" spans="1:2" x14ac:dyDescent="0.25">
      <c r="A2893" s="3">
        <v>42219.008333333331</v>
      </c>
      <c r="B2893" s="2">
        <v>-13.017863559722901</v>
      </c>
    </row>
    <row r="2894" spans="1:2" x14ac:dyDescent="0.25">
      <c r="A2894" s="3">
        <v>42219.009027777778</v>
      </c>
      <c r="B2894" s="2">
        <v>-16.270915158589681</v>
      </c>
    </row>
    <row r="2895" spans="1:2" x14ac:dyDescent="0.25">
      <c r="A2895" s="3">
        <v>42219.009722222225</v>
      </c>
      <c r="B2895" s="2">
        <v>-16.508677419026693</v>
      </c>
    </row>
    <row r="2896" spans="1:2" x14ac:dyDescent="0.25">
      <c r="A2896" s="3">
        <v>42219.010416666664</v>
      </c>
      <c r="B2896" s="2">
        <v>-13.86284720102946</v>
      </c>
    </row>
    <row r="2897" spans="1:2" x14ac:dyDescent="0.25">
      <c r="A2897" s="3">
        <v>42219.011111111111</v>
      </c>
      <c r="B2897" s="2">
        <v>-12.296966393788656</v>
      </c>
    </row>
    <row r="2898" spans="1:2" x14ac:dyDescent="0.25">
      <c r="A2898" s="3">
        <v>42219.011805555558</v>
      </c>
      <c r="B2898" s="2">
        <v>-4.6943225065867109</v>
      </c>
    </row>
    <row r="2899" spans="1:2" x14ac:dyDescent="0.25">
      <c r="A2899" s="3">
        <v>42219.012499999997</v>
      </c>
      <c r="B2899" s="2">
        <v>2.8199737230936686</v>
      </c>
    </row>
    <row r="2900" spans="1:2" x14ac:dyDescent="0.25">
      <c r="A2900" s="3">
        <v>42219.013194444444</v>
      </c>
      <c r="B2900" s="2">
        <v>1.8843151013056436</v>
      </c>
    </row>
    <row r="2901" spans="1:2" x14ac:dyDescent="0.25">
      <c r="A2901" s="3">
        <v>42219.013888888891</v>
      </c>
      <c r="B2901" s="2">
        <v>2.9547662854194643</v>
      </c>
    </row>
    <row r="2902" spans="1:2" x14ac:dyDescent="0.25">
      <c r="A2902" s="3">
        <v>42219.01458333333</v>
      </c>
      <c r="B2902" s="2">
        <v>8.0305002848307296</v>
      </c>
    </row>
    <row r="2903" spans="1:2" x14ac:dyDescent="0.25">
      <c r="A2903" s="3">
        <v>42219.015277777777</v>
      </c>
      <c r="B2903" s="2">
        <v>9.3814518769582111</v>
      </c>
    </row>
    <row r="2904" spans="1:2" x14ac:dyDescent="0.25">
      <c r="A2904" s="3">
        <v>42219.015972222223</v>
      </c>
      <c r="B2904" s="2">
        <v>9.2139286994934082</v>
      </c>
    </row>
    <row r="2905" spans="1:2" x14ac:dyDescent="0.25">
      <c r="A2905" s="3">
        <v>42219.01666666667</v>
      </c>
      <c r="B2905" s="2">
        <v>8.2561694622039798</v>
      </c>
    </row>
    <row r="2906" spans="1:2" x14ac:dyDescent="0.25">
      <c r="A2906" s="3">
        <v>42219.017361111109</v>
      </c>
      <c r="B2906" s="2">
        <v>7.2318423589070635</v>
      </c>
    </row>
    <row r="2907" spans="1:2" x14ac:dyDescent="0.25">
      <c r="A2907" s="3">
        <v>42219.018055555556</v>
      </c>
      <c r="B2907" s="2">
        <v>10.024344666798909</v>
      </c>
    </row>
    <row r="2908" spans="1:2" x14ac:dyDescent="0.25">
      <c r="A2908" s="3">
        <v>42219.018750000003</v>
      </c>
      <c r="B2908" s="2">
        <v>12.401391061147054</v>
      </c>
    </row>
    <row r="2909" spans="1:2" x14ac:dyDescent="0.25">
      <c r="A2909" s="3">
        <v>42219.019444444442</v>
      </c>
      <c r="B2909" s="2">
        <v>12.476442782084147</v>
      </c>
    </row>
    <row r="2910" spans="1:2" x14ac:dyDescent="0.25">
      <c r="A2910" s="3">
        <v>42219.020138888889</v>
      </c>
      <c r="B2910" s="2">
        <v>16.836528269449868</v>
      </c>
    </row>
    <row r="2911" spans="1:2" x14ac:dyDescent="0.25">
      <c r="A2911" s="3">
        <v>42219.020833333336</v>
      </c>
      <c r="B2911" s="2">
        <v>18.673140525817871</v>
      </c>
    </row>
    <row r="2912" spans="1:2" x14ac:dyDescent="0.25">
      <c r="A2912" s="3">
        <v>42219.021527777775</v>
      </c>
      <c r="B2912" s="2">
        <v>20.905987421671551</v>
      </c>
    </row>
    <row r="2913" spans="1:2" x14ac:dyDescent="0.25">
      <c r="A2913" s="3">
        <v>42219.022222222222</v>
      </c>
      <c r="B2913" s="2">
        <v>16.556718254089354</v>
      </c>
    </row>
    <row r="2914" spans="1:2" x14ac:dyDescent="0.25">
      <c r="A2914" s="3">
        <v>42219.022916666669</v>
      </c>
      <c r="B2914" s="2">
        <v>17.005653190612794</v>
      </c>
    </row>
    <row r="2915" spans="1:2" x14ac:dyDescent="0.25">
      <c r="A2915" s="3">
        <v>42219.023611111108</v>
      </c>
      <c r="B2915" s="2">
        <v>19.879315185546876</v>
      </c>
    </row>
    <row r="2916" spans="1:2" x14ac:dyDescent="0.25">
      <c r="A2916" s="3">
        <v>42219.024305555555</v>
      </c>
      <c r="B2916" s="2">
        <v>19.025630823771159</v>
      </c>
    </row>
    <row r="2917" spans="1:2" x14ac:dyDescent="0.25">
      <c r="A2917" s="3">
        <v>42219.025000000001</v>
      </c>
      <c r="B2917" s="2">
        <v>24.550519943237305</v>
      </c>
    </row>
    <row r="2918" spans="1:2" x14ac:dyDescent="0.25">
      <c r="A2918" s="3">
        <v>42219.025694444441</v>
      </c>
      <c r="B2918" s="2">
        <v>25.634023539225261</v>
      </c>
    </row>
    <row r="2919" spans="1:2" x14ac:dyDescent="0.25">
      <c r="A2919" s="3">
        <v>42219.026388888888</v>
      </c>
      <c r="B2919" s="2">
        <v>28.774442100524901</v>
      </c>
    </row>
    <row r="2920" spans="1:2" x14ac:dyDescent="0.25">
      <c r="A2920" s="3">
        <v>42219.027083333334</v>
      </c>
      <c r="B2920" s="2">
        <v>31.231441116333009</v>
      </c>
    </row>
    <row r="2921" spans="1:2" x14ac:dyDescent="0.25">
      <c r="A2921" s="3">
        <v>42219.027777777781</v>
      </c>
      <c r="B2921" s="2">
        <v>35.205347124735518</v>
      </c>
    </row>
    <row r="2922" spans="1:2" x14ac:dyDescent="0.25">
      <c r="A2922" s="3">
        <v>42219.02847222222</v>
      </c>
      <c r="B2922" s="2">
        <v>30.695301946004232</v>
      </c>
    </row>
    <row r="2923" spans="1:2" x14ac:dyDescent="0.25">
      <c r="A2923" s="3">
        <v>42219.029166666667</v>
      </c>
      <c r="B2923" s="2">
        <v>32.466091346740725</v>
      </c>
    </row>
    <row r="2924" spans="1:2" x14ac:dyDescent="0.25">
      <c r="A2924" s="3">
        <v>42219.029861111114</v>
      </c>
      <c r="B2924" s="2">
        <v>17.247136831283569</v>
      </c>
    </row>
    <row r="2925" spans="1:2" x14ac:dyDescent="0.25">
      <c r="A2925" s="3">
        <v>42219.030555555553</v>
      </c>
      <c r="B2925" s="2">
        <v>-1.8846542040506999</v>
      </c>
    </row>
    <row r="2926" spans="1:2" x14ac:dyDescent="0.25">
      <c r="A2926" s="3">
        <v>42219.03125</v>
      </c>
      <c r="B2926" s="2">
        <v>-0.13350731531778973</v>
      </c>
    </row>
    <row r="2927" spans="1:2" x14ac:dyDescent="0.25">
      <c r="A2927" s="3">
        <v>42219.031944444447</v>
      </c>
      <c r="B2927" s="2">
        <v>3.4170052766799928</v>
      </c>
    </row>
    <row r="2928" spans="1:2" x14ac:dyDescent="0.25">
      <c r="A2928" s="3">
        <v>42219.032638888886</v>
      </c>
      <c r="B2928" s="2">
        <v>-2.2762691338857013</v>
      </c>
    </row>
    <row r="2929" spans="1:2" x14ac:dyDescent="0.25">
      <c r="A2929" s="3">
        <v>42219.033333333333</v>
      </c>
      <c r="B2929" s="2">
        <v>1.7000265121459961</v>
      </c>
    </row>
    <row r="2930" spans="1:2" x14ac:dyDescent="0.25">
      <c r="A2930" s="3">
        <v>42219.03402777778</v>
      </c>
      <c r="B2930" s="2">
        <v>5.8135932127634682</v>
      </c>
    </row>
    <row r="2931" spans="1:2" x14ac:dyDescent="0.25">
      <c r="A2931" s="3">
        <v>42219.034722222219</v>
      </c>
      <c r="B2931" s="2">
        <v>3.0251305262247721</v>
      </c>
    </row>
    <row r="2932" spans="1:2" x14ac:dyDescent="0.25">
      <c r="A2932" s="3">
        <v>42219.035416666666</v>
      </c>
      <c r="B2932" s="2">
        <v>7.1886884689331056</v>
      </c>
    </row>
    <row r="2933" spans="1:2" x14ac:dyDescent="0.25">
      <c r="A2933" s="3">
        <v>42219.036111111112</v>
      </c>
      <c r="B2933" s="2">
        <v>13.230401229858398</v>
      </c>
    </row>
    <row r="2934" spans="1:2" x14ac:dyDescent="0.25">
      <c r="A2934" s="3">
        <v>42219.036805555559</v>
      </c>
      <c r="B2934" s="2">
        <v>14.461681079864501</v>
      </c>
    </row>
    <row r="2935" spans="1:2" x14ac:dyDescent="0.25">
      <c r="A2935" s="3">
        <v>42219.037499999999</v>
      </c>
      <c r="B2935" s="2">
        <v>6.1141236861546835</v>
      </c>
    </row>
    <row r="2936" spans="1:2" x14ac:dyDescent="0.25">
      <c r="A2936" s="3">
        <v>42219.038194444445</v>
      </c>
      <c r="B2936" s="2">
        <v>3.9681666135787963</v>
      </c>
    </row>
    <row r="2937" spans="1:2" x14ac:dyDescent="0.25">
      <c r="A2937" s="3">
        <v>42219.038888888892</v>
      </c>
      <c r="B2937" s="2">
        <v>-0.13039662837982177</v>
      </c>
    </row>
    <row r="2938" spans="1:2" x14ac:dyDescent="0.25">
      <c r="A2938" s="3">
        <v>42219.039583333331</v>
      </c>
      <c r="B2938" s="2">
        <v>9.5936496893564858</v>
      </c>
    </row>
    <row r="2939" spans="1:2" x14ac:dyDescent="0.25">
      <c r="A2939" s="3">
        <v>42219.040277777778</v>
      </c>
      <c r="B2939" s="2">
        <v>5.2492135365804033</v>
      </c>
    </row>
    <row r="2940" spans="1:2" x14ac:dyDescent="0.25">
      <c r="A2940" s="3">
        <v>42219.040972222225</v>
      </c>
      <c r="B2940" s="2">
        <v>9.5909564336140942</v>
      </c>
    </row>
    <row r="2941" spans="1:2" x14ac:dyDescent="0.25">
      <c r="A2941" s="3">
        <v>42219.041666666664</v>
      </c>
      <c r="B2941" s="2">
        <v>1.7762203534444174</v>
      </c>
    </row>
    <row r="2942" spans="1:2" x14ac:dyDescent="0.25">
      <c r="A2942" s="3">
        <v>42219.042361111111</v>
      </c>
      <c r="B2942" s="2">
        <v>-4.4812284787495935</v>
      </c>
    </row>
    <row r="2943" spans="1:2" x14ac:dyDescent="0.25">
      <c r="A2943" s="3">
        <v>42219.043055555558</v>
      </c>
      <c r="B2943" s="2">
        <v>-3.366371440887451</v>
      </c>
    </row>
    <row r="2944" spans="1:2" x14ac:dyDescent="0.25">
      <c r="A2944" s="3">
        <v>42219.043749999997</v>
      </c>
      <c r="B2944" s="2">
        <v>-3.7749633471171062</v>
      </c>
    </row>
    <row r="2945" spans="1:2" x14ac:dyDescent="0.25">
      <c r="A2945" s="3">
        <v>42219.044444444444</v>
      </c>
      <c r="B2945" s="2">
        <v>-2.8726456006368002</v>
      </c>
    </row>
    <row r="2946" spans="1:2" x14ac:dyDescent="0.25">
      <c r="A2946" s="3">
        <v>42219.045138888891</v>
      </c>
      <c r="B2946" s="2">
        <v>6.0871152877807617</v>
      </c>
    </row>
    <row r="2947" spans="1:2" x14ac:dyDescent="0.25">
      <c r="A2947" s="3">
        <v>42219.04583333333</v>
      </c>
      <c r="B2947" s="2">
        <v>7.0102971394856768</v>
      </c>
    </row>
    <row r="2948" spans="1:2" x14ac:dyDescent="0.25">
      <c r="A2948" s="3">
        <v>42219.046527777777</v>
      </c>
      <c r="B2948" s="2">
        <v>1.1459548632303873</v>
      </c>
    </row>
    <row r="2949" spans="1:2" x14ac:dyDescent="0.25">
      <c r="A2949" s="3">
        <v>42219.047222222223</v>
      </c>
      <c r="B2949" s="2">
        <v>15.276194699605306</v>
      </c>
    </row>
    <row r="2950" spans="1:2" x14ac:dyDescent="0.25">
      <c r="A2950" s="3">
        <v>42219.04791666667</v>
      </c>
      <c r="B2950" s="2">
        <v>17.696250788370769</v>
      </c>
    </row>
    <row r="2951" spans="1:2" x14ac:dyDescent="0.25">
      <c r="A2951" s="3">
        <v>42219.048611111109</v>
      </c>
      <c r="B2951" s="2">
        <v>22.989500745137533</v>
      </c>
    </row>
    <row r="2952" spans="1:2" x14ac:dyDescent="0.25">
      <c r="A2952" s="3">
        <v>42219.049305555556</v>
      </c>
      <c r="B2952" s="2">
        <v>27.580192438761394</v>
      </c>
    </row>
    <row r="2953" spans="1:2" x14ac:dyDescent="0.25">
      <c r="A2953" s="3">
        <v>42219.05</v>
      </c>
      <c r="B2953" s="2">
        <v>18.055215358734131</v>
      </c>
    </row>
    <row r="2954" spans="1:2" x14ac:dyDescent="0.25">
      <c r="A2954" s="3">
        <v>42219.050694444442</v>
      </c>
      <c r="B2954" s="2">
        <v>-3.0185539245605471</v>
      </c>
    </row>
    <row r="2955" spans="1:2" x14ac:dyDescent="0.25">
      <c r="A2955" s="3">
        <v>42219.051388888889</v>
      </c>
      <c r="B2955" s="2">
        <v>-4.7121462742487585</v>
      </c>
    </row>
    <row r="2956" spans="1:2" x14ac:dyDescent="0.25">
      <c r="A2956" s="3">
        <v>42219.052083333336</v>
      </c>
      <c r="B2956" s="2">
        <v>-4.7805429657300316</v>
      </c>
    </row>
    <row r="2957" spans="1:2" x14ac:dyDescent="0.25">
      <c r="A2957" s="3">
        <v>42219.052777777775</v>
      </c>
      <c r="B2957" s="2">
        <v>-5.2459987600644427</v>
      </c>
    </row>
    <row r="2958" spans="1:2" x14ac:dyDescent="0.25">
      <c r="A2958" s="3">
        <v>42219.053472222222</v>
      </c>
      <c r="B2958" s="2">
        <v>-2.6075956106185911</v>
      </c>
    </row>
    <row r="2959" spans="1:2" x14ac:dyDescent="0.25">
      <c r="A2959" s="3">
        <v>42219.054166666669</v>
      </c>
      <c r="B2959" s="2">
        <v>-12.603497664133707</v>
      </c>
    </row>
    <row r="2960" spans="1:2" x14ac:dyDescent="0.25">
      <c r="A2960" s="3">
        <v>42219.054861111108</v>
      </c>
      <c r="B2960" s="2">
        <v>-15.402570120493571</v>
      </c>
    </row>
    <row r="2961" spans="1:2" x14ac:dyDescent="0.25">
      <c r="A2961" s="3">
        <v>42219.055555555555</v>
      </c>
      <c r="B2961" s="2">
        <v>-12.397954654693603</v>
      </c>
    </row>
    <row r="2962" spans="1:2" x14ac:dyDescent="0.25">
      <c r="A2962" s="3">
        <v>42219.056250000001</v>
      </c>
      <c r="B2962" s="2">
        <v>-20.435892740885418</v>
      </c>
    </row>
    <row r="2963" spans="1:2" x14ac:dyDescent="0.25">
      <c r="A2963" s="3">
        <v>42219.056944444441</v>
      </c>
      <c r="B2963" s="2">
        <v>-25.116828536987306</v>
      </c>
    </row>
    <row r="2964" spans="1:2" x14ac:dyDescent="0.25">
      <c r="A2964" s="3">
        <v>42219.057638888888</v>
      </c>
      <c r="B2964" s="2">
        <v>-27.828398259480796</v>
      </c>
    </row>
    <row r="2965" spans="1:2" x14ac:dyDescent="0.25">
      <c r="A2965" s="3">
        <v>42219.058333333334</v>
      </c>
      <c r="B2965" s="2">
        <v>-31.926089223225912</v>
      </c>
    </row>
    <row r="2966" spans="1:2" x14ac:dyDescent="0.25">
      <c r="A2966" s="3">
        <v>42219.059027777781</v>
      </c>
      <c r="B2966" s="2">
        <v>-39.034486961364749</v>
      </c>
    </row>
    <row r="2967" spans="1:2" x14ac:dyDescent="0.25">
      <c r="A2967" s="3">
        <v>42219.05972222222</v>
      </c>
      <c r="B2967" s="2">
        <v>-23.937324523925781</v>
      </c>
    </row>
    <row r="2968" spans="1:2" x14ac:dyDescent="0.25">
      <c r="A2968" s="3">
        <v>42219.060416666667</v>
      </c>
      <c r="B2968" s="2">
        <v>-16.991259574890137</v>
      </c>
    </row>
    <row r="2969" spans="1:2" x14ac:dyDescent="0.25">
      <c r="A2969" s="3">
        <v>42219.061111111114</v>
      </c>
      <c r="B2969" s="2">
        <v>-21.010031318664552</v>
      </c>
    </row>
    <row r="2970" spans="1:2" x14ac:dyDescent="0.25">
      <c r="A2970" s="3">
        <v>42219.061805555553</v>
      </c>
      <c r="B2970" s="2">
        <v>-29.124033800760905</v>
      </c>
    </row>
    <row r="2971" spans="1:2" x14ac:dyDescent="0.25">
      <c r="A2971" s="3">
        <v>42219.0625</v>
      </c>
      <c r="B2971" s="2">
        <v>-19.137068589528401</v>
      </c>
    </row>
    <row r="2972" spans="1:2" x14ac:dyDescent="0.25">
      <c r="A2972" s="3">
        <v>42219.063194444447</v>
      </c>
      <c r="B2972" s="2">
        <v>-22.091652615865073</v>
      </c>
    </row>
    <row r="2973" spans="1:2" x14ac:dyDescent="0.25">
      <c r="A2973" s="3">
        <v>42219.063888888886</v>
      </c>
      <c r="B2973" s="2">
        <v>-15.746279509862264</v>
      </c>
    </row>
    <row r="2974" spans="1:2" x14ac:dyDescent="0.25">
      <c r="A2974" s="3">
        <v>42219.064583333333</v>
      </c>
      <c r="B2974" s="2">
        <v>-9.2017609437306724</v>
      </c>
    </row>
    <row r="2975" spans="1:2" x14ac:dyDescent="0.25">
      <c r="A2975" s="3">
        <v>42219.06527777778</v>
      </c>
      <c r="B2975" s="2">
        <v>-7.6345825354258219</v>
      </c>
    </row>
    <row r="2976" spans="1:2" x14ac:dyDescent="0.25">
      <c r="A2976" s="3">
        <v>42219.065972222219</v>
      </c>
      <c r="B2976" s="2">
        <v>-8.911562315622966</v>
      </c>
    </row>
    <row r="2977" spans="1:2" x14ac:dyDescent="0.25">
      <c r="A2977" s="3">
        <v>42219.066666666666</v>
      </c>
      <c r="B2977" s="2">
        <v>-7.757846275965373</v>
      </c>
    </row>
    <row r="2978" spans="1:2" x14ac:dyDescent="0.25">
      <c r="A2978" s="3">
        <v>42219.067361111112</v>
      </c>
      <c r="B2978" s="2">
        <v>-12.49252241452535</v>
      </c>
    </row>
    <row r="2979" spans="1:2" x14ac:dyDescent="0.25">
      <c r="A2979" s="3">
        <v>42219.068055555559</v>
      </c>
      <c r="B2979" s="2">
        <v>-9.5545135021209724</v>
      </c>
    </row>
    <row r="2980" spans="1:2" x14ac:dyDescent="0.25">
      <c r="A2980" s="3">
        <v>42219.068749999999</v>
      </c>
      <c r="B2980" s="2">
        <v>-9.2362283229827877</v>
      </c>
    </row>
    <row r="2981" spans="1:2" x14ac:dyDescent="0.25">
      <c r="A2981" s="3">
        <v>42219.069444444445</v>
      </c>
      <c r="B2981" s="2">
        <v>-5.5284577369689938</v>
      </c>
    </row>
    <row r="2982" spans="1:2" x14ac:dyDescent="0.25">
      <c r="A2982" s="3">
        <v>42219.070138888892</v>
      </c>
      <c r="B2982" s="2">
        <v>-3.3663779576619466</v>
      </c>
    </row>
    <row r="2983" spans="1:2" x14ac:dyDescent="0.25">
      <c r="A2983" s="3">
        <v>42219.070833333331</v>
      </c>
      <c r="B2983" s="2">
        <v>1.5325705210367838E-2</v>
      </c>
    </row>
    <row r="2984" spans="1:2" x14ac:dyDescent="0.25">
      <c r="A2984" s="3">
        <v>42219.071527777778</v>
      </c>
      <c r="B2984" s="2">
        <v>2.6688077608744303</v>
      </c>
    </row>
    <row r="2985" spans="1:2" x14ac:dyDescent="0.25">
      <c r="A2985" s="3">
        <v>42219.072222222225</v>
      </c>
      <c r="B2985" s="2">
        <v>6.5952025731404627</v>
      </c>
    </row>
    <row r="2986" spans="1:2" x14ac:dyDescent="0.25">
      <c r="A2986" s="3">
        <v>42219.072916666664</v>
      </c>
      <c r="B2986" s="2">
        <v>-4.1403166135152185</v>
      </c>
    </row>
    <row r="2987" spans="1:2" x14ac:dyDescent="0.25">
      <c r="A2987" s="3">
        <v>42219.073611111111</v>
      </c>
      <c r="B2987" s="2">
        <v>-2.4287707765897113</v>
      </c>
    </row>
    <row r="2988" spans="1:2" x14ac:dyDescent="0.25">
      <c r="A2988" s="3">
        <v>42219.074305555558</v>
      </c>
      <c r="B2988" s="2">
        <v>-2.1308675408363342</v>
      </c>
    </row>
    <row r="2989" spans="1:2" x14ac:dyDescent="0.25">
      <c r="A2989" s="3">
        <v>42219.074999999997</v>
      </c>
      <c r="B2989" s="2">
        <v>-0.91468887726465864</v>
      </c>
    </row>
    <row r="2990" spans="1:2" x14ac:dyDescent="0.25">
      <c r="A2990" s="3">
        <v>42219.075694444444</v>
      </c>
      <c r="B2990" s="2">
        <v>-2.3590990265210467</v>
      </c>
    </row>
    <row r="2991" spans="1:2" x14ac:dyDescent="0.25">
      <c r="A2991" s="3">
        <v>42219.076388888891</v>
      </c>
      <c r="B2991" s="2">
        <v>-8.1090123971303303</v>
      </c>
    </row>
    <row r="2992" spans="1:2" x14ac:dyDescent="0.25">
      <c r="A2992" s="3">
        <v>42219.07708333333</v>
      </c>
      <c r="B2992" s="2">
        <v>-4.6698749701182045</v>
      </c>
    </row>
    <row r="2993" spans="1:2" x14ac:dyDescent="0.25">
      <c r="A2993" s="3">
        <v>42219.077777777777</v>
      </c>
      <c r="B2993" s="2">
        <v>-10.718467728296917</v>
      </c>
    </row>
    <row r="2994" spans="1:2" x14ac:dyDescent="0.25">
      <c r="A2994" s="3">
        <v>42219.078472222223</v>
      </c>
      <c r="B2994" s="2">
        <v>-15.26692008972168</v>
      </c>
    </row>
    <row r="2995" spans="1:2" x14ac:dyDescent="0.25">
      <c r="A2995" s="3">
        <v>42219.07916666667</v>
      </c>
      <c r="B2995" s="2">
        <v>-14.539149856567382</v>
      </c>
    </row>
    <row r="2996" spans="1:2" x14ac:dyDescent="0.25">
      <c r="A2996" s="3">
        <v>42219.079861111109</v>
      </c>
      <c r="B2996" s="2">
        <v>-19.92843392690023</v>
      </c>
    </row>
    <row r="2997" spans="1:2" x14ac:dyDescent="0.25">
      <c r="A2997" s="3">
        <v>42219.080555555556</v>
      </c>
      <c r="B2997" s="2">
        <v>-23.05943463643392</v>
      </c>
    </row>
    <row r="2998" spans="1:2" x14ac:dyDescent="0.25">
      <c r="A2998" s="3">
        <v>42219.081250000003</v>
      </c>
      <c r="B2998" s="2">
        <v>-14.906264686584473</v>
      </c>
    </row>
    <row r="2999" spans="1:2" x14ac:dyDescent="0.25">
      <c r="A2999" s="3">
        <v>42219.081944444442</v>
      </c>
      <c r="B2999" s="2">
        <v>3.7137668927510581</v>
      </c>
    </row>
    <row r="3000" spans="1:2" x14ac:dyDescent="0.25">
      <c r="A3000" s="3">
        <v>42219.082638888889</v>
      </c>
      <c r="B3000" s="2">
        <v>1.2718830267588297</v>
      </c>
    </row>
    <row r="3001" spans="1:2" x14ac:dyDescent="0.25">
      <c r="A3001" s="3">
        <v>42219.083333333336</v>
      </c>
      <c r="B3001" s="2">
        <v>0.36116215387980144</v>
      </c>
    </row>
    <row r="3002" spans="1:2" x14ac:dyDescent="0.25">
      <c r="A3002" s="3">
        <v>42219.084027777775</v>
      </c>
      <c r="B3002" s="2">
        <v>0.86455407142639162</v>
      </c>
    </row>
    <row r="3003" spans="1:2" x14ac:dyDescent="0.25">
      <c r="A3003" s="3">
        <v>42219.084722222222</v>
      </c>
      <c r="B3003" s="2">
        <v>-2.2389428933461506</v>
      </c>
    </row>
    <row r="3004" spans="1:2" x14ac:dyDescent="0.25">
      <c r="A3004" s="3">
        <v>42219.085416666669</v>
      </c>
      <c r="B3004" s="2">
        <v>-7.1782762050628666</v>
      </c>
    </row>
    <row r="3005" spans="1:2" x14ac:dyDescent="0.25">
      <c r="A3005" s="3">
        <v>42219.086111111108</v>
      </c>
      <c r="B3005" s="2">
        <v>-6.340617497762044</v>
      </c>
    </row>
    <row r="3006" spans="1:2" x14ac:dyDescent="0.25">
      <c r="A3006" s="3">
        <v>42219.086805555555</v>
      </c>
      <c r="B3006" s="2">
        <v>1.2144346634546916</v>
      </c>
    </row>
    <row r="3007" spans="1:2" x14ac:dyDescent="0.25">
      <c r="A3007" s="3">
        <v>42219.087500000001</v>
      </c>
      <c r="B3007" s="2">
        <v>-6.3922522544860838</v>
      </c>
    </row>
    <row r="3008" spans="1:2" x14ac:dyDescent="0.25">
      <c r="A3008" s="3">
        <v>42219.088194444441</v>
      </c>
      <c r="B3008" s="2">
        <v>-8.3016705513000488</v>
      </c>
    </row>
    <row r="3009" spans="1:2" x14ac:dyDescent="0.25">
      <c r="A3009" s="3">
        <v>42219.088888888888</v>
      </c>
      <c r="B3009" s="2">
        <v>-5.3063633918762205</v>
      </c>
    </row>
    <row r="3010" spans="1:2" x14ac:dyDescent="0.25">
      <c r="A3010" s="3">
        <v>42219.089583333334</v>
      </c>
      <c r="B3010" s="2">
        <v>-9.5431350072224941</v>
      </c>
    </row>
    <row r="3011" spans="1:2" x14ac:dyDescent="0.25">
      <c r="A3011" s="3">
        <v>42219.090277777781</v>
      </c>
      <c r="B3011" s="2">
        <v>-17.459377415974934</v>
      </c>
    </row>
    <row r="3012" spans="1:2" x14ac:dyDescent="0.25">
      <c r="A3012" s="3">
        <v>42219.09097222222</v>
      </c>
      <c r="B3012" s="2">
        <v>-21.160545984903973</v>
      </c>
    </row>
    <row r="3013" spans="1:2" x14ac:dyDescent="0.25">
      <c r="A3013" s="3">
        <v>42219.091666666667</v>
      </c>
      <c r="B3013" s="2">
        <v>-3.965605934460958</v>
      </c>
    </row>
    <row r="3014" spans="1:2" x14ac:dyDescent="0.25">
      <c r="A3014" s="3">
        <v>42219.092361111114</v>
      </c>
      <c r="B3014" s="2">
        <v>12.008570512135824</v>
      </c>
    </row>
    <row r="3015" spans="1:2" x14ac:dyDescent="0.25">
      <c r="A3015" s="3">
        <v>42219.093055555553</v>
      </c>
      <c r="B3015" s="2">
        <v>17.674051094055176</v>
      </c>
    </row>
    <row r="3016" spans="1:2" x14ac:dyDescent="0.25">
      <c r="A3016" s="3">
        <v>42219.09375</v>
      </c>
      <c r="B3016" s="2">
        <v>16.894265302022298</v>
      </c>
    </row>
    <row r="3017" spans="1:2" x14ac:dyDescent="0.25">
      <c r="A3017" s="3">
        <v>42219.094444444447</v>
      </c>
      <c r="B3017" s="2">
        <v>21.314447021484376</v>
      </c>
    </row>
    <row r="3018" spans="1:2" x14ac:dyDescent="0.25">
      <c r="A3018" s="3">
        <v>42219.095138888886</v>
      </c>
      <c r="B3018" s="2">
        <v>17.186144256591795</v>
      </c>
    </row>
    <row r="3019" spans="1:2" x14ac:dyDescent="0.25">
      <c r="A3019" s="3">
        <v>42219.095833333333</v>
      </c>
      <c r="B3019" s="2">
        <v>16.683714803059896</v>
      </c>
    </row>
    <row r="3020" spans="1:2" x14ac:dyDescent="0.25">
      <c r="A3020" s="3">
        <v>42219.09652777778</v>
      </c>
      <c r="B3020" s="2">
        <v>18.104539362589517</v>
      </c>
    </row>
    <row r="3021" spans="1:2" x14ac:dyDescent="0.25">
      <c r="A3021" s="3">
        <v>42219.097222222219</v>
      </c>
      <c r="B3021" s="2">
        <v>24.12377955118815</v>
      </c>
    </row>
    <row r="3022" spans="1:2" x14ac:dyDescent="0.25">
      <c r="A3022" s="3">
        <v>42219.097916666666</v>
      </c>
      <c r="B3022" s="2">
        <v>20.245124308268228</v>
      </c>
    </row>
    <row r="3023" spans="1:2" x14ac:dyDescent="0.25">
      <c r="A3023" s="3">
        <v>42219.098611111112</v>
      </c>
      <c r="B3023" s="2">
        <v>24.079097366333009</v>
      </c>
    </row>
    <row r="3024" spans="1:2" x14ac:dyDescent="0.25">
      <c r="A3024" s="3">
        <v>42219.099305555559</v>
      </c>
      <c r="B3024" s="2">
        <v>27.604673639933267</v>
      </c>
    </row>
    <row r="3025" spans="1:2" x14ac:dyDescent="0.25">
      <c r="A3025" s="3">
        <v>42219.1</v>
      </c>
      <c r="B3025" s="2">
        <v>29.237242635091146</v>
      </c>
    </row>
    <row r="3026" spans="1:2" x14ac:dyDescent="0.25">
      <c r="A3026" s="3">
        <v>42219.100694444445</v>
      </c>
      <c r="B3026" s="2">
        <v>28.790066909790038</v>
      </c>
    </row>
    <row r="3027" spans="1:2" x14ac:dyDescent="0.25">
      <c r="A3027" s="3">
        <v>42219.101388888892</v>
      </c>
      <c r="B3027" s="2">
        <v>30.816952451070151</v>
      </c>
    </row>
    <row r="3028" spans="1:2" x14ac:dyDescent="0.25">
      <c r="A3028" s="3">
        <v>42219.102083333331</v>
      </c>
      <c r="B3028" s="2">
        <v>22.26103057861328</v>
      </c>
    </row>
    <row r="3029" spans="1:2" x14ac:dyDescent="0.25">
      <c r="A3029" s="3">
        <v>42219.102777777778</v>
      </c>
      <c r="B3029" s="2">
        <v>-0.48318360646565756</v>
      </c>
    </row>
    <row r="3030" spans="1:2" x14ac:dyDescent="0.25">
      <c r="A3030" s="3">
        <v>42219.103472222225</v>
      </c>
      <c r="B3030" s="2">
        <v>-1.9079343636830648</v>
      </c>
    </row>
    <row r="3031" spans="1:2" x14ac:dyDescent="0.25">
      <c r="A3031" s="3">
        <v>42219.104166666664</v>
      </c>
      <c r="B3031" s="2">
        <v>-2.7010612964630125</v>
      </c>
    </row>
    <row r="3032" spans="1:2" x14ac:dyDescent="0.25">
      <c r="A3032" s="3">
        <v>42219.104861111111</v>
      </c>
      <c r="B3032" s="2">
        <v>-0.43765705426534018</v>
      </c>
    </row>
    <row r="3033" spans="1:2" x14ac:dyDescent="0.25">
      <c r="A3033" s="3">
        <v>42219.105555555558</v>
      </c>
      <c r="B3033" s="2">
        <v>-4.2873701413472496</v>
      </c>
    </row>
    <row r="3034" spans="1:2" x14ac:dyDescent="0.25">
      <c r="A3034" s="3">
        <v>42219.106249999997</v>
      </c>
      <c r="B3034" s="2">
        <v>-3.1810791174570721</v>
      </c>
    </row>
    <row r="3035" spans="1:2" x14ac:dyDescent="0.25">
      <c r="A3035" s="3">
        <v>42219.106944444444</v>
      </c>
      <c r="B3035" s="2">
        <v>-8.3026093959808343</v>
      </c>
    </row>
    <row r="3036" spans="1:2" x14ac:dyDescent="0.25">
      <c r="A3036" s="3">
        <v>42219.107638888891</v>
      </c>
      <c r="B3036" s="2">
        <v>-2.1687710126241049</v>
      </c>
    </row>
    <row r="3037" spans="1:2" x14ac:dyDescent="0.25">
      <c r="A3037" s="3">
        <v>42219.10833333333</v>
      </c>
      <c r="B3037" s="2">
        <v>-0.60809960365295412</v>
      </c>
    </row>
    <row r="3038" spans="1:2" x14ac:dyDescent="0.25">
      <c r="A3038" s="3">
        <v>42219.109027777777</v>
      </c>
      <c r="B3038" s="2">
        <v>2.4657050450642903</v>
      </c>
    </row>
    <row r="3039" spans="1:2" x14ac:dyDescent="0.25">
      <c r="A3039" s="3">
        <v>42219.109722222223</v>
      </c>
      <c r="B3039" s="2">
        <v>0.35169347922007244</v>
      </c>
    </row>
    <row r="3040" spans="1:2" x14ac:dyDescent="0.25">
      <c r="A3040" s="3">
        <v>42219.11041666667</v>
      </c>
      <c r="B3040" s="2">
        <v>-2.2093655427296954</v>
      </c>
    </row>
    <row r="3041" spans="1:2" x14ac:dyDescent="0.25">
      <c r="A3041" s="3">
        <v>42219.111111111109</v>
      </c>
      <c r="B3041" s="2">
        <v>-2.744342263539632</v>
      </c>
    </row>
    <row r="3042" spans="1:2" x14ac:dyDescent="0.25">
      <c r="A3042" s="3">
        <v>42219.111805555556</v>
      </c>
      <c r="B3042" s="2">
        <v>-3.452250607808431</v>
      </c>
    </row>
    <row r="3043" spans="1:2" x14ac:dyDescent="0.25">
      <c r="A3043" s="3">
        <v>42219.112500000003</v>
      </c>
      <c r="B3043" s="2">
        <v>-2.9454136212666828</v>
      </c>
    </row>
    <row r="3044" spans="1:2" x14ac:dyDescent="0.25">
      <c r="A3044" s="3">
        <v>42219.113194444442</v>
      </c>
      <c r="B3044" s="2">
        <v>0.1030558188756307</v>
      </c>
    </row>
    <row r="3045" spans="1:2" x14ac:dyDescent="0.25">
      <c r="A3045" s="3">
        <v>42219.113888888889</v>
      </c>
      <c r="B3045" s="2">
        <v>0.18555514017740884</v>
      </c>
    </row>
    <row r="3046" spans="1:2" x14ac:dyDescent="0.25">
      <c r="A3046" s="3">
        <v>42219.114583333336</v>
      </c>
      <c r="B3046" s="2">
        <v>-0.35908751487731932</v>
      </c>
    </row>
    <row r="3047" spans="1:2" x14ac:dyDescent="0.25">
      <c r="A3047" s="3">
        <v>42219.115277777775</v>
      </c>
      <c r="B3047" s="2">
        <v>-0.28456478118896483</v>
      </c>
    </row>
    <row r="3048" spans="1:2" x14ac:dyDescent="0.25">
      <c r="A3048" s="3">
        <v>42219.115972222222</v>
      </c>
      <c r="B3048" s="2">
        <v>-6.8595711390177408E-2</v>
      </c>
    </row>
    <row r="3049" spans="1:2" x14ac:dyDescent="0.25">
      <c r="A3049" s="3">
        <v>42219.116666666669</v>
      </c>
      <c r="B3049" s="2">
        <v>1.7918477614720663</v>
      </c>
    </row>
    <row r="3050" spans="1:2" x14ac:dyDescent="0.25">
      <c r="A3050" s="3">
        <v>42219.117361111108</v>
      </c>
      <c r="B3050" s="2">
        <v>1.5160613616307577</v>
      </c>
    </row>
    <row r="3051" spans="1:2" x14ac:dyDescent="0.25">
      <c r="A3051" s="3">
        <v>42219.118055555555</v>
      </c>
      <c r="B3051" s="2">
        <v>-2.9489358901977538</v>
      </c>
    </row>
    <row r="3052" spans="1:2" x14ac:dyDescent="0.25">
      <c r="A3052" s="3">
        <v>42219.118750000001</v>
      </c>
      <c r="B3052" s="2">
        <v>1.8858736753463745</v>
      </c>
    </row>
    <row r="3053" spans="1:2" x14ac:dyDescent="0.25">
      <c r="A3053" s="3">
        <v>42219.119444444441</v>
      </c>
      <c r="B3053" s="2">
        <v>6.0399706919987999</v>
      </c>
    </row>
    <row r="3054" spans="1:2" x14ac:dyDescent="0.25">
      <c r="A3054" s="3">
        <v>42219.120138888888</v>
      </c>
      <c r="B3054" s="2">
        <v>16.561069234212241</v>
      </c>
    </row>
    <row r="3055" spans="1:2" x14ac:dyDescent="0.25">
      <c r="A3055" s="3">
        <v>42219.120833333334</v>
      </c>
      <c r="B3055" s="2">
        <v>22.582640965779621</v>
      </c>
    </row>
    <row r="3056" spans="1:2" x14ac:dyDescent="0.25">
      <c r="A3056" s="3">
        <v>42219.121527777781</v>
      </c>
      <c r="B3056" s="2">
        <v>25.540593528747557</v>
      </c>
    </row>
    <row r="3057" spans="1:2" x14ac:dyDescent="0.25">
      <c r="A3057" s="3">
        <v>42219.12222222222</v>
      </c>
      <c r="B3057" s="2">
        <v>30.832282066345215</v>
      </c>
    </row>
    <row r="3058" spans="1:2" x14ac:dyDescent="0.25">
      <c r="A3058" s="3">
        <v>42219.122916666667</v>
      </c>
      <c r="B3058" s="2">
        <v>33.946786562601723</v>
      </c>
    </row>
    <row r="3059" spans="1:2" x14ac:dyDescent="0.25">
      <c r="A3059" s="3">
        <v>42219.123611111114</v>
      </c>
      <c r="B3059" s="2">
        <v>37.03352508544922</v>
      </c>
    </row>
    <row r="3060" spans="1:2" x14ac:dyDescent="0.25">
      <c r="A3060" s="3">
        <v>42219.124305555553</v>
      </c>
      <c r="B3060" s="2">
        <v>24.500372568766277</v>
      </c>
    </row>
    <row r="3061" spans="1:2" x14ac:dyDescent="0.25">
      <c r="A3061" s="3">
        <v>42219.125</v>
      </c>
      <c r="B3061" s="2">
        <v>23.398440742492674</v>
      </c>
    </row>
    <row r="3062" spans="1:2" x14ac:dyDescent="0.25">
      <c r="A3062" s="3">
        <v>42219.125694444447</v>
      </c>
      <c r="B3062" s="2">
        <v>18.34877726236979</v>
      </c>
    </row>
    <row r="3063" spans="1:2" x14ac:dyDescent="0.25">
      <c r="A3063" s="3">
        <v>42219.126388888886</v>
      </c>
      <c r="B3063" s="2">
        <v>11.518217817942302</v>
      </c>
    </row>
    <row r="3064" spans="1:2" x14ac:dyDescent="0.25">
      <c r="A3064" s="3">
        <v>42219.127083333333</v>
      </c>
      <c r="B3064" s="2">
        <v>10.540059439341228</v>
      </c>
    </row>
    <row r="3065" spans="1:2" x14ac:dyDescent="0.25">
      <c r="A3065" s="3">
        <v>42219.12777777778</v>
      </c>
      <c r="B3065" s="2">
        <v>8.7151843865712486</v>
      </c>
    </row>
    <row r="3066" spans="1:2" x14ac:dyDescent="0.25">
      <c r="A3066" s="3">
        <v>42219.128472222219</v>
      </c>
      <c r="B3066" s="2">
        <v>0.54669966697692873</v>
      </c>
    </row>
    <row r="3067" spans="1:2" x14ac:dyDescent="0.25">
      <c r="A3067" s="3">
        <v>42219.129166666666</v>
      </c>
      <c r="B3067" s="2">
        <v>-6.9076379458109534</v>
      </c>
    </row>
    <row r="3068" spans="1:2" x14ac:dyDescent="0.25">
      <c r="A3068" s="3">
        <v>42219.129861111112</v>
      </c>
      <c r="B3068" s="2">
        <v>-10.939090951283772</v>
      </c>
    </row>
    <row r="3069" spans="1:2" x14ac:dyDescent="0.25">
      <c r="A3069" s="3">
        <v>42219.130555555559</v>
      </c>
      <c r="B3069" s="2">
        <v>-14.969880421956381</v>
      </c>
    </row>
    <row r="3070" spans="1:2" x14ac:dyDescent="0.25">
      <c r="A3070" s="3">
        <v>42219.131249999999</v>
      </c>
      <c r="B3070" s="2">
        <v>-7.2021857579549158</v>
      </c>
    </row>
    <row r="3071" spans="1:2" x14ac:dyDescent="0.25">
      <c r="A3071" s="3">
        <v>42219.131944444445</v>
      </c>
      <c r="B3071" s="2">
        <v>-9.1269917170206707</v>
      </c>
    </row>
    <row r="3072" spans="1:2" x14ac:dyDescent="0.25">
      <c r="A3072" s="3">
        <v>42219.132638888892</v>
      </c>
      <c r="B3072" s="2">
        <v>-5.6090114911397295</v>
      </c>
    </row>
    <row r="3073" spans="1:2" x14ac:dyDescent="0.25">
      <c r="A3073" s="3">
        <v>42219.133333333331</v>
      </c>
      <c r="B3073" s="2">
        <v>1.9645762443542481E-2</v>
      </c>
    </row>
    <row r="3074" spans="1:2" x14ac:dyDescent="0.25">
      <c r="A3074" s="3">
        <v>42219.134027777778</v>
      </c>
      <c r="B3074" s="2">
        <v>-2.1428572018941243</v>
      </c>
    </row>
    <row r="3075" spans="1:2" x14ac:dyDescent="0.25">
      <c r="A3075" s="3">
        <v>42219.134722222225</v>
      </c>
      <c r="B3075" s="2">
        <v>-4.3667948722839354</v>
      </c>
    </row>
    <row r="3076" spans="1:2" x14ac:dyDescent="0.25">
      <c r="A3076" s="3">
        <v>42219.135416666664</v>
      </c>
      <c r="B3076" s="2">
        <v>-3.3910541474819182</v>
      </c>
    </row>
    <row r="3077" spans="1:2" x14ac:dyDescent="0.25">
      <c r="A3077" s="3">
        <v>42219.136111111111</v>
      </c>
      <c r="B3077" s="2">
        <v>-0.77272183100382485</v>
      </c>
    </row>
    <row r="3078" spans="1:2" x14ac:dyDescent="0.25">
      <c r="A3078" s="3">
        <v>42219.136805555558</v>
      </c>
      <c r="B3078" s="2">
        <v>-3.2520639101664224</v>
      </c>
    </row>
    <row r="3079" spans="1:2" x14ac:dyDescent="0.25">
      <c r="A3079" s="3">
        <v>42219.137499999997</v>
      </c>
      <c r="B3079" s="2">
        <v>-9.7487292130788159</v>
      </c>
    </row>
    <row r="3080" spans="1:2" x14ac:dyDescent="0.25">
      <c r="A3080" s="3">
        <v>42219.138194444444</v>
      </c>
      <c r="B3080" s="2">
        <v>-6.972139835357666</v>
      </c>
    </row>
    <row r="3081" spans="1:2" x14ac:dyDescent="0.25">
      <c r="A3081" s="3">
        <v>42219.138888888891</v>
      </c>
      <c r="B3081" s="2">
        <v>-7.4697323640187578</v>
      </c>
    </row>
    <row r="3082" spans="1:2" x14ac:dyDescent="0.25">
      <c r="A3082" s="3">
        <v>42219.13958333333</v>
      </c>
      <c r="B3082" s="2">
        <v>-7.6566357771555582</v>
      </c>
    </row>
    <row r="3083" spans="1:2" x14ac:dyDescent="0.25">
      <c r="A3083" s="3">
        <v>42219.140277777777</v>
      </c>
      <c r="B3083" s="2">
        <v>-7.9810113271077476</v>
      </c>
    </row>
    <row r="3084" spans="1:2" x14ac:dyDescent="0.25">
      <c r="A3084" s="3">
        <v>42219.140972222223</v>
      </c>
      <c r="B3084" s="2">
        <v>-10.892058277130127</v>
      </c>
    </row>
    <row r="3085" spans="1:2" x14ac:dyDescent="0.25">
      <c r="A3085" s="3">
        <v>42219.14166666667</v>
      </c>
      <c r="B3085" s="2">
        <v>-11.547063446044922</v>
      </c>
    </row>
    <row r="3086" spans="1:2" x14ac:dyDescent="0.25">
      <c r="A3086" s="3">
        <v>42219.142361111109</v>
      </c>
      <c r="B3086" s="2">
        <v>-9.0296269734700516</v>
      </c>
    </row>
    <row r="3087" spans="1:2" x14ac:dyDescent="0.25">
      <c r="A3087" s="3">
        <v>42219.143055555556</v>
      </c>
      <c r="B3087" s="2">
        <v>-9.5294033686319981</v>
      </c>
    </row>
    <row r="3088" spans="1:2" x14ac:dyDescent="0.25">
      <c r="A3088" s="3">
        <v>42219.143750000003</v>
      </c>
      <c r="B3088" s="2">
        <v>-15.976480674743652</v>
      </c>
    </row>
    <row r="3089" spans="1:2" x14ac:dyDescent="0.25">
      <c r="A3089" s="3">
        <v>42219.144444444442</v>
      </c>
      <c r="B3089" s="2">
        <v>-13.685673840840657</v>
      </c>
    </row>
    <row r="3090" spans="1:2" x14ac:dyDescent="0.25">
      <c r="A3090" s="3">
        <v>42219.145138888889</v>
      </c>
      <c r="B3090" s="2">
        <v>-12.446662298838298</v>
      </c>
    </row>
    <row r="3091" spans="1:2" x14ac:dyDescent="0.25">
      <c r="A3091" s="3">
        <v>42219.145833333336</v>
      </c>
      <c r="B3091" s="2">
        <v>-10.280225165685017</v>
      </c>
    </row>
    <row r="3092" spans="1:2" x14ac:dyDescent="0.25">
      <c r="A3092" s="3">
        <v>42219.146527777775</v>
      </c>
      <c r="B3092" s="2">
        <v>-9.3217398643493645</v>
      </c>
    </row>
    <row r="3093" spans="1:2" x14ac:dyDescent="0.25">
      <c r="A3093" s="3">
        <v>42219.147222222222</v>
      </c>
      <c r="B3093" s="2">
        <v>-5.0022351264953615</v>
      </c>
    </row>
    <row r="3094" spans="1:2" x14ac:dyDescent="0.25">
      <c r="A3094" s="3">
        <v>42219.147916666669</v>
      </c>
      <c r="B3094" s="2">
        <v>-2.0925634622573854</v>
      </c>
    </row>
    <row r="3095" spans="1:2" x14ac:dyDescent="0.25">
      <c r="A3095" s="3">
        <v>42219.148611111108</v>
      </c>
      <c r="B3095" s="2">
        <v>-4.7605221350987756</v>
      </c>
    </row>
    <row r="3096" spans="1:2" x14ac:dyDescent="0.25">
      <c r="A3096" s="3">
        <v>42219.149305555555</v>
      </c>
      <c r="B3096" s="2">
        <v>3.0783276875813801</v>
      </c>
    </row>
    <row r="3097" spans="1:2" x14ac:dyDescent="0.25">
      <c r="A3097" s="3">
        <v>42219.15</v>
      </c>
      <c r="B3097" s="2">
        <v>0.2145133097966512</v>
      </c>
    </row>
    <row r="3098" spans="1:2" x14ac:dyDescent="0.25">
      <c r="A3098" s="3">
        <v>42219.150694444441</v>
      </c>
      <c r="B3098" s="2">
        <v>0.91022154490152996</v>
      </c>
    </row>
    <row r="3099" spans="1:2" x14ac:dyDescent="0.25">
      <c r="A3099" s="3">
        <v>42219.151388888888</v>
      </c>
      <c r="B3099" s="2">
        <v>-2.2313936154047647</v>
      </c>
    </row>
    <row r="3100" spans="1:2" x14ac:dyDescent="0.25">
      <c r="A3100" s="3">
        <v>42219.152083333334</v>
      </c>
      <c r="B3100" s="2">
        <v>-5.0324361801147459</v>
      </c>
    </row>
    <row r="3101" spans="1:2" x14ac:dyDescent="0.25">
      <c r="A3101" s="3">
        <v>42219.152777777781</v>
      </c>
      <c r="B3101" s="2">
        <v>-3.5518848896026611</v>
      </c>
    </row>
    <row r="3102" spans="1:2" x14ac:dyDescent="0.25">
      <c r="A3102" s="3">
        <v>42219.15347222222</v>
      </c>
      <c r="B3102" s="2">
        <v>-5.2113544702529904</v>
      </c>
    </row>
    <row r="3103" spans="1:2" x14ac:dyDescent="0.25">
      <c r="A3103" s="3">
        <v>42219.154166666667</v>
      </c>
      <c r="B3103" s="2">
        <v>0.64025919437408452</v>
      </c>
    </row>
    <row r="3104" spans="1:2" x14ac:dyDescent="0.25">
      <c r="A3104" s="3">
        <v>42219.154861111114</v>
      </c>
      <c r="B3104" s="2">
        <v>-2.052969280878703</v>
      </c>
    </row>
    <row r="3105" spans="1:2" x14ac:dyDescent="0.25">
      <c r="A3105" s="3">
        <v>42219.155555555553</v>
      </c>
      <c r="B3105" s="2">
        <v>-3.4425134976704914</v>
      </c>
    </row>
    <row r="3106" spans="1:2" x14ac:dyDescent="0.25">
      <c r="A3106" s="3">
        <v>42219.15625</v>
      </c>
      <c r="B3106" s="2">
        <v>1.6283687750498455</v>
      </c>
    </row>
    <row r="3107" spans="1:2" x14ac:dyDescent="0.25">
      <c r="A3107" s="3">
        <v>42219.156944444447</v>
      </c>
      <c r="B3107" s="2">
        <v>2.5324278354644774</v>
      </c>
    </row>
    <row r="3108" spans="1:2" x14ac:dyDescent="0.25">
      <c r="A3108" s="3">
        <v>42219.157638888886</v>
      </c>
      <c r="B3108" s="2">
        <v>1.9473716417948406</v>
      </c>
    </row>
    <row r="3109" spans="1:2" x14ac:dyDescent="0.25">
      <c r="A3109" s="3">
        <v>42219.158333333333</v>
      </c>
      <c r="B3109" s="2">
        <v>0.85962642033894854</v>
      </c>
    </row>
    <row r="3110" spans="1:2" x14ac:dyDescent="0.25">
      <c r="A3110" s="3">
        <v>42219.15902777778</v>
      </c>
      <c r="B3110" s="2">
        <v>1.7866563955942789</v>
      </c>
    </row>
    <row r="3111" spans="1:2" x14ac:dyDescent="0.25">
      <c r="A3111" s="3">
        <v>42219.159722222219</v>
      </c>
      <c r="B3111" s="2">
        <v>3.1803068240483601</v>
      </c>
    </row>
    <row r="3112" spans="1:2" x14ac:dyDescent="0.25">
      <c r="A3112" s="3">
        <v>42219.160416666666</v>
      </c>
      <c r="B3112" s="2">
        <v>-4.7580984592437741</v>
      </c>
    </row>
    <row r="3113" spans="1:2" x14ac:dyDescent="0.25">
      <c r="A3113" s="3">
        <v>42219.161111111112</v>
      </c>
      <c r="B3113" s="2">
        <v>-1.6683983087539673</v>
      </c>
    </row>
    <row r="3114" spans="1:2" x14ac:dyDescent="0.25">
      <c r="A3114" s="3">
        <v>42219.161805555559</v>
      </c>
      <c r="B3114" s="2">
        <v>7.0305435498555502</v>
      </c>
    </row>
    <row r="3115" spans="1:2" x14ac:dyDescent="0.25">
      <c r="A3115" s="3">
        <v>42219.162499999999</v>
      </c>
      <c r="B3115" s="2">
        <v>5.9687891006469727</v>
      </c>
    </row>
    <row r="3116" spans="1:2" x14ac:dyDescent="0.25">
      <c r="A3116" s="3">
        <v>42219.163194444445</v>
      </c>
      <c r="B3116" s="2">
        <v>5.4557792345682783</v>
      </c>
    </row>
    <row r="3117" spans="1:2" x14ac:dyDescent="0.25">
      <c r="A3117" s="3">
        <v>42219.163888888892</v>
      </c>
      <c r="B3117" s="2">
        <v>8.0374658425649006</v>
      </c>
    </row>
    <row r="3118" spans="1:2" x14ac:dyDescent="0.25">
      <c r="A3118" s="3">
        <v>42219.164583333331</v>
      </c>
      <c r="B3118" s="2">
        <v>4.5846895774205523</v>
      </c>
    </row>
    <row r="3119" spans="1:2" x14ac:dyDescent="0.25">
      <c r="A3119" s="3">
        <v>42219.165277777778</v>
      </c>
      <c r="B3119" s="2">
        <v>1.7729812939961751</v>
      </c>
    </row>
    <row r="3120" spans="1:2" x14ac:dyDescent="0.25">
      <c r="A3120" s="3">
        <v>42219.165972222225</v>
      </c>
      <c r="B3120" s="2">
        <v>-0.4311962604522705</v>
      </c>
    </row>
    <row r="3121" spans="1:2" x14ac:dyDescent="0.25">
      <c r="A3121" s="3">
        <v>42219.166666666664</v>
      </c>
      <c r="B3121" s="2">
        <v>-4.2482211430867514</v>
      </c>
    </row>
    <row r="3122" spans="1:2" x14ac:dyDescent="0.25">
      <c r="A3122" s="3">
        <v>42219.167361111111</v>
      </c>
      <c r="B3122" s="2">
        <v>-8.6219902833302822</v>
      </c>
    </row>
    <row r="3123" spans="1:2" x14ac:dyDescent="0.25">
      <c r="A3123" s="3">
        <v>42219.168055555558</v>
      </c>
      <c r="B3123" s="2">
        <v>-8.5549495061238598</v>
      </c>
    </row>
    <row r="3124" spans="1:2" x14ac:dyDescent="0.25">
      <c r="A3124" s="3">
        <v>42219.168749999997</v>
      </c>
      <c r="B3124" s="2">
        <v>-5.694305674235026</v>
      </c>
    </row>
    <row r="3125" spans="1:2" x14ac:dyDescent="0.25">
      <c r="A3125" s="3">
        <v>42219.169444444444</v>
      </c>
      <c r="B3125" s="2">
        <v>6.1691004276275638</v>
      </c>
    </row>
    <row r="3126" spans="1:2" x14ac:dyDescent="0.25">
      <c r="A3126" s="3">
        <v>42219.170138888891</v>
      </c>
      <c r="B3126" s="2">
        <v>5.8593514124552408</v>
      </c>
    </row>
    <row r="3127" spans="1:2" x14ac:dyDescent="0.25">
      <c r="A3127" s="3">
        <v>42219.17083333333</v>
      </c>
      <c r="B3127" s="2">
        <v>8.057912317911784</v>
      </c>
    </row>
    <row r="3128" spans="1:2" x14ac:dyDescent="0.25">
      <c r="A3128" s="3">
        <v>42219.171527777777</v>
      </c>
      <c r="B3128" s="2">
        <v>6.2989245891571048</v>
      </c>
    </row>
    <row r="3129" spans="1:2" x14ac:dyDescent="0.25">
      <c r="A3129" s="3">
        <v>42219.172222222223</v>
      </c>
      <c r="B3129" s="2">
        <v>3.2071367740631103</v>
      </c>
    </row>
    <row r="3130" spans="1:2" x14ac:dyDescent="0.25">
      <c r="A3130" s="3">
        <v>42219.17291666667</v>
      </c>
      <c r="B3130" s="2">
        <v>4.2084708054860434</v>
      </c>
    </row>
    <row r="3131" spans="1:2" x14ac:dyDescent="0.25">
      <c r="A3131" s="3">
        <v>42219.173611111109</v>
      </c>
      <c r="B3131" s="2">
        <v>7.7919155279795325</v>
      </c>
    </row>
    <row r="3132" spans="1:2" x14ac:dyDescent="0.25">
      <c r="A3132" s="3">
        <v>42219.174305555556</v>
      </c>
      <c r="B3132" s="2">
        <v>20.320874786376955</v>
      </c>
    </row>
    <row r="3133" spans="1:2" x14ac:dyDescent="0.25">
      <c r="A3133" s="3">
        <v>42219.175000000003</v>
      </c>
      <c r="B3133" s="2">
        <v>14.552834606170654</v>
      </c>
    </row>
    <row r="3134" spans="1:2" x14ac:dyDescent="0.25">
      <c r="A3134" s="3">
        <v>42219.175694444442</v>
      </c>
      <c r="B3134" s="2">
        <v>14.552286911010743</v>
      </c>
    </row>
    <row r="3135" spans="1:2" x14ac:dyDescent="0.25">
      <c r="A3135" s="3">
        <v>42219.176388888889</v>
      </c>
      <c r="B3135" s="2">
        <v>10.550118541717529</v>
      </c>
    </row>
    <row r="3136" spans="1:2" x14ac:dyDescent="0.25">
      <c r="A3136" s="3">
        <v>42219.177083333336</v>
      </c>
      <c r="B3136" s="2">
        <v>16.7913361231486</v>
      </c>
    </row>
    <row r="3137" spans="1:2" x14ac:dyDescent="0.25">
      <c r="A3137" s="3">
        <v>42219.177777777775</v>
      </c>
      <c r="B3137" s="2">
        <v>16.874377695719399</v>
      </c>
    </row>
    <row r="3138" spans="1:2" x14ac:dyDescent="0.25">
      <c r="A3138" s="3">
        <v>42219.178472222222</v>
      </c>
      <c r="B3138" s="2">
        <v>14.460032399495443</v>
      </c>
    </row>
    <row r="3139" spans="1:2" x14ac:dyDescent="0.25">
      <c r="A3139" s="3">
        <v>42219.179166666669</v>
      </c>
      <c r="B3139" s="2">
        <v>13.768819554646809</v>
      </c>
    </row>
    <row r="3140" spans="1:2" x14ac:dyDescent="0.25">
      <c r="A3140" s="3">
        <v>42219.179861111108</v>
      </c>
      <c r="B3140" s="2">
        <v>14.354463132222493</v>
      </c>
    </row>
    <row r="3141" spans="1:2" x14ac:dyDescent="0.25">
      <c r="A3141" s="3">
        <v>42219.180555555555</v>
      </c>
      <c r="B3141" s="2">
        <v>13.809082889556885</v>
      </c>
    </row>
    <row r="3142" spans="1:2" x14ac:dyDescent="0.25">
      <c r="A3142" s="3">
        <v>42219.181250000001</v>
      </c>
      <c r="B3142" s="2">
        <v>18.309688886006672</v>
      </c>
    </row>
    <row r="3143" spans="1:2" x14ac:dyDescent="0.25">
      <c r="A3143" s="3">
        <v>42219.181944444441</v>
      </c>
      <c r="B3143" s="2">
        <v>28.295566304524741</v>
      </c>
    </row>
    <row r="3144" spans="1:2" x14ac:dyDescent="0.25">
      <c r="A3144" s="3">
        <v>42219.182638888888</v>
      </c>
      <c r="B3144" s="2">
        <v>14.761146736145019</v>
      </c>
    </row>
    <row r="3145" spans="1:2" x14ac:dyDescent="0.25">
      <c r="A3145" s="3">
        <v>42219.183333333334</v>
      </c>
      <c r="B3145" s="2">
        <v>17.324007797241212</v>
      </c>
    </row>
    <row r="3146" spans="1:2" x14ac:dyDescent="0.25">
      <c r="A3146" s="3">
        <v>42219.184027777781</v>
      </c>
      <c r="B3146" s="2">
        <v>23.429043070475259</v>
      </c>
    </row>
    <row r="3147" spans="1:2" x14ac:dyDescent="0.25">
      <c r="A3147" s="3">
        <v>42219.18472222222</v>
      </c>
      <c r="B3147" s="2">
        <v>28.849000676472983</v>
      </c>
    </row>
    <row r="3148" spans="1:2" x14ac:dyDescent="0.25">
      <c r="A3148" s="3">
        <v>42219.185416666667</v>
      </c>
      <c r="B3148" s="2">
        <v>35.449361419677736</v>
      </c>
    </row>
    <row r="3149" spans="1:2" x14ac:dyDescent="0.25">
      <c r="A3149" s="3">
        <v>42219.186111111114</v>
      </c>
      <c r="B3149" s="2">
        <v>17.569226582845051</v>
      </c>
    </row>
    <row r="3150" spans="1:2" x14ac:dyDescent="0.25">
      <c r="A3150" s="3">
        <v>42219.186805555553</v>
      </c>
      <c r="B3150" s="2">
        <v>15.258700815836589</v>
      </c>
    </row>
    <row r="3151" spans="1:2" x14ac:dyDescent="0.25">
      <c r="A3151" s="3">
        <v>42219.1875</v>
      </c>
      <c r="B3151" s="2">
        <v>12.039801311492919</v>
      </c>
    </row>
    <row r="3152" spans="1:2" x14ac:dyDescent="0.25">
      <c r="A3152" s="3">
        <v>42219.188194444447</v>
      </c>
      <c r="B3152" s="2">
        <v>13.981697909037273</v>
      </c>
    </row>
    <row r="3153" spans="1:2" x14ac:dyDescent="0.25">
      <c r="A3153" s="3">
        <v>42219.188888888886</v>
      </c>
      <c r="B3153" s="2">
        <v>18.097561391194663</v>
      </c>
    </row>
    <row r="3154" spans="1:2" x14ac:dyDescent="0.25">
      <c r="A3154" s="3">
        <v>42219.189583333333</v>
      </c>
      <c r="B3154" s="2">
        <v>8.6551869074503589</v>
      </c>
    </row>
    <row r="3155" spans="1:2" x14ac:dyDescent="0.25">
      <c r="A3155" s="3">
        <v>42219.19027777778</v>
      </c>
      <c r="B3155" s="2">
        <v>2.730665413538615</v>
      </c>
    </row>
    <row r="3156" spans="1:2" x14ac:dyDescent="0.25">
      <c r="A3156" s="3">
        <v>42219.190972222219</v>
      </c>
      <c r="B3156" s="2">
        <v>4.9997391859690348</v>
      </c>
    </row>
    <row r="3157" spans="1:2" x14ac:dyDescent="0.25">
      <c r="A3157" s="3">
        <v>42219.191666666666</v>
      </c>
      <c r="B3157" s="2">
        <v>14.4459623336792</v>
      </c>
    </row>
    <row r="3158" spans="1:2" x14ac:dyDescent="0.25">
      <c r="A3158" s="3">
        <v>42219.192361111112</v>
      </c>
      <c r="B3158" s="2">
        <v>6.3622550169626875</v>
      </c>
    </row>
    <row r="3159" spans="1:2" x14ac:dyDescent="0.25">
      <c r="A3159" s="3">
        <v>42219.193055555559</v>
      </c>
      <c r="B3159" s="2">
        <v>5.2881494522094723</v>
      </c>
    </row>
    <row r="3160" spans="1:2" x14ac:dyDescent="0.25">
      <c r="A3160" s="3">
        <v>42219.193749999999</v>
      </c>
      <c r="B3160" s="2">
        <v>-1.8872108936309815</v>
      </c>
    </row>
    <row r="3161" spans="1:2" x14ac:dyDescent="0.25">
      <c r="A3161" s="3">
        <v>42219.194444444445</v>
      </c>
      <c r="B3161" s="2">
        <v>-2.8027357419331866</v>
      </c>
    </row>
    <row r="3162" spans="1:2" x14ac:dyDescent="0.25">
      <c r="A3162" s="3">
        <v>42219.195138888892</v>
      </c>
      <c r="B3162" s="2">
        <v>2.0855326016743976</v>
      </c>
    </row>
    <row r="3163" spans="1:2" x14ac:dyDescent="0.25">
      <c r="A3163" s="3">
        <v>42219.195833333331</v>
      </c>
      <c r="B3163" s="2">
        <v>4.435410499572754E-2</v>
      </c>
    </row>
    <row r="3164" spans="1:2" x14ac:dyDescent="0.25">
      <c r="A3164" s="3">
        <v>42219.196527777778</v>
      </c>
      <c r="B3164" s="2">
        <v>3.0825034618377685</v>
      </c>
    </row>
    <row r="3165" spans="1:2" x14ac:dyDescent="0.25">
      <c r="A3165" s="3">
        <v>42219.197222222225</v>
      </c>
      <c r="B3165" s="2">
        <v>-1.4431723316510519</v>
      </c>
    </row>
    <row r="3166" spans="1:2" x14ac:dyDescent="0.25">
      <c r="A3166" s="3">
        <v>42219.197916666664</v>
      </c>
      <c r="B3166" s="2">
        <v>1.4349332133928934</v>
      </c>
    </row>
    <row r="3167" spans="1:2" x14ac:dyDescent="0.25">
      <c r="A3167" s="3">
        <v>42219.198611111111</v>
      </c>
      <c r="B3167" s="2">
        <v>-4.6771276712417604</v>
      </c>
    </row>
    <row r="3168" spans="1:2" x14ac:dyDescent="0.25">
      <c r="A3168" s="3">
        <v>42219.199305555558</v>
      </c>
      <c r="B3168" s="2">
        <v>-6.5207714398701988</v>
      </c>
    </row>
    <row r="3169" spans="1:2" x14ac:dyDescent="0.25">
      <c r="A3169" s="3">
        <v>42219.199999999997</v>
      </c>
      <c r="B3169" s="2">
        <v>-0.86207471688588455</v>
      </c>
    </row>
    <row r="3170" spans="1:2" x14ac:dyDescent="0.25">
      <c r="A3170" s="3">
        <v>42219.200694444444</v>
      </c>
      <c r="B3170" s="2">
        <v>0.86837526162465417</v>
      </c>
    </row>
    <row r="3171" spans="1:2" x14ac:dyDescent="0.25">
      <c r="A3171" s="3">
        <v>42219.201388888891</v>
      </c>
      <c r="B3171" s="2">
        <v>-2.378623612721761</v>
      </c>
    </row>
    <row r="3172" spans="1:2" x14ac:dyDescent="0.25">
      <c r="A3172" s="3">
        <v>42219.20208333333</v>
      </c>
      <c r="B3172" s="2">
        <v>-1.9725976467132569</v>
      </c>
    </row>
    <row r="3173" spans="1:2" x14ac:dyDescent="0.25">
      <c r="A3173" s="3">
        <v>42219.202777777777</v>
      </c>
      <c r="B3173" s="2">
        <v>-2.7743490854899089</v>
      </c>
    </row>
    <row r="3174" spans="1:2" x14ac:dyDescent="0.25">
      <c r="A3174" s="3">
        <v>42219.203472222223</v>
      </c>
      <c r="B3174" s="2">
        <v>-5.2696964740753174</v>
      </c>
    </row>
    <row r="3175" spans="1:2" x14ac:dyDescent="0.25">
      <c r="A3175" s="3">
        <v>42219.20416666667</v>
      </c>
      <c r="B3175" s="2">
        <v>-5.4665768782297768</v>
      </c>
    </row>
    <row r="3176" spans="1:2" x14ac:dyDescent="0.25">
      <c r="A3176" s="3">
        <v>42219.204861111109</v>
      </c>
      <c r="B3176" s="2">
        <v>-2.0164978504180909E-2</v>
      </c>
    </row>
    <row r="3177" spans="1:2" x14ac:dyDescent="0.25">
      <c r="A3177" s="3">
        <v>42219.205555555556</v>
      </c>
      <c r="B3177" s="2">
        <v>-2.1057962258656819</v>
      </c>
    </row>
    <row r="3178" spans="1:2" x14ac:dyDescent="0.25">
      <c r="A3178" s="3">
        <v>42219.206250000003</v>
      </c>
      <c r="B3178" s="2">
        <v>2.0717659473419188</v>
      </c>
    </row>
    <row r="3179" spans="1:2" x14ac:dyDescent="0.25">
      <c r="A3179" s="3">
        <v>42219.206944444442</v>
      </c>
      <c r="B3179" s="2">
        <v>5.69666846593221</v>
      </c>
    </row>
    <row r="3180" spans="1:2" x14ac:dyDescent="0.25">
      <c r="A3180" s="3">
        <v>42219.207638888889</v>
      </c>
      <c r="B3180" s="2">
        <v>-0.75397296349207565</v>
      </c>
    </row>
    <row r="3181" spans="1:2" x14ac:dyDescent="0.25">
      <c r="A3181" s="3">
        <v>42219.208333333336</v>
      </c>
      <c r="B3181" s="2">
        <v>-2.1064216017723085</v>
      </c>
    </row>
    <row r="3182" spans="1:2" x14ac:dyDescent="0.25">
      <c r="A3182" s="3">
        <v>42219.209027777775</v>
      </c>
      <c r="B3182" s="2">
        <v>-10.331750011444091</v>
      </c>
    </row>
    <row r="3183" spans="1:2" x14ac:dyDescent="0.25">
      <c r="A3183" s="3">
        <v>42219.209722222222</v>
      </c>
      <c r="B3183" s="2">
        <v>-13.392982927958171</v>
      </c>
    </row>
    <row r="3184" spans="1:2" x14ac:dyDescent="0.25">
      <c r="A3184" s="3">
        <v>42219.210416666669</v>
      </c>
      <c r="B3184" s="2">
        <v>-19.472553253173828</v>
      </c>
    </row>
    <row r="3185" spans="1:2" x14ac:dyDescent="0.25">
      <c r="A3185" s="3">
        <v>42219.211111111108</v>
      </c>
      <c r="B3185" s="2">
        <v>-22.483040618896485</v>
      </c>
    </row>
    <row r="3186" spans="1:2" x14ac:dyDescent="0.25">
      <c r="A3186" s="3">
        <v>42219.211805555555</v>
      </c>
      <c r="B3186" s="2">
        <v>-29.47966823577881</v>
      </c>
    </row>
    <row r="3187" spans="1:2" x14ac:dyDescent="0.25">
      <c r="A3187" s="3">
        <v>42219.212500000001</v>
      </c>
      <c r="B3187" s="2">
        <v>-17.489515240987142</v>
      </c>
    </row>
    <row r="3188" spans="1:2" x14ac:dyDescent="0.25">
      <c r="A3188" s="3">
        <v>42219.213194444441</v>
      </c>
      <c r="B3188" s="2">
        <v>-13.610819053649902</v>
      </c>
    </row>
    <row r="3189" spans="1:2" x14ac:dyDescent="0.25">
      <c r="A3189" s="3">
        <v>42219.213888888888</v>
      </c>
      <c r="B3189" s="2">
        <v>-15.500794601440429</v>
      </c>
    </row>
    <row r="3190" spans="1:2" x14ac:dyDescent="0.25">
      <c r="A3190" s="3">
        <v>42219.214583333334</v>
      </c>
      <c r="B3190" s="2">
        <v>-27.447350692749023</v>
      </c>
    </row>
    <row r="3191" spans="1:2" x14ac:dyDescent="0.25">
      <c r="A3191" s="3">
        <v>42219.215277777781</v>
      </c>
      <c r="B3191" s="2">
        <v>-35.034608840942383</v>
      </c>
    </row>
    <row r="3192" spans="1:2" x14ac:dyDescent="0.25">
      <c r="A3192" s="3">
        <v>42219.21597222222</v>
      </c>
      <c r="B3192" s="2">
        <v>-32.707056808471677</v>
      </c>
    </row>
    <row r="3193" spans="1:2" x14ac:dyDescent="0.25">
      <c r="A3193" s="3">
        <v>42219.216666666667</v>
      </c>
      <c r="B3193" s="2">
        <v>-24.895042292277019</v>
      </c>
    </row>
    <row r="3194" spans="1:2" x14ac:dyDescent="0.25">
      <c r="A3194" s="3">
        <v>42219.217361111114</v>
      </c>
      <c r="B3194" s="2">
        <v>-22.425693893432616</v>
      </c>
    </row>
    <row r="3195" spans="1:2" x14ac:dyDescent="0.25">
      <c r="A3195" s="3">
        <v>42219.218055555553</v>
      </c>
      <c r="B3195" s="2">
        <v>-19.567591412862143</v>
      </c>
    </row>
    <row r="3196" spans="1:2" x14ac:dyDescent="0.25">
      <c r="A3196" s="3">
        <v>42219.21875</v>
      </c>
      <c r="B3196" s="2">
        <v>-23.608456548055013</v>
      </c>
    </row>
    <row r="3197" spans="1:2" x14ac:dyDescent="0.25">
      <c r="A3197" s="3">
        <v>42219.219444444447</v>
      </c>
      <c r="B3197" s="2">
        <v>-25.320414606730143</v>
      </c>
    </row>
    <row r="3198" spans="1:2" x14ac:dyDescent="0.25">
      <c r="A3198" s="3">
        <v>42219.220138888886</v>
      </c>
      <c r="B3198" s="2">
        <v>-12.777662054697673</v>
      </c>
    </row>
    <row r="3199" spans="1:2" x14ac:dyDescent="0.25">
      <c r="A3199" s="3">
        <v>42219.220833333333</v>
      </c>
      <c r="B3199" s="2">
        <v>-16.611094188690185</v>
      </c>
    </row>
    <row r="3200" spans="1:2" x14ac:dyDescent="0.25">
      <c r="A3200" s="3">
        <v>42219.22152777778</v>
      </c>
      <c r="B3200" s="2">
        <v>-16.768987401326498</v>
      </c>
    </row>
    <row r="3201" spans="1:2" x14ac:dyDescent="0.25">
      <c r="A3201" s="3">
        <v>42219.222222222219</v>
      </c>
      <c r="B3201" s="2">
        <v>-16.632700411478677</v>
      </c>
    </row>
    <row r="3202" spans="1:2" x14ac:dyDescent="0.25">
      <c r="A3202" s="3">
        <v>42219.222916666666</v>
      </c>
      <c r="B3202" s="2">
        <v>-10.576646359761556</v>
      </c>
    </row>
    <row r="3203" spans="1:2" x14ac:dyDescent="0.25">
      <c r="A3203" s="3">
        <v>42219.223611111112</v>
      </c>
      <c r="B3203" s="2">
        <v>-9.76942097345988</v>
      </c>
    </row>
    <row r="3204" spans="1:2" x14ac:dyDescent="0.25">
      <c r="A3204" s="3">
        <v>42219.224305555559</v>
      </c>
      <c r="B3204" s="2">
        <v>-14.518085416158041</v>
      </c>
    </row>
    <row r="3205" spans="1:2" x14ac:dyDescent="0.25">
      <c r="A3205" s="3">
        <v>42219.224999999999</v>
      </c>
      <c r="B3205" s="2">
        <v>-16.977614275614421</v>
      </c>
    </row>
    <row r="3206" spans="1:2" x14ac:dyDescent="0.25">
      <c r="A3206" s="3">
        <v>42219.225694444445</v>
      </c>
      <c r="B3206" s="2">
        <v>-10.552484401067098</v>
      </c>
    </row>
    <row r="3207" spans="1:2" x14ac:dyDescent="0.25">
      <c r="A3207" s="3">
        <v>42219.226388888892</v>
      </c>
      <c r="B3207" s="2">
        <v>-5.284231734275818</v>
      </c>
    </row>
    <row r="3208" spans="1:2" x14ac:dyDescent="0.25">
      <c r="A3208" s="3">
        <v>42219.227083333331</v>
      </c>
      <c r="B3208" s="2">
        <v>-7.9269802888234455</v>
      </c>
    </row>
    <row r="3209" spans="1:2" x14ac:dyDescent="0.25">
      <c r="A3209" s="3">
        <v>42219.227777777778</v>
      </c>
      <c r="B3209" s="2">
        <v>-10.748982429504395</v>
      </c>
    </row>
    <row r="3210" spans="1:2" x14ac:dyDescent="0.25">
      <c r="A3210" s="3">
        <v>42219.228472222225</v>
      </c>
      <c r="B3210" s="2">
        <v>-8.3812771638234462</v>
      </c>
    </row>
    <row r="3211" spans="1:2" x14ac:dyDescent="0.25">
      <c r="A3211" s="3">
        <v>42219.229166666664</v>
      </c>
      <c r="B3211" s="2">
        <v>-17.734305795033773</v>
      </c>
    </row>
    <row r="3212" spans="1:2" x14ac:dyDescent="0.25">
      <c r="A3212" s="3">
        <v>42219.229861111111</v>
      </c>
      <c r="B3212" s="2">
        <v>-9.8986681143442787</v>
      </c>
    </row>
    <row r="3213" spans="1:2" x14ac:dyDescent="0.25">
      <c r="A3213" s="3">
        <v>42219.230555555558</v>
      </c>
      <c r="B3213" s="2">
        <v>-7.5267475446065264</v>
      </c>
    </row>
    <row r="3214" spans="1:2" x14ac:dyDescent="0.25">
      <c r="A3214" s="3">
        <v>42219.231249999997</v>
      </c>
      <c r="B3214" s="2">
        <v>-7.3957069396972654</v>
      </c>
    </row>
    <row r="3215" spans="1:2" x14ac:dyDescent="0.25">
      <c r="A3215" s="3">
        <v>42219.231944444444</v>
      </c>
      <c r="B3215" s="2">
        <v>-9.6017753601074212</v>
      </c>
    </row>
    <row r="3216" spans="1:2" x14ac:dyDescent="0.25">
      <c r="A3216" s="3">
        <v>42219.232638888891</v>
      </c>
      <c r="B3216" s="2">
        <v>-10.501635344823201</v>
      </c>
    </row>
    <row r="3217" spans="1:2" x14ac:dyDescent="0.25">
      <c r="A3217" s="3">
        <v>42219.23333333333</v>
      </c>
      <c r="B3217" s="2">
        <v>-16.369892597198486</v>
      </c>
    </row>
    <row r="3218" spans="1:2" x14ac:dyDescent="0.25">
      <c r="A3218" s="3">
        <v>42219.234027777777</v>
      </c>
      <c r="B3218" s="2">
        <v>-17.445793088277181</v>
      </c>
    </row>
    <row r="3219" spans="1:2" x14ac:dyDescent="0.25">
      <c r="A3219" s="3">
        <v>42219.234722222223</v>
      </c>
      <c r="B3219" s="2">
        <v>-5.4160479386647546</v>
      </c>
    </row>
    <row r="3220" spans="1:2" x14ac:dyDescent="0.25">
      <c r="A3220" s="3">
        <v>42219.23541666667</v>
      </c>
      <c r="B3220" s="2">
        <v>-0.49642656644185384</v>
      </c>
    </row>
    <row r="3221" spans="1:2" x14ac:dyDescent="0.25">
      <c r="A3221" s="3">
        <v>42219.236111111109</v>
      </c>
      <c r="B3221" s="2">
        <v>10.320350837707519</v>
      </c>
    </row>
    <row r="3222" spans="1:2" x14ac:dyDescent="0.25">
      <c r="A3222" s="3">
        <v>42219.236805555556</v>
      </c>
      <c r="B3222" s="2">
        <v>3.7697330077489215</v>
      </c>
    </row>
    <row r="3223" spans="1:2" x14ac:dyDescent="0.25">
      <c r="A3223" s="3">
        <v>42219.237500000003</v>
      </c>
      <c r="B3223" s="2">
        <v>-2.9932029724121092</v>
      </c>
    </row>
    <row r="3224" spans="1:2" x14ac:dyDescent="0.25">
      <c r="A3224" s="3">
        <v>42219.238194444442</v>
      </c>
      <c r="B3224" s="2">
        <v>-10.152861245473225</v>
      </c>
    </row>
    <row r="3225" spans="1:2" x14ac:dyDescent="0.25">
      <c r="A3225" s="3">
        <v>42219.238888888889</v>
      </c>
      <c r="B3225" s="2">
        <v>-6.6871828794479367</v>
      </c>
    </row>
    <row r="3226" spans="1:2" x14ac:dyDescent="0.25">
      <c r="A3226" s="3">
        <v>42219.239583333336</v>
      </c>
      <c r="B3226" s="2">
        <v>-4.7825275182724001</v>
      </c>
    </row>
    <row r="3227" spans="1:2" x14ac:dyDescent="0.25">
      <c r="A3227" s="3">
        <v>42219.240277777775</v>
      </c>
      <c r="B3227" s="2">
        <v>-7.7916428565979006</v>
      </c>
    </row>
    <row r="3228" spans="1:2" x14ac:dyDescent="0.25">
      <c r="A3228" s="3">
        <v>42219.240972222222</v>
      </c>
      <c r="B3228" s="2">
        <v>-10.286246172587077</v>
      </c>
    </row>
    <row r="3229" spans="1:2" x14ac:dyDescent="0.25">
      <c r="A3229" s="3">
        <v>42219.241666666669</v>
      </c>
      <c r="B3229" s="2">
        <v>-10.266770362854004</v>
      </c>
    </row>
    <row r="3230" spans="1:2" x14ac:dyDescent="0.25">
      <c r="A3230" s="3">
        <v>42219.242361111108</v>
      </c>
      <c r="B3230" s="2">
        <v>-8.1324829657872524</v>
      </c>
    </row>
    <row r="3231" spans="1:2" x14ac:dyDescent="0.25">
      <c r="A3231" s="3">
        <v>42219.243055555555</v>
      </c>
      <c r="B3231" s="2">
        <v>-6.0399139165878299</v>
      </c>
    </row>
    <row r="3232" spans="1:2" x14ac:dyDescent="0.25">
      <c r="A3232" s="3">
        <v>42219.243750000001</v>
      </c>
      <c r="B3232" s="2">
        <v>-4.6393055280049644</v>
      </c>
    </row>
    <row r="3233" spans="1:2" x14ac:dyDescent="0.25">
      <c r="A3233" s="3">
        <v>42219.244444444441</v>
      </c>
      <c r="B3233" s="2">
        <v>-2.91788862546285</v>
      </c>
    </row>
    <row r="3234" spans="1:2" x14ac:dyDescent="0.25">
      <c r="A3234" s="3">
        <v>42219.245138888888</v>
      </c>
      <c r="B3234" s="2">
        <v>12.048868040243784</v>
      </c>
    </row>
    <row r="3235" spans="1:2" x14ac:dyDescent="0.25">
      <c r="A3235" s="3">
        <v>42219.245833333334</v>
      </c>
      <c r="B3235" s="2">
        <v>22.873830858866373</v>
      </c>
    </row>
    <row r="3236" spans="1:2" x14ac:dyDescent="0.25">
      <c r="A3236" s="3">
        <v>42219.246527777781</v>
      </c>
      <c r="B3236" s="2">
        <v>34.101497268676759</v>
      </c>
    </row>
    <row r="3237" spans="1:2" x14ac:dyDescent="0.25">
      <c r="A3237" s="3">
        <v>42219.24722222222</v>
      </c>
      <c r="B3237" s="2">
        <v>34.905779902140303</v>
      </c>
    </row>
    <row r="3238" spans="1:2" x14ac:dyDescent="0.25">
      <c r="A3238" s="3">
        <v>42219.247916666667</v>
      </c>
      <c r="B3238" s="2">
        <v>25.355810483296711</v>
      </c>
    </row>
    <row r="3239" spans="1:2" x14ac:dyDescent="0.25">
      <c r="A3239" s="3">
        <v>42219.248611111114</v>
      </c>
      <c r="B3239" s="2">
        <v>27.062154261271157</v>
      </c>
    </row>
    <row r="3240" spans="1:2" x14ac:dyDescent="0.25">
      <c r="A3240" s="3">
        <v>42219.249305555553</v>
      </c>
      <c r="B3240" s="2">
        <v>27.615341567993163</v>
      </c>
    </row>
    <row r="3241" spans="1:2" x14ac:dyDescent="0.25">
      <c r="A3241" s="3">
        <v>42219.25</v>
      </c>
      <c r="B3241" s="2">
        <v>30.844605445861816</v>
      </c>
    </row>
    <row r="3242" spans="1:2" x14ac:dyDescent="0.25">
      <c r="A3242" s="3">
        <v>42219.250694444447</v>
      </c>
      <c r="B3242" s="2">
        <v>16.815956433614094</v>
      </c>
    </row>
    <row r="3243" spans="1:2" x14ac:dyDescent="0.25">
      <c r="A3243" s="3">
        <v>42219.251388888886</v>
      </c>
      <c r="B3243" s="2">
        <v>12.755646705627441</v>
      </c>
    </row>
    <row r="3244" spans="1:2" x14ac:dyDescent="0.25">
      <c r="A3244" s="3">
        <v>42219.252083333333</v>
      </c>
      <c r="B3244" s="2">
        <v>11.091994889577229</v>
      </c>
    </row>
    <row r="3245" spans="1:2" x14ac:dyDescent="0.25">
      <c r="A3245" s="3">
        <v>42219.25277777778</v>
      </c>
      <c r="B3245" s="2">
        <v>7.8300206661224365</v>
      </c>
    </row>
    <row r="3246" spans="1:2" x14ac:dyDescent="0.25">
      <c r="A3246" s="3">
        <v>42219.253472222219</v>
      </c>
      <c r="B3246" s="2">
        <v>0.15070954958597818</v>
      </c>
    </row>
    <row r="3247" spans="1:2" x14ac:dyDescent="0.25">
      <c r="A3247" s="3">
        <v>42219.254166666666</v>
      </c>
      <c r="B3247" s="2">
        <v>-8.9673394521077476</v>
      </c>
    </row>
    <row r="3248" spans="1:2" x14ac:dyDescent="0.25">
      <c r="A3248" s="3">
        <v>42219.254861111112</v>
      </c>
      <c r="B3248" s="2">
        <v>-19.298790295918781</v>
      </c>
    </row>
    <row r="3249" spans="1:2" x14ac:dyDescent="0.25">
      <c r="A3249" s="3">
        <v>42219.255555555559</v>
      </c>
      <c r="B3249" s="2">
        <v>-16.992594369252522</v>
      </c>
    </row>
    <row r="3250" spans="1:2" x14ac:dyDescent="0.25">
      <c r="A3250" s="3">
        <v>42219.256249999999</v>
      </c>
      <c r="B3250" s="2">
        <v>-12.485218079884847</v>
      </c>
    </row>
    <row r="3251" spans="1:2" x14ac:dyDescent="0.25">
      <c r="A3251" s="3">
        <v>42219.256944444445</v>
      </c>
      <c r="B3251" s="2">
        <v>-11.912151463826497</v>
      </c>
    </row>
    <row r="3252" spans="1:2" x14ac:dyDescent="0.25">
      <c r="A3252" s="3">
        <v>42219.257638888892</v>
      </c>
      <c r="B3252" s="2">
        <v>-15.053176180521648</v>
      </c>
    </row>
    <row r="3253" spans="1:2" x14ac:dyDescent="0.25">
      <c r="A3253" s="3">
        <v>42219.258333333331</v>
      </c>
      <c r="B3253" s="2">
        <v>-11.303368441263835</v>
      </c>
    </row>
    <row r="3254" spans="1:2" x14ac:dyDescent="0.25">
      <c r="A3254" s="3">
        <v>42219.259027777778</v>
      </c>
      <c r="B3254" s="2">
        <v>-7.0677236239115393</v>
      </c>
    </row>
    <row r="3255" spans="1:2" x14ac:dyDescent="0.25">
      <c r="A3255" s="3">
        <v>42219.259722222225</v>
      </c>
      <c r="B3255" s="2">
        <v>6.0227924187978106</v>
      </c>
    </row>
    <row r="3256" spans="1:2" x14ac:dyDescent="0.25">
      <c r="A3256" s="3">
        <v>42219.260416666664</v>
      </c>
      <c r="B3256" s="2">
        <v>11.688446044921875</v>
      </c>
    </row>
    <row r="3257" spans="1:2" x14ac:dyDescent="0.25">
      <c r="A3257" s="3">
        <v>42219.261111111111</v>
      </c>
      <c r="B3257" s="2">
        <v>25.614793332417808</v>
      </c>
    </row>
    <row r="3258" spans="1:2" x14ac:dyDescent="0.25">
      <c r="A3258" s="3">
        <v>42219.261805555558</v>
      </c>
      <c r="B3258" s="2">
        <v>30.899555714925132</v>
      </c>
    </row>
    <row r="3259" spans="1:2" x14ac:dyDescent="0.25">
      <c r="A3259" s="3">
        <v>42219.262499999997</v>
      </c>
      <c r="B3259" s="2">
        <v>33.901678212483723</v>
      </c>
    </row>
    <row r="3260" spans="1:2" x14ac:dyDescent="0.25">
      <c r="A3260" s="3">
        <v>42219.263194444444</v>
      </c>
      <c r="B3260" s="2">
        <v>34.579020055135089</v>
      </c>
    </row>
    <row r="3261" spans="1:2" x14ac:dyDescent="0.25">
      <c r="A3261" s="3">
        <v>42219.263888888891</v>
      </c>
      <c r="B3261" s="2">
        <v>41.273475392659506</v>
      </c>
    </row>
    <row r="3262" spans="1:2" x14ac:dyDescent="0.25">
      <c r="A3262" s="3">
        <v>42219.26458333333</v>
      </c>
      <c r="B3262" s="2">
        <v>31.712817637125649</v>
      </c>
    </row>
    <row r="3263" spans="1:2" x14ac:dyDescent="0.25">
      <c r="A3263" s="3">
        <v>42219.265277777777</v>
      </c>
      <c r="B3263" s="2">
        <v>20.263420422871906</v>
      </c>
    </row>
    <row r="3264" spans="1:2" x14ac:dyDescent="0.25">
      <c r="A3264" s="3">
        <v>42219.265972222223</v>
      </c>
      <c r="B3264" s="2">
        <v>19.646189498901368</v>
      </c>
    </row>
    <row r="3265" spans="1:2" x14ac:dyDescent="0.25">
      <c r="A3265" s="3">
        <v>42219.26666666667</v>
      </c>
      <c r="B3265" s="2">
        <v>18.332759857177734</v>
      </c>
    </row>
    <row r="3266" spans="1:2" x14ac:dyDescent="0.25">
      <c r="A3266" s="3">
        <v>42219.267361111109</v>
      </c>
      <c r="B3266" s="2">
        <v>21.385920588175455</v>
      </c>
    </row>
    <row r="3267" spans="1:2" x14ac:dyDescent="0.25">
      <c r="A3267" s="3">
        <v>42219.268055555556</v>
      </c>
      <c r="B3267" s="2">
        <v>19.30318717956543</v>
      </c>
    </row>
    <row r="3268" spans="1:2" x14ac:dyDescent="0.25">
      <c r="A3268" s="3">
        <v>42219.268750000003</v>
      </c>
      <c r="B3268" s="2">
        <v>19.768161710103353</v>
      </c>
    </row>
    <row r="3269" spans="1:2" x14ac:dyDescent="0.25">
      <c r="A3269" s="3">
        <v>42219.269444444442</v>
      </c>
      <c r="B3269" s="2">
        <v>20.412831751505532</v>
      </c>
    </row>
    <row r="3270" spans="1:2" x14ac:dyDescent="0.25">
      <c r="A3270" s="3">
        <v>42219.270138888889</v>
      </c>
      <c r="B3270" s="2">
        <v>19.629075813293458</v>
      </c>
    </row>
    <row r="3271" spans="1:2" x14ac:dyDescent="0.25">
      <c r="A3271" s="3">
        <v>42219.270833333336</v>
      </c>
      <c r="B3271" s="2">
        <v>14.062016137440999</v>
      </c>
    </row>
    <row r="3272" spans="1:2" x14ac:dyDescent="0.25">
      <c r="A3272" s="3">
        <v>42219.271527777775</v>
      </c>
      <c r="B3272" s="2">
        <v>12.674162801106771</v>
      </c>
    </row>
    <row r="3273" spans="1:2" x14ac:dyDescent="0.25">
      <c r="A3273" s="3">
        <v>42219.272222222222</v>
      </c>
      <c r="B3273" s="2">
        <v>9.5568385283152271</v>
      </c>
    </row>
    <row r="3274" spans="1:2" x14ac:dyDescent="0.25">
      <c r="A3274" s="3">
        <v>42219.272916666669</v>
      </c>
      <c r="B3274" s="2">
        <v>6.475206168492635</v>
      </c>
    </row>
    <row r="3275" spans="1:2" x14ac:dyDescent="0.25">
      <c r="A3275" s="3">
        <v>42219.273611111108</v>
      </c>
      <c r="B3275" s="2">
        <v>5.0168219963709513</v>
      </c>
    </row>
    <row r="3276" spans="1:2" x14ac:dyDescent="0.25">
      <c r="A3276" s="3">
        <v>42219.274305555555</v>
      </c>
      <c r="B3276" s="2">
        <v>3.0409215291341147</v>
      </c>
    </row>
    <row r="3277" spans="1:2" x14ac:dyDescent="0.25">
      <c r="A3277" s="3">
        <v>42219.275000000001</v>
      </c>
      <c r="B3277" s="2">
        <v>0.68215468724568684</v>
      </c>
    </row>
    <row r="3278" spans="1:2" x14ac:dyDescent="0.25">
      <c r="A3278" s="3">
        <v>42219.275694444441</v>
      </c>
      <c r="B3278" s="2">
        <v>0.7686665534973145</v>
      </c>
    </row>
    <row r="3279" spans="1:2" x14ac:dyDescent="0.25">
      <c r="A3279" s="3">
        <v>42219.276388888888</v>
      </c>
      <c r="B3279" s="2">
        <v>0.74510270754496255</v>
      </c>
    </row>
    <row r="3280" spans="1:2" x14ac:dyDescent="0.25">
      <c r="A3280" s="3">
        <v>42219.277083333334</v>
      </c>
      <c r="B3280" s="2">
        <v>-4.3420348405838016</v>
      </c>
    </row>
    <row r="3281" spans="1:2" x14ac:dyDescent="0.25">
      <c r="A3281" s="3">
        <v>42219.277777777781</v>
      </c>
      <c r="B3281" s="2">
        <v>-12.045480632781983</v>
      </c>
    </row>
    <row r="3282" spans="1:2" x14ac:dyDescent="0.25">
      <c r="A3282" s="3">
        <v>42219.27847222222</v>
      </c>
      <c r="B3282" s="2">
        <v>-20.629691123962402</v>
      </c>
    </row>
    <row r="3283" spans="1:2" x14ac:dyDescent="0.25">
      <c r="A3283" s="3">
        <v>42219.279166666667</v>
      </c>
      <c r="B3283" s="2">
        <v>-17.757760047912598</v>
      </c>
    </row>
    <row r="3284" spans="1:2" x14ac:dyDescent="0.25">
      <c r="A3284" s="3">
        <v>42219.279861111114</v>
      </c>
      <c r="B3284" s="2">
        <v>-12.033773199717205</v>
      </c>
    </row>
    <row r="3285" spans="1:2" x14ac:dyDescent="0.25">
      <c r="A3285" s="3">
        <v>42219.280555555553</v>
      </c>
      <c r="B3285" s="2">
        <v>-13.821731853485108</v>
      </c>
    </row>
    <row r="3286" spans="1:2" x14ac:dyDescent="0.25">
      <c r="A3286" s="3">
        <v>42219.28125</v>
      </c>
      <c r="B3286" s="2">
        <v>-20.458712736765545</v>
      </c>
    </row>
    <row r="3287" spans="1:2" x14ac:dyDescent="0.25">
      <c r="A3287" s="3">
        <v>42219.281944444447</v>
      </c>
      <c r="B3287" s="2">
        <v>-27.577235730489097</v>
      </c>
    </row>
    <row r="3288" spans="1:2" x14ac:dyDescent="0.25">
      <c r="A3288" s="3">
        <v>42219.282638888886</v>
      </c>
      <c r="B3288" s="2">
        <v>-27.91455249786377</v>
      </c>
    </row>
    <row r="3289" spans="1:2" x14ac:dyDescent="0.25">
      <c r="A3289" s="3">
        <v>42219.283333333333</v>
      </c>
      <c r="B3289" s="2">
        <v>-28.738540585835775</v>
      </c>
    </row>
    <row r="3290" spans="1:2" x14ac:dyDescent="0.25">
      <c r="A3290" s="3">
        <v>42219.28402777778</v>
      </c>
      <c r="B3290" s="2">
        <v>-30.276429367065429</v>
      </c>
    </row>
    <row r="3291" spans="1:2" x14ac:dyDescent="0.25">
      <c r="A3291" s="3">
        <v>42219.284722222219</v>
      </c>
      <c r="B3291" s="2">
        <v>-32.607165781656903</v>
      </c>
    </row>
    <row r="3292" spans="1:2" x14ac:dyDescent="0.25">
      <c r="A3292" s="3">
        <v>42219.285416666666</v>
      </c>
      <c r="B3292" s="2">
        <v>-23.242814540863037</v>
      </c>
    </row>
    <row r="3293" spans="1:2" x14ac:dyDescent="0.25">
      <c r="A3293" s="3">
        <v>42219.286111111112</v>
      </c>
      <c r="B3293" s="2">
        <v>-15.461611080169678</v>
      </c>
    </row>
    <row r="3294" spans="1:2" x14ac:dyDescent="0.25">
      <c r="A3294" s="3">
        <v>42219.286805555559</v>
      </c>
      <c r="B3294" s="2">
        <v>-11.205839697519938</v>
      </c>
    </row>
    <row r="3295" spans="1:2" x14ac:dyDescent="0.25">
      <c r="A3295" s="3">
        <v>42219.287499999999</v>
      </c>
      <c r="B3295" s="2">
        <v>-6.9916226228078209</v>
      </c>
    </row>
    <row r="3296" spans="1:2" x14ac:dyDescent="0.25">
      <c r="A3296" s="3">
        <v>42219.288194444445</v>
      </c>
      <c r="B3296" s="2">
        <v>6.2906573772430416</v>
      </c>
    </row>
    <row r="3297" spans="1:2" x14ac:dyDescent="0.25">
      <c r="A3297" s="3">
        <v>42219.288888888892</v>
      </c>
      <c r="B3297" s="2">
        <v>14.638487879435221</v>
      </c>
    </row>
    <row r="3298" spans="1:2" x14ac:dyDescent="0.25">
      <c r="A3298" s="3">
        <v>42219.289583333331</v>
      </c>
      <c r="B3298" s="2">
        <v>17.147292772928875</v>
      </c>
    </row>
    <row r="3299" spans="1:2" x14ac:dyDescent="0.25">
      <c r="A3299" s="3">
        <v>42219.290277777778</v>
      </c>
      <c r="B3299" s="2">
        <v>20.56104342142741</v>
      </c>
    </row>
    <row r="3300" spans="1:2" x14ac:dyDescent="0.25">
      <c r="A3300" s="3">
        <v>42219.290972222225</v>
      </c>
      <c r="B3300" s="2">
        <v>30.326172383626304</v>
      </c>
    </row>
    <row r="3301" spans="1:2" x14ac:dyDescent="0.25">
      <c r="A3301" s="3">
        <v>42219.291666666664</v>
      </c>
      <c r="B3301" s="2">
        <v>32.193631362915042</v>
      </c>
    </row>
    <row r="3302" spans="1:2" x14ac:dyDescent="0.25">
      <c r="A3302" s="3">
        <v>42219.292361111111</v>
      </c>
      <c r="B3302" s="2">
        <v>32.730636342366537</v>
      </c>
    </row>
    <row r="3303" spans="1:2" x14ac:dyDescent="0.25">
      <c r="A3303" s="3">
        <v>42219.293055555558</v>
      </c>
      <c r="B3303" s="2">
        <v>37.265879058837889</v>
      </c>
    </row>
    <row r="3304" spans="1:2" x14ac:dyDescent="0.25">
      <c r="A3304" s="3">
        <v>42219.293749999997</v>
      </c>
      <c r="B3304" s="2">
        <v>27.541270319620768</v>
      </c>
    </row>
    <row r="3305" spans="1:2" x14ac:dyDescent="0.25">
      <c r="A3305" s="3">
        <v>42219.294444444444</v>
      </c>
      <c r="B3305" s="2">
        <v>23.083535385131835</v>
      </c>
    </row>
    <row r="3306" spans="1:2" x14ac:dyDescent="0.25">
      <c r="A3306" s="3">
        <v>42219.295138888891</v>
      </c>
      <c r="B3306" s="2">
        <v>26.429486338297526</v>
      </c>
    </row>
    <row r="3307" spans="1:2" x14ac:dyDescent="0.25">
      <c r="A3307" s="3">
        <v>42219.29583333333</v>
      </c>
      <c r="B3307" s="2">
        <v>30.12597999572754</v>
      </c>
    </row>
    <row r="3308" spans="1:2" x14ac:dyDescent="0.25">
      <c r="A3308" s="3">
        <v>42219.296527777777</v>
      </c>
      <c r="B3308" s="2">
        <v>24.008195877075195</v>
      </c>
    </row>
    <row r="3309" spans="1:2" x14ac:dyDescent="0.25">
      <c r="A3309" s="3">
        <v>42219.297222222223</v>
      </c>
      <c r="B3309" s="2">
        <v>26.451030158996581</v>
      </c>
    </row>
    <row r="3310" spans="1:2" x14ac:dyDescent="0.25">
      <c r="A3310" s="3">
        <v>42219.29791666667</v>
      </c>
      <c r="B3310" s="2">
        <v>18.162175623575845</v>
      </c>
    </row>
    <row r="3311" spans="1:2" x14ac:dyDescent="0.25">
      <c r="A3311" s="3">
        <v>42219.298611111109</v>
      </c>
      <c r="B3311" s="2">
        <v>19.963684908548991</v>
      </c>
    </row>
    <row r="3312" spans="1:2" x14ac:dyDescent="0.25">
      <c r="A3312" s="3">
        <v>42219.299305555556</v>
      </c>
      <c r="B3312" s="2">
        <v>14.294542217254639</v>
      </c>
    </row>
    <row r="3313" spans="1:2" x14ac:dyDescent="0.25">
      <c r="A3313" s="3">
        <v>42219.3</v>
      </c>
      <c r="B3313" s="2">
        <v>11.143776194254558</v>
      </c>
    </row>
    <row r="3314" spans="1:2" x14ac:dyDescent="0.25">
      <c r="A3314" s="3">
        <v>42219.300694444442</v>
      </c>
      <c r="B3314" s="2">
        <v>10.306096649169922</v>
      </c>
    </row>
    <row r="3315" spans="1:2" x14ac:dyDescent="0.25">
      <c r="A3315" s="3">
        <v>42219.301388888889</v>
      </c>
      <c r="B3315" s="2">
        <v>4.8749622980753582</v>
      </c>
    </row>
    <row r="3316" spans="1:2" x14ac:dyDescent="0.25">
      <c r="A3316" s="3">
        <v>42219.302083333336</v>
      </c>
      <c r="B3316" s="2">
        <v>6.8774394671122234</v>
      </c>
    </row>
    <row r="3317" spans="1:2" x14ac:dyDescent="0.25">
      <c r="A3317" s="3">
        <v>42219.302777777775</v>
      </c>
      <c r="B3317" s="2">
        <v>4.2376782655715939</v>
      </c>
    </row>
    <row r="3318" spans="1:2" x14ac:dyDescent="0.25">
      <c r="A3318" s="3">
        <v>42219.303472222222</v>
      </c>
      <c r="B3318" s="2">
        <v>5.6779307603836058</v>
      </c>
    </row>
    <row r="3319" spans="1:2" x14ac:dyDescent="0.25">
      <c r="A3319" s="3">
        <v>42219.304166666669</v>
      </c>
      <c r="B3319" s="2">
        <v>12.459617853164673</v>
      </c>
    </row>
    <row r="3320" spans="1:2" x14ac:dyDescent="0.25">
      <c r="A3320" s="3">
        <v>42219.304861111108</v>
      </c>
      <c r="B3320" s="2">
        <v>8.5646306196848556</v>
      </c>
    </row>
    <row r="3321" spans="1:2" x14ac:dyDescent="0.25">
      <c r="A3321" s="3">
        <v>42219.305555555555</v>
      </c>
      <c r="B3321" s="2">
        <v>7.6965823332468668</v>
      </c>
    </row>
    <row r="3322" spans="1:2" x14ac:dyDescent="0.25">
      <c r="A3322" s="3">
        <v>42219.306250000001</v>
      </c>
      <c r="B3322" s="2">
        <v>5.4765564123789465</v>
      </c>
    </row>
    <row r="3323" spans="1:2" x14ac:dyDescent="0.25">
      <c r="A3323" s="3">
        <v>42219.306944444441</v>
      </c>
      <c r="B3323" s="2">
        <v>6.5338787237803144</v>
      </c>
    </row>
    <row r="3324" spans="1:2" x14ac:dyDescent="0.25">
      <c r="A3324" s="3">
        <v>42219.307638888888</v>
      </c>
      <c r="B3324" s="2">
        <v>10.30601946512858</v>
      </c>
    </row>
    <row r="3325" spans="1:2" x14ac:dyDescent="0.25">
      <c r="A3325" s="3">
        <v>42219.308333333334</v>
      </c>
      <c r="B3325" s="2">
        <v>4.6995875199635826</v>
      </c>
    </row>
    <row r="3326" spans="1:2" x14ac:dyDescent="0.25">
      <c r="A3326" s="3">
        <v>42219.309027777781</v>
      </c>
      <c r="B3326" s="2">
        <v>6.6283660252888996</v>
      </c>
    </row>
    <row r="3327" spans="1:2" x14ac:dyDescent="0.25">
      <c r="A3327" s="3">
        <v>42219.30972222222</v>
      </c>
      <c r="B3327" s="2">
        <v>2.1309082190195721</v>
      </c>
    </row>
    <row r="3328" spans="1:2" x14ac:dyDescent="0.25">
      <c r="A3328" s="3">
        <v>42219.310416666667</v>
      </c>
      <c r="B3328" s="2">
        <v>-2.3002479235331217</v>
      </c>
    </row>
    <row r="3329" spans="1:2" x14ac:dyDescent="0.25">
      <c r="A3329" s="3">
        <v>42219.311111111114</v>
      </c>
      <c r="B3329" s="2">
        <v>-0.90965097745259604</v>
      </c>
    </row>
    <row r="3330" spans="1:2" x14ac:dyDescent="0.25">
      <c r="A3330" s="3">
        <v>42219.311805555553</v>
      </c>
      <c r="B3330" s="2">
        <v>8.6932558854420972</v>
      </c>
    </row>
    <row r="3331" spans="1:2" x14ac:dyDescent="0.25">
      <c r="A3331" s="3">
        <v>42219.3125</v>
      </c>
      <c r="B3331" s="2">
        <v>6.5849106947580971</v>
      </c>
    </row>
    <row r="3332" spans="1:2" x14ac:dyDescent="0.25">
      <c r="A3332" s="3">
        <v>42219.313194444447</v>
      </c>
      <c r="B3332" s="2">
        <v>8.8560195287068684</v>
      </c>
    </row>
    <row r="3333" spans="1:2" x14ac:dyDescent="0.25">
      <c r="A3333" s="3">
        <v>42219.313888888886</v>
      </c>
      <c r="B3333" s="2">
        <v>0.56550501982371015</v>
      </c>
    </row>
    <row r="3334" spans="1:2" x14ac:dyDescent="0.25">
      <c r="A3334" s="3">
        <v>42219.314583333333</v>
      </c>
      <c r="B3334" s="2">
        <v>5.6466082572937015</v>
      </c>
    </row>
    <row r="3335" spans="1:2" x14ac:dyDescent="0.25">
      <c r="A3335" s="3">
        <v>42219.31527777778</v>
      </c>
      <c r="B3335" s="2">
        <v>6.8593923409779869</v>
      </c>
    </row>
    <row r="3336" spans="1:2" x14ac:dyDescent="0.25">
      <c r="A3336" s="3">
        <v>42219.315972222219</v>
      </c>
      <c r="B3336" s="2">
        <v>5.4716506878534954</v>
      </c>
    </row>
    <row r="3337" spans="1:2" x14ac:dyDescent="0.25">
      <c r="A3337" s="3">
        <v>42219.316666666666</v>
      </c>
      <c r="B3337" s="2">
        <v>1.2437984307607015</v>
      </c>
    </row>
    <row r="3338" spans="1:2" x14ac:dyDescent="0.25">
      <c r="A3338" s="3">
        <v>42219.317361111112</v>
      </c>
      <c r="B3338" s="2">
        <v>-1.0812727292378743</v>
      </c>
    </row>
    <row r="3339" spans="1:2" x14ac:dyDescent="0.25">
      <c r="A3339" s="3">
        <v>42219.318055555559</v>
      </c>
      <c r="B3339" s="2">
        <v>-0.85579563776652023</v>
      </c>
    </row>
    <row r="3340" spans="1:2" x14ac:dyDescent="0.25">
      <c r="A3340" s="3">
        <v>42219.318749999999</v>
      </c>
      <c r="B3340" s="2">
        <v>-4.4634796778361006</v>
      </c>
    </row>
    <row r="3341" spans="1:2" x14ac:dyDescent="0.25">
      <c r="A3341" s="3">
        <v>42219.319444444445</v>
      </c>
      <c r="B3341" s="2">
        <v>-4.5800792217254642</v>
      </c>
    </row>
    <row r="3342" spans="1:2" x14ac:dyDescent="0.25">
      <c r="A3342" s="3">
        <v>42219.320138888892</v>
      </c>
      <c r="B3342" s="2">
        <v>-4.1940946420033773</v>
      </c>
    </row>
    <row r="3343" spans="1:2" x14ac:dyDescent="0.25">
      <c r="A3343" s="3">
        <v>42219.320833333331</v>
      </c>
      <c r="B3343" s="2">
        <v>0.67544632752736411</v>
      </c>
    </row>
    <row r="3344" spans="1:2" x14ac:dyDescent="0.25">
      <c r="A3344" s="3">
        <v>42219.321527777778</v>
      </c>
      <c r="B3344" s="2">
        <v>-13.212990252176921</v>
      </c>
    </row>
    <row r="3345" spans="1:2" x14ac:dyDescent="0.25">
      <c r="A3345" s="3">
        <v>42219.322222222225</v>
      </c>
      <c r="B3345" s="2">
        <v>-9.8058320045471188</v>
      </c>
    </row>
    <row r="3346" spans="1:2" x14ac:dyDescent="0.25">
      <c r="A3346" s="3">
        <v>42219.322916666664</v>
      </c>
      <c r="B3346" s="2">
        <v>-17.235895284016927</v>
      </c>
    </row>
    <row r="3347" spans="1:2" x14ac:dyDescent="0.25">
      <c r="A3347" s="3">
        <v>42219.323611111111</v>
      </c>
      <c r="B3347" s="2">
        <v>-19.491308975219727</v>
      </c>
    </row>
    <row r="3348" spans="1:2" x14ac:dyDescent="0.25">
      <c r="A3348" s="3">
        <v>42219.324305555558</v>
      </c>
      <c r="B3348" s="2">
        <v>-21.045624732971191</v>
      </c>
    </row>
    <row r="3349" spans="1:2" x14ac:dyDescent="0.25">
      <c r="A3349" s="3">
        <v>42219.324999999997</v>
      </c>
      <c r="B3349" s="2">
        <v>-22.751743507385253</v>
      </c>
    </row>
    <row r="3350" spans="1:2" x14ac:dyDescent="0.25">
      <c r="A3350" s="3">
        <v>42219.325694444444</v>
      </c>
      <c r="B3350" s="2">
        <v>-23.89888203938802</v>
      </c>
    </row>
    <row r="3351" spans="1:2" x14ac:dyDescent="0.25">
      <c r="A3351" s="3">
        <v>42219.326388888891</v>
      </c>
      <c r="B3351" s="2">
        <v>-33.466410382588705</v>
      </c>
    </row>
    <row r="3352" spans="1:2" x14ac:dyDescent="0.25">
      <c r="A3352" s="3">
        <v>42219.32708333333</v>
      </c>
      <c r="B3352" s="2">
        <v>-32.548483339945477</v>
      </c>
    </row>
    <row r="3353" spans="1:2" x14ac:dyDescent="0.25">
      <c r="A3353" s="3">
        <v>42219.327777777777</v>
      </c>
      <c r="B3353" s="2">
        <v>-21.899732144673667</v>
      </c>
    </row>
    <row r="3354" spans="1:2" x14ac:dyDescent="0.25">
      <c r="A3354" s="3">
        <v>42219.328472222223</v>
      </c>
      <c r="B3354" s="2">
        <v>-27.18803176879883</v>
      </c>
    </row>
    <row r="3355" spans="1:2" x14ac:dyDescent="0.25">
      <c r="A3355" s="3">
        <v>42219.32916666667</v>
      </c>
      <c r="B3355" s="2">
        <v>-24.096073722839357</v>
      </c>
    </row>
    <row r="3356" spans="1:2" x14ac:dyDescent="0.25">
      <c r="A3356" s="3">
        <v>42219.329861111109</v>
      </c>
      <c r="B3356" s="2">
        <v>-20.928730074564616</v>
      </c>
    </row>
    <row r="3357" spans="1:2" x14ac:dyDescent="0.25">
      <c r="A3357" s="3">
        <v>42219.330555555556</v>
      </c>
      <c r="B3357" s="2">
        <v>-16.137350432078044</v>
      </c>
    </row>
    <row r="3358" spans="1:2" x14ac:dyDescent="0.25">
      <c r="A3358" s="3">
        <v>42219.331250000003</v>
      </c>
      <c r="B3358" s="2">
        <v>-12.536029211680095</v>
      </c>
    </row>
    <row r="3359" spans="1:2" x14ac:dyDescent="0.25">
      <c r="A3359" s="3">
        <v>42219.331944444442</v>
      </c>
      <c r="B3359" s="2">
        <v>-13.50347671508789</v>
      </c>
    </row>
    <row r="3360" spans="1:2" x14ac:dyDescent="0.25">
      <c r="A3360" s="3">
        <v>42219.332638888889</v>
      </c>
      <c r="B3360" s="2">
        <v>-10.531087001164755</v>
      </c>
    </row>
    <row r="3361" spans="1:2" x14ac:dyDescent="0.25">
      <c r="A3361" s="3">
        <v>42219.333333333336</v>
      </c>
      <c r="B3361" s="2">
        <v>-4.6517515023549398</v>
      </c>
    </row>
    <row r="3362" spans="1:2" x14ac:dyDescent="0.25">
      <c r="A3362" s="3">
        <v>42219.334027777775</v>
      </c>
      <c r="B3362" s="2">
        <v>-6.2833140373229979</v>
      </c>
    </row>
    <row r="3363" spans="1:2" x14ac:dyDescent="0.25">
      <c r="A3363" s="3">
        <v>42219.334722222222</v>
      </c>
      <c r="B3363" s="2">
        <v>-5.8536028385162355</v>
      </c>
    </row>
    <row r="3364" spans="1:2" x14ac:dyDescent="0.25">
      <c r="A3364" s="3">
        <v>42219.335416666669</v>
      </c>
      <c r="B3364" s="2">
        <v>-5.7645940780639648</v>
      </c>
    </row>
    <row r="3365" spans="1:2" x14ac:dyDescent="0.25">
      <c r="A3365" s="3">
        <v>42219.336111111108</v>
      </c>
      <c r="B3365" s="2">
        <v>-5.2551948388417564</v>
      </c>
    </row>
    <row r="3366" spans="1:2" x14ac:dyDescent="0.25">
      <c r="A3366" s="3">
        <v>42219.336805555555</v>
      </c>
      <c r="B3366" s="2">
        <v>-2.8549840688705443</v>
      </c>
    </row>
    <row r="3367" spans="1:2" x14ac:dyDescent="0.25">
      <c r="A3367" s="3">
        <v>42219.337500000001</v>
      </c>
      <c r="B3367" s="2">
        <v>-3.454894518852234</v>
      </c>
    </row>
    <row r="3368" spans="1:2" x14ac:dyDescent="0.25">
      <c r="A3368" s="3">
        <v>42219.338194444441</v>
      </c>
      <c r="B3368" s="2">
        <v>-0.74961808522542317</v>
      </c>
    </row>
    <row r="3369" spans="1:2" x14ac:dyDescent="0.25">
      <c r="A3369" s="3">
        <v>42219.338888888888</v>
      </c>
      <c r="B3369" s="2">
        <v>-2.7367705980936687</v>
      </c>
    </row>
    <row r="3370" spans="1:2" x14ac:dyDescent="0.25">
      <c r="A3370" s="3">
        <v>42219.339583333334</v>
      </c>
      <c r="B3370" s="2">
        <v>-3.1314300775527952</v>
      </c>
    </row>
    <row r="3371" spans="1:2" x14ac:dyDescent="0.25">
      <c r="A3371" s="3">
        <v>42219.340277777781</v>
      </c>
      <c r="B3371" s="2">
        <v>-0.9431402206420898</v>
      </c>
    </row>
    <row r="3372" spans="1:2" x14ac:dyDescent="0.25">
      <c r="A3372" s="3">
        <v>42219.34097222222</v>
      </c>
      <c r="B3372" s="2">
        <v>-7.5424668550491329</v>
      </c>
    </row>
    <row r="3373" spans="1:2" x14ac:dyDescent="0.25">
      <c r="A3373" s="3">
        <v>42219.341666666667</v>
      </c>
      <c r="B3373" s="2">
        <v>-8.9776056289672859</v>
      </c>
    </row>
    <row r="3374" spans="1:2" x14ac:dyDescent="0.25">
      <c r="A3374" s="3">
        <v>42219.342361111114</v>
      </c>
      <c r="B3374" s="2">
        <v>-10.984615675608318</v>
      </c>
    </row>
    <row r="3375" spans="1:2" x14ac:dyDescent="0.25">
      <c r="A3375" s="3">
        <v>42219.343055555553</v>
      </c>
      <c r="B3375" s="2">
        <v>-14.141458861033122</v>
      </c>
    </row>
    <row r="3376" spans="1:2" x14ac:dyDescent="0.25">
      <c r="A3376" s="3">
        <v>42219.34375</v>
      </c>
      <c r="B3376" s="2">
        <v>-16.028541119893394</v>
      </c>
    </row>
    <row r="3377" spans="1:2" x14ac:dyDescent="0.25">
      <c r="A3377" s="3">
        <v>42219.344444444447</v>
      </c>
      <c r="B3377" s="2">
        <v>-16.616075197855633</v>
      </c>
    </row>
    <row r="3378" spans="1:2" x14ac:dyDescent="0.25">
      <c r="A3378" s="3">
        <v>42219.345138888886</v>
      </c>
      <c r="B3378" s="2">
        <v>-10.482823451360067</v>
      </c>
    </row>
    <row r="3379" spans="1:2" x14ac:dyDescent="0.25">
      <c r="A3379" s="3">
        <v>42219.345833333333</v>
      </c>
      <c r="B3379" s="2">
        <v>-3.8740094661712647</v>
      </c>
    </row>
    <row r="3380" spans="1:2" x14ac:dyDescent="0.25">
      <c r="A3380" s="3">
        <v>42219.34652777778</v>
      </c>
      <c r="B3380" s="2">
        <v>-4.3754065513610838</v>
      </c>
    </row>
    <row r="3381" spans="1:2" x14ac:dyDescent="0.25">
      <c r="A3381" s="3">
        <v>42219.347222222219</v>
      </c>
      <c r="B3381" s="2">
        <v>1.2327488740285237</v>
      </c>
    </row>
    <row r="3382" spans="1:2" x14ac:dyDescent="0.25">
      <c r="A3382" s="3">
        <v>42219.347916666666</v>
      </c>
      <c r="B3382" s="2">
        <v>-0.668409276008606</v>
      </c>
    </row>
    <row r="3383" spans="1:2" x14ac:dyDescent="0.25">
      <c r="A3383" s="3">
        <v>42219.348611111112</v>
      </c>
      <c r="B3383" s="2">
        <v>-3.5863491535186767</v>
      </c>
    </row>
    <row r="3384" spans="1:2" x14ac:dyDescent="0.25">
      <c r="A3384" s="3">
        <v>42219.349305555559</v>
      </c>
      <c r="B3384" s="2">
        <v>-4.6184648990631105</v>
      </c>
    </row>
    <row r="3385" spans="1:2" x14ac:dyDescent="0.25">
      <c r="A3385" s="3">
        <v>42219.35</v>
      </c>
      <c r="B3385" s="2">
        <v>-7.2099556922912598</v>
      </c>
    </row>
    <row r="3386" spans="1:2" x14ac:dyDescent="0.25">
      <c r="A3386" s="3">
        <v>42219.350694444445</v>
      </c>
      <c r="B3386" s="2">
        <v>-2.7391364892323811</v>
      </c>
    </row>
    <row r="3387" spans="1:2" x14ac:dyDescent="0.25">
      <c r="A3387" s="3">
        <v>42219.351388888892</v>
      </c>
      <c r="B3387" s="2">
        <v>-5.1345586776733398</v>
      </c>
    </row>
    <row r="3388" spans="1:2" x14ac:dyDescent="0.25">
      <c r="A3388" s="3">
        <v>42219.352083333331</v>
      </c>
      <c r="B3388" s="2">
        <v>-7.3627432346343991</v>
      </c>
    </row>
    <row r="3389" spans="1:2" x14ac:dyDescent="0.25">
      <c r="A3389" s="3">
        <v>42219.352777777778</v>
      </c>
      <c r="B3389" s="2">
        <v>-11.227747821807862</v>
      </c>
    </row>
    <row r="3390" spans="1:2" x14ac:dyDescent="0.25">
      <c r="A3390" s="3">
        <v>42219.353472222225</v>
      </c>
      <c r="B3390" s="2">
        <v>-9.9754551092783608</v>
      </c>
    </row>
    <row r="3391" spans="1:2" x14ac:dyDescent="0.25">
      <c r="A3391" s="3">
        <v>42219.354166666664</v>
      </c>
      <c r="B3391" s="2">
        <v>-12.232687346140544</v>
      </c>
    </row>
    <row r="3392" spans="1:2" x14ac:dyDescent="0.25">
      <c r="A3392" s="3">
        <v>42219.354861111111</v>
      </c>
      <c r="B3392" s="2">
        <v>-13.727456251780191</v>
      </c>
    </row>
    <row r="3393" spans="1:2" x14ac:dyDescent="0.25">
      <c r="A3393" s="3">
        <v>42219.355555555558</v>
      </c>
      <c r="B3393" s="2">
        <v>-10.358240604400635</v>
      </c>
    </row>
    <row r="3394" spans="1:2" x14ac:dyDescent="0.25">
      <c r="A3394" s="3">
        <v>42219.356249999997</v>
      </c>
      <c r="B3394" s="2">
        <v>-11.519460233052571</v>
      </c>
    </row>
    <row r="3395" spans="1:2" x14ac:dyDescent="0.25">
      <c r="A3395" s="3">
        <v>42219.356944444444</v>
      </c>
      <c r="B3395" s="2">
        <v>-10.887863604227702</v>
      </c>
    </row>
    <row r="3396" spans="1:2" x14ac:dyDescent="0.25">
      <c r="A3396" s="3">
        <v>42219.357638888891</v>
      </c>
      <c r="B3396" s="2">
        <v>-8.4113217115402215</v>
      </c>
    </row>
    <row r="3397" spans="1:2" x14ac:dyDescent="0.25">
      <c r="A3397" s="3">
        <v>42219.35833333333</v>
      </c>
      <c r="B3397" s="2">
        <v>-5.7106457471847536</v>
      </c>
    </row>
    <row r="3398" spans="1:2" x14ac:dyDescent="0.25">
      <c r="A3398" s="3">
        <v>42219.359027777777</v>
      </c>
      <c r="B3398" s="2">
        <v>-11.559546502431234</v>
      </c>
    </row>
    <row r="3399" spans="1:2" x14ac:dyDescent="0.25">
      <c r="A3399" s="3">
        <v>42219.359722222223</v>
      </c>
      <c r="B3399" s="2">
        <v>3.1605427265167236</v>
      </c>
    </row>
    <row r="3400" spans="1:2" x14ac:dyDescent="0.25">
      <c r="A3400" s="3">
        <v>42219.36041666667</v>
      </c>
      <c r="B3400" s="2">
        <v>4.2408585866292317</v>
      </c>
    </row>
    <row r="3401" spans="1:2" x14ac:dyDescent="0.25">
      <c r="A3401" s="3">
        <v>42219.361111111109</v>
      </c>
      <c r="B3401" s="2">
        <v>3.3773276170094806</v>
      </c>
    </row>
    <row r="3402" spans="1:2" x14ac:dyDescent="0.25">
      <c r="A3402" s="3">
        <v>42219.361805555556</v>
      </c>
      <c r="B3402" s="2">
        <v>-5.2394252618153887</v>
      </c>
    </row>
    <row r="3403" spans="1:2" x14ac:dyDescent="0.25">
      <c r="A3403" s="3">
        <v>42219.362500000003</v>
      </c>
      <c r="B3403" s="2">
        <v>-0.68097024758656821</v>
      </c>
    </row>
    <row r="3404" spans="1:2" x14ac:dyDescent="0.25">
      <c r="A3404" s="3">
        <v>42219.363194444442</v>
      </c>
      <c r="B3404" s="2">
        <v>0.91345981756846106</v>
      </c>
    </row>
    <row r="3405" spans="1:2" x14ac:dyDescent="0.25">
      <c r="A3405" s="3">
        <v>42219.363888888889</v>
      </c>
      <c r="B3405" s="2">
        <v>-2.3936637242635093</v>
      </c>
    </row>
    <row r="3406" spans="1:2" x14ac:dyDescent="0.25">
      <c r="A3406" s="3">
        <v>42219.364583333336</v>
      </c>
      <c r="B3406" s="2">
        <v>-3.5031185865402223</v>
      </c>
    </row>
    <row r="3407" spans="1:2" x14ac:dyDescent="0.25">
      <c r="A3407" s="3">
        <v>42219.365277777775</v>
      </c>
      <c r="B3407" s="2">
        <v>-9.6314639965693161</v>
      </c>
    </row>
    <row r="3408" spans="1:2" x14ac:dyDescent="0.25">
      <c r="A3408" s="3">
        <v>42219.365972222222</v>
      </c>
      <c r="B3408" s="2">
        <v>-3.2587626338005067</v>
      </c>
    </row>
    <row r="3409" spans="1:2" x14ac:dyDescent="0.25">
      <c r="A3409" s="3">
        <v>42219.366666666669</v>
      </c>
      <c r="B3409" s="2">
        <v>0.59690589110056558</v>
      </c>
    </row>
    <row r="3410" spans="1:2" x14ac:dyDescent="0.25">
      <c r="A3410" s="3">
        <v>42219.367361111108</v>
      </c>
      <c r="B3410" s="2">
        <v>-0.71999600728352864</v>
      </c>
    </row>
    <row r="3411" spans="1:2" x14ac:dyDescent="0.25">
      <c r="A3411" s="3">
        <v>42219.368055555555</v>
      </c>
      <c r="B3411" s="2">
        <v>1.1849024216334025</v>
      </c>
    </row>
    <row r="3412" spans="1:2" x14ac:dyDescent="0.25">
      <c r="A3412" s="3">
        <v>42219.368750000001</v>
      </c>
      <c r="B3412" s="2">
        <v>2.6706495761871336</v>
      </c>
    </row>
    <row r="3413" spans="1:2" x14ac:dyDescent="0.25">
      <c r="A3413" s="3">
        <v>42219.369444444441</v>
      </c>
      <c r="B3413" s="2">
        <v>-7.0309093077977503</v>
      </c>
    </row>
    <row r="3414" spans="1:2" x14ac:dyDescent="0.25">
      <c r="A3414" s="3">
        <v>42219.370138888888</v>
      </c>
      <c r="B3414" s="2">
        <v>1.2647673606872558</v>
      </c>
    </row>
    <row r="3415" spans="1:2" x14ac:dyDescent="0.25">
      <c r="A3415" s="3">
        <v>42219.370833333334</v>
      </c>
      <c r="B3415" s="2">
        <v>-4.2622147401173907</v>
      </c>
    </row>
    <row r="3416" spans="1:2" x14ac:dyDescent="0.25">
      <c r="A3416" s="3">
        <v>42219.371527777781</v>
      </c>
      <c r="B3416" s="2">
        <v>-12.179876899719238</v>
      </c>
    </row>
    <row r="3417" spans="1:2" x14ac:dyDescent="0.25">
      <c r="A3417" s="3">
        <v>42219.37222222222</v>
      </c>
      <c r="B3417" s="2">
        <v>-17.950018787384032</v>
      </c>
    </row>
    <row r="3418" spans="1:2" x14ac:dyDescent="0.25">
      <c r="A3418" s="3">
        <v>42219.372916666667</v>
      </c>
      <c r="B3418" s="2">
        <v>-19.769377644856771</v>
      </c>
    </row>
    <row r="3419" spans="1:2" x14ac:dyDescent="0.25">
      <c r="A3419" s="3">
        <v>42219.373611111114</v>
      </c>
      <c r="B3419" s="2">
        <v>-26.070968945821125</v>
      </c>
    </row>
    <row r="3420" spans="1:2" x14ac:dyDescent="0.25">
      <c r="A3420" s="3">
        <v>42219.374305555553</v>
      </c>
      <c r="B3420" s="2">
        <v>-23.549797248840331</v>
      </c>
    </row>
    <row r="3421" spans="1:2" x14ac:dyDescent="0.25">
      <c r="A3421" s="3">
        <v>42219.375</v>
      </c>
      <c r="B3421" s="2">
        <v>-23.519943873087566</v>
      </c>
    </row>
    <row r="3422" spans="1:2" x14ac:dyDescent="0.25">
      <c r="A3422" s="3">
        <v>42219.375694444447</v>
      </c>
      <c r="B3422" s="2">
        <v>-25.072211011250815</v>
      </c>
    </row>
    <row r="3423" spans="1:2" x14ac:dyDescent="0.25">
      <c r="A3423" s="3">
        <v>42219.376388888886</v>
      </c>
      <c r="B3423" s="2">
        <v>-31.586031977335612</v>
      </c>
    </row>
    <row r="3424" spans="1:2" x14ac:dyDescent="0.25">
      <c r="A3424" s="3">
        <v>42219.377083333333</v>
      </c>
      <c r="B3424" s="2">
        <v>-29.925724983215332</v>
      </c>
    </row>
    <row r="3425" spans="1:2" x14ac:dyDescent="0.25">
      <c r="A3425" s="3">
        <v>42219.37777777778</v>
      </c>
      <c r="B3425" s="2">
        <v>-34.997309684753418</v>
      </c>
    </row>
    <row r="3426" spans="1:2" x14ac:dyDescent="0.25">
      <c r="A3426" s="3">
        <v>42219.378472222219</v>
      </c>
      <c r="B3426" s="2">
        <v>-35.030740865071614</v>
      </c>
    </row>
    <row r="3427" spans="1:2" x14ac:dyDescent="0.25">
      <c r="A3427" s="3">
        <v>42219.379166666666</v>
      </c>
      <c r="B3427" s="2">
        <v>-25.201373736063641</v>
      </c>
    </row>
    <row r="3428" spans="1:2" x14ac:dyDescent="0.25">
      <c r="A3428" s="3">
        <v>42219.379861111112</v>
      </c>
      <c r="B3428" s="2">
        <v>-5.9536384741465254</v>
      </c>
    </row>
    <row r="3429" spans="1:2" x14ac:dyDescent="0.25">
      <c r="A3429" s="3">
        <v>42219.380555555559</v>
      </c>
      <c r="B3429" s="2">
        <v>-2.7869260708491006</v>
      </c>
    </row>
    <row r="3430" spans="1:2" x14ac:dyDescent="0.25">
      <c r="A3430" s="3">
        <v>42219.381249999999</v>
      </c>
      <c r="B3430" s="2">
        <v>-11.017506917317709</v>
      </c>
    </row>
    <row r="3431" spans="1:2" x14ac:dyDescent="0.25">
      <c r="A3431" s="3">
        <v>42219.381944444445</v>
      </c>
      <c r="B3431" s="2">
        <v>-10.243605899810792</v>
      </c>
    </row>
    <row r="3432" spans="1:2" x14ac:dyDescent="0.25">
      <c r="A3432" s="3">
        <v>42219.382638888892</v>
      </c>
      <c r="B3432" s="2">
        <v>-18.204516283671062</v>
      </c>
    </row>
    <row r="3433" spans="1:2" x14ac:dyDescent="0.25">
      <c r="A3433" s="3">
        <v>42219.383333333331</v>
      </c>
      <c r="B3433" s="2">
        <v>-18.761829694112141</v>
      </c>
    </row>
    <row r="3434" spans="1:2" x14ac:dyDescent="0.25">
      <c r="A3434" s="3">
        <v>42219.384027777778</v>
      </c>
      <c r="B3434" s="2">
        <v>-16.74214661916097</v>
      </c>
    </row>
    <row r="3435" spans="1:2" x14ac:dyDescent="0.25">
      <c r="A3435" s="3">
        <v>42219.384722222225</v>
      </c>
      <c r="B3435" s="2">
        <v>-16.948741467793784</v>
      </c>
    </row>
    <row r="3436" spans="1:2" x14ac:dyDescent="0.25">
      <c r="A3436" s="3">
        <v>42219.385416666664</v>
      </c>
      <c r="B3436" s="2">
        <v>-14.296435832977295</v>
      </c>
    </row>
    <row r="3437" spans="1:2" x14ac:dyDescent="0.25">
      <c r="A3437" s="3">
        <v>42219.386111111111</v>
      </c>
      <c r="B3437" s="2">
        <v>-15.983078257242839</v>
      </c>
    </row>
    <row r="3438" spans="1:2" x14ac:dyDescent="0.25">
      <c r="A3438" s="3">
        <v>42219.386805555558</v>
      </c>
      <c r="B3438" s="2">
        <v>-13.726718966166178</v>
      </c>
    </row>
    <row r="3439" spans="1:2" x14ac:dyDescent="0.25">
      <c r="A3439" s="3">
        <v>42219.387499999997</v>
      </c>
      <c r="B3439" s="2">
        <v>-14.975108019510905</v>
      </c>
    </row>
    <row r="3440" spans="1:2" x14ac:dyDescent="0.25">
      <c r="A3440" s="3">
        <v>42219.388194444444</v>
      </c>
      <c r="B3440" s="2">
        <v>-14.609374491373698</v>
      </c>
    </row>
    <row r="3441" spans="1:2" x14ac:dyDescent="0.25">
      <c r="A3441" s="3">
        <v>42219.388888888891</v>
      </c>
      <c r="B3441" s="2">
        <v>-14.297880490620932</v>
      </c>
    </row>
    <row r="3442" spans="1:2" x14ac:dyDescent="0.25">
      <c r="A3442" s="3">
        <v>42219.38958333333</v>
      </c>
      <c r="B3442" s="2">
        <v>-13.07728983561198</v>
      </c>
    </row>
    <row r="3443" spans="1:2" x14ac:dyDescent="0.25">
      <c r="A3443" s="3">
        <v>42219.390277777777</v>
      </c>
      <c r="B3443" s="2">
        <v>-8.823392391204834</v>
      </c>
    </row>
    <row r="3444" spans="1:2" x14ac:dyDescent="0.25">
      <c r="A3444" s="3">
        <v>42219.390972222223</v>
      </c>
      <c r="B3444" s="2">
        <v>-14.778426806131998</v>
      </c>
    </row>
    <row r="3445" spans="1:2" x14ac:dyDescent="0.25">
      <c r="A3445" s="3">
        <v>42219.39166666667</v>
      </c>
      <c r="B3445" s="2">
        <v>-15.311934121449788</v>
      </c>
    </row>
    <row r="3446" spans="1:2" x14ac:dyDescent="0.25">
      <c r="A3446" s="3">
        <v>42219.392361111109</v>
      </c>
      <c r="B3446" s="2">
        <v>-14.649131552378337</v>
      </c>
    </row>
    <row r="3447" spans="1:2" x14ac:dyDescent="0.25">
      <c r="A3447" s="3">
        <v>42219.393055555556</v>
      </c>
      <c r="B3447" s="2">
        <v>-10.60392557779948</v>
      </c>
    </row>
    <row r="3448" spans="1:2" x14ac:dyDescent="0.25">
      <c r="A3448" s="3">
        <v>42219.393750000003</v>
      </c>
      <c r="B3448" s="2">
        <v>-6.7081558704376221</v>
      </c>
    </row>
    <row r="3449" spans="1:2" x14ac:dyDescent="0.25">
      <c r="A3449" s="3">
        <v>42219.394444444442</v>
      </c>
      <c r="B3449" s="2">
        <v>-4.6749450365702314</v>
      </c>
    </row>
    <row r="3450" spans="1:2" x14ac:dyDescent="0.25">
      <c r="A3450" s="3">
        <v>42219.395138888889</v>
      </c>
      <c r="B3450" s="2">
        <v>-10.538670539855957</v>
      </c>
    </row>
    <row r="3451" spans="1:2" x14ac:dyDescent="0.25">
      <c r="A3451" s="3">
        <v>42219.395833333336</v>
      </c>
      <c r="B3451" s="2">
        <v>-14.756156190236409</v>
      </c>
    </row>
    <row r="3452" spans="1:2" x14ac:dyDescent="0.25">
      <c r="A3452" s="3">
        <v>42219.396527777775</v>
      </c>
      <c r="B3452" s="2">
        <v>-13.946490383148193</v>
      </c>
    </row>
    <row r="3453" spans="1:2" x14ac:dyDescent="0.25">
      <c r="A3453" s="3">
        <v>42219.397222222222</v>
      </c>
      <c r="B3453" s="2">
        <v>-10.42661623954773</v>
      </c>
    </row>
    <row r="3454" spans="1:2" x14ac:dyDescent="0.25">
      <c r="A3454" s="3">
        <v>42219.397916666669</v>
      </c>
      <c r="B3454" s="2">
        <v>-7.2898395856221514</v>
      </c>
    </row>
    <row r="3455" spans="1:2" x14ac:dyDescent="0.25">
      <c r="A3455" s="3">
        <v>42219.398611111108</v>
      </c>
      <c r="B3455" s="2">
        <v>-14.187205664316814</v>
      </c>
    </row>
    <row r="3456" spans="1:2" x14ac:dyDescent="0.25">
      <c r="A3456" s="3">
        <v>42219.399305555555</v>
      </c>
      <c r="B3456" s="2">
        <v>-16.515487225850425</v>
      </c>
    </row>
    <row r="3457" spans="1:2" x14ac:dyDescent="0.25">
      <c r="A3457" s="3">
        <v>42219.4</v>
      </c>
      <c r="B3457" s="2">
        <v>-16.261555671691895</v>
      </c>
    </row>
    <row r="3458" spans="1:2" x14ac:dyDescent="0.25">
      <c r="A3458" s="3">
        <v>42219.400694444441</v>
      </c>
      <c r="B3458" s="2">
        <v>-15.113015302022298</v>
      </c>
    </row>
    <row r="3459" spans="1:2" x14ac:dyDescent="0.25">
      <c r="A3459" s="3">
        <v>42219.401388888888</v>
      </c>
      <c r="B3459" s="2">
        <v>-26.833390490214029</v>
      </c>
    </row>
    <row r="3460" spans="1:2" x14ac:dyDescent="0.25">
      <c r="A3460" s="3">
        <v>42219.402083333334</v>
      </c>
      <c r="B3460" s="2">
        <v>-23.013226890563963</v>
      </c>
    </row>
    <row r="3461" spans="1:2" x14ac:dyDescent="0.25">
      <c r="A3461" s="3">
        <v>42219.402777777781</v>
      </c>
      <c r="B3461" s="2">
        <v>-28.281280008951821</v>
      </c>
    </row>
    <row r="3462" spans="1:2" x14ac:dyDescent="0.25">
      <c r="A3462" s="3">
        <v>42219.40347222222</v>
      </c>
      <c r="B3462" s="2">
        <v>-26.97073834737142</v>
      </c>
    </row>
    <row r="3463" spans="1:2" x14ac:dyDescent="0.25">
      <c r="A3463" s="3">
        <v>42219.404166666667</v>
      </c>
      <c r="B3463" s="2">
        <v>-28.749664052327475</v>
      </c>
    </row>
    <row r="3464" spans="1:2" x14ac:dyDescent="0.25">
      <c r="A3464" s="3">
        <v>42219.404861111114</v>
      </c>
      <c r="B3464" s="2">
        <v>-28.519741566975913</v>
      </c>
    </row>
    <row r="3465" spans="1:2" x14ac:dyDescent="0.25">
      <c r="A3465" s="3">
        <v>42219.405555555553</v>
      </c>
      <c r="B3465" s="2">
        <v>-24.400692876180013</v>
      </c>
    </row>
    <row r="3466" spans="1:2" x14ac:dyDescent="0.25">
      <c r="A3466" s="3">
        <v>42219.40625</v>
      </c>
      <c r="B3466" s="2">
        <v>-24.251471455891927</v>
      </c>
    </row>
    <row r="3467" spans="1:2" x14ac:dyDescent="0.25">
      <c r="A3467" s="3">
        <v>42219.406944444447</v>
      </c>
      <c r="B3467" s="2">
        <v>-25.006131045023601</v>
      </c>
    </row>
    <row r="3468" spans="1:2" x14ac:dyDescent="0.25">
      <c r="A3468" s="3">
        <v>42219.407638888886</v>
      </c>
      <c r="B3468" s="2">
        <v>-28.070972951253257</v>
      </c>
    </row>
    <row r="3469" spans="1:2" x14ac:dyDescent="0.25">
      <c r="A3469" s="3">
        <v>42219.408333333333</v>
      </c>
      <c r="B3469" s="2">
        <v>-23.825460243225098</v>
      </c>
    </row>
    <row r="3470" spans="1:2" x14ac:dyDescent="0.25">
      <c r="A3470" s="3">
        <v>42219.40902777778</v>
      </c>
      <c r="B3470" s="2">
        <v>-25.026183764139812</v>
      </c>
    </row>
    <row r="3471" spans="1:2" x14ac:dyDescent="0.25">
      <c r="A3471" s="3">
        <v>42219.409722222219</v>
      </c>
      <c r="B3471" s="2">
        <v>-17.642287000020346</v>
      </c>
    </row>
    <row r="3472" spans="1:2" x14ac:dyDescent="0.25">
      <c r="A3472" s="3">
        <v>42219.410416666666</v>
      </c>
      <c r="B3472" s="2">
        <v>-17.127841059366862</v>
      </c>
    </row>
    <row r="3473" spans="1:2" x14ac:dyDescent="0.25">
      <c r="A3473" s="3">
        <v>42219.411111111112</v>
      </c>
      <c r="B3473" s="2">
        <v>-11.955193932851156</v>
      </c>
    </row>
    <row r="3474" spans="1:2" x14ac:dyDescent="0.25">
      <c r="A3474" s="3">
        <v>42219.411805555559</v>
      </c>
      <c r="B3474" s="2">
        <v>-1.1505656003952027</v>
      </c>
    </row>
    <row r="3475" spans="1:2" x14ac:dyDescent="0.25">
      <c r="A3475" s="3">
        <v>42219.412499999999</v>
      </c>
      <c r="B3475" s="2">
        <v>13.229085302352905</v>
      </c>
    </row>
    <row r="3476" spans="1:2" x14ac:dyDescent="0.25">
      <c r="A3476" s="3">
        <v>42219.413194444445</v>
      </c>
      <c r="B3476" s="2">
        <v>10.410924784342448</v>
      </c>
    </row>
    <row r="3477" spans="1:2" x14ac:dyDescent="0.25">
      <c r="A3477" s="3">
        <v>42219.413888888892</v>
      </c>
      <c r="B3477" s="2">
        <v>12.851425139109294</v>
      </c>
    </row>
    <row r="3478" spans="1:2" x14ac:dyDescent="0.25">
      <c r="A3478" s="3">
        <v>42219.414583333331</v>
      </c>
      <c r="B3478" s="2">
        <v>19.039082082112632</v>
      </c>
    </row>
    <row r="3479" spans="1:2" x14ac:dyDescent="0.25">
      <c r="A3479" s="3">
        <v>42219.415277777778</v>
      </c>
      <c r="B3479" s="2">
        <v>23.400822575887045</v>
      </c>
    </row>
    <row r="3480" spans="1:2" x14ac:dyDescent="0.25">
      <c r="A3480" s="3">
        <v>42219.415972222225</v>
      </c>
      <c r="B3480" s="2">
        <v>36.625202560424803</v>
      </c>
    </row>
    <row r="3481" spans="1:2" x14ac:dyDescent="0.25">
      <c r="A3481" s="3">
        <v>42219.416666666664</v>
      </c>
      <c r="B3481" s="2">
        <v>39.480105336507158</v>
      </c>
    </row>
    <row r="3482" spans="1:2" x14ac:dyDescent="0.25">
      <c r="A3482" s="3">
        <v>42219.417361111111</v>
      </c>
      <c r="B3482" s="2">
        <v>32.020123926798504</v>
      </c>
    </row>
    <row r="3483" spans="1:2" x14ac:dyDescent="0.25">
      <c r="A3483" s="3">
        <v>42219.418055555558</v>
      </c>
      <c r="B3483" s="2">
        <v>37.533923721313478</v>
      </c>
    </row>
    <row r="3484" spans="1:2" x14ac:dyDescent="0.25">
      <c r="A3484" s="3">
        <v>42219.418749999997</v>
      </c>
      <c r="B3484" s="2">
        <v>28.826789410909019</v>
      </c>
    </row>
    <row r="3485" spans="1:2" x14ac:dyDescent="0.25">
      <c r="A3485" s="3">
        <v>42219.419444444444</v>
      </c>
      <c r="B3485" s="2">
        <v>31.729098192850749</v>
      </c>
    </row>
    <row r="3486" spans="1:2" x14ac:dyDescent="0.25">
      <c r="A3486" s="3">
        <v>42219.420138888891</v>
      </c>
      <c r="B3486" s="2">
        <v>38.154433822631837</v>
      </c>
    </row>
    <row r="3487" spans="1:2" x14ac:dyDescent="0.25">
      <c r="A3487" s="3">
        <v>42219.42083333333</v>
      </c>
      <c r="B3487" s="2">
        <v>21.571391677856447</v>
      </c>
    </row>
    <row r="3488" spans="1:2" x14ac:dyDescent="0.25">
      <c r="A3488" s="3">
        <v>42219.421527777777</v>
      </c>
      <c r="B3488" s="2">
        <v>16.052668698628743</v>
      </c>
    </row>
    <row r="3489" spans="1:2" x14ac:dyDescent="0.25">
      <c r="A3489" s="3">
        <v>42219.422222222223</v>
      </c>
      <c r="B3489" s="2">
        <v>20.861492792765301</v>
      </c>
    </row>
    <row r="3490" spans="1:2" x14ac:dyDescent="0.25">
      <c r="A3490" s="3">
        <v>42219.42291666667</v>
      </c>
      <c r="B3490" s="2">
        <v>27.466203180948892</v>
      </c>
    </row>
    <row r="3491" spans="1:2" x14ac:dyDescent="0.25">
      <c r="A3491" s="3">
        <v>42219.423611111109</v>
      </c>
      <c r="B3491" s="2">
        <v>26.08141943613688</v>
      </c>
    </row>
    <row r="3492" spans="1:2" x14ac:dyDescent="0.25">
      <c r="A3492" s="3">
        <v>42219.424305555556</v>
      </c>
      <c r="B3492" s="2">
        <v>16.078884601593018</v>
      </c>
    </row>
    <row r="3493" spans="1:2" x14ac:dyDescent="0.25">
      <c r="A3493" s="3">
        <v>42219.425000000003</v>
      </c>
      <c r="B3493" s="2">
        <v>10.84008715947469</v>
      </c>
    </row>
    <row r="3494" spans="1:2" x14ac:dyDescent="0.25">
      <c r="A3494" s="3">
        <v>42219.425694444442</v>
      </c>
      <c r="B3494" s="2">
        <v>8.3715589841206874</v>
      </c>
    </row>
    <row r="3495" spans="1:2" x14ac:dyDescent="0.25">
      <c r="A3495" s="3">
        <v>42219.426388888889</v>
      </c>
      <c r="B3495" s="2">
        <v>10.365285237630209</v>
      </c>
    </row>
    <row r="3496" spans="1:2" x14ac:dyDescent="0.25">
      <c r="A3496" s="3">
        <v>42219.427083333336</v>
      </c>
      <c r="B3496" s="2">
        <v>4.6256706357002262</v>
      </c>
    </row>
    <row r="3497" spans="1:2" x14ac:dyDescent="0.25">
      <c r="A3497" s="3">
        <v>42219.427777777775</v>
      </c>
      <c r="B3497" s="2">
        <v>1.1686565478642781</v>
      </c>
    </row>
    <row r="3498" spans="1:2" x14ac:dyDescent="0.25">
      <c r="A3498" s="3">
        <v>42219.428472222222</v>
      </c>
      <c r="B3498" s="2">
        <v>2.9930826067924499</v>
      </c>
    </row>
    <row r="3499" spans="1:2" x14ac:dyDescent="0.25">
      <c r="A3499" s="3">
        <v>42219.429166666669</v>
      </c>
      <c r="B3499" s="2">
        <v>-0.38666725953420006</v>
      </c>
    </row>
    <row r="3500" spans="1:2" x14ac:dyDescent="0.25">
      <c r="A3500" s="3">
        <v>42219.429861111108</v>
      </c>
      <c r="B3500" s="2">
        <v>-4.1924637476603186</v>
      </c>
    </row>
    <row r="3501" spans="1:2" x14ac:dyDescent="0.25">
      <c r="A3501" s="3">
        <v>42219.430555555555</v>
      </c>
      <c r="B3501" s="2">
        <v>-4.0156973520914709</v>
      </c>
    </row>
    <row r="3502" spans="1:2" x14ac:dyDescent="0.25">
      <c r="A3502" s="3">
        <v>42219.431250000001</v>
      </c>
      <c r="B3502" s="2">
        <v>-2.9325624545415243</v>
      </c>
    </row>
    <row r="3503" spans="1:2" x14ac:dyDescent="0.25">
      <c r="A3503" s="3">
        <v>42219.431944444441</v>
      </c>
      <c r="B3503" s="2">
        <v>2.8835361003875732</v>
      </c>
    </row>
    <row r="3504" spans="1:2" x14ac:dyDescent="0.25">
      <c r="A3504" s="3">
        <v>42219.432638888888</v>
      </c>
      <c r="B3504" s="2">
        <v>6.9215555111567175</v>
      </c>
    </row>
    <row r="3505" spans="1:2" x14ac:dyDescent="0.25">
      <c r="A3505" s="3">
        <v>42219.433333333334</v>
      </c>
      <c r="B3505" s="2">
        <v>4.790657385190328</v>
      </c>
    </row>
    <row r="3506" spans="1:2" x14ac:dyDescent="0.25">
      <c r="A3506" s="3">
        <v>42219.434027777781</v>
      </c>
      <c r="B3506" s="2">
        <v>1.2372626622517904</v>
      </c>
    </row>
    <row r="3507" spans="1:2" x14ac:dyDescent="0.25">
      <c r="A3507" s="3">
        <v>42219.43472222222</v>
      </c>
      <c r="B3507" s="2">
        <v>-1.3293337821960449</v>
      </c>
    </row>
    <row r="3508" spans="1:2" x14ac:dyDescent="0.25">
      <c r="A3508" s="3">
        <v>42219.435416666667</v>
      </c>
      <c r="B3508" s="2">
        <v>-1.5176751931508383</v>
      </c>
    </row>
    <row r="3509" spans="1:2" x14ac:dyDescent="0.25">
      <c r="A3509" s="3">
        <v>42219.436111111114</v>
      </c>
      <c r="B3509" s="2">
        <v>-3.8284440040588379</v>
      </c>
    </row>
    <row r="3510" spans="1:2" x14ac:dyDescent="0.25">
      <c r="A3510" s="3">
        <v>42219.436805555553</v>
      </c>
      <c r="B3510" s="2">
        <v>-9.0331577301025394</v>
      </c>
    </row>
    <row r="3511" spans="1:2" x14ac:dyDescent="0.25">
      <c r="A3511" s="3">
        <v>42219.4375</v>
      </c>
      <c r="B3511" s="2">
        <v>-6.4913057645161949</v>
      </c>
    </row>
    <row r="3512" spans="1:2" x14ac:dyDescent="0.25">
      <c r="A3512" s="3">
        <v>42219.438194444447</v>
      </c>
      <c r="B3512" s="2">
        <v>-8.7473124504089359</v>
      </c>
    </row>
    <row r="3513" spans="1:2" x14ac:dyDescent="0.25">
      <c r="A3513" s="3">
        <v>42219.438888888886</v>
      </c>
      <c r="B3513" s="2">
        <v>-5.2109264055887854</v>
      </c>
    </row>
    <row r="3514" spans="1:2" x14ac:dyDescent="0.25">
      <c r="A3514" s="3">
        <v>42219.439583333333</v>
      </c>
      <c r="B3514" s="2">
        <v>-11.965653642018635</v>
      </c>
    </row>
    <row r="3515" spans="1:2" x14ac:dyDescent="0.25">
      <c r="A3515" s="3">
        <v>42219.44027777778</v>
      </c>
      <c r="B3515" s="2">
        <v>-24.93059959411621</v>
      </c>
    </row>
    <row r="3516" spans="1:2" x14ac:dyDescent="0.25">
      <c r="A3516" s="3">
        <v>42219.440972222219</v>
      </c>
      <c r="B3516" s="2">
        <v>-29.488370577494305</v>
      </c>
    </row>
    <row r="3517" spans="1:2" x14ac:dyDescent="0.25">
      <c r="A3517" s="3">
        <v>42219.441666666666</v>
      </c>
      <c r="B3517" s="2">
        <v>-26.778041203816731</v>
      </c>
    </row>
    <row r="3518" spans="1:2" x14ac:dyDescent="0.25">
      <c r="A3518" s="3">
        <v>42219.442361111112</v>
      </c>
      <c r="B3518" s="2">
        <v>-26.139941342671712</v>
      </c>
    </row>
    <row r="3519" spans="1:2" x14ac:dyDescent="0.25">
      <c r="A3519" s="3">
        <v>42219.443055555559</v>
      </c>
      <c r="B3519" s="2">
        <v>-26.088768323262531</v>
      </c>
    </row>
    <row r="3520" spans="1:2" x14ac:dyDescent="0.25">
      <c r="A3520" s="3">
        <v>42219.443749999999</v>
      </c>
      <c r="B3520" s="2">
        <v>-29.764265251159667</v>
      </c>
    </row>
    <row r="3521" spans="1:2" x14ac:dyDescent="0.25">
      <c r="A3521" s="3">
        <v>42219.444444444445</v>
      </c>
      <c r="B3521" s="2">
        <v>-30.9126895904541</v>
      </c>
    </row>
    <row r="3522" spans="1:2" x14ac:dyDescent="0.25">
      <c r="A3522" s="3">
        <v>42219.445138888892</v>
      </c>
      <c r="B3522" s="2">
        <v>-29.135640398661295</v>
      </c>
    </row>
    <row r="3523" spans="1:2" x14ac:dyDescent="0.25">
      <c r="A3523" s="3">
        <v>42219.445833333331</v>
      </c>
      <c r="B3523" s="2">
        <v>-30.694743092854818</v>
      </c>
    </row>
    <row r="3524" spans="1:2" x14ac:dyDescent="0.25">
      <c r="A3524" s="3">
        <v>42219.446527777778</v>
      </c>
      <c r="B3524" s="2">
        <v>-21.747913614908853</v>
      </c>
    </row>
    <row r="3525" spans="1:2" x14ac:dyDescent="0.25">
      <c r="A3525" s="3">
        <v>42219.447222222225</v>
      </c>
      <c r="B3525" s="2">
        <v>-12.746573734283448</v>
      </c>
    </row>
    <row r="3526" spans="1:2" x14ac:dyDescent="0.25">
      <c r="A3526" s="3">
        <v>42219.447916666664</v>
      </c>
      <c r="B3526" s="2">
        <v>-12.516102854410807</v>
      </c>
    </row>
    <row r="3527" spans="1:2" x14ac:dyDescent="0.25">
      <c r="A3527" s="3">
        <v>42219.448611111111</v>
      </c>
      <c r="B3527" s="2">
        <v>-17.141040515899657</v>
      </c>
    </row>
    <row r="3528" spans="1:2" x14ac:dyDescent="0.25">
      <c r="A3528" s="3">
        <v>42219.449305555558</v>
      </c>
      <c r="B3528" s="2">
        <v>-12.725219090779623</v>
      </c>
    </row>
    <row r="3529" spans="1:2" x14ac:dyDescent="0.25">
      <c r="A3529" s="3">
        <v>42219.45</v>
      </c>
      <c r="B3529" s="2">
        <v>-17.263984743754069</v>
      </c>
    </row>
    <row r="3530" spans="1:2" x14ac:dyDescent="0.25">
      <c r="A3530" s="3">
        <v>42219.450694444444</v>
      </c>
      <c r="B3530" s="2">
        <v>-18.910292816162109</v>
      </c>
    </row>
    <row r="3531" spans="1:2" x14ac:dyDescent="0.25">
      <c r="A3531" s="3">
        <v>42219.451388888891</v>
      </c>
      <c r="B3531" s="2">
        <v>-20.619994481404621</v>
      </c>
    </row>
    <row r="3532" spans="1:2" x14ac:dyDescent="0.25">
      <c r="A3532" s="3">
        <v>42219.45208333333</v>
      </c>
      <c r="B3532" s="2">
        <v>-18.422198931376141</v>
      </c>
    </row>
    <row r="3533" spans="1:2" x14ac:dyDescent="0.25">
      <c r="A3533" s="3">
        <v>42219.452777777777</v>
      </c>
      <c r="B3533" s="2">
        <v>-7.5723971048990881</v>
      </c>
    </row>
    <row r="3534" spans="1:2" x14ac:dyDescent="0.25">
      <c r="A3534" s="3">
        <v>42219.453472222223</v>
      </c>
      <c r="B3534" s="2">
        <v>-2.4648147106170653</v>
      </c>
    </row>
    <row r="3535" spans="1:2" x14ac:dyDescent="0.25">
      <c r="A3535" s="3">
        <v>42219.45416666667</v>
      </c>
      <c r="B3535" s="2">
        <v>8.2499299526214607</v>
      </c>
    </row>
    <row r="3536" spans="1:2" x14ac:dyDescent="0.25">
      <c r="A3536" s="3">
        <v>42219.454861111109</v>
      </c>
      <c r="B3536" s="2">
        <v>11.111977005004883</v>
      </c>
    </row>
    <row r="3537" spans="1:2" x14ac:dyDescent="0.25">
      <c r="A3537" s="3">
        <v>42219.455555555556</v>
      </c>
      <c r="B3537" s="2">
        <v>3.8331724882125853</v>
      </c>
    </row>
    <row r="3538" spans="1:2" x14ac:dyDescent="0.25">
      <c r="A3538" s="3">
        <v>42219.456250000003</v>
      </c>
      <c r="B3538" s="2">
        <v>3.9236039559046429</v>
      </c>
    </row>
    <row r="3539" spans="1:2" x14ac:dyDescent="0.25">
      <c r="A3539" s="3">
        <v>42219.456944444442</v>
      </c>
      <c r="B3539" s="2">
        <v>7.4320164362589516</v>
      </c>
    </row>
    <row r="3540" spans="1:2" x14ac:dyDescent="0.25">
      <c r="A3540" s="3">
        <v>42219.457638888889</v>
      </c>
      <c r="B3540" s="2">
        <v>11.265115356445312</v>
      </c>
    </row>
    <row r="3541" spans="1:2" x14ac:dyDescent="0.25">
      <c r="A3541" s="3">
        <v>42219.458333333336</v>
      </c>
      <c r="B3541" s="2">
        <v>10.304526122411092</v>
      </c>
    </row>
    <row r="3542" spans="1:2" x14ac:dyDescent="0.25">
      <c r="A3542" s="3">
        <v>42219.459027777775</v>
      </c>
      <c r="B3542" s="2">
        <v>3.5660039424896239</v>
      </c>
    </row>
    <row r="3543" spans="1:2" x14ac:dyDescent="0.25">
      <c r="A3543" s="3">
        <v>42219.459722222222</v>
      </c>
      <c r="B3543" s="2">
        <v>10.050164477030437</v>
      </c>
    </row>
    <row r="3544" spans="1:2" x14ac:dyDescent="0.25">
      <c r="A3544" s="3">
        <v>42219.460416666669</v>
      </c>
      <c r="B3544" s="2">
        <v>10.482853285471599</v>
      </c>
    </row>
    <row r="3545" spans="1:2" x14ac:dyDescent="0.25">
      <c r="A3545" s="3">
        <v>42219.461111111108</v>
      </c>
      <c r="B3545" s="2">
        <v>8.8587924957275384</v>
      </c>
    </row>
    <row r="3546" spans="1:2" x14ac:dyDescent="0.25">
      <c r="A3546" s="3">
        <v>42219.461805555555</v>
      </c>
      <c r="B3546" s="2">
        <v>8.9854874928792317</v>
      </c>
    </row>
    <row r="3547" spans="1:2" x14ac:dyDescent="0.25">
      <c r="A3547" s="3">
        <v>42219.462500000001</v>
      </c>
      <c r="B3547" s="2">
        <v>7.4201531728108723</v>
      </c>
    </row>
    <row r="3548" spans="1:2" x14ac:dyDescent="0.25">
      <c r="A3548" s="3">
        <v>42219.463194444441</v>
      </c>
      <c r="B3548" s="2">
        <v>11.8001953125</v>
      </c>
    </row>
    <row r="3549" spans="1:2" x14ac:dyDescent="0.25">
      <c r="A3549" s="3">
        <v>42219.463888888888</v>
      </c>
      <c r="B3549" s="2">
        <v>13.511432584126791</v>
      </c>
    </row>
    <row r="3550" spans="1:2" x14ac:dyDescent="0.25">
      <c r="A3550" s="3">
        <v>42219.464583333334</v>
      </c>
      <c r="B3550" s="2">
        <v>15.930064328511556</v>
      </c>
    </row>
    <row r="3551" spans="1:2" x14ac:dyDescent="0.25">
      <c r="A3551" s="3">
        <v>42219.465277777781</v>
      </c>
      <c r="B3551" s="2">
        <v>18.149684206644693</v>
      </c>
    </row>
    <row r="3552" spans="1:2" x14ac:dyDescent="0.25">
      <c r="A3552" s="3">
        <v>42219.46597222222</v>
      </c>
      <c r="B3552" s="2">
        <v>25.596103477478028</v>
      </c>
    </row>
    <row r="3553" spans="1:2" x14ac:dyDescent="0.25">
      <c r="A3553" s="3">
        <v>42219.466666666667</v>
      </c>
      <c r="B3553" s="2">
        <v>24.062349828084312</v>
      </c>
    </row>
    <row r="3554" spans="1:2" x14ac:dyDescent="0.25">
      <c r="A3554" s="3">
        <v>42219.467361111114</v>
      </c>
      <c r="B3554" s="2">
        <v>18.172902425130207</v>
      </c>
    </row>
    <row r="3555" spans="1:2" x14ac:dyDescent="0.25">
      <c r="A3555" s="3">
        <v>42219.468055555553</v>
      </c>
      <c r="B3555" s="2">
        <v>18.203524462381999</v>
      </c>
    </row>
    <row r="3556" spans="1:2" x14ac:dyDescent="0.25">
      <c r="A3556" s="3">
        <v>42219.46875</v>
      </c>
      <c r="B3556" s="2">
        <v>12.020607447624206</v>
      </c>
    </row>
    <row r="3557" spans="1:2" x14ac:dyDescent="0.25">
      <c r="A3557" s="3">
        <v>42219.469444444447</v>
      </c>
      <c r="B3557" s="2">
        <v>5.9700124343236292</v>
      </c>
    </row>
    <row r="3558" spans="1:2" x14ac:dyDescent="0.25">
      <c r="A3558" s="3">
        <v>42219.470138888886</v>
      </c>
      <c r="B3558" s="2">
        <v>5.2309071540832521</v>
      </c>
    </row>
    <row r="3559" spans="1:2" x14ac:dyDescent="0.25">
      <c r="A3559" s="3">
        <v>42219.470833333333</v>
      </c>
      <c r="B3559" s="2">
        <v>15.878845691680908</v>
      </c>
    </row>
    <row r="3560" spans="1:2" x14ac:dyDescent="0.25">
      <c r="A3560" s="3">
        <v>42219.47152777778</v>
      </c>
      <c r="B3560" s="2">
        <v>16.476574897766113</v>
      </c>
    </row>
    <row r="3561" spans="1:2" x14ac:dyDescent="0.25">
      <c r="A3561" s="3">
        <v>42219.472222222219</v>
      </c>
      <c r="B3561" s="2">
        <v>16.869944032033285</v>
      </c>
    </row>
    <row r="3562" spans="1:2" x14ac:dyDescent="0.25">
      <c r="A3562" s="3">
        <v>42219.472916666666</v>
      </c>
      <c r="B3562" s="2">
        <v>11.523897250493368</v>
      </c>
    </row>
    <row r="3563" spans="1:2" x14ac:dyDescent="0.25">
      <c r="A3563" s="3">
        <v>42219.473611111112</v>
      </c>
      <c r="B3563" s="2">
        <v>11.131962490081786</v>
      </c>
    </row>
    <row r="3564" spans="1:2" x14ac:dyDescent="0.25">
      <c r="A3564" s="3">
        <v>42219.474305555559</v>
      </c>
      <c r="B3564" s="2">
        <v>11.200107510884603</v>
      </c>
    </row>
    <row r="3565" spans="1:2" x14ac:dyDescent="0.25">
      <c r="A3565" s="3">
        <v>42219.474999999999</v>
      </c>
      <c r="B3565" s="2">
        <v>11.184252754847209</v>
      </c>
    </row>
    <row r="3566" spans="1:2" x14ac:dyDescent="0.25">
      <c r="A3566" s="3">
        <v>42219.475694444445</v>
      </c>
      <c r="B3566" s="2">
        <v>8.4954452514648438</v>
      </c>
    </row>
    <row r="3567" spans="1:2" x14ac:dyDescent="0.25">
      <c r="A3567" s="3">
        <v>42219.476388888892</v>
      </c>
      <c r="B3567" s="2">
        <v>7.2855248133341473</v>
      </c>
    </row>
    <row r="3568" spans="1:2" x14ac:dyDescent="0.25">
      <c r="A3568" s="3">
        <v>42219.477083333331</v>
      </c>
      <c r="B3568" s="2">
        <v>14.654586760203044</v>
      </c>
    </row>
    <row r="3569" spans="1:2" x14ac:dyDescent="0.25">
      <c r="A3569" s="3">
        <v>42219.477777777778</v>
      </c>
      <c r="B3569" s="2">
        <v>15.763131237030029</v>
      </c>
    </row>
    <row r="3570" spans="1:2" x14ac:dyDescent="0.25">
      <c r="A3570" s="3">
        <v>42219.478472222225</v>
      </c>
      <c r="B3570" s="2">
        <v>19.296694501241049</v>
      </c>
    </row>
    <row r="3571" spans="1:2" x14ac:dyDescent="0.25">
      <c r="A3571" s="3">
        <v>42219.479166666664</v>
      </c>
      <c r="B3571" s="2">
        <v>22.343517875671388</v>
      </c>
    </row>
    <row r="3572" spans="1:2" x14ac:dyDescent="0.25">
      <c r="A3572" s="3">
        <v>42219.479861111111</v>
      </c>
      <c r="B3572" s="2">
        <v>23.683625094095866</v>
      </c>
    </row>
    <row r="3573" spans="1:2" x14ac:dyDescent="0.25">
      <c r="A3573" s="3">
        <v>42219.480555555558</v>
      </c>
      <c r="B3573" s="2">
        <v>25.947720591227213</v>
      </c>
    </row>
    <row r="3574" spans="1:2" x14ac:dyDescent="0.25">
      <c r="A3574" s="3">
        <v>42219.481249999997</v>
      </c>
      <c r="B3574" s="2">
        <v>8.898979226748148</v>
      </c>
    </row>
    <row r="3575" spans="1:2" x14ac:dyDescent="0.25">
      <c r="A3575" s="3">
        <v>42219.481944444444</v>
      </c>
      <c r="B3575" s="2">
        <v>-8.1328255653381341</v>
      </c>
    </row>
    <row r="3576" spans="1:2" x14ac:dyDescent="0.25">
      <c r="A3576" s="3">
        <v>42219.482638888891</v>
      </c>
      <c r="B3576" s="2">
        <v>-9.0214923858642582</v>
      </c>
    </row>
    <row r="3577" spans="1:2" x14ac:dyDescent="0.25">
      <c r="A3577" s="3">
        <v>42219.48333333333</v>
      </c>
      <c r="B3577" s="2">
        <v>-9.2032316684722897</v>
      </c>
    </row>
    <row r="3578" spans="1:2" x14ac:dyDescent="0.25">
      <c r="A3578" s="3">
        <v>42219.484027777777</v>
      </c>
      <c r="B3578" s="2">
        <v>-9.3651494026184086</v>
      </c>
    </row>
    <row r="3579" spans="1:2" x14ac:dyDescent="0.25">
      <c r="A3579" s="3">
        <v>42219.484722222223</v>
      </c>
      <c r="B3579" s="2">
        <v>-5.148898156483968</v>
      </c>
    </row>
    <row r="3580" spans="1:2" x14ac:dyDescent="0.25">
      <c r="A3580" s="3">
        <v>42219.48541666667</v>
      </c>
      <c r="B3580" s="2">
        <v>-13.17933718363444</v>
      </c>
    </row>
    <row r="3581" spans="1:2" x14ac:dyDescent="0.25">
      <c r="A3581" s="3">
        <v>42219.486111111109</v>
      </c>
      <c r="B3581" s="2">
        <v>-14.180383396148681</v>
      </c>
    </row>
    <row r="3582" spans="1:2" x14ac:dyDescent="0.25">
      <c r="A3582" s="3">
        <v>42219.486805555556</v>
      </c>
      <c r="B3582" s="2">
        <v>-11.605784479777018</v>
      </c>
    </row>
    <row r="3583" spans="1:2" x14ac:dyDescent="0.25">
      <c r="A3583" s="3">
        <v>42219.487500000003</v>
      </c>
      <c r="B3583" s="2">
        <v>-10.614873568216959</v>
      </c>
    </row>
    <row r="3584" spans="1:2" x14ac:dyDescent="0.25">
      <c r="A3584" s="3">
        <v>42219.488194444442</v>
      </c>
      <c r="B3584" s="2">
        <v>-19.016591517130532</v>
      </c>
    </row>
    <row r="3585" spans="1:2" x14ac:dyDescent="0.25">
      <c r="A3585" s="3">
        <v>42219.488888888889</v>
      </c>
      <c r="B3585" s="2">
        <v>-21.027671559651694</v>
      </c>
    </row>
    <row r="3586" spans="1:2" x14ac:dyDescent="0.25">
      <c r="A3586" s="3">
        <v>42219.489583333336</v>
      </c>
      <c r="B3586" s="2">
        <v>-19.842120806376141</v>
      </c>
    </row>
    <row r="3587" spans="1:2" x14ac:dyDescent="0.25">
      <c r="A3587" s="3">
        <v>42219.490277777775</v>
      </c>
      <c r="B3587" s="2">
        <v>-22.719452540079754</v>
      </c>
    </row>
    <row r="3588" spans="1:2" x14ac:dyDescent="0.25">
      <c r="A3588" s="3">
        <v>42219.490972222222</v>
      </c>
      <c r="B3588" s="2">
        <v>-25.435046195983887</v>
      </c>
    </row>
    <row r="3589" spans="1:2" x14ac:dyDescent="0.25">
      <c r="A3589" s="3">
        <v>42219.491666666669</v>
      </c>
      <c r="B3589" s="2">
        <v>-30.155752372741699</v>
      </c>
    </row>
    <row r="3590" spans="1:2" x14ac:dyDescent="0.25">
      <c r="A3590" s="3">
        <v>42219.492361111108</v>
      </c>
      <c r="B3590" s="2">
        <v>-34.795807139078775</v>
      </c>
    </row>
    <row r="3591" spans="1:2" x14ac:dyDescent="0.25">
      <c r="A3591" s="3">
        <v>42219.493055555555</v>
      </c>
      <c r="B3591" s="2">
        <v>-29.468979962666829</v>
      </c>
    </row>
    <row r="3592" spans="1:2" x14ac:dyDescent="0.25">
      <c r="A3592" s="3">
        <v>42219.493750000001</v>
      </c>
      <c r="B3592" s="2">
        <v>-32.88960755666097</v>
      </c>
    </row>
    <row r="3593" spans="1:2" x14ac:dyDescent="0.25">
      <c r="A3593" s="3">
        <v>42219.494444444441</v>
      </c>
      <c r="B3593" s="2">
        <v>-35.338351567586265</v>
      </c>
    </row>
    <row r="3594" spans="1:2" x14ac:dyDescent="0.25">
      <c r="A3594" s="3">
        <v>42219.495138888888</v>
      </c>
      <c r="B3594" s="2">
        <v>-15.342970069249471</v>
      </c>
    </row>
    <row r="3595" spans="1:2" x14ac:dyDescent="0.25">
      <c r="A3595" s="3">
        <v>42219.495833333334</v>
      </c>
      <c r="B3595" s="2">
        <v>-8.265128564834594</v>
      </c>
    </row>
    <row r="3596" spans="1:2" x14ac:dyDescent="0.25">
      <c r="A3596" s="3">
        <v>42219.496527777781</v>
      </c>
      <c r="B3596" s="2">
        <v>-20.92790845235189</v>
      </c>
    </row>
    <row r="3597" spans="1:2" x14ac:dyDescent="0.25">
      <c r="A3597" s="3">
        <v>42219.49722222222</v>
      </c>
      <c r="B3597" s="2">
        <v>-19.822857666015626</v>
      </c>
    </row>
    <row r="3598" spans="1:2" x14ac:dyDescent="0.25">
      <c r="A3598" s="3">
        <v>42219.497916666667</v>
      </c>
      <c r="B3598" s="2">
        <v>-26.839398320515951</v>
      </c>
    </row>
    <row r="3599" spans="1:2" x14ac:dyDescent="0.25">
      <c r="A3599" s="3">
        <v>42219.498611111114</v>
      </c>
      <c r="B3599" s="2">
        <v>-21.977609570821127</v>
      </c>
    </row>
    <row r="3600" spans="1:2" x14ac:dyDescent="0.25">
      <c r="A3600" s="3">
        <v>42219.499305555553</v>
      </c>
      <c r="B3600" s="2">
        <v>-13.104353936513265</v>
      </c>
    </row>
    <row r="3601" spans="1:2" x14ac:dyDescent="0.25">
      <c r="A3601" s="3">
        <v>42219.5</v>
      </c>
      <c r="B3601" s="2">
        <v>-20.702248032887777</v>
      </c>
    </row>
    <row r="3602" spans="1:2" x14ac:dyDescent="0.25">
      <c r="A3602" s="3">
        <v>42219.500694444447</v>
      </c>
      <c r="B3602" s="2">
        <v>-23.393113199869791</v>
      </c>
    </row>
    <row r="3603" spans="1:2" x14ac:dyDescent="0.25">
      <c r="A3603" s="3">
        <v>42219.501388888886</v>
      </c>
      <c r="B3603" s="2">
        <v>-14.31268383661906</v>
      </c>
    </row>
    <row r="3604" spans="1:2" x14ac:dyDescent="0.25">
      <c r="A3604" s="3">
        <v>42219.502083333333</v>
      </c>
      <c r="B3604" s="2">
        <v>-13.542656135559081</v>
      </c>
    </row>
    <row r="3605" spans="1:2" x14ac:dyDescent="0.25">
      <c r="A3605" s="3">
        <v>42219.50277777778</v>
      </c>
      <c r="B3605" s="2">
        <v>-27.324335098266602</v>
      </c>
    </row>
    <row r="3606" spans="1:2" x14ac:dyDescent="0.25">
      <c r="A3606" s="3">
        <v>42219.503472222219</v>
      </c>
      <c r="B3606" s="2">
        <v>-33.843266296386716</v>
      </c>
    </row>
    <row r="3607" spans="1:2" x14ac:dyDescent="0.25">
      <c r="A3607" s="3">
        <v>42219.504166666666</v>
      </c>
      <c r="B3607" s="2">
        <v>-39.916920471191403</v>
      </c>
    </row>
    <row r="3608" spans="1:2" x14ac:dyDescent="0.25">
      <c r="A3608" s="3">
        <v>42219.504861111112</v>
      </c>
      <c r="B3608" s="2">
        <v>-48.02602818806966</v>
      </c>
    </row>
    <row r="3609" spans="1:2" x14ac:dyDescent="0.25">
      <c r="A3609" s="3">
        <v>42219.505555555559</v>
      </c>
      <c r="B3609" s="2">
        <v>-44.304722086588541</v>
      </c>
    </row>
    <row r="3610" spans="1:2" x14ac:dyDescent="0.25">
      <c r="A3610" s="3">
        <v>42219.506249999999</v>
      </c>
      <c r="B3610" s="2">
        <v>-39.088276418050128</v>
      </c>
    </row>
    <row r="3611" spans="1:2" x14ac:dyDescent="0.25">
      <c r="A3611" s="3">
        <v>42219.506944444445</v>
      </c>
      <c r="B3611" s="2">
        <v>-32.591633478800453</v>
      </c>
    </row>
    <row r="3612" spans="1:2" x14ac:dyDescent="0.25">
      <c r="A3612" s="3">
        <v>42219.507638888892</v>
      </c>
      <c r="B3612" s="2">
        <v>-26.240202840169271</v>
      </c>
    </row>
    <row r="3613" spans="1:2" x14ac:dyDescent="0.25">
      <c r="A3613" s="3">
        <v>42219.508333333331</v>
      </c>
      <c r="B3613" s="2">
        <v>-13.853073787689208</v>
      </c>
    </row>
    <row r="3614" spans="1:2" x14ac:dyDescent="0.25">
      <c r="A3614" s="3">
        <v>42219.509027777778</v>
      </c>
      <c r="B3614" s="2">
        <v>-8.7036297162373852</v>
      </c>
    </row>
    <row r="3615" spans="1:2" x14ac:dyDescent="0.25">
      <c r="A3615" s="3">
        <v>42219.509722222225</v>
      </c>
      <c r="B3615" s="2">
        <v>2.4762888272603352</v>
      </c>
    </row>
    <row r="3616" spans="1:2" x14ac:dyDescent="0.25">
      <c r="A3616" s="3">
        <v>42219.510416666664</v>
      </c>
      <c r="B3616" s="2">
        <v>11.342665068308513</v>
      </c>
    </row>
    <row r="3617" spans="1:2" x14ac:dyDescent="0.25">
      <c r="A3617" s="3">
        <v>42219.511111111111</v>
      </c>
      <c r="B3617" s="2">
        <v>19.139505990346272</v>
      </c>
    </row>
    <row r="3618" spans="1:2" x14ac:dyDescent="0.25">
      <c r="A3618" s="3">
        <v>42219.511805555558</v>
      </c>
      <c r="B3618" s="2">
        <v>33.191369438171385</v>
      </c>
    </row>
    <row r="3619" spans="1:2" x14ac:dyDescent="0.25">
      <c r="A3619" s="3">
        <v>42219.512499999997</v>
      </c>
      <c r="B3619" s="2">
        <v>28.006191126505534</v>
      </c>
    </row>
    <row r="3620" spans="1:2" x14ac:dyDescent="0.25">
      <c r="A3620" s="3">
        <v>42219.513194444444</v>
      </c>
      <c r="B3620" s="2">
        <v>15.526481628417969</v>
      </c>
    </row>
    <row r="3621" spans="1:2" x14ac:dyDescent="0.25">
      <c r="A3621" s="3">
        <v>42219.513888888891</v>
      </c>
      <c r="B3621" s="2">
        <v>23.928430366516114</v>
      </c>
    </row>
    <row r="3622" spans="1:2" x14ac:dyDescent="0.25">
      <c r="A3622" s="3">
        <v>42219.51458333333</v>
      </c>
      <c r="B3622" s="2">
        <v>18.909583727518719</v>
      </c>
    </row>
    <row r="3623" spans="1:2" x14ac:dyDescent="0.25">
      <c r="A3623" s="3">
        <v>42219.515277777777</v>
      </c>
      <c r="B3623" s="2">
        <v>19.848013178507486</v>
      </c>
    </row>
    <row r="3624" spans="1:2" x14ac:dyDescent="0.25">
      <c r="A3624" s="3">
        <v>42219.515972222223</v>
      </c>
      <c r="B3624" s="2">
        <v>10.690240128835041</v>
      </c>
    </row>
    <row r="3625" spans="1:2" x14ac:dyDescent="0.25">
      <c r="A3625" s="3">
        <v>42219.51666666667</v>
      </c>
      <c r="B3625" s="2">
        <v>13.583593146006267</v>
      </c>
    </row>
    <row r="3626" spans="1:2" x14ac:dyDescent="0.25">
      <c r="A3626" s="3">
        <v>42219.517361111109</v>
      </c>
      <c r="B3626" s="2">
        <v>15.32211446762085</v>
      </c>
    </row>
    <row r="3627" spans="1:2" x14ac:dyDescent="0.25">
      <c r="A3627" s="3">
        <v>42219.518055555556</v>
      </c>
      <c r="B3627" s="2">
        <v>10.666747363408406</v>
      </c>
    </row>
    <row r="3628" spans="1:2" x14ac:dyDescent="0.25">
      <c r="A3628" s="3">
        <v>42219.518750000003</v>
      </c>
      <c r="B3628" s="2">
        <v>9.6860360622405999</v>
      </c>
    </row>
    <row r="3629" spans="1:2" x14ac:dyDescent="0.25">
      <c r="A3629" s="3">
        <v>42219.519444444442</v>
      </c>
      <c r="B3629" s="2">
        <v>5.7958976507186888</v>
      </c>
    </row>
    <row r="3630" spans="1:2" x14ac:dyDescent="0.25">
      <c r="A3630" s="3">
        <v>42219.520138888889</v>
      </c>
      <c r="B3630" s="2">
        <v>5.8431673844655352</v>
      </c>
    </row>
    <row r="3631" spans="1:2" x14ac:dyDescent="0.25">
      <c r="A3631" s="3">
        <v>42219.520833333336</v>
      </c>
      <c r="B3631" s="2">
        <v>3.4559800306955974</v>
      </c>
    </row>
    <row r="3632" spans="1:2" x14ac:dyDescent="0.25">
      <c r="A3632" s="3">
        <v>42219.521527777775</v>
      </c>
      <c r="B3632" s="2">
        <v>1.6457761446634929</v>
      </c>
    </row>
    <row r="3633" spans="1:2" x14ac:dyDescent="0.25">
      <c r="A3633" s="3">
        <v>42219.522222222222</v>
      </c>
      <c r="B3633" s="2">
        <v>7.9010725816090899</v>
      </c>
    </row>
    <row r="3634" spans="1:2" x14ac:dyDescent="0.25">
      <c r="A3634" s="3">
        <v>42219.522916666669</v>
      </c>
      <c r="B3634" s="2">
        <v>8.2080337206522618</v>
      </c>
    </row>
    <row r="3635" spans="1:2" x14ac:dyDescent="0.25">
      <c r="A3635" s="3">
        <v>42219.523611111108</v>
      </c>
      <c r="B3635" s="2">
        <v>-1.5723944346110026</v>
      </c>
    </row>
    <row r="3636" spans="1:2" x14ac:dyDescent="0.25">
      <c r="A3636" s="3">
        <v>42219.524305555555</v>
      </c>
      <c r="B3636" s="2">
        <v>-5.8424601713816324</v>
      </c>
    </row>
    <row r="3637" spans="1:2" x14ac:dyDescent="0.25">
      <c r="A3637" s="3">
        <v>42219.525000000001</v>
      </c>
      <c r="B3637" s="2">
        <v>1.3931134541829426</v>
      </c>
    </row>
    <row r="3638" spans="1:2" x14ac:dyDescent="0.25">
      <c r="A3638" s="3">
        <v>42219.525694444441</v>
      </c>
      <c r="B3638" s="2">
        <v>-7.9485054810841875</v>
      </c>
    </row>
    <row r="3639" spans="1:2" x14ac:dyDescent="0.25">
      <c r="A3639" s="3">
        <v>42219.526388888888</v>
      </c>
      <c r="B3639" s="2">
        <v>-8.2111658891042065</v>
      </c>
    </row>
    <row r="3640" spans="1:2" x14ac:dyDescent="0.25">
      <c r="A3640" s="3">
        <v>42219.527083333334</v>
      </c>
      <c r="B3640" s="2">
        <v>-4.2227895895640053</v>
      </c>
    </row>
    <row r="3641" spans="1:2" x14ac:dyDescent="0.25">
      <c r="A3641" s="3">
        <v>42219.527777777781</v>
      </c>
      <c r="B3641" s="2">
        <v>1.9339863459269205E-2</v>
      </c>
    </row>
    <row r="3642" spans="1:2" x14ac:dyDescent="0.25">
      <c r="A3642" s="3">
        <v>42219.52847222222</v>
      </c>
      <c r="B3642" s="2">
        <v>3.2511735280354817</v>
      </c>
    </row>
    <row r="3643" spans="1:2" x14ac:dyDescent="0.25">
      <c r="A3643" s="3">
        <v>42219.529166666667</v>
      </c>
      <c r="B3643" s="2">
        <v>-0.82635362943013513</v>
      </c>
    </row>
    <row r="3644" spans="1:2" x14ac:dyDescent="0.25">
      <c r="A3644" s="3">
        <v>42219.529861111114</v>
      </c>
      <c r="B3644" s="2">
        <v>-2.6993806521097818</v>
      </c>
    </row>
    <row r="3645" spans="1:2" x14ac:dyDescent="0.25">
      <c r="A3645" s="3">
        <v>42219.530555555553</v>
      </c>
      <c r="B3645" s="2">
        <v>-5.5340125640233362</v>
      </c>
    </row>
    <row r="3646" spans="1:2" x14ac:dyDescent="0.25">
      <c r="A3646" s="3">
        <v>42219.53125</v>
      </c>
      <c r="B3646" s="2">
        <v>1.9382823228836059</v>
      </c>
    </row>
    <row r="3647" spans="1:2" x14ac:dyDescent="0.25">
      <c r="A3647" s="3">
        <v>42219.531944444447</v>
      </c>
      <c r="B3647" s="2">
        <v>-3.1430850863456725</v>
      </c>
    </row>
    <row r="3648" spans="1:2" x14ac:dyDescent="0.25">
      <c r="A3648" s="3">
        <v>42219.532638888886</v>
      </c>
      <c r="B3648" s="2">
        <v>-0.24774773120880128</v>
      </c>
    </row>
    <row r="3649" spans="1:2" x14ac:dyDescent="0.25">
      <c r="A3649" s="3">
        <v>42219.533333333333</v>
      </c>
      <c r="B3649" s="2">
        <v>-2.789911158879598</v>
      </c>
    </row>
    <row r="3650" spans="1:2" x14ac:dyDescent="0.25">
      <c r="A3650" s="3">
        <v>42219.53402777778</v>
      </c>
      <c r="B3650" s="2">
        <v>-2.6733944574991861</v>
      </c>
    </row>
    <row r="3651" spans="1:2" x14ac:dyDescent="0.25">
      <c r="A3651" s="3">
        <v>42219.534722222219</v>
      </c>
      <c r="B3651" s="2">
        <v>-10.538894430796306</v>
      </c>
    </row>
    <row r="3652" spans="1:2" x14ac:dyDescent="0.25">
      <c r="A3652" s="3">
        <v>42219.535416666666</v>
      </c>
      <c r="B3652" s="2">
        <v>-4.6758394559224445</v>
      </c>
    </row>
    <row r="3653" spans="1:2" x14ac:dyDescent="0.25">
      <c r="A3653" s="3">
        <v>42219.536111111112</v>
      </c>
      <c r="B3653" s="2">
        <v>-5.5233082612355551</v>
      </c>
    </row>
    <row r="3654" spans="1:2" x14ac:dyDescent="0.25">
      <c r="A3654" s="3">
        <v>42219.536805555559</v>
      </c>
      <c r="B3654" s="2">
        <v>-8.8934192498524975</v>
      </c>
    </row>
    <row r="3655" spans="1:2" x14ac:dyDescent="0.25">
      <c r="A3655" s="3">
        <v>42219.537499999999</v>
      </c>
      <c r="B3655" s="2">
        <v>-9.1366163571675614</v>
      </c>
    </row>
    <row r="3656" spans="1:2" x14ac:dyDescent="0.25">
      <c r="A3656" s="3">
        <v>42219.538194444445</v>
      </c>
      <c r="B3656" s="2">
        <v>-5.1880373160044355</v>
      </c>
    </row>
    <row r="3657" spans="1:2" x14ac:dyDescent="0.25">
      <c r="A3657" s="3">
        <v>42219.538888888892</v>
      </c>
      <c r="B3657" s="2">
        <v>1.2974631945292154</v>
      </c>
    </row>
    <row r="3658" spans="1:2" x14ac:dyDescent="0.25">
      <c r="A3658" s="3">
        <v>42219.539583333331</v>
      </c>
      <c r="B3658" s="2">
        <v>7.0953625679016117</v>
      </c>
    </row>
    <row r="3659" spans="1:2" x14ac:dyDescent="0.25">
      <c r="A3659" s="3">
        <v>42219.540277777778</v>
      </c>
      <c r="B3659" s="2">
        <v>10.565736865997314</v>
      </c>
    </row>
    <row r="3660" spans="1:2" x14ac:dyDescent="0.25">
      <c r="A3660" s="3">
        <v>42219.540972222225</v>
      </c>
      <c r="B3660" s="2">
        <v>14.191386000315349</v>
      </c>
    </row>
    <row r="3661" spans="1:2" x14ac:dyDescent="0.25">
      <c r="A3661" s="3">
        <v>42219.541666666664</v>
      </c>
      <c r="B3661" s="2">
        <v>9.0499230702718094</v>
      </c>
    </row>
    <row r="3662" spans="1:2" x14ac:dyDescent="0.25">
      <c r="A3662" s="3">
        <v>42219.542361111111</v>
      </c>
      <c r="B3662" s="2">
        <v>12.256631914774577</v>
      </c>
    </row>
    <row r="3663" spans="1:2" x14ac:dyDescent="0.25">
      <c r="A3663" s="3">
        <v>42219.543055555558</v>
      </c>
      <c r="B3663" s="2">
        <v>20.979785537719728</v>
      </c>
    </row>
    <row r="3664" spans="1:2" x14ac:dyDescent="0.25">
      <c r="A3664" s="3">
        <v>42219.543749999997</v>
      </c>
      <c r="B3664" s="2">
        <v>25.896295801798502</v>
      </c>
    </row>
    <row r="3665" spans="1:2" x14ac:dyDescent="0.25">
      <c r="A3665" s="3">
        <v>42219.544444444444</v>
      </c>
      <c r="B3665" s="2">
        <v>32.479658953348796</v>
      </c>
    </row>
    <row r="3666" spans="1:2" x14ac:dyDescent="0.25">
      <c r="A3666" s="3">
        <v>42219.545138888891</v>
      </c>
      <c r="B3666" s="2">
        <v>29.157676887512206</v>
      </c>
    </row>
    <row r="3667" spans="1:2" x14ac:dyDescent="0.25">
      <c r="A3667" s="3">
        <v>42219.54583333333</v>
      </c>
      <c r="B3667" s="2">
        <v>21.489943758646646</v>
      </c>
    </row>
    <row r="3668" spans="1:2" x14ac:dyDescent="0.25">
      <c r="A3668" s="3">
        <v>42219.546527777777</v>
      </c>
      <c r="B3668" s="2">
        <v>13.600744056701661</v>
      </c>
    </row>
    <row r="3669" spans="1:2" x14ac:dyDescent="0.25">
      <c r="A3669" s="3">
        <v>42219.547222222223</v>
      </c>
      <c r="B3669" s="2">
        <v>14.021068382263184</v>
      </c>
    </row>
    <row r="3670" spans="1:2" x14ac:dyDescent="0.25">
      <c r="A3670" s="3">
        <v>42219.54791666667</v>
      </c>
      <c r="B3670" s="2">
        <v>16.332837486267088</v>
      </c>
    </row>
    <row r="3671" spans="1:2" x14ac:dyDescent="0.25">
      <c r="A3671" s="3">
        <v>42219.548611111109</v>
      </c>
      <c r="B3671" s="2">
        <v>17.6978146870931</v>
      </c>
    </row>
    <row r="3672" spans="1:2" x14ac:dyDescent="0.25">
      <c r="A3672" s="3">
        <v>42219.549305555556</v>
      </c>
      <c r="B3672" s="2">
        <v>35.581455930074057</v>
      </c>
    </row>
    <row r="3673" spans="1:2" x14ac:dyDescent="0.25">
      <c r="A3673" s="3">
        <v>42219.55</v>
      </c>
      <c r="B3673" s="2">
        <v>30.846171124776205</v>
      </c>
    </row>
    <row r="3674" spans="1:2" x14ac:dyDescent="0.25">
      <c r="A3674" s="3">
        <v>42219.550694444442</v>
      </c>
      <c r="B3674" s="2">
        <v>20.066904576619468</v>
      </c>
    </row>
    <row r="3675" spans="1:2" x14ac:dyDescent="0.25">
      <c r="A3675" s="3">
        <v>42219.551388888889</v>
      </c>
      <c r="B3675" s="2">
        <v>13.907647323608398</v>
      </c>
    </row>
    <row r="3676" spans="1:2" x14ac:dyDescent="0.25">
      <c r="A3676" s="3">
        <v>42219.552083333336</v>
      </c>
      <c r="B3676" s="2">
        <v>5.6181897163391117</v>
      </c>
    </row>
    <row r="3677" spans="1:2" x14ac:dyDescent="0.25">
      <c r="A3677" s="3">
        <v>42219.552777777775</v>
      </c>
      <c r="B3677" s="2">
        <v>-2.8847467740376791</v>
      </c>
    </row>
    <row r="3678" spans="1:2" x14ac:dyDescent="0.25">
      <c r="A3678" s="3">
        <v>42219.553472222222</v>
      </c>
      <c r="B3678" s="2">
        <v>1.9795025110244751</v>
      </c>
    </row>
    <row r="3679" spans="1:2" x14ac:dyDescent="0.25">
      <c r="A3679" s="3">
        <v>42219.554166666669</v>
      </c>
      <c r="B3679" s="2">
        <v>1.7718343178431193</v>
      </c>
    </row>
    <row r="3680" spans="1:2" x14ac:dyDescent="0.25">
      <c r="A3680" s="3">
        <v>42219.554861111108</v>
      </c>
      <c r="B3680" s="2">
        <v>7.2174089113871256</v>
      </c>
    </row>
    <row r="3681" spans="1:2" x14ac:dyDescent="0.25">
      <c r="A3681" s="3">
        <v>42219.555555555555</v>
      </c>
      <c r="B3681" s="2">
        <v>6.7878622055053714</v>
      </c>
    </row>
    <row r="3682" spans="1:2" x14ac:dyDescent="0.25">
      <c r="A3682" s="3">
        <v>42219.556250000001</v>
      </c>
      <c r="B3682" s="2">
        <v>4.2442033847173057</v>
      </c>
    </row>
    <row r="3683" spans="1:2" x14ac:dyDescent="0.25">
      <c r="A3683" s="3">
        <v>42219.556944444441</v>
      </c>
      <c r="B3683" s="2">
        <v>1.6770688851674398</v>
      </c>
    </row>
    <row r="3684" spans="1:2" x14ac:dyDescent="0.25">
      <c r="A3684" s="3">
        <v>42219.557638888888</v>
      </c>
      <c r="B3684" s="2">
        <v>-6.8366867621739704</v>
      </c>
    </row>
    <row r="3685" spans="1:2" x14ac:dyDescent="0.25">
      <c r="A3685" s="3">
        <v>42219.558333333334</v>
      </c>
      <c r="B3685" s="2">
        <v>-10.485040887196858</v>
      </c>
    </row>
    <row r="3686" spans="1:2" x14ac:dyDescent="0.25">
      <c r="A3686" s="3">
        <v>42219.559027777781</v>
      </c>
      <c r="B3686" s="2">
        <v>-3.997220198313395</v>
      </c>
    </row>
    <row r="3687" spans="1:2" x14ac:dyDescent="0.25">
      <c r="A3687" s="3">
        <v>42219.55972222222</v>
      </c>
      <c r="B3687" s="2">
        <v>1.1347113291422526</v>
      </c>
    </row>
    <row r="3688" spans="1:2" x14ac:dyDescent="0.25">
      <c r="A3688" s="3">
        <v>42219.560416666667</v>
      </c>
      <c r="B3688" s="2">
        <v>-4.699312941233317</v>
      </c>
    </row>
    <row r="3689" spans="1:2" x14ac:dyDescent="0.25">
      <c r="A3689" s="3">
        <v>42219.561111111114</v>
      </c>
      <c r="B3689" s="2">
        <v>-0.76583449045817054</v>
      </c>
    </row>
    <row r="3690" spans="1:2" x14ac:dyDescent="0.25">
      <c r="A3690" s="3">
        <v>42219.561805555553</v>
      </c>
      <c r="B3690" s="2">
        <v>-2.836377239227295</v>
      </c>
    </row>
    <row r="3691" spans="1:2" x14ac:dyDescent="0.25">
      <c r="A3691" s="3">
        <v>42219.5625</v>
      </c>
      <c r="B3691" s="2">
        <v>-6.0548099517822269</v>
      </c>
    </row>
    <row r="3692" spans="1:2" x14ac:dyDescent="0.25">
      <c r="A3692" s="3">
        <v>42219.563194444447</v>
      </c>
      <c r="B3692" s="2">
        <v>-10.615613333384196</v>
      </c>
    </row>
    <row r="3693" spans="1:2" x14ac:dyDescent="0.25">
      <c r="A3693" s="3">
        <v>42219.563888888886</v>
      </c>
      <c r="B3693" s="2">
        <v>-4.3003742933273319</v>
      </c>
    </row>
    <row r="3694" spans="1:2" x14ac:dyDescent="0.25">
      <c r="A3694" s="3">
        <v>42219.564583333333</v>
      </c>
      <c r="B3694" s="2">
        <v>1.170193894704183</v>
      </c>
    </row>
    <row r="3695" spans="1:2" x14ac:dyDescent="0.25">
      <c r="A3695" s="3">
        <v>42219.56527777778</v>
      </c>
      <c r="B3695" s="2">
        <v>2.631123423576355</v>
      </c>
    </row>
    <row r="3696" spans="1:2" x14ac:dyDescent="0.25">
      <c r="A3696" s="3">
        <v>42219.565972222219</v>
      </c>
      <c r="B3696" s="2">
        <v>5.4926253437995909</v>
      </c>
    </row>
    <row r="3697" spans="1:2" x14ac:dyDescent="0.25">
      <c r="A3697" s="3">
        <v>42219.566666666666</v>
      </c>
      <c r="B3697" s="2">
        <v>6.3711232503255211</v>
      </c>
    </row>
    <row r="3698" spans="1:2" x14ac:dyDescent="0.25">
      <c r="A3698" s="3">
        <v>42219.567361111112</v>
      </c>
      <c r="B3698" s="2">
        <v>2.2759801546732583</v>
      </c>
    </row>
    <row r="3699" spans="1:2" x14ac:dyDescent="0.25">
      <c r="A3699" s="3">
        <v>42219.568055555559</v>
      </c>
      <c r="B3699" s="2">
        <v>5.3495138724644979</v>
      </c>
    </row>
    <row r="3700" spans="1:2" x14ac:dyDescent="0.25">
      <c r="A3700" s="3">
        <v>42219.568749999999</v>
      </c>
      <c r="B3700" s="2">
        <v>11.687839889526368</v>
      </c>
    </row>
    <row r="3701" spans="1:2" x14ac:dyDescent="0.25">
      <c r="A3701" s="3">
        <v>42219.569444444445</v>
      </c>
      <c r="B3701" s="2">
        <v>10.49549191792806</v>
      </c>
    </row>
    <row r="3702" spans="1:2" x14ac:dyDescent="0.25">
      <c r="A3702" s="3">
        <v>42219.570138888892</v>
      </c>
      <c r="B3702" s="2">
        <v>2.3074097951253254</v>
      </c>
    </row>
    <row r="3703" spans="1:2" x14ac:dyDescent="0.25">
      <c r="A3703" s="3">
        <v>42219.570833333331</v>
      </c>
      <c r="B3703" s="2">
        <v>-6.5062807083129881</v>
      </c>
    </row>
    <row r="3704" spans="1:2" x14ac:dyDescent="0.25">
      <c r="A3704" s="3">
        <v>42219.571527777778</v>
      </c>
      <c r="B3704" s="2">
        <v>-9.7944609006245926</v>
      </c>
    </row>
    <row r="3705" spans="1:2" x14ac:dyDescent="0.25">
      <c r="A3705" s="3">
        <v>42219.572222222225</v>
      </c>
      <c r="B3705" s="2">
        <v>-2.3129605054855347</v>
      </c>
    </row>
    <row r="3706" spans="1:2" x14ac:dyDescent="0.25">
      <c r="A3706" s="3">
        <v>42219.572916666664</v>
      </c>
      <c r="B3706" s="2">
        <v>-1.6246315558751425</v>
      </c>
    </row>
    <row r="3707" spans="1:2" x14ac:dyDescent="0.25">
      <c r="A3707" s="3">
        <v>42219.573611111111</v>
      </c>
      <c r="B3707" s="2">
        <v>-9.0232874472935993</v>
      </c>
    </row>
    <row r="3708" spans="1:2" x14ac:dyDescent="0.25">
      <c r="A3708" s="3">
        <v>42219.574305555558</v>
      </c>
      <c r="B3708" s="2">
        <v>-10.447181129455567</v>
      </c>
    </row>
    <row r="3709" spans="1:2" x14ac:dyDescent="0.25">
      <c r="A3709" s="3">
        <v>42219.574999999997</v>
      </c>
      <c r="B3709" s="2">
        <v>-13.821120166778565</v>
      </c>
    </row>
    <row r="3710" spans="1:2" x14ac:dyDescent="0.25">
      <c r="A3710" s="3">
        <v>42219.575694444444</v>
      </c>
      <c r="B3710" s="2">
        <v>-14.188452339172363</v>
      </c>
    </row>
    <row r="3711" spans="1:2" x14ac:dyDescent="0.25">
      <c r="A3711" s="3">
        <v>42219.576388888891</v>
      </c>
      <c r="B3711" s="2">
        <v>-9.4262622674306229</v>
      </c>
    </row>
    <row r="3712" spans="1:2" x14ac:dyDescent="0.25">
      <c r="A3712" s="3">
        <v>42219.57708333333</v>
      </c>
      <c r="B3712" s="2">
        <v>-7.6277048587799072</v>
      </c>
    </row>
    <row r="3713" spans="1:2" x14ac:dyDescent="0.25">
      <c r="A3713" s="3">
        <v>42219.577777777777</v>
      </c>
      <c r="B3713" s="2">
        <v>-16.133880201975504</v>
      </c>
    </row>
    <row r="3714" spans="1:2" x14ac:dyDescent="0.25">
      <c r="A3714" s="3">
        <v>42219.578472222223</v>
      </c>
      <c r="B3714" s="2">
        <v>-16.634495290120444</v>
      </c>
    </row>
    <row r="3715" spans="1:2" x14ac:dyDescent="0.25">
      <c r="A3715" s="3">
        <v>42219.57916666667</v>
      </c>
      <c r="B3715" s="2">
        <v>-25.765416463216145</v>
      </c>
    </row>
    <row r="3716" spans="1:2" x14ac:dyDescent="0.25">
      <c r="A3716" s="3">
        <v>42219.579861111109</v>
      </c>
      <c r="B3716" s="2">
        <v>-23.044316164652507</v>
      </c>
    </row>
    <row r="3717" spans="1:2" x14ac:dyDescent="0.25">
      <c r="A3717" s="3">
        <v>42219.580555555556</v>
      </c>
      <c r="B3717" s="2">
        <v>-22.917603429158529</v>
      </c>
    </row>
    <row r="3718" spans="1:2" x14ac:dyDescent="0.25">
      <c r="A3718" s="3">
        <v>42219.581250000003</v>
      </c>
      <c r="B3718" s="2">
        <v>-35.012626393636069</v>
      </c>
    </row>
    <row r="3719" spans="1:2" x14ac:dyDescent="0.25">
      <c r="A3719" s="3">
        <v>42219.581944444442</v>
      </c>
      <c r="B3719" s="2">
        <v>-41.495070139567055</v>
      </c>
    </row>
    <row r="3720" spans="1:2" x14ac:dyDescent="0.25">
      <c r="A3720" s="3">
        <v>42219.582638888889</v>
      </c>
      <c r="B3720" s="2">
        <v>-30.195084635416666</v>
      </c>
    </row>
    <row r="3721" spans="1:2" x14ac:dyDescent="0.25">
      <c r="A3721" s="3">
        <v>42219.583333333336</v>
      </c>
      <c r="B3721" s="2">
        <v>-18.451016743977863</v>
      </c>
    </row>
    <row r="3722" spans="1:2" x14ac:dyDescent="0.25">
      <c r="A3722" s="3">
        <v>42219.584027777775</v>
      </c>
      <c r="B3722" s="2">
        <v>-17.875926907857259</v>
      </c>
    </row>
    <row r="3723" spans="1:2" x14ac:dyDescent="0.25">
      <c r="A3723" s="3">
        <v>42219.584722222222</v>
      </c>
      <c r="B3723" s="2">
        <v>-26.151395098368326</v>
      </c>
    </row>
    <row r="3724" spans="1:2" x14ac:dyDescent="0.25">
      <c r="A3724" s="3">
        <v>42219.585416666669</v>
      </c>
      <c r="B3724" s="2">
        <v>-32.489557711283368</v>
      </c>
    </row>
    <row r="3725" spans="1:2" x14ac:dyDescent="0.25">
      <c r="A3725" s="3">
        <v>42219.586111111108</v>
      </c>
      <c r="B3725" s="2">
        <v>-37.162767791748045</v>
      </c>
    </row>
    <row r="3726" spans="1:2" x14ac:dyDescent="0.25">
      <c r="A3726" s="3">
        <v>42219.586805555555</v>
      </c>
      <c r="B3726" s="2">
        <v>-32.400263404846193</v>
      </c>
    </row>
    <row r="3727" spans="1:2" x14ac:dyDescent="0.25">
      <c r="A3727" s="3">
        <v>42219.587500000001</v>
      </c>
      <c r="B3727" s="2">
        <v>-17.949054876963299</v>
      </c>
    </row>
    <row r="3728" spans="1:2" x14ac:dyDescent="0.25">
      <c r="A3728" s="3">
        <v>42219.588194444441</v>
      </c>
      <c r="B3728" s="2">
        <v>-4.7184753179550167</v>
      </c>
    </row>
    <row r="3729" spans="1:2" x14ac:dyDescent="0.25">
      <c r="A3729" s="3">
        <v>42219.588888888888</v>
      </c>
      <c r="B3729" s="2">
        <v>-0.14113182226816814</v>
      </c>
    </row>
    <row r="3730" spans="1:2" x14ac:dyDescent="0.25">
      <c r="A3730" s="3">
        <v>42219.589583333334</v>
      </c>
      <c r="B3730" s="2">
        <v>6.1852752049764002</v>
      </c>
    </row>
    <row r="3731" spans="1:2" x14ac:dyDescent="0.25">
      <c r="A3731" s="3">
        <v>42219.590277777781</v>
      </c>
      <c r="B3731" s="2">
        <v>12.846830717722575</v>
      </c>
    </row>
    <row r="3732" spans="1:2" x14ac:dyDescent="0.25">
      <c r="A3732" s="3">
        <v>42219.59097222222</v>
      </c>
      <c r="B3732" s="2">
        <v>22.170563507080079</v>
      </c>
    </row>
    <row r="3733" spans="1:2" x14ac:dyDescent="0.25">
      <c r="A3733" s="3">
        <v>42219.591666666667</v>
      </c>
      <c r="B3733" s="2">
        <v>33.654587745666504</v>
      </c>
    </row>
    <row r="3734" spans="1:2" x14ac:dyDescent="0.25">
      <c r="A3734" s="3">
        <v>42219.592361111114</v>
      </c>
      <c r="B3734" s="2">
        <v>35.840471967061362</v>
      </c>
    </row>
    <row r="3735" spans="1:2" x14ac:dyDescent="0.25">
      <c r="A3735" s="3">
        <v>42219.593055555553</v>
      </c>
      <c r="B3735" s="2">
        <v>33.214710044860837</v>
      </c>
    </row>
    <row r="3736" spans="1:2" x14ac:dyDescent="0.25">
      <c r="A3736" s="3">
        <v>42219.59375</v>
      </c>
      <c r="B3736" s="2">
        <v>23.8701935450236</v>
      </c>
    </row>
    <row r="3737" spans="1:2" x14ac:dyDescent="0.25">
      <c r="A3737" s="3">
        <v>42219.594444444447</v>
      </c>
      <c r="B3737" s="2">
        <v>23.16635144551595</v>
      </c>
    </row>
    <row r="3738" spans="1:2" x14ac:dyDescent="0.25">
      <c r="A3738" s="3">
        <v>42219.595138888886</v>
      </c>
      <c r="B3738" s="2">
        <v>29.356760279337564</v>
      </c>
    </row>
    <row r="3739" spans="1:2" x14ac:dyDescent="0.25">
      <c r="A3739" s="3">
        <v>42219.595833333333</v>
      </c>
      <c r="B3739" s="2">
        <v>38.45474548339844</v>
      </c>
    </row>
    <row r="3740" spans="1:2" x14ac:dyDescent="0.25">
      <c r="A3740" s="3">
        <v>42219.59652777778</v>
      </c>
      <c r="B3740" s="2">
        <v>20.728560336430867</v>
      </c>
    </row>
    <row r="3741" spans="1:2" x14ac:dyDescent="0.25">
      <c r="A3741" s="3">
        <v>42219.597222222219</v>
      </c>
      <c r="B3741" s="2">
        <v>10.739070240656535</v>
      </c>
    </row>
    <row r="3742" spans="1:2" x14ac:dyDescent="0.25">
      <c r="A3742" s="3">
        <v>42219.597916666666</v>
      </c>
      <c r="B3742" s="2">
        <v>12.759368610382079</v>
      </c>
    </row>
    <row r="3743" spans="1:2" x14ac:dyDescent="0.25">
      <c r="A3743" s="3">
        <v>42219.598611111112</v>
      </c>
      <c r="B3743" s="2">
        <v>10.069893137613933</v>
      </c>
    </row>
    <row r="3744" spans="1:2" x14ac:dyDescent="0.25">
      <c r="A3744" s="3">
        <v>42219.599305555559</v>
      </c>
      <c r="B3744" s="2">
        <v>6.9253517627716068</v>
      </c>
    </row>
    <row r="3745" spans="1:2" x14ac:dyDescent="0.25">
      <c r="A3745" s="3">
        <v>42219.6</v>
      </c>
      <c r="B3745" s="2">
        <v>7.0200816313425696</v>
      </c>
    </row>
    <row r="3746" spans="1:2" x14ac:dyDescent="0.25">
      <c r="A3746" s="3">
        <v>42219.600694444445</v>
      </c>
      <c r="B3746" s="2">
        <v>4.3799008846282961</v>
      </c>
    </row>
    <row r="3747" spans="1:2" x14ac:dyDescent="0.25">
      <c r="A3747" s="3">
        <v>42219.601388888892</v>
      </c>
      <c r="B3747" s="2">
        <v>7.2234442075093588</v>
      </c>
    </row>
    <row r="3748" spans="1:2" x14ac:dyDescent="0.25">
      <c r="A3748" s="3">
        <v>42219.602083333331</v>
      </c>
      <c r="B3748" s="2">
        <v>12.609855143229167</v>
      </c>
    </row>
    <row r="3749" spans="1:2" x14ac:dyDescent="0.25">
      <c r="A3749" s="3">
        <v>42219.602777777778</v>
      </c>
      <c r="B3749" s="2">
        <v>12.741452169418334</v>
      </c>
    </row>
    <row r="3750" spans="1:2" x14ac:dyDescent="0.25">
      <c r="A3750" s="3">
        <v>42219.603472222225</v>
      </c>
      <c r="B3750" s="2">
        <v>10.045962762832641</v>
      </c>
    </row>
    <row r="3751" spans="1:2" x14ac:dyDescent="0.25">
      <c r="A3751" s="3">
        <v>42219.604166666664</v>
      </c>
      <c r="B3751" s="2">
        <v>9.9371212959289554</v>
      </c>
    </row>
    <row r="3752" spans="1:2" x14ac:dyDescent="0.25">
      <c r="A3752" s="3">
        <v>42219.604861111111</v>
      </c>
      <c r="B3752" s="2">
        <v>20.068410110473632</v>
      </c>
    </row>
    <row r="3753" spans="1:2" x14ac:dyDescent="0.25">
      <c r="A3753" s="3">
        <v>42219.605555555558</v>
      </c>
      <c r="B3753" s="2">
        <v>19.088888486226399</v>
      </c>
    </row>
    <row r="3754" spans="1:2" x14ac:dyDescent="0.25">
      <c r="A3754" s="3">
        <v>42219.606249999997</v>
      </c>
      <c r="B3754" s="2">
        <v>6.1810200134913122</v>
      </c>
    </row>
    <row r="3755" spans="1:2" x14ac:dyDescent="0.25">
      <c r="A3755" s="3">
        <v>42219.606944444444</v>
      </c>
      <c r="B3755" s="2">
        <v>0.37819693088531492</v>
      </c>
    </row>
    <row r="3756" spans="1:2" x14ac:dyDescent="0.25">
      <c r="A3756" s="3">
        <v>42219.607638888891</v>
      </c>
      <c r="B3756" s="2">
        <v>-5.4468862851460775</v>
      </c>
    </row>
    <row r="3757" spans="1:2" x14ac:dyDescent="0.25">
      <c r="A3757" s="3">
        <v>42219.60833333333</v>
      </c>
      <c r="B3757" s="2">
        <v>-13.052391338348389</v>
      </c>
    </row>
    <row r="3758" spans="1:2" x14ac:dyDescent="0.25">
      <c r="A3758" s="3">
        <v>42219.609027777777</v>
      </c>
      <c r="B3758" s="2">
        <v>-11.072047328948974</v>
      </c>
    </row>
    <row r="3759" spans="1:2" x14ac:dyDescent="0.25">
      <c r="A3759" s="3">
        <v>42219.609722222223</v>
      </c>
      <c r="B3759" s="2">
        <v>-15.684269269307455</v>
      </c>
    </row>
    <row r="3760" spans="1:2" x14ac:dyDescent="0.25">
      <c r="A3760" s="3">
        <v>42219.61041666667</v>
      </c>
      <c r="B3760" s="2">
        <v>-9.4304342428843189</v>
      </c>
    </row>
    <row r="3761" spans="1:2" x14ac:dyDescent="0.25">
      <c r="A3761" s="3">
        <v>42219.611111111109</v>
      </c>
      <c r="B3761" s="2">
        <v>-4.9118769963582354</v>
      </c>
    </row>
    <row r="3762" spans="1:2" x14ac:dyDescent="0.25">
      <c r="A3762" s="3">
        <v>42219.611805555556</v>
      </c>
      <c r="B3762" s="2">
        <v>-2.8152682781219482</v>
      </c>
    </row>
    <row r="3763" spans="1:2" x14ac:dyDescent="0.25">
      <c r="A3763" s="3">
        <v>42219.612500000003</v>
      </c>
      <c r="B3763" s="2">
        <v>-2.476377002398173</v>
      </c>
    </row>
    <row r="3764" spans="1:2" x14ac:dyDescent="0.25">
      <c r="A3764" s="3">
        <v>42219.613194444442</v>
      </c>
      <c r="B3764" s="2">
        <v>-3.5688148657480876</v>
      </c>
    </row>
    <row r="3765" spans="1:2" x14ac:dyDescent="0.25">
      <c r="A3765" s="3">
        <v>42219.613888888889</v>
      </c>
      <c r="B3765" s="2">
        <v>-6.5536495208740231</v>
      </c>
    </row>
    <row r="3766" spans="1:2" x14ac:dyDescent="0.25">
      <c r="A3766" s="3">
        <v>42219.614583333336</v>
      </c>
      <c r="B3766" s="2">
        <v>-14.664482831954956</v>
      </c>
    </row>
    <row r="3767" spans="1:2" x14ac:dyDescent="0.25">
      <c r="A3767" s="3">
        <v>42219.615277777775</v>
      </c>
      <c r="B3767" s="2">
        <v>-16.978633499145509</v>
      </c>
    </row>
    <row r="3768" spans="1:2" x14ac:dyDescent="0.25">
      <c r="A3768" s="3">
        <v>42219.615972222222</v>
      </c>
      <c r="B3768" s="2">
        <v>-11.813991641998291</v>
      </c>
    </row>
    <row r="3769" spans="1:2" x14ac:dyDescent="0.25">
      <c r="A3769" s="3">
        <v>42219.616666666669</v>
      </c>
      <c r="B3769" s="2">
        <v>-13.390092277526856</v>
      </c>
    </row>
    <row r="3770" spans="1:2" x14ac:dyDescent="0.25">
      <c r="A3770" s="3">
        <v>42219.617361111108</v>
      </c>
      <c r="B3770" s="2">
        <v>-16.06088269551595</v>
      </c>
    </row>
    <row r="3771" spans="1:2" x14ac:dyDescent="0.25">
      <c r="A3771" s="3">
        <v>42219.618055555555</v>
      </c>
      <c r="B3771" s="2">
        <v>-10.283378251393636</v>
      </c>
    </row>
    <row r="3772" spans="1:2" x14ac:dyDescent="0.25">
      <c r="A3772" s="3">
        <v>42219.618750000001</v>
      </c>
      <c r="B3772" s="2">
        <v>-7.3278409639994306</v>
      </c>
    </row>
    <row r="3773" spans="1:2" x14ac:dyDescent="0.25">
      <c r="A3773" s="3">
        <v>42219.619444444441</v>
      </c>
      <c r="B3773" s="2">
        <v>-7.1792181173960365</v>
      </c>
    </row>
    <row r="3774" spans="1:2" x14ac:dyDescent="0.25">
      <c r="A3774" s="3">
        <v>42219.620138888888</v>
      </c>
      <c r="B3774" s="2">
        <v>-7.223377243677775</v>
      </c>
    </row>
    <row r="3775" spans="1:2" x14ac:dyDescent="0.25">
      <c r="A3775" s="3">
        <v>42219.620833333334</v>
      </c>
      <c r="B3775" s="2">
        <v>-11.329060427347819</v>
      </c>
    </row>
    <row r="3776" spans="1:2" x14ac:dyDescent="0.25">
      <c r="A3776" s="3">
        <v>42219.621527777781</v>
      </c>
      <c r="B3776" s="2">
        <v>-21.297089385986329</v>
      </c>
    </row>
    <row r="3777" spans="1:2" x14ac:dyDescent="0.25">
      <c r="A3777" s="3">
        <v>42219.62222222222</v>
      </c>
      <c r="B3777" s="2">
        <v>-29.969526799519858</v>
      </c>
    </row>
    <row r="3778" spans="1:2" x14ac:dyDescent="0.25">
      <c r="A3778" s="3">
        <v>42219.622916666667</v>
      </c>
      <c r="B3778" s="2">
        <v>-28.907615280151369</v>
      </c>
    </row>
    <row r="3779" spans="1:2" x14ac:dyDescent="0.25">
      <c r="A3779" s="3">
        <v>42219.623611111114</v>
      </c>
      <c r="B3779" s="2">
        <v>-32.570228322347006</v>
      </c>
    </row>
    <row r="3780" spans="1:2" x14ac:dyDescent="0.25">
      <c r="A3780" s="3">
        <v>42219.624305555553</v>
      </c>
      <c r="B3780" s="2">
        <v>-30.805365371704102</v>
      </c>
    </row>
    <row r="3781" spans="1:2" x14ac:dyDescent="0.25">
      <c r="A3781" s="3">
        <v>42219.625</v>
      </c>
      <c r="B3781" s="2">
        <v>-29.911001841227215</v>
      </c>
    </row>
    <row r="3782" spans="1:2" x14ac:dyDescent="0.25">
      <c r="A3782" s="3">
        <v>42219.625694444447</v>
      </c>
      <c r="B3782" s="2">
        <v>-27.64776268005371</v>
      </c>
    </row>
    <row r="3783" spans="1:2" x14ac:dyDescent="0.25">
      <c r="A3783" s="3">
        <v>42219.626388888886</v>
      </c>
      <c r="B3783" s="2">
        <v>-21.90265235900879</v>
      </c>
    </row>
    <row r="3784" spans="1:2" x14ac:dyDescent="0.25">
      <c r="A3784" s="3">
        <v>42219.627083333333</v>
      </c>
      <c r="B3784" s="2">
        <v>-7.2629579861958824</v>
      </c>
    </row>
    <row r="3785" spans="1:2" x14ac:dyDescent="0.25">
      <c r="A3785" s="3">
        <v>42219.62777777778</v>
      </c>
      <c r="B3785" s="2">
        <v>4.0330272674560543</v>
      </c>
    </row>
    <row r="3786" spans="1:2" x14ac:dyDescent="0.25">
      <c r="A3786" s="3">
        <v>42219.628472222219</v>
      </c>
      <c r="B3786" s="2">
        <v>6.4758414586385094</v>
      </c>
    </row>
    <row r="3787" spans="1:2" x14ac:dyDescent="0.25">
      <c r="A3787" s="3">
        <v>42219.629166666666</v>
      </c>
      <c r="B3787" s="2">
        <v>2.1793403546015422</v>
      </c>
    </row>
    <row r="3788" spans="1:2" x14ac:dyDescent="0.25">
      <c r="A3788" s="3">
        <v>42219.629861111112</v>
      </c>
      <c r="B3788" s="2">
        <v>1.3565022706985475</v>
      </c>
    </row>
    <row r="3789" spans="1:2" x14ac:dyDescent="0.25">
      <c r="A3789" s="3">
        <v>42219.630555555559</v>
      </c>
      <c r="B3789" s="2">
        <v>-9.5338401158650719</v>
      </c>
    </row>
    <row r="3790" spans="1:2" x14ac:dyDescent="0.25">
      <c r="A3790" s="3">
        <v>42219.631249999999</v>
      </c>
      <c r="B3790" s="2">
        <v>-17.92610683441162</v>
      </c>
    </row>
    <row r="3791" spans="1:2" x14ac:dyDescent="0.25">
      <c r="A3791" s="3">
        <v>42219.631944444445</v>
      </c>
      <c r="B3791" s="2">
        <v>-25.098424212137857</v>
      </c>
    </row>
    <row r="3792" spans="1:2" x14ac:dyDescent="0.25">
      <c r="A3792" s="3">
        <v>42219.632638888892</v>
      </c>
      <c r="B3792" s="2">
        <v>-28.031997553507487</v>
      </c>
    </row>
    <row r="3793" spans="1:2" x14ac:dyDescent="0.25">
      <c r="A3793" s="3">
        <v>42219.633333333331</v>
      </c>
      <c r="B3793" s="2">
        <v>-25.726521682739257</v>
      </c>
    </row>
    <row r="3794" spans="1:2" x14ac:dyDescent="0.25">
      <c r="A3794" s="3">
        <v>42219.634027777778</v>
      </c>
      <c r="B3794" s="2">
        <v>-31.520470809936523</v>
      </c>
    </row>
    <row r="3795" spans="1:2" x14ac:dyDescent="0.25">
      <c r="A3795" s="3">
        <v>42219.634722222225</v>
      </c>
      <c r="B3795" s="2">
        <v>-6.1558334827423096</v>
      </c>
    </row>
    <row r="3796" spans="1:2" x14ac:dyDescent="0.25">
      <c r="A3796" s="3">
        <v>42219.635416666664</v>
      </c>
      <c r="B3796" s="2">
        <v>5.0525065422058102</v>
      </c>
    </row>
    <row r="3797" spans="1:2" x14ac:dyDescent="0.25">
      <c r="A3797" s="3">
        <v>42219.636111111111</v>
      </c>
      <c r="B3797" s="2">
        <v>14.143364906311035</v>
      </c>
    </row>
    <row r="3798" spans="1:2" x14ac:dyDescent="0.25">
      <c r="A3798" s="3">
        <v>42219.636805555558</v>
      </c>
      <c r="B3798" s="2">
        <v>13.533650143941243</v>
      </c>
    </row>
    <row r="3799" spans="1:2" x14ac:dyDescent="0.25">
      <c r="A3799" s="3">
        <v>42219.637499999997</v>
      </c>
      <c r="B3799" s="2">
        <v>6.9650179068247473</v>
      </c>
    </row>
    <row r="3800" spans="1:2" x14ac:dyDescent="0.25">
      <c r="A3800" s="3">
        <v>42219.638194444444</v>
      </c>
      <c r="B3800" s="2">
        <v>2.7109027067820231</v>
      </c>
    </row>
    <row r="3801" spans="1:2" x14ac:dyDescent="0.25">
      <c r="A3801" s="3">
        <v>42219.638888888891</v>
      </c>
      <c r="B3801" s="2">
        <v>-0.62993116378784175</v>
      </c>
    </row>
    <row r="3802" spans="1:2" x14ac:dyDescent="0.25">
      <c r="A3802" s="3">
        <v>42219.63958333333</v>
      </c>
      <c r="B3802" s="2">
        <v>7.4209488868713382</v>
      </c>
    </row>
    <row r="3803" spans="1:2" x14ac:dyDescent="0.25">
      <c r="A3803" s="3">
        <v>42219.640277777777</v>
      </c>
      <c r="B3803" s="2">
        <v>9.0492423693339035</v>
      </c>
    </row>
    <row r="3804" spans="1:2" x14ac:dyDescent="0.25">
      <c r="A3804" s="3">
        <v>42219.640972222223</v>
      </c>
      <c r="B3804" s="2">
        <v>3.1478912671407064</v>
      </c>
    </row>
    <row r="3805" spans="1:2" x14ac:dyDescent="0.25">
      <c r="A3805" s="3">
        <v>42219.64166666667</v>
      </c>
      <c r="B3805" s="2">
        <v>-8.1286480903625495</v>
      </c>
    </row>
    <row r="3806" spans="1:2" x14ac:dyDescent="0.25">
      <c r="A3806" s="3">
        <v>42219.642361111109</v>
      </c>
      <c r="B3806" s="2">
        <v>-8.5786320527394615</v>
      </c>
    </row>
    <row r="3807" spans="1:2" x14ac:dyDescent="0.25">
      <c r="A3807" s="3">
        <v>42219.643055555556</v>
      </c>
      <c r="B3807" s="2">
        <v>2.8123239676157632</v>
      </c>
    </row>
    <row r="3808" spans="1:2" x14ac:dyDescent="0.25">
      <c r="A3808" s="3">
        <v>42219.643750000003</v>
      </c>
      <c r="B3808" s="2">
        <v>8.4736635526021313</v>
      </c>
    </row>
    <row r="3809" spans="1:2" x14ac:dyDescent="0.25">
      <c r="A3809" s="3">
        <v>42219.644444444442</v>
      </c>
      <c r="B3809" s="2">
        <v>17.954848670959471</v>
      </c>
    </row>
    <row r="3810" spans="1:2" x14ac:dyDescent="0.25">
      <c r="A3810" s="3">
        <v>42219.645138888889</v>
      </c>
      <c r="B3810" s="2">
        <v>15.487393697102865</v>
      </c>
    </row>
    <row r="3811" spans="1:2" x14ac:dyDescent="0.25">
      <c r="A3811" s="3">
        <v>42219.645833333336</v>
      </c>
      <c r="B3811" s="2">
        <v>26.64625727335612</v>
      </c>
    </row>
    <row r="3812" spans="1:2" x14ac:dyDescent="0.25">
      <c r="A3812" s="3">
        <v>42219.646527777775</v>
      </c>
      <c r="B3812" s="2">
        <v>32.873219935099286</v>
      </c>
    </row>
    <row r="3813" spans="1:2" x14ac:dyDescent="0.25">
      <c r="A3813" s="3">
        <v>42219.647222222222</v>
      </c>
      <c r="B3813" s="2">
        <v>32.137412516276044</v>
      </c>
    </row>
    <row r="3814" spans="1:2" x14ac:dyDescent="0.25">
      <c r="A3814" s="3">
        <v>42219.647916666669</v>
      </c>
      <c r="B3814" s="2">
        <v>23.504034296671549</v>
      </c>
    </row>
    <row r="3815" spans="1:2" x14ac:dyDescent="0.25">
      <c r="A3815" s="3">
        <v>42219.648611111108</v>
      </c>
      <c r="B3815" s="2">
        <v>24.301352055867515</v>
      </c>
    </row>
    <row r="3816" spans="1:2" x14ac:dyDescent="0.25">
      <c r="A3816" s="3">
        <v>42219.649305555555</v>
      </c>
      <c r="B3816" s="2">
        <v>22.923968633015949</v>
      </c>
    </row>
    <row r="3817" spans="1:2" x14ac:dyDescent="0.25">
      <c r="A3817" s="3">
        <v>42219.65</v>
      </c>
      <c r="B3817" s="2">
        <v>24.447874704996746</v>
      </c>
    </row>
    <row r="3818" spans="1:2" x14ac:dyDescent="0.25">
      <c r="A3818" s="3">
        <v>42219.650694444441</v>
      </c>
      <c r="B3818" s="2">
        <v>22.655058415730796</v>
      </c>
    </row>
    <row r="3819" spans="1:2" x14ac:dyDescent="0.25">
      <c r="A3819" s="3">
        <v>42219.651388888888</v>
      </c>
      <c r="B3819" s="2">
        <v>25.976222610473634</v>
      </c>
    </row>
    <row r="3820" spans="1:2" x14ac:dyDescent="0.25">
      <c r="A3820" s="3">
        <v>42219.652083333334</v>
      </c>
      <c r="B3820" s="2">
        <v>21.935031827290853</v>
      </c>
    </row>
    <row r="3821" spans="1:2" x14ac:dyDescent="0.25">
      <c r="A3821" s="3">
        <v>42219.652777777781</v>
      </c>
      <c r="B3821" s="2">
        <v>14.93051077524821</v>
      </c>
    </row>
    <row r="3822" spans="1:2" x14ac:dyDescent="0.25">
      <c r="A3822" s="3">
        <v>42219.65347222222</v>
      </c>
      <c r="B3822" s="2">
        <v>17.037049420674641</v>
      </c>
    </row>
    <row r="3823" spans="1:2" x14ac:dyDescent="0.25">
      <c r="A3823" s="3">
        <v>42219.654166666667</v>
      </c>
      <c r="B3823" s="2">
        <v>20.442885589599609</v>
      </c>
    </row>
    <row r="3824" spans="1:2" x14ac:dyDescent="0.25">
      <c r="A3824" s="3">
        <v>42219.654861111114</v>
      </c>
      <c r="B3824" s="2">
        <v>20.573576863606771</v>
      </c>
    </row>
    <row r="3825" spans="1:2" x14ac:dyDescent="0.25">
      <c r="A3825" s="3">
        <v>42219.655555555553</v>
      </c>
      <c r="B3825" s="2">
        <v>14.893259366353353</v>
      </c>
    </row>
    <row r="3826" spans="1:2" x14ac:dyDescent="0.25">
      <c r="A3826" s="3">
        <v>42219.65625</v>
      </c>
      <c r="B3826" s="2">
        <v>12.459433237711588</v>
      </c>
    </row>
    <row r="3827" spans="1:2" x14ac:dyDescent="0.25">
      <c r="A3827" s="3">
        <v>42219.656944444447</v>
      </c>
      <c r="B3827" s="2">
        <v>12.905835914611817</v>
      </c>
    </row>
    <row r="3828" spans="1:2" x14ac:dyDescent="0.25">
      <c r="A3828" s="3">
        <v>42219.657638888886</v>
      </c>
      <c r="B3828" s="2">
        <v>6.830113156636556</v>
      </c>
    </row>
    <row r="3829" spans="1:2" x14ac:dyDescent="0.25">
      <c r="A3829" s="3">
        <v>42219.658333333333</v>
      </c>
      <c r="B3829" s="2">
        <v>7.5984262148539221</v>
      </c>
    </row>
    <row r="3830" spans="1:2" x14ac:dyDescent="0.25">
      <c r="A3830" s="3">
        <v>42219.65902777778</v>
      </c>
      <c r="B3830" s="2">
        <v>9.4623990694681801</v>
      </c>
    </row>
    <row r="3831" spans="1:2" x14ac:dyDescent="0.25">
      <c r="A3831" s="3">
        <v>42219.659722222219</v>
      </c>
      <c r="B3831" s="2">
        <v>9.8555739084879566</v>
      </c>
    </row>
    <row r="3832" spans="1:2" x14ac:dyDescent="0.25">
      <c r="A3832" s="3">
        <v>42219.660416666666</v>
      </c>
      <c r="B3832" s="2">
        <v>4.5030025482177738</v>
      </c>
    </row>
    <row r="3833" spans="1:2" x14ac:dyDescent="0.25">
      <c r="A3833" s="3">
        <v>42219.661111111112</v>
      </c>
      <c r="B3833" s="2">
        <v>-3.260213534037272E-2</v>
      </c>
    </row>
    <row r="3834" spans="1:2" x14ac:dyDescent="0.25">
      <c r="A3834" s="3">
        <v>42219.661805555559</v>
      </c>
      <c r="B3834" s="2">
        <v>-1.5967109362284342</v>
      </c>
    </row>
    <row r="3835" spans="1:2" x14ac:dyDescent="0.25">
      <c r="A3835" s="3">
        <v>42219.662499999999</v>
      </c>
      <c r="B3835" s="2">
        <v>-2.9840424219767252</v>
      </c>
    </row>
    <row r="3836" spans="1:2" x14ac:dyDescent="0.25">
      <c r="A3836" s="3">
        <v>42219.663194444445</v>
      </c>
      <c r="B3836" s="2">
        <v>-7.8044179598490393</v>
      </c>
    </row>
    <row r="3837" spans="1:2" x14ac:dyDescent="0.25">
      <c r="A3837" s="3">
        <v>42219.663888888892</v>
      </c>
      <c r="B3837" s="2">
        <v>-3.3416341384251913</v>
      </c>
    </row>
    <row r="3838" spans="1:2" x14ac:dyDescent="0.25">
      <c r="A3838" s="3">
        <v>42219.664583333331</v>
      </c>
      <c r="B3838" s="2">
        <v>3.6761699517567954</v>
      </c>
    </row>
    <row r="3839" spans="1:2" x14ac:dyDescent="0.25">
      <c r="A3839" s="3">
        <v>42219.665277777778</v>
      </c>
      <c r="B3839" s="2">
        <v>-0.59613545735677087</v>
      </c>
    </row>
    <row r="3840" spans="1:2" x14ac:dyDescent="0.25">
      <c r="A3840" s="3">
        <v>42219.665972222225</v>
      </c>
      <c r="B3840" s="2">
        <v>-3.5676342010498048</v>
      </c>
    </row>
    <row r="3841" spans="1:2" x14ac:dyDescent="0.25">
      <c r="A3841" s="3">
        <v>42219.666666666664</v>
      </c>
      <c r="B3841" s="2">
        <v>-9.8184056282043457</v>
      </c>
    </row>
    <row r="3842" spans="1:2" x14ac:dyDescent="0.25">
      <c r="A3842" s="3">
        <v>42219.667361111111</v>
      </c>
      <c r="B3842" s="2">
        <v>-6.3940126419067385</v>
      </c>
    </row>
    <row r="3843" spans="1:2" x14ac:dyDescent="0.25">
      <c r="A3843" s="3">
        <v>42219.668055555558</v>
      </c>
      <c r="B3843" s="2">
        <v>-6.6166060129801432</v>
      </c>
    </row>
    <row r="3844" spans="1:2" x14ac:dyDescent="0.25">
      <c r="A3844" s="3">
        <v>42219.668749999997</v>
      </c>
      <c r="B3844" s="2">
        <v>-6.005348491668701</v>
      </c>
    </row>
    <row r="3845" spans="1:2" x14ac:dyDescent="0.25">
      <c r="A3845" s="3">
        <v>42219.669444444444</v>
      </c>
      <c r="B3845" s="2">
        <v>-4.4631086667378748</v>
      </c>
    </row>
    <row r="3846" spans="1:2" x14ac:dyDescent="0.25">
      <c r="A3846" s="3">
        <v>42219.670138888891</v>
      </c>
      <c r="B3846" s="2">
        <v>-8.4773299853007007</v>
      </c>
    </row>
    <row r="3847" spans="1:2" x14ac:dyDescent="0.25">
      <c r="A3847" s="3">
        <v>42219.67083333333</v>
      </c>
      <c r="B3847" s="2">
        <v>-13.473876921335856</v>
      </c>
    </row>
    <row r="3848" spans="1:2" x14ac:dyDescent="0.25">
      <c r="A3848" s="3">
        <v>42219.671527777777</v>
      </c>
      <c r="B3848" s="2">
        <v>-14.191009012858073</v>
      </c>
    </row>
    <row r="3849" spans="1:2" x14ac:dyDescent="0.25">
      <c r="A3849" s="3">
        <v>42219.672222222223</v>
      </c>
      <c r="B3849" s="2">
        <v>-14.945618057250977</v>
      </c>
    </row>
    <row r="3850" spans="1:2" x14ac:dyDescent="0.25">
      <c r="A3850" s="3">
        <v>42219.67291666667</v>
      </c>
      <c r="B3850" s="2">
        <v>-13.884784762064616</v>
      </c>
    </row>
    <row r="3851" spans="1:2" x14ac:dyDescent="0.25">
      <c r="A3851" s="3">
        <v>42219.673611111109</v>
      </c>
      <c r="B3851" s="2">
        <v>-15.484957440694172</v>
      </c>
    </row>
    <row r="3852" spans="1:2" x14ac:dyDescent="0.25">
      <c r="A3852" s="3">
        <v>42219.674305555556</v>
      </c>
      <c r="B3852" s="2">
        <v>-18.000442695617675</v>
      </c>
    </row>
    <row r="3853" spans="1:2" x14ac:dyDescent="0.25">
      <c r="A3853" s="3">
        <v>42219.675000000003</v>
      </c>
      <c r="B3853" s="2">
        <v>-19.073211034138996</v>
      </c>
    </row>
    <row r="3854" spans="1:2" x14ac:dyDescent="0.25">
      <c r="A3854" s="3">
        <v>42219.675694444442</v>
      </c>
      <c r="B3854" s="2">
        <v>-16.520872624715171</v>
      </c>
    </row>
    <row r="3855" spans="1:2" x14ac:dyDescent="0.25">
      <c r="A3855" s="3">
        <v>42219.676388888889</v>
      </c>
      <c r="B3855" s="2">
        <v>-15.197002474466959</v>
      </c>
    </row>
    <row r="3856" spans="1:2" x14ac:dyDescent="0.25">
      <c r="A3856" s="3">
        <v>42219.677083333336</v>
      </c>
      <c r="B3856" s="2">
        <v>-20.331184768676756</v>
      </c>
    </row>
    <row r="3857" spans="1:2" x14ac:dyDescent="0.25">
      <c r="A3857" s="3">
        <v>42219.677777777775</v>
      </c>
      <c r="B3857" s="2">
        <v>-20.2090913772583</v>
      </c>
    </row>
    <row r="3858" spans="1:2" x14ac:dyDescent="0.25">
      <c r="A3858" s="3">
        <v>42219.678472222222</v>
      </c>
      <c r="B3858" s="2">
        <v>-20.477343749999999</v>
      </c>
    </row>
    <row r="3859" spans="1:2" x14ac:dyDescent="0.25">
      <c r="A3859" s="3">
        <v>42219.679166666669</v>
      </c>
      <c r="B3859" s="2">
        <v>-18.356643040974934</v>
      </c>
    </row>
    <row r="3860" spans="1:2" x14ac:dyDescent="0.25">
      <c r="A3860" s="3">
        <v>42219.679861111108</v>
      </c>
      <c r="B3860" s="2">
        <v>-19.031291580200197</v>
      </c>
    </row>
    <row r="3861" spans="1:2" x14ac:dyDescent="0.25">
      <c r="A3861" s="3">
        <v>42219.680555555555</v>
      </c>
      <c r="B3861" s="2">
        <v>-19.860435740152994</v>
      </c>
    </row>
    <row r="3862" spans="1:2" x14ac:dyDescent="0.25">
      <c r="A3862" s="3">
        <v>42219.681250000001</v>
      </c>
      <c r="B3862" s="2">
        <v>-21.184609095255535</v>
      </c>
    </row>
    <row r="3863" spans="1:2" x14ac:dyDescent="0.25">
      <c r="A3863" s="3">
        <v>42219.681944444441</v>
      </c>
      <c r="B3863" s="2">
        <v>-18.571200815836587</v>
      </c>
    </row>
    <row r="3864" spans="1:2" x14ac:dyDescent="0.25">
      <c r="A3864" s="3">
        <v>42219.682638888888</v>
      </c>
      <c r="B3864" s="2">
        <v>-18.780084482828777</v>
      </c>
    </row>
    <row r="3865" spans="1:2" x14ac:dyDescent="0.25">
      <c r="A3865" s="3">
        <v>42219.683333333334</v>
      </c>
      <c r="B3865" s="2">
        <v>-19.681598663330078</v>
      </c>
    </row>
    <row r="3866" spans="1:2" x14ac:dyDescent="0.25">
      <c r="A3866" s="3">
        <v>42219.684027777781</v>
      </c>
      <c r="B3866" s="2">
        <v>-12.017192395528157</v>
      </c>
    </row>
    <row r="3867" spans="1:2" x14ac:dyDescent="0.25">
      <c r="A3867" s="3">
        <v>42219.68472222222</v>
      </c>
      <c r="B3867" s="2">
        <v>-13.484796810150147</v>
      </c>
    </row>
    <row r="3868" spans="1:2" x14ac:dyDescent="0.25">
      <c r="A3868" s="3">
        <v>42219.685416666667</v>
      </c>
      <c r="B3868" s="2">
        <v>-8.0299221674601231</v>
      </c>
    </row>
    <row r="3869" spans="1:2" x14ac:dyDescent="0.25">
      <c r="A3869" s="3">
        <v>42219.686111111114</v>
      </c>
      <c r="B3869" s="2">
        <v>-9.7716512997945149</v>
      </c>
    </row>
    <row r="3870" spans="1:2" x14ac:dyDescent="0.25">
      <c r="A3870" s="3">
        <v>42219.686805555553</v>
      </c>
      <c r="B3870" s="2">
        <v>-0.48824017842610679</v>
      </c>
    </row>
    <row r="3871" spans="1:2" x14ac:dyDescent="0.25">
      <c r="A3871" s="3">
        <v>42219.6875</v>
      </c>
      <c r="B3871" s="2">
        <v>-7.280791727701823</v>
      </c>
    </row>
    <row r="3872" spans="1:2" x14ac:dyDescent="0.25">
      <c r="A3872" s="3">
        <v>42219.688194444447</v>
      </c>
      <c r="B3872" s="2">
        <v>-11.098624451955159</v>
      </c>
    </row>
    <row r="3873" spans="1:2" x14ac:dyDescent="0.25">
      <c r="A3873" s="3">
        <v>42219.688888888886</v>
      </c>
      <c r="B3873" s="2">
        <v>-9.9767692248026538</v>
      </c>
    </row>
    <row r="3874" spans="1:2" x14ac:dyDescent="0.25">
      <c r="A3874" s="3">
        <v>42219.689583333333</v>
      </c>
      <c r="B3874" s="2">
        <v>-4.5432343482971191</v>
      </c>
    </row>
    <row r="3875" spans="1:2" x14ac:dyDescent="0.25">
      <c r="A3875" s="3">
        <v>42219.69027777778</v>
      </c>
      <c r="B3875" s="2">
        <v>-8.3535763740539544</v>
      </c>
    </row>
    <row r="3876" spans="1:2" x14ac:dyDescent="0.25">
      <c r="A3876" s="3">
        <v>42219.690972222219</v>
      </c>
      <c r="B3876" s="2">
        <v>-6.9764209429423012</v>
      </c>
    </row>
    <row r="3877" spans="1:2" x14ac:dyDescent="0.25">
      <c r="A3877" s="3">
        <v>42219.691666666666</v>
      </c>
      <c r="B3877" s="2">
        <v>-3.5191550572713215</v>
      </c>
    </row>
    <row r="3878" spans="1:2" x14ac:dyDescent="0.25">
      <c r="A3878" s="3">
        <v>42219.692361111112</v>
      </c>
      <c r="B3878" s="2">
        <v>-2.3526199738184612</v>
      </c>
    </row>
    <row r="3879" spans="1:2" x14ac:dyDescent="0.25">
      <c r="A3879" s="3">
        <v>42219.693055555559</v>
      </c>
      <c r="B3879" s="2">
        <v>-1.9323006470998128</v>
      </c>
    </row>
    <row r="3880" spans="1:2" x14ac:dyDescent="0.25">
      <c r="A3880" s="3">
        <v>42219.693749999999</v>
      </c>
      <c r="B3880" s="2">
        <v>-2.1890571753184003</v>
      </c>
    </row>
    <row r="3881" spans="1:2" x14ac:dyDescent="0.25">
      <c r="A3881" s="3">
        <v>42219.694444444445</v>
      </c>
      <c r="B3881" s="2">
        <v>-1.291502316792806E-2</v>
      </c>
    </row>
    <row r="3882" spans="1:2" x14ac:dyDescent="0.25">
      <c r="A3882" s="3">
        <v>42219.695138888892</v>
      </c>
      <c r="B3882" s="2">
        <v>-1.9135016759236654</v>
      </c>
    </row>
    <row r="3883" spans="1:2" x14ac:dyDescent="0.25">
      <c r="A3883" s="3">
        <v>42219.695833333331</v>
      </c>
      <c r="B3883" s="2">
        <v>-3.8534610748291014</v>
      </c>
    </row>
    <row r="3884" spans="1:2" x14ac:dyDescent="0.25">
      <c r="A3884" s="3">
        <v>42219.696527777778</v>
      </c>
      <c r="B3884" s="2">
        <v>-7.4852711677551271</v>
      </c>
    </row>
    <row r="3885" spans="1:2" x14ac:dyDescent="0.25">
      <c r="A3885" s="3">
        <v>42219.697222222225</v>
      </c>
      <c r="B3885" s="2">
        <v>-6.5695390224456789</v>
      </c>
    </row>
    <row r="3886" spans="1:2" x14ac:dyDescent="0.25">
      <c r="A3886" s="3">
        <v>42219.697916666664</v>
      </c>
      <c r="B3886" s="2">
        <v>-5.3251376787821449</v>
      </c>
    </row>
    <row r="3887" spans="1:2" x14ac:dyDescent="0.25">
      <c r="A3887" s="3">
        <v>42219.698611111111</v>
      </c>
      <c r="B3887" s="2">
        <v>-3.5745833714803061</v>
      </c>
    </row>
    <row r="3888" spans="1:2" x14ac:dyDescent="0.25">
      <c r="A3888" s="3">
        <v>42219.699305555558</v>
      </c>
      <c r="B3888" s="2">
        <v>-4.998232364654541</v>
      </c>
    </row>
    <row r="3889" spans="1:2" x14ac:dyDescent="0.25">
      <c r="A3889" s="3">
        <v>42219.7</v>
      </c>
      <c r="B3889" s="2">
        <v>-6.4850639979044598</v>
      </c>
    </row>
    <row r="3890" spans="1:2" x14ac:dyDescent="0.25">
      <c r="A3890" s="3">
        <v>42219.700694444444</v>
      </c>
      <c r="B3890" s="2">
        <v>-10.869405047098796</v>
      </c>
    </row>
    <row r="3891" spans="1:2" x14ac:dyDescent="0.25">
      <c r="A3891" s="3">
        <v>42219.701388888891</v>
      </c>
      <c r="B3891" s="2">
        <v>-10.265650939941406</v>
      </c>
    </row>
    <row r="3892" spans="1:2" x14ac:dyDescent="0.25">
      <c r="A3892" s="3">
        <v>42219.70208333333</v>
      </c>
      <c r="B3892" s="2">
        <v>-6.8545109272003177</v>
      </c>
    </row>
    <row r="3893" spans="1:2" x14ac:dyDescent="0.25">
      <c r="A3893" s="3">
        <v>42219.702777777777</v>
      </c>
      <c r="B3893" s="2">
        <v>-6.3798991362253821</v>
      </c>
    </row>
    <row r="3894" spans="1:2" x14ac:dyDescent="0.25">
      <c r="A3894" s="3">
        <v>42219.703472222223</v>
      </c>
      <c r="B3894" s="2">
        <v>-9.0709503173828132</v>
      </c>
    </row>
    <row r="3895" spans="1:2" x14ac:dyDescent="0.25">
      <c r="A3895" s="3">
        <v>42219.70416666667</v>
      </c>
      <c r="B3895" s="2">
        <v>3.6016730308532714</v>
      </c>
    </row>
    <row r="3896" spans="1:2" x14ac:dyDescent="0.25">
      <c r="A3896" s="3">
        <v>42219.704861111109</v>
      </c>
      <c r="B3896" s="2">
        <v>9.1644708951314282</v>
      </c>
    </row>
    <row r="3897" spans="1:2" x14ac:dyDescent="0.25">
      <c r="A3897" s="3">
        <v>42219.705555555556</v>
      </c>
      <c r="B3897" s="2">
        <v>6.6032675743103031</v>
      </c>
    </row>
    <row r="3898" spans="1:2" x14ac:dyDescent="0.25">
      <c r="A3898" s="3">
        <v>42219.706250000003</v>
      </c>
      <c r="B3898" s="2">
        <v>4.1866231759389239</v>
      </c>
    </row>
    <row r="3899" spans="1:2" x14ac:dyDescent="0.25">
      <c r="A3899" s="3">
        <v>42219.706944444442</v>
      </c>
      <c r="B3899" s="2">
        <v>6.6780367056528727</v>
      </c>
    </row>
    <row r="3900" spans="1:2" x14ac:dyDescent="0.25">
      <c r="A3900" s="3">
        <v>42219.707638888889</v>
      </c>
      <c r="B3900" s="2">
        <v>5.1915924628575647</v>
      </c>
    </row>
    <row r="3901" spans="1:2" x14ac:dyDescent="0.25">
      <c r="A3901" s="3">
        <v>42219.708333333336</v>
      </c>
      <c r="B3901" s="2">
        <v>6.6505762100219723</v>
      </c>
    </row>
    <row r="3902" spans="1:2" x14ac:dyDescent="0.25">
      <c r="A3902" s="3">
        <v>42219.709027777775</v>
      </c>
      <c r="B3902" s="2">
        <v>12.300193659464519</v>
      </c>
    </row>
    <row r="3903" spans="1:2" x14ac:dyDescent="0.25">
      <c r="A3903" s="3">
        <v>42219.709722222222</v>
      </c>
      <c r="B3903" s="2">
        <v>13.624114418029786</v>
      </c>
    </row>
    <row r="3904" spans="1:2" x14ac:dyDescent="0.25">
      <c r="A3904" s="3">
        <v>42219.710416666669</v>
      </c>
      <c r="B3904" s="2">
        <v>16.260592015584312</v>
      </c>
    </row>
    <row r="3905" spans="1:2" x14ac:dyDescent="0.25">
      <c r="A3905" s="3">
        <v>42219.711111111108</v>
      </c>
      <c r="B3905" s="2">
        <v>16.459945233662925</v>
      </c>
    </row>
    <row r="3906" spans="1:2" x14ac:dyDescent="0.25">
      <c r="A3906" s="3">
        <v>42219.711805555555</v>
      </c>
      <c r="B3906" s="2">
        <v>10.953894933064779</v>
      </c>
    </row>
    <row r="3907" spans="1:2" x14ac:dyDescent="0.25">
      <c r="A3907" s="3">
        <v>42219.712500000001</v>
      </c>
      <c r="B3907" s="2">
        <v>11.66728630065918</v>
      </c>
    </row>
    <row r="3908" spans="1:2" x14ac:dyDescent="0.25">
      <c r="A3908" s="3">
        <v>42219.713194444441</v>
      </c>
      <c r="B3908" s="2">
        <v>10.387842114766439</v>
      </c>
    </row>
    <row r="3909" spans="1:2" x14ac:dyDescent="0.25">
      <c r="A3909" s="3">
        <v>42219.713888888888</v>
      </c>
      <c r="B3909" s="2">
        <v>10.624618498484294</v>
      </c>
    </row>
    <row r="3910" spans="1:2" x14ac:dyDescent="0.25">
      <c r="A3910" s="3">
        <v>42219.714583333334</v>
      </c>
      <c r="B3910" s="2">
        <v>10.68351764678955</v>
      </c>
    </row>
    <row r="3911" spans="1:2" x14ac:dyDescent="0.25">
      <c r="A3911" s="3">
        <v>42219.715277777781</v>
      </c>
      <c r="B3911" s="2">
        <v>11.752750428517659</v>
      </c>
    </row>
    <row r="3912" spans="1:2" x14ac:dyDescent="0.25">
      <c r="A3912" s="3">
        <v>42219.71597222222</v>
      </c>
      <c r="B3912" s="2">
        <v>11.629016304016114</v>
      </c>
    </row>
    <row r="3913" spans="1:2" x14ac:dyDescent="0.25">
      <c r="A3913" s="3">
        <v>42219.716666666667</v>
      </c>
      <c r="B3913" s="2">
        <v>9.2444899876912441</v>
      </c>
    </row>
    <row r="3914" spans="1:2" x14ac:dyDescent="0.25">
      <c r="A3914" s="3">
        <v>42219.717361111114</v>
      </c>
      <c r="B3914" s="2">
        <v>13.974252192179362</v>
      </c>
    </row>
    <row r="3915" spans="1:2" x14ac:dyDescent="0.25">
      <c r="A3915" s="3">
        <v>42219.718055555553</v>
      </c>
      <c r="B3915" s="2">
        <v>9.2548089345296223</v>
      </c>
    </row>
    <row r="3916" spans="1:2" x14ac:dyDescent="0.25">
      <c r="A3916" s="3">
        <v>42219.71875</v>
      </c>
      <c r="B3916" s="2">
        <v>7.6219760576883955</v>
      </c>
    </row>
    <row r="3917" spans="1:2" x14ac:dyDescent="0.25">
      <c r="A3917" s="3">
        <v>42219.719444444447</v>
      </c>
      <c r="B3917" s="2">
        <v>6.7917001724243162</v>
      </c>
    </row>
    <row r="3918" spans="1:2" x14ac:dyDescent="0.25">
      <c r="A3918" s="3">
        <v>42219.720138888886</v>
      </c>
      <c r="B3918" s="2">
        <v>8.4874774614969883</v>
      </c>
    </row>
    <row r="3919" spans="1:2" x14ac:dyDescent="0.25">
      <c r="A3919" s="3">
        <v>42219.720833333333</v>
      </c>
      <c r="B3919" s="2">
        <v>4.4022866884867353</v>
      </c>
    </row>
    <row r="3920" spans="1:2" x14ac:dyDescent="0.25">
      <c r="A3920" s="3">
        <v>42219.72152777778</v>
      </c>
      <c r="B3920" s="2">
        <v>4.2932236115137732</v>
      </c>
    </row>
    <row r="3921" spans="1:2" x14ac:dyDescent="0.25">
      <c r="A3921" s="3">
        <v>42219.722222222219</v>
      </c>
      <c r="B3921" s="2">
        <v>5.082241360346476</v>
      </c>
    </row>
    <row r="3922" spans="1:2" x14ac:dyDescent="0.25">
      <c r="A3922" s="3">
        <v>42219.722916666666</v>
      </c>
      <c r="B3922" s="2">
        <v>9.4904986381530758</v>
      </c>
    </row>
    <row r="3923" spans="1:2" x14ac:dyDescent="0.25">
      <c r="A3923" s="3">
        <v>42219.723611111112</v>
      </c>
      <c r="B3923" s="2">
        <v>8.552018896738689</v>
      </c>
    </row>
    <row r="3924" spans="1:2" x14ac:dyDescent="0.25">
      <c r="A3924" s="3">
        <v>42219.724305555559</v>
      </c>
      <c r="B3924" s="2">
        <v>10.868670686086018</v>
      </c>
    </row>
    <row r="3925" spans="1:2" x14ac:dyDescent="0.25">
      <c r="A3925" s="3">
        <v>42219.724999999999</v>
      </c>
      <c r="B3925" s="2">
        <v>8.0998569329579677</v>
      </c>
    </row>
    <row r="3926" spans="1:2" x14ac:dyDescent="0.25">
      <c r="A3926" s="3">
        <v>42219.725694444445</v>
      </c>
      <c r="B3926" s="2">
        <v>6.2760305404663086</v>
      </c>
    </row>
    <row r="3927" spans="1:2" x14ac:dyDescent="0.25">
      <c r="A3927" s="3">
        <v>42219.726388888892</v>
      </c>
      <c r="B3927" s="2">
        <v>2.7748582839965819</v>
      </c>
    </row>
    <row r="3928" spans="1:2" x14ac:dyDescent="0.25">
      <c r="A3928" s="3">
        <v>42219.727083333331</v>
      </c>
      <c r="B3928" s="2">
        <v>6.8901680946350101</v>
      </c>
    </row>
    <row r="3929" spans="1:2" x14ac:dyDescent="0.25">
      <c r="A3929" s="3">
        <v>42219.727777777778</v>
      </c>
      <c r="B3929" s="2">
        <v>4.6130453427632654</v>
      </c>
    </row>
    <row r="3930" spans="1:2" x14ac:dyDescent="0.25">
      <c r="A3930" s="3">
        <v>42219.728472222225</v>
      </c>
      <c r="B3930" s="2">
        <v>1.9653157711029052</v>
      </c>
    </row>
    <row r="3931" spans="1:2" x14ac:dyDescent="0.25">
      <c r="A3931" s="3">
        <v>42219.729166666664</v>
      </c>
      <c r="B3931" s="2">
        <v>8.6907787322998047</v>
      </c>
    </row>
    <row r="3932" spans="1:2" x14ac:dyDescent="0.25">
      <c r="A3932" s="3">
        <v>42219.729861111111</v>
      </c>
      <c r="B3932" s="2">
        <v>15.647372563680014</v>
      </c>
    </row>
    <row r="3933" spans="1:2" x14ac:dyDescent="0.25">
      <c r="A3933" s="3">
        <v>42219.730555555558</v>
      </c>
      <c r="B3933" s="2">
        <v>16.668374315897623</v>
      </c>
    </row>
    <row r="3934" spans="1:2" x14ac:dyDescent="0.25">
      <c r="A3934" s="3">
        <v>42219.731249999997</v>
      </c>
      <c r="B3934" s="2">
        <v>14.401930967966715</v>
      </c>
    </row>
    <row r="3935" spans="1:2" x14ac:dyDescent="0.25">
      <c r="A3935" s="3">
        <v>42219.731944444444</v>
      </c>
      <c r="B3935" s="2">
        <v>11.887123648325602</v>
      </c>
    </row>
    <row r="3936" spans="1:2" x14ac:dyDescent="0.25">
      <c r="A3936" s="3">
        <v>42219.732638888891</v>
      </c>
      <c r="B3936" s="2">
        <v>9.3947479565938306</v>
      </c>
    </row>
    <row r="3937" spans="1:2" x14ac:dyDescent="0.25">
      <c r="A3937" s="3">
        <v>42219.73333333333</v>
      </c>
      <c r="B3937" s="2">
        <v>11.684695943196614</v>
      </c>
    </row>
    <row r="3938" spans="1:2" x14ac:dyDescent="0.25">
      <c r="A3938" s="3">
        <v>42219.734027777777</v>
      </c>
      <c r="B3938" s="2">
        <v>10.931814575195313</v>
      </c>
    </row>
    <row r="3939" spans="1:2" x14ac:dyDescent="0.25">
      <c r="A3939" s="3">
        <v>42219.734722222223</v>
      </c>
      <c r="B3939" s="2">
        <v>11.521568489074706</v>
      </c>
    </row>
    <row r="3940" spans="1:2" x14ac:dyDescent="0.25">
      <c r="A3940" s="3">
        <v>42219.73541666667</v>
      </c>
      <c r="B3940" s="2">
        <v>14.226698621114094</v>
      </c>
    </row>
    <row r="3941" spans="1:2" x14ac:dyDescent="0.25">
      <c r="A3941" s="3">
        <v>42219.736111111109</v>
      </c>
      <c r="B3941" s="2">
        <v>11.061359469095866</v>
      </c>
    </row>
    <row r="3942" spans="1:2" x14ac:dyDescent="0.25">
      <c r="A3942" s="3">
        <v>42219.736805555556</v>
      </c>
      <c r="B3942" s="2">
        <v>9.3054856936136883</v>
      </c>
    </row>
    <row r="3943" spans="1:2" x14ac:dyDescent="0.25">
      <c r="A3943" s="3">
        <v>42219.737500000003</v>
      </c>
      <c r="B3943" s="2">
        <v>9.5309079170227058</v>
      </c>
    </row>
    <row r="3944" spans="1:2" x14ac:dyDescent="0.25">
      <c r="A3944" s="3">
        <v>42219.738194444442</v>
      </c>
      <c r="B3944" s="2">
        <v>9.512157185872395</v>
      </c>
    </row>
    <row r="3945" spans="1:2" x14ac:dyDescent="0.25">
      <c r="A3945" s="3">
        <v>42219.738888888889</v>
      </c>
      <c r="B3945" s="2">
        <v>2.7506910324096681</v>
      </c>
    </row>
    <row r="3946" spans="1:2" x14ac:dyDescent="0.25">
      <c r="A3946" s="3">
        <v>42219.739583333336</v>
      </c>
      <c r="B3946" s="2">
        <v>5.0838863213857017</v>
      </c>
    </row>
    <row r="3947" spans="1:2" x14ac:dyDescent="0.25">
      <c r="A3947" s="3">
        <v>42219.740277777775</v>
      </c>
      <c r="B3947" s="2">
        <v>5.552444140116374</v>
      </c>
    </row>
    <row r="3948" spans="1:2" x14ac:dyDescent="0.25">
      <c r="A3948" s="3">
        <v>42219.740972222222</v>
      </c>
      <c r="B3948" s="2">
        <v>1.7887059211730958</v>
      </c>
    </row>
    <row r="3949" spans="1:2" x14ac:dyDescent="0.25">
      <c r="A3949" s="3">
        <v>42219.741666666669</v>
      </c>
      <c r="B3949" s="2">
        <v>-1.0403796831766765</v>
      </c>
    </row>
    <row r="3950" spans="1:2" x14ac:dyDescent="0.25">
      <c r="A3950" s="3">
        <v>42219.742361111108</v>
      </c>
      <c r="B3950" s="2">
        <v>-0.67484312057495122</v>
      </c>
    </row>
    <row r="3951" spans="1:2" x14ac:dyDescent="0.25">
      <c r="A3951" s="3">
        <v>42219.743055555555</v>
      </c>
      <c r="B3951" s="2">
        <v>-0.49874149958292641</v>
      </c>
    </row>
    <row r="3952" spans="1:2" x14ac:dyDescent="0.25">
      <c r="A3952" s="3">
        <v>42219.743750000001</v>
      </c>
      <c r="B3952" s="2">
        <v>-2.1470717112223308</v>
      </c>
    </row>
    <row r="3953" spans="1:2" x14ac:dyDescent="0.25">
      <c r="A3953" s="3">
        <v>42219.744444444441</v>
      </c>
      <c r="B3953" s="2">
        <v>0.59903904596964519</v>
      </c>
    </row>
    <row r="3954" spans="1:2" x14ac:dyDescent="0.25">
      <c r="A3954" s="3">
        <v>42219.745138888888</v>
      </c>
      <c r="B3954" s="2">
        <v>-0.7926114400227865</v>
      </c>
    </row>
    <row r="3955" spans="1:2" x14ac:dyDescent="0.25">
      <c r="A3955" s="3">
        <v>42219.745833333334</v>
      </c>
      <c r="B3955" s="2">
        <v>-3.9174117247263589</v>
      </c>
    </row>
    <row r="3956" spans="1:2" x14ac:dyDescent="0.25">
      <c r="A3956" s="3">
        <v>42219.746527777781</v>
      </c>
      <c r="B3956" s="2">
        <v>1.9107735633850098</v>
      </c>
    </row>
    <row r="3957" spans="1:2" x14ac:dyDescent="0.25">
      <c r="A3957" s="3">
        <v>42219.74722222222</v>
      </c>
      <c r="B3957" s="2">
        <v>6.1537510871887209</v>
      </c>
    </row>
    <row r="3958" spans="1:2" x14ac:dyDescent="0.25">
      <c r="A3958" s="3">
        <v>42219.747916666667</v>
      </c>
      <c r="B3958" s="2">
        <v>8.4342556953430172</v>
      </c>
    </row>
    <row r="3959" spans="1:2" x14ac:dyDescent="0.25">
      <c r="A3959" s="3">
        <v>42219.748611111114</v>
      </c>
      <c r="B3959" s="2">
        <v>8.653520488739014</v>
      </c>
    </row>
    <row r="3960" spans="1:2" x14ac:dyDescent="0.25">
      <c r="A3960" s="3">
        <v>42219.749305555553</v>
      </c>
      <c r="B3960" s="2">
        <v>8.6630710601806644</v>
      </c>
    </row>
    <row r="3961" spans="1:2" x14ac:dyDescent="0.25">
      <c r="A3961" s="3">
        <v>42219.75</v>
      </c>
      <c r="B3961" s="2">
        <v>11.596216932932537</v>
      </c>
    </row>
    <row r="3962" spans="1:2" x14ac:dyDescent="0.25">
      <c r="A3962" s="3">
        <v>42219.750694444447</v>
      </c>
      <c r="B3962" s="2">
        <v>16.746257972717284</v>
      </c>
    </row>
    <row r="3963" spans="1:2" x14ac:dyDescent="0.25">
      <c r="A3963" s="3">
        <v>42219.751388888886</v>
      </c>
      <c r="B3963" s="2">
        <v>20.189211654663087</v>
      </c>
    </row>
    <row r="3964" spans="1:2" x14ac:dyDescent="0.25">
      <c r="A3964" s="3">
        <v>42219.752083333333</v>
      </c>
      <c r="B3964" s="2">
        <v>5.7977168440818785</v>
      </c>
    </row>
    <row r="3965" spans="1:2" x14ac:dyDescent="0.25">
      <c r="A3965" s="3">
        <v>42219.75277777778</v>
      </c>
      <c r="B3965" s="2">
        <v>-5.8119618415832521</v>
      </c>
    </row>
    <row r="3966" spans="1:2" x14ac:dyDescent="0.25">
      <c r="A3966" s="3">
        <v>42219.753472222219</v>
      </c>
      <c r="B3966" s="2">
        <v>-15.595569419860841</v>
      </c>
    </row>
    <row r="3967" spans="1:2" x14ac:dyDescent="0.25">
      <c r="A3967" s="3">
        <v>42219.754166666666</v>
      </c>
      <c r="B3967" s="2">
        <v>-25.085175577799479</v>
      </c>
    </row>
    <row r="3968" spans="1:2" x14ac:dyDescent="0.25">
      <c r="A3968" s="3">
        <v>42219.754861111112</v>
      </c>
      <c r="B3968" s="2">
        <v>-32.994053014119466</v>
      </c>
    </row>
    <row r="3969" spans="1:2" x14ac:dyDescent="0.25">
      <c r="A3969" s="3">
        <v>42219.755555555559</v>
      </c>
      <c r="B3969" s="2">
        <v>-32.378773244222003</v>
      </c>
    </row>
    <row r="3970" spans="1:2" x14ac:dyDescent="0.25">
      <c r="A3970" s="3">
        <v>42219.756249999999</v>
      </c>
      <c r="B3970" s="2">
        <v>-18.872847429911296</v>
      </c>
    </row>
    <row r="3971" spans="1:2" x14ac:dyDescent="0.25">
      <c r="A3971" s="3">
        <v>42219.756944444445</v>
      </c>
      <c r="B3971" s="2">
        <v>-12.762844085693359</v>
      </c>
    </row>
    <row r="3972" spans="1:2" x14ac:dyDescent="0.25">
      <c r="A3972" s="3">
        <v>42219.757638888892</v>
      </c>
      <c r="B3972" s="2">
        <v>-10.841495100657145</v>
      </c>
    </row>
    <row r="3973" spans="1:2" x14ac:dyDescent="0.25">
      <c r="A3973" s="3">
        <v>42219.758333333331</v>
      </c>
      <c r="B3973" s="2">
        <v>-11.97660264968872</v>
      </c>
    </row>
    <row r="3974" spans="1:2" x14ac:dyDescent="0.25">
      <c r="A3974" s="3">
        <v>42219.759027777778</v>
      </c>
      <c r="B3974" s="2">
        <v>-11.598990631103515</v>
      </c>
    </row>
    <row r="3975" spans="1:2" x14ac:dyDescent="0.25">
      <c r="A3975" s="3">
        <v>42219.759722222225</v>
      </c>
      <c r="B3975" s="2">
        <v>-12.813426049550374</v>
      </c>
    </row>
    <row r="3976" spans="1:2" x14ac:dyDescent="0.25">
      <c r="A3976" s="3">
        <v>42219.760416666664</v>
      </c>
      <c r="B3976" s="2">
        <v>-17.603622436523438</v>
      </c>
    </row>
    <row r="3977" spans="1:2" x14ac:dyDescent="0.25">
      <c r="A3977" s="3">
        <v>42219.761111111111</v>
      </c>
      <c r="B3977" s="2">
        <v>-21.900504557291665</v>
      </c>
    </row>
    <row r="3978" spans="1:2" x14ac:dyDescent="0.25">
      <c r="A3978" s="3">
        <v>42219.761805555558</v>
      </c>
      <c r="B3978" s="2">
        <v>-24.052914555867513</v>
      </c>
    </row>
    <row r="3979" spans="1:2" x14ac:dyDescent="0.25">
      <c r="A3979" s="3">
        <v>42219.762499999997</v>
      </c>
      <c r="B3979" s="2">
        <v>-27.471263376871743</v>
      </c>
    </row>
    <row r="3980" spans="1:2" x14ac:dyDescent="0.25">
      <c r="A3980" s="3">
        <v>42219.763194444444</v>
      </c>
      <c r="B3980" s="2">
        <v>-28.199219512939454</v>
      </c>
    </row>
    <row r="3981" spans="1:2" x14ac:dyDescent="0.25">
      <c r="A3981" s="3">
        <v>42219.763888888891</v>
      </c>
      <c r="B3981" s="2">
        <v>-24.204926045735679</v>
      </c>
    </row>
    <row r="3982" spans="1:2" x14ac:dyDescent="0.25">
      <c r="A3982" s="3">
        <v>42219.76458333333</v>
      </c>
      <c r="B3982" s="2">
        <v>-13.102385902404786</v>
      </c>
    </row>
    <row r="3983" spans="1:2" x14ac:dyDescent="0.25">
      <c r="A3983" s="3">
        <v>42219.765277777777</v>
      </c>
      <c r="B3983" s="2">
        <v>-4.4027446587880457</v>
      </c>
    </row>
    <row r="3984" spans="1:2" x14ac:dyDescent="0.25">
      <c r="A3984" s="3">
        <v>42219.765972222223</v>
      </c>
      <c r="B3984" s="2">
        <v>-1.8279086112976075</v>
      </c>
    </row>
    <row r="3985" spans="1:2" x14ac:dyDescent="0.25">
      <c r="A3985" s="3">
        <v>42219.76666666667</v>
      </c>
      <c r="B3985" s="2">
        <v>2.4604989369710286</v>
      </c>
    </row>
    <row r="3986" spans="1:2" x14ac:dyDescent="0.25">
      <c r="A3986" s="3">
        <v>42219.767361111109</v>
      </c>
      <c r="B3986" s="2">
        <v>1.3838906606038412</v>
      </c>
    </row>
    <row r="3987" spans="1:2" x14ac:dyDescent="0.25">
      <c r="A3987" s="3">
        <v>42219.768055555556</v>
      </c>
      <c r="B3987" s="2">
        <v>-1.1425963401794434</v>
      </c>
    </row>
    <row r="3988" spans="1:2" x14ac:dyDescent="0.25">
      <c r="A3988" s="3">
        <v>42219.768750000003</v>
      </c>
      <c r="B3988" s="2">
        <v>5.5813706398010252</v>
      </c>
    </row>
    <row r="3989" spans="1:2" x14ac:dyDescent="0.25">
      <c r="A3989" s="3">
        <v>42219.769444444442</v>
      </c>
      <c r="B3989" s="2">
        <v>10.937323156992594</v>
      </c>
    </row>
    <row r="3990" spans="1:2" x14ac:dyDescent="0.25">
      <c r="A3990" s="3">
        <v>42219.770138888889</v>
      </c>
      <c r="B3990" s="2">
        <v>15.607556533813476</v>
      </c>
    </row>
    <row r="3991" spans="1:2" x14ac:dyDescent="0.25">
      <c r="A3991" s="3">
        <v>42219.770833333336</v>
      </c>
      <c r="B3991" s="2">
        <v>21.373237546284994</v>
      </c>
    </row>
    <row r="3992" spans="1:2" x14ac:dyDescent="0.25">
      <c r="A3992" s="3">
        <v>42219.771527777775</v>
      </c>
      <c r="B3992" s="2">
        <v>25.978322347005207</v>
      </c>
    </row>
    <row r="3993" spans="1:2" x14ac:dyDescent="0.25">
      <c r="A3993" s="3">
        <v>42219.772222222222</v>
      </c>
      <c r="B3993" s="2">
        <v>32.015430196126303</v>
      </c>
    </row>
    <row r="3994" spans="1:2" x14ac:dyDescent="0.25">
      <c r="A3994" s="3">
        <v>42219.772916666669</v>
      </c>
      <c r="B3994" s="2">
        <v>34.967401631673177</v>
      </c>
    </row>
    <row r="3995" spans="1:2" x14ac:dyDescent="0.25">
      <c r="A3995" s="3">
        <v>42219.773611111108</v>
      </c>
      <c r="B3995" s="2">
        <v>31.336333338419596</v>
      </c>
    </row>
    <row r="3996" spans="1:2" x14ac:dyDescent="0.25">
      <c r="A3996" s="3">
        <v>42219.774305555555</v>
      </c>
      <c r="B3996" s="2">
        <v>33.786526107788085</v>
      </c>
    </row>
    <row r="3997" spans="1:2" x14ac:dyDescent="0.25">
      <c r="A3997" s="3">
        <v>42219.775000000001</v>
      </c>
      <c r="B3997" s="2">
        <v>29.288480631510417</v>
      </c>
    </row>
    <row r="3998" spans="1:2" x14ac:dyDescent="0.25">
      <c r="A3998" s="3">
        <v>42219.775694444441</v>
      </c>
      <c r="B3998" s="2">
        <v>24.822070058186849</v>
      </c>
    </row>
    <row r="3999" spans="1:2" x14ac:dyDescent="0.25">
      <c r="A3999" s="3">
        <v>42219.776388888888</v>
      </c>
      <c r="B3999" s="2">
        <v>26.805373382568359</v>
      </c>
    </row>
    <row r="4000" spans="1:2" x14ac:dyDescent="0.25">
      <c r="A4000" s="3">
        <v>42219.777083333334</v>
      </c>
      <c r="B4000" s="2">
        <v>20.318026669820149</v>
      </c>
    </row>
    <row r="4001" spans="1:2" x14ac:dyDescent="0.25">
      <c r="A4001" s="3">
        <v>42219.777777777781</v>
      </c>
      <c r="B4001" s="2">
        <v>16.824571990966795</v>
      </c>
    </row>
    <row r="4002" spans="1:2" x14ac:dyDescent="0.25">
      <c r="A4002" s="3">
        <v>42219.77847222222</v>
      </c>
      <c r="B4002" s="2">
        <v>15.285440826416016</v>
      </c>
    </row>
    <row r="4003" spans="1:2" x14ac:dyDescent="0.25">
      <c r="A4003" s="3">
        <v>42219.779166666667</v>
      </c>
      <c r="B4003" s="2">
        <v>8.374023310343425</v>
      </c>
    </row>
    <row r="4004" spans="1:2" x14ac:dyDescent="0.25">
      <c r="A4004" s="3">
        <v>42219.779861111114</v>
      </c>
      <c r="B4004" s="2">
        <v>10.510605907440185</v>
      </c>
    </row>
    <row r="4005" spans="1:2" x14ac:dyDescent="0.25">
      <c r="A4005" s="3">
        <v>42219.780555555553</v>
      </c>
      <c r="B4005" s="2">
        <v>5.6453347206115723</v>
      </c>
    </row>
    <row r="4006" spans="1:2" x14ac:dyDescent="0.25">
      <c r="A4006" s="3">
        <v>42219.78125</v>
      </c>
      <c r="B4006" s="2">
        <v>2.4636599540710451</v>
      </c>
    </row>
    <row r="4007" spans="1:2" x14ac:dyDescent="0.25">
      <c r="A4007" s="3">
        <v>42219.781944444447</v>
      </c>
      <c r="B4007" s="2">
        <v>2.4670784314473471</v>
      </c>
    </row>
    <row r="4008" spans="1:2" x14ac:dyDescent="0.25">
      <c r="A4008" s="3">
        <v>42219.782638888886</v>
      </c>
      <c r="B4008" s="2">
        <v>3.0977179527282717</v>
      </c>
    </row>
    <row r="4009" spans="1:2" x14ac:dyDescent="0.25">
      <c r="A4009" s="3">
        <v>42219.783333333333</v>
      </c>
      <c r="B4009" s="2">
        <v>2.5539665937423708</v>
      </c>
    </row>
    <row r="4010" spans="1:2" x14ac:dyDescent="0.25">
      <c r="A4010" s="3">
        <v>42219.78402777778</v>
      </c>
      <c r="B4010" s="2">
        <v>-1.601179027557373</v>
      </c>
    </row>
    <row r="4011" spans="1:2" x14ac:dyDescent="0.25">
      <c r="A4011" s="3">
        <v>42219.784722222219</v>
      </c>
      <c r="B4011" s="2">
        <v>-4.1289234320322672</v>
      </c>
    </row>
    <row r="4012" spans="1:2" x14ac:dyDescent="0.25">
      <c r="A4012" s="3">
        <v>42219.785416666666</v>
      </c>
      <c r="B4012" s="2">
        <v>-3.5590282758076985</v>
      </c>
    </row>
    <row r="4013" spans="1:2" x14ac:dyDescent="0.25">
      <c r="A4013" s="3">
        <v>42219.786111111112</v>
      </c>
      <c r="B4013" s="2">
        <v>-6.6883110841115316</v>
      </c>
    </row>
    <row r="4014" spans="1:2" x14ac:dyDescent="0.25">
      <c r="A4014" s="3">
        <v>42219.786805555559</v>
      </c>
      <c r="B4014" s="2">
        <v>-17.441261545817056</v>
      </c>
    </row>
    <row r="4015" spans="1:2" x14ac:dyDescent="0.25">
      <c r="A4015" s="3">
        <v>42219.787499999999</v>
      </c>
      <c r="B4015" s="2">
        <v>-18.695791816711427</v>
      </c>
    </row>
    <row r="4016" spans="1:2" x14ac:dyDescent="0.25">
      <c r="A4016" s="3">
        <v>42219.788194444445</v>
      </c>
      <c r="B4016" s="2">
        <v>-19.021754201253255</v>
      </c>
    </row>
    <row r="4017" spans="1:2" x14ac:dyDescent="0.25">
      <c r="A4017" s="3">
        <v>42219.788888888892</v>
      </c>
      <c r="B4017" s="2">
        <v>-20.556617101033527</v>
      </c>
    </row>
    <row r="4018" spans="1:2" x14ac:dyDescent="0.25">
      <c r="A4018" s="3">
        <v>42219.789583333331</v>
      </c>
      <c r="B4018" s="2">
        <v>-15.345256741841634</v>
      </c>
    </row>
    <row r="4019" spans="1:2" x14ac:dyDescent="0.25">
      <c r="A4019" s="3">
        <v>42219.790277777778</v>
      </c>
      <c r="B4019" s="2">
        <v>-6.3612444798151655</v>
      </c>
    </row>
    <row r="4020" spans="1:2" x14ac:dyDescent="0.25">
      <c r="A4020" s="3">
        <v>42219.790972222225</v>
      </c>
      <c r="B4020" s="2">
        <v>0.40375550587972003</v>
      </c>
    </row>
    <row r="4021" spans="1:2" x14ac:dyDescent="0.25">
      <c r="A4021" s="3">
        <v>42219.791666666664</v>
      </c>
      <c r="B4021" s="2">
        <v>16.258413060506186</v>
      </c>
    </row>
    <row r="4022" spans="1:2" x14ac:dyDescent="0.25">
      <c r="A4022" s="3">
        <v>42219.792361111111</v>
      </c>
      <c r="B4022" s="2">
        <v>29.292180252075195</v>
      </c>
    </row>
    <row r="4023" spans="1:2" x14ac:dyDescent="0.25">
      <c r="A4023" s="3">
        <v>42219.793055555558</v>
      </c>
      <c r="B4023" s="2">
        <v>31.752556101481119</v>
      </c>
    </row>
    <row r="4024" spans="1:2" x14ac:dyDescent="0.25">
      <c r="A4024" s="3">
        <v>42219.793749999997</v>
      </c>
      <c r="B4024" s="2">
        <v>28.89622344970703</v>
      </c>
    </row>
    <row r="4025" spans="1:2" x14ac:dyDescent="0.25">
      <c r="A4025" s="3">
        <v>42219.794444444444</v>
      </c>
      <c r="B4025" s="2">
        <v>27.996379089355468</v>
      </c>
    </row>
    <row r="4026" spans="1:2" x14ac:dyDescent="0.25">
      <c r="A4026" s="3">
        <v>42219.795138888891</v>
      </c>
      <c r="B4026" s="2">
        <v>26.072963333129884</v>
      </c>
    </row>
    <row r="4027" spans="1:2" x14ac:dyDescent="0.25">
      <c r="A4027" s="3">
        <v>42219.79583333333</v>
      </c>
      <c r="B4027" s="2">
        <v>29.768598047892251</v>
      </c>
    </row>
    <row r="4028" spans="1:2" x14ac:dyDescent="0.25">
      <c r="A4028" s="3">
        <v>42219.796527777777</v>
      </c>
      <c r="B4028" s="2">
        <v>26.727637481689452</v>
      </c>
    </row>
    <row r="4029" spans="1:2" x14ac:dyDescent="0.25">
      <c r="A4029" s="3">
        <v>42219.797222222223</v>
      </c>
      <c r="B4029" s="2">
        <v>21.369960530598959</v>
      </c>
    </row>
    <row r="4030" spans="1:2" x14ac:dyDescent="0.25">
      <c r="A4030" s="3">
        <v>42219.79791666667</v>
      </c>
      <c r="B4030" s="2">
        <v>20.039176813761394</v>
      </c>
    </row>
    <row r="4031" spans="1:2" x14ac:dyDescent="0.25">
      <c r="A4031" s="3">
        <v>42219.798611111109</v>
      </c>
      <c r="B4031" s="2">
        <v>27.227252578735353</v>
      </c>
    </row>
    <row r="4032" spans="1:2" x14ac:dyDescent="0.25">
      <c r="A4032" s="3">
        <v>42219.799305555556</v>
      </c>
      <c r="B4032" s="2">
        <v>28.820523707071938</v>
      </c>
    </row>
    <row r="4033" spans="1:2" x14ac:dyDescent="0.25">
      <c r="A4033" s="3">
        <v>42219.8</v>
      </c>
      <c r="B4033" s="2">
        <v>17.176207987467446</v>
      </c>
    </row>
    <row r="4034" spans="1:2" x14ac:dyDescent="0.25">
      <c r="A4034" s="3">
        <v>42219.800694444442</v>
      </c>
      <c r="B4034" s="2">
        <v>-2.682006772359212</v>
      </c>
    </row>
    <row r="4035" spans="1:2" x14ac:dyDescent="0.25">
      <c r="A4035" s="3">
        <v>42219.801388888889</v>
      </c>
      <c r="B4035" s="2">
        <v>-4.0650277773539223</v>
      </c>
    </row>
    <row r="4036" spans="1:2" x14ac:dyDescent="0.25">
      <c r="A4036" s="3">
        <v>42219.802083333336</v>
      </c>
      <c r="B4036" s="2">
        <v>-5.237026389439901</v>
      </c>
    </row>
    <row r="4037" spans="1:2" x14ac:dyDescent="0.25">
      <c r="A4037" s="3">
        <v>42219.802777777775</v>
      </c>
      <c r="B4037" s="2">
        <v>-7.4406131426493323</v>
      </c>
    </row>
    <row r="4038" spans="1:2" x14ac:dyDescent="0.25">
      <c r="A4038" s="3">
        <v>42219.803472222222</v>
      </c>
      <c r="B4038" s="2">
        <v>-5.0517024358113609</v>
      </c>
    </row>
    <row r="4039" spans="1:2" x14ac:dyDescent="0.25">
      <c r="A4039" s="3">
        <v>42219.804166666669</v>
      </c>
      <c r="B4039" s="2">
        <v>-2.4489823500315349</v>
      </c>
    </row>
    <row r="4040" spans="1:2" x14ac:dyDescent="0.25">
      <c r="A4040" s="3">
        <v>42219.804861111108</v>
      </c>
      <c r="B4040" s="2">
        <v>-0.80167080561319992</v>
      </c>
    </row>
    <row r="4041" spans="1:2" x14ac:dyDescent="0.25">
      <c r="A4041" s="3">
        <v>42219.805555555555</v>
      </c>
      <c r="B4041" s="2">
        <v>4.2579441706339516</v>
      </c>
    </row>
    <row r="4042" spans="1:2" x14ac:dyDescent="0.25">
      <c r="A4042" s="3">
        <v>42219.806250000001</v>
      </c>
      <c r="B4042" s="2">
        <v>3.5231818199157714</v>
      </c>
    </row>
    <row r="4043" spans="1:2" x14ac:dyDescent="0.25">
      <c r="A4043" s="3">
        <v>42219.806944444441</v>
      </c>
      <c r="B4043" s="2">
        <v>8.9350784937540695</v>
      </c>
    </row>
    <row r="4044" spans="1:2" x14ac:dyDescent="0.25">
      <c r="A4044" s="3">
        <v>42219.807638888888</v>
      </c>
      <c r="B4044" s="2">
        <v>5.2089756965637211</v>
      </c>
    </row>
    <row r="4045" spans="1:2" x14ac:dyDescent="0.25">
      <c r="A4045" s="3">
        <v>42219.808333333334</v>
      </c>
      <c r="B4045" s="2">
        <v>1.816821559270223</v>
      </c>
    </row>
    <row r="4046" spans="1:2" x14ac:dyDescent="0.25">
      <c r="A4046" s="3">
        <v>42219.809027777781</v>
      </c>
      <c r="B4046" s="2">
        <v>3.5451809088389079</v>
      </c>
    </row>
    <row r="4047" spans="1:2" x14ac:dyDescent="0.25">
      <c r="A4047" s="3">
        <v>42219.80972222222</v>
      </c>
      <c r="B4047" s="2">
        <v>-0.28233892122904458</v>
      </c>
    </row>
    <row r="4048" spans="1:2" x14ac:dyDescent="0.25">
      <c r="A4048" s="3">
        <v>42219.810416666667</v>
      </c>
      <c r="B4048" s="2">
        <v>3.267141644159953</v>
      </c>
    </row>
    <row r="4049" spans="1:2" x14ac:dyDescent="0.25">
      <c r="A4049" s="3">
        <v>42219.811111111114</v>
      </c>
      <c r="B4049" s="2">
        <v>5.3434896310170492</v>
      </c>
    </row>
    <row r="4050" spans="1:2" x14ac:dyDescent="0.25">
      <c r="A4050" s="3">
        <v>42219.811805555553</v>
      </c>
      <c r="B4050" s="2">
        <v>12.546826903025309</v>
      </c>
    </row>
    <row r="4051" spans="1:2" x14ac:dyDescent="0.25">
      <c r="A4051" s="3">
        <v>42219.8125</v>
      </c>
      <c r="B4051" s="2">
        <v>21.931545893351238</v>
      </c>
    </row>
    <row r="4052" spans="1:2" x14ac:dyDescent="0.25">
      <c r="A4052" s="3">
        <v>42219.813194444447</v>
      </c>
      <c r="B4052" s="2">
        <v>22.85618782043457</v>
      </c>
    </row>
    <row r="4053" spans="1:2" x14ac:dyDescent="0.25">
      <c r="A4053" s="3">
        <v>42219.813888888886</v>
      </c>
      <c r="B4053" s="2">
        <v>22.433006095886231</v>
      </c>
    </row>
    <row r="4054" spans="1:2" x14ac:dyDescent="0.25">
      <c r="A4054" s="3">
        <v>42219.814583333333</v>
      </c>
      <c r="B4054" s="2">
        <v>21.923150507609048</v>
      </c>
    </row>
    <row r="4055" spans="1:2" x14ac:dyDescent="0.25">
      <c r="A4055" s="3">
        <v>42219.81527777778</v>
      </c>
      <c r="B4055" s="2">
        <v>27.500726191202798</v>
      </c>
    </row>
    <row r="4056" spans="1:2" x14ac:dyDescent="0.25">
      <c r="A4056" s="3">
        <v>42219.815972222219</v>
      </c>
      <c r="B4056" s="2">
        <v>27.260479354858397</v>
      </c>
    </row>
    <row r="4057" spans="1:2" x14ac:dyDescent="0.25">
      <c r="A4057" s="3">
        <v>42219.816666666666</v>
      </c>
      <c r="B4057" s="2">
        <v>15.967671902974446</v>
      </c>
    </row>
    <row r="4058" spans="1:2" x14ac:dyDescent="0.25">
      <c r="A4058" s="3">
        <v>42219.817361111112</v>
      </c>
      <c r="B4058" s="2">
        <v>8.3381686846415199</v>
      </c>
    </row>
    <row r="4059" spans="1:2" x14ac:dyDescent="0.25">
      <c r="A4059" s="3">
        <v>42219.818055555559</v>
      </c>
      <c r="B4059" s="2">
        <v>10.041042073567708</v>
      </c>
    </row>
    <row r="4060" spans="1:2" x14ac:dyDescent="0.25">
      <c r="A4060" s="3">
        <v>42219.818749999999</v>
      </c>
      <c r="B4060" s="2">
        <v>7.7919809659322103</v>
      </c>
    </row>
    <row r="4061" spans="1:2" x14ac:dyDescent="0.25">
      <c r="A4061" s="3">
        <v>42219.819444444445</v>
      </c>
      <c r="B4061" s="2">
        <v>6.2314924875895183</v>
      </c>
    </row>
    <row r="4062" spans="1:2" x14ac:dyDescent="0.25">
      <c r="A4062" s="3">
        <v>42219.820138888892</v>
      </c>
      <c r="B4062" s="2">
        <v>7.418884023030599</v>
      </c>
    </row>
    <row r="4063" spans="1:2" x14ac:dyDescent="0.25">
      <c r="A4063" s="3">
        <v>42219.820833333331</v>
      </c>
      <c r="B4063" s="2">
        <v>12.506926345825196</v>
      </c>
    </row>
    <row r="4064" spans="1:2" x14ac:dyDescent="0.25">
      <c r="A4064" s="3">
        <v>42219.821527777778</v>
      </c>
      <c r="B4064" s="2">
        <v>17.169627380371093</v>
      </c>
    </row>
    <row r="4065" spans="1:2" x14ac:dyDescent="0.25">
      <c r="A4065" s="3">
        <v>42219.822222222225</v>
      </c>
      <c r="B4065" s="2">
        <v>14.729013188680012</v>
      </c>
    </row>
    <row r="4066" spans="1:2" x14ac:dyDescent="0.25">
      <c r="A4066" s="3">
        <v>42219.822916666664</v>
      </c>
      <c r="B4066" s="2">
        <v>9.114189751942952</v>
      </c>
    </row>
    <row r="4067" spans="1:2" x14ac:dyDescent="0.25">
      <c r="A4067" s="3">
        <v>42219.823611111111</v>
      </c>
      <c r="B4067" s="2">
        <v>-2.3705841064453126</v>
      </c>
    </row>
    <row r="4068" spans="1:2" x14ac:dyDescent="0.25">
      <c r="A4068" s="3">
        <v>42219.824305555558</v>
      </c>
      <c r="B4068" s="2">
        <v>-9.3746548334757485</v>
      </c>
    </row>
    <row r="4069" spans="1:2" x14ac:dyDescent="0.25">
      <c r="A4069" s="3">
        <v>42219.824999999997</v>
      </c>
      <c r="B4069" s="2">
        <v>-10.83445561726888</v>
      </c>
    </row>
    <row r="4070" spans="1:2" x14ac:dyDescent="0.25">
      <c r="A4070" s="3">
        <v>42219.825694444444</v>
      </c>
      <c r="B4070" s="2">
        <v>-8.406028842926025</v>
      </c>
    </row>
    <row r="4071" spans="1:2" x14ac:dyDescent="0.25">
      <c r="A4071" s="3">
        <v>42219.826388888891</v>
      </c>
      <c r="B4071" s="2">
        <v>-14.624129740397136</v>
      </c>
    </row>
    <row r="4072" spans="1:2" x14ac:dyDescent="0.25">
      <c r="A4072" s="3">
        <v>42219.82708333333</v>
      </c>
      <c r="B4072" s="2">
        <v>-8.9582449913024895</v>
      </c>
    </row>
    <row r="4073" spans="1:2" x14ac:dyDescent="0.25">
      <c r="A4073" s="3">
        <v>42219.827777777777</v>
      </c>
      <c r="B4073" s="2">
        <v>-13.702756436665853</v>
      </c>
    </row>
    <row r="4074" spans="1:2" x14ac:dyDescent="0.25">
      <c r="A4074" s="3">
        <v>42219.828472222223</v>
      </c>
      <c r="B4074" s="2">
        <v>-18.088595581054687</v>
      </c>
    </row>
    <row r="4075" spans="1:2" x14ac:dyDescent="0.25">
      <c r="A4075" s="3">
        <v>42219.82916666667</v>
      </c>
      <c r="B4075" s="2">
        <v>-16.662496693929036</v>
      </c>
    </row>
    <row r="4076" spans="1:2" x14ac:dyDescent="0.25">
      <c r="A4076" s="3">
        <v>42219.829861111109</v>
      </c>
      <c r="B4076" s="2">
        <v>-18.227572822570799</v>
      </c>
    </row>
    <row r="4077" spans="1:2" x14ac:dyDescent="0.25">
      <c r="A4077" s="3">
        <v>42219.830555555556</v>
      </c>
      <c r="B4077" s="2">
        <v>-18.675638898213705</v>
      </c>
    </row>
    <row r="4078" spans="1:2" x14ac:dyDescent="0.25">
      <c r="A4078" s="3">
        <v>42219.831250000003</v>
      </c>
      <c r="B4078" s="2">
        <v>-17.587121327718098</v>
      </c>
    </row>
    <row r="4079" spans="1:2" x14ac:dyDescent="0.25">
      <c r="A4079" s="3">
        <v>42219.831944444442</v>
      </c>
      <c r="B4079" s="2">
        <v>-20.373670387268067</v>
      </c>
    </row>
    <row r="4080" spans="1:2" x14ac:dyDescent="0.25">
      <c r="A4080" s="3">
        <v>42219.832638888889</v>
      </c>
      <c r="B4080" s="2">
        <v>-26.355593490600587</v>
      </c>
    </row>
    <row r="4081" spans="1:2" x14ac:dyDescent="0.25">
      <c r="A4081" s="3">
        <v>42219.833333333336</v>
      </c>
      <c r="B4081" s="2">
        <v>-25.892196655273438</v>
      </c>
    </row>
    <row r="4082" spans="1:2" x14ac:dyDescent="0.25">
      <c r="A4082" s="3">
        <v>42219.834027777775</v>
      </c>
      <c r="B4082" s="2">
        <v>-20.618724060058593</v>
      </c>
    </row>
    <row r="4083" spans="1:2" x14ac:dyDescent="0.25">
      <c r="A4083" s="3">
        <v>42219.834722222222</v>
      </c>
      <c r="B4083" s="2">
        <v>-23.104015223185222</v>
      </c>
    </row>
    <row r="4084" spans="1:2" x14ac:dyDescent="0.25">
      <c r="A4084" s="3">
        <v>42219.835416666669</v>
      </c>
      <c r="B4084" s="2">
        <v>-25.274521382649741</v>
      </c>
    </row>
    <row r="4085" spans="1:2" x14ac:dyDescent="0.25">
      <c r="A4085" s="3">
        <v>42219.836111111108</v>
      </c>
      <c r="B4085" s="2">
        <v>-27.356262079874675</v>
      </c>
    </row>
    <row r="4086" spans="1:2" x14ac:dyDescent="0.25">
      <c r="A4086" s="3">
        <v>42219.836805555555</v>
      </c>
      <c r="B4086" s="2">
        <v>-32.067776997884117</v>
      </c>
    </row>
    <row r="4087" spans="1:2" x14ac:dyDescent="0.25">
      <c r="A4087" s="3">
        <v>42219.837500000001</v>
      </c>
      <c r="B4087" s="2">
        <v>-33.517115656534834</v>
      </c>
    </row>
    <row r="4088" spans="1:2" x14ac:dyDescent="0.25">
      <c r="A4088" s="3">
        <v>42219.838194444441</v>
      </c>
      <c r="B4088" s="2">
        <v>-10.119368807474773</v>
      </c>
    </row>
    <row r="4089" spans="1:2" x14ac:dyDescent="0.25">
      <c r="A4089" s="3">
        <v>42219.838888888888</v>
      </c>
      <c r="B4089" s="2">
        <v>1.6045504252115885</v>
      </c>
    </row>
    <row r="4090" spans="1:2" x14ac:dyDescent="0.25">
      <c r="A4090" s="3">
        <v>42219.839583333334</v>
      </c>
      <c r="B4090" s="2">
        <v>-0.19686689376831054</v>
      </c>
    </row>
    <row r="4091" spans="1:2" x14ac:dyDescent="0.25">
      <c r="A4091" s="3">
        <v>42219.840277777781</v>
      </c>
      <c r="B4091" s="2">
        <v>-5.1224562644958498</v>
      </c>
    </row>
    <row r="4092" spans="1:2" x14ac:dyDescent="0.25">
      <c r="A4092" s="3">
        <v>42219.84097222222</v>
      </c>
      <c r="B4092" s="2">
        <v>0.11272964477539063</v>
      </c>
    </row>
    <row r="4093" spans="1:2" x14ac:dyDescent="0.25">
      <c r="A4093" s="3">
        <v>42219.841666666667</v>
      </c>
      <c r="B4093" s="2">
        <v>2.0718641042709351</v>
      </c>
    </row>
    <row r="4094" spans="1:2" x14ac:dyDescent="0.25">
      <c r="A4094" s="3">
        <v>42219.842361111114</v>
      </c>
      <c r="B4094" s="2">
        <v>5.274850352605184</v>
      </c>
    </row>
    <row r="4095" spans="1:2" x14ac:dyDescent="0.25">
      <c r="A4095" s="3">
        <v>42219.843055555553</v>
      </c>
      <c r="B4095" s="2">
        <v>3.2346811532974242</v>
      </c>
    </row>
    <row r="4096" spans="1:2" x14ac:dyDescent="0.25">
      <c r="A4096" s="3">
        <v>42219.84375</v>
      </c>
      <c r="B4096" s="2">
        <v>5.8975417296091717</v>
      </c>
    </row>
    <row r="4097" spans="1:2" x14ac:dyDescent="0.25">
      <c r="A4097" s="3">
        <v>42219.844444444447</v>
      </c>
      <c r="B4097" s="2">
        <v>2.5930277506510415</v>
      </c>
    </row>
    <row r="4098" spans="1:2" x14ac:dyDescent="0.25">
      <c r="A4098" s="3">
        <v>42219.845138888886</v>
      </c>
      <c r="B4098" s="2">
        <v>0.41545891761779785</v>
      </c>
    </row>
    <row r="4099" spans="1:2" x14ac:dyDescent="0.25">
      <c r="A4099" s="3">
        <v>42219.845833333333</v>
      </c>
      <c r="B4099" s="2">
        <v>1.8527492523193358</v>
      </c>
    </row>
    <row r="4100" spans="1:2" x14ac:dyDescent="0.25">
      <c r="A4100" s="3">
        <v>42219.84652777778</v>
      </c>
      <c r="B4100" s="2">
        <v>5.2662698745727541</v>
      </c>
    </row>
    <row r="4101" spans="1:2" x14ac:dyDescent="0.25">
      <c r="A4101" s="3">
        <v>42219.847222222219</v>
      </c>
      <c r="B4101" s="2">
        <v>5.6457612355550131</v>
      </c>
    </row>
    <row r="4102" spans="1:2" x14ac:dyDescent="0.25">
      <c r="A4102" s="3">
        <v>42219.847916666666</v>
      </c>
      <c r="B4102" s="2">
        <v>-0.31108741760253905</v>
      </c>
    </row>
    <row r="4103" spans="1:2" x14ac:dyDescent="0.25">
      <c r="A4103" s="3">
        <v>42219.848611111112</v>
      </c>
      <c r="B4103" s="2">
        <v>-1.1350404739379882</v>
      </c>
    </row>
    <row r="4104" spans="1:2" x14ac:dyDescent="0.25">
      <c r="A4104" s="3">
        <v>42219.849305555559</v>
      </c>
      <c r="B4104" s="2">
        <v>2.2304810523986816</v>
      </c>
    </row>
    <row r="4105" spans="1:2" x14ac:dyDescent="0.25">
      <c r="A4105" s="3">
        <v>42219.85</v>
      </c>
      <c r="B4105" s="2">
        <v>7.0044438680013021</v>
      </c>
    </row>
    <row r="4106" spans="1:2" x14ac:dyDescent="0.25">
      <c r="A4106" s="3">
        <v>42219.850694444445</v>
      </c>
      <c r="B4106" s="2">
        <v>2.8937601248423257</v>
      </c>
    </row>
    <row r="4107" spans="1:2" x14ac:dyDescent="0.25">
      <c r="A4107" s="3">
        <v>42219.851388888892</v>
      </c>
      <c r="B4107" s="2">
        <v>0.65373386542002365</v>
      </c>
    </row>
    <row r="4108" spans="1:2" x14ac:dyDescent="0.25">
      <c r="A4108" s="3">
        <v>42219.852083333331</v>
      </c>
      <c r="B4108" s="2">
        <v>0.97344315846761065</v>
      </c>
    </row>
    <row r="4109" spans="1:2" x14ac:dyDescent="0.25">
      <c r="A4109" s="3">
        <v>42219.852777777778</v>
      </c>
      <c r="B4109" s="2">
        <v>-10.932848580678304</v>
      </c>
    </row>
    <row r="4110" spans="1:2" x14ac:dyDescent="0.25">
      <c r="A4110" s="3">
        <v>42219.853472222225</v>
      </c>
      <c r="B4110" s="2">
        <v>-12.474575805664063</v>
      </c>
    </row>
    <row r="4111" spans="1:2" x14ac:dyDescent="0.25">
      <c r="A4111" s="3">
        <v>42219.854166666664</v>
      </c>
      <c r="B4111" s="2">
        <v>-11.583476352691651</v>
      </c>
    </row>
    <row r="4112" spans="1:2" x14ac:dyDescent="0.25">
      <c r="A4112" s="3">
        <v>42219.854861111111</v>
      </c>
      <c r="B4112" s="2">
        <v>-13.998034350077312</v>
      </c>
    </row>
    <row r="4113" spans="1:2" x14ac:dyDescent="0.25">
      <c r="A4113" s="3">
        <v>42219.855555555558</v>
      </c>
      <c r="B4113" s="2">
        <v>-16.229145622253419</v>
      </c>
    </row>
    <row r="4114" spans="1:2" x14ac:dyDescent="0.25">
      <c r="A4114" s="3">
        <v>42219.856249999997</v>
      </c>
      <c r="B4114" s="2">
        <v>-16.750321133931479</v>
      </c>
    </row>
    <row r="4115" spans="1:2" x14ac:dyDescent="0.25">
      <c r="A4115" s="3">
        <v>42219.856944444444</v>
      </c>
      <c r="B4115" s="2">
        <v>-18.417791811625161</v>
      </c>
    </row>
    <row r="4116" spans="1:2" x14ac:dyDescent="0.25">
      <c r="A4116" s="3">
        <v>42219.857638888891</v>
      </c>
      <c r="B4116" s="2">
        <v>-19.789822578430176</v>
      </c>
    </row>
    <row r="4117" spans="1:2" x14ac:dyDescent="0.25">
      <c r="A4117" s="3">
        <v>42219.85833333333</v>
      </c>
      <c r="B4117" s="2">
        <v>-21.70816879272461</v>
      </c>
    </row>
    <row r="4118" spans="1:2" x14ac:dyDescent="0.25">
      <c r="A4118" s="3">
        <v>42219.859027777777</v>
      </c>
      <c r="B4118" s="2">
        <v>-26.649400838216145</v>
      </c>
    </row>
    <row r="4119" spans="1:2" x14ac:dyDescent="0.25">
      <c r="A4119" s="3">
        <v>42219.859722222223</v>
      </c>
      <c r="B4119" s="2">
        <v>-36.442535654703775</v>
      </c>
    </row>
    <row r="4120" spans="1:2" x14ac:dyDescent="0.25">
      <c r="A4120" s="3">
        <v>42219.86041666667</v>
      </c>
      <c r="B4120" s="2">
        <v>-45.958685048421223</v>
      </c>
    </row>
    <row r="4121" spans="1:2" x14ac:dyDescent="0.25">
      <c r="A4121" s="3">
        <v>42219.861111111109</v>
      </c>
      <c r="B4121" s="2">
        <v>-34.608879979451494</v>
      </c>
    </row>
    <row r="4122" spans="1:2" x14ac:dyDescent="0.25">
      <c r="A4122" s="3">
        <v>42219.861805555556</v>
      </c>
      <c r="B4122" s="2">
        <v>-16.129918797810873</v>
      </c>
    </row>
    <row r="4123" spans="1:2" x14ac:dyDescent="0.25">
      <c r="A4123" s="3">
        <v>42219.862500000003</v>
      </c>
      <c r="B4123" s="2">
        <v>-12.68319231669108</v>
      </c>
    </row>
    <row r="4124" spans="1:2" x14ac:dyDescent="0.25">
      <c r="A4124" s="3">
        <v>42219.863194444442</v>
      </c>
      <c r="B4124" s="2">
        <v>-3.1551175753275555</v>
      </c>
    </row>
    <row r="4125" spans="1:2" x14ac:dyDescent="0.25">
      <c r="A4125" s="3">
        <v>42219.863888888889</v>
      </c>
      <c r="B4125" s="2">
        <v>-4.0933434486389162</v>
      </c>
    </row>
    <row r="4126" spans="1:2" x14ac:dyDescent="0.25">
      <c r="A4126" s="3">
        <v>42219.864583333336</v>
      </c>
      <c r="B4126" s="2">
        <v>-9.7999305725097656</v>
      </c>
    </row>
    <row r="4127" spans="1:2" x14ac:dyDescent="0.25">
      <c r="A4127" s="3">
        <v>42219.865277777775</v>
      </c>
      <c r="B4127" s="2">
        <v>-15.378116130828857</v>
      </c>
    </row>
    <row r="4128" spans="1:2" x14ac:dyDescent="0.25">
      <c r="A4128" s="3">
        <v>42219.865972222222</v>
      </c>
      <c r="B4128" s="2">
        <v>-16.859778785705565</v>
      </c>
    </row>
    <row r="4129" spans="1:2" x14ac:dyDescent="0.25">
      <c r="A4129" s="3">
        <v>42219.866666666669</v>
      </c>
      <c r="B4129" s="2">
        <v>-3.868314202626546</v>
      </c>
    </row>
    <row r="4130" spans="1:2" x14ac:dyDescent="0.25">
      <c r="A4130" s="3">
        <v>42219.867361111108</v>
      </c>
      <c r="B4130" s="2">
        <v>1.434397315979004</v>
      </c>
    </row>
    <row r="4131" spans="1:2" x14ac:dyDescent="0.25">
      <c r="A4131" s="3">
        <v>42219.868055555555</v>
      </c>
      <c r="B4131" s="2">
        <v>2.9321745872497558</v>
      </c>
    </row>
    <row r="4132" spans="1:2" x14ac:dyDescent="0.25">
      <c r="A4132" s="3">
        <v>42219.868750000001</v>
      </c>
      <c r="B4132" s="2">
        <v>2.3406431198120119</v>
      </c>
    </row>
    <row r="4133" spans="1:2" x14ac:dyDescent="0.25">
      <c r="A4133" s="3">
        <v>42219.869444444441</v>
      </c>
      <c r="B4133" s="2">
        <v>-2.69183562596639</v>
      </c>
    </row>
    <row r="4134" spans="1:2" x14ac:dyDescent="0.25">
      <c r="A4134" s="3">
        <v>42219.870138888888</v>
      </c>
      <c r="B4134" s="2">
        <v>-6.1732342084248861</v>
      </c>
    </row>
    <row r="4135" spans="1:2" x14ac:dyDescent="0.25">
      <c r="A4135" s="3">
        <v>42219.870833333334</v>
      </c>
      <c r="B4135" s="2">
        <v>-8.7812976519266766</v>
      </c>
    </row>
    <row r="4136" spans="1:2" x14ac:dyDescent="0.25">
      <c r="A4136" s="3">
        <v>42219.871527777781</v>
      </c>
      <c r="B4136" s="2">
        <v>-3.0891060988108316</v>
      </c>
    </row>
    <row r="4137" spans="1:2" x14ac:dyDescent="0.25">
      <c r="A4137" s="3">
        <v>42219.87222222222</v>
      </c>
      <c r="B4137" s="2">
        <v>-6.8989283243815107</v>
      </c>
    </row>
    <row r="4138" spans="1:2" x14ac:dyDescent="0.25">
      <c r="A4138" s="3">
        <v>42219.872916666667</v>
      </c>
      <c r="B4138" s="2">
        <v>-9.948847897847493</v>
      </c>
    </row>
    <row r="4139" spans="1:2" x14ac:dyDescent="0.25">
      <c r="A4139" s="3">
        <v>42219.873611111114</v>
      </c>
      <c r="B4139" s="2">
        <v>-8.2891320228576664</v>
      </c>
    </row>
    <row r="4140" spans="1:2" x14ac:dyDescent="0.25">
      <c r="A4140" s="3">
        <v>42219.874305555553</v>
      </c>
      <c r="B4140" s="2">
        <v>-10.420177682240803</v>
      </c>
    </row>
    <row r="4141" spans="1:2" x14ac:dyDescent="0.25">
      <c r="A4141" s="3">
        <v>42219.875</v>
      </c>
      <c r="B4141" s="2">
        <v>-7.5748301347096758</v>
      </c>
    </row>
    <row r="4142" spans="1:2" x14ac:dyDescent="0.25">
      <c r="A4142" s="3">
        <v>42219.875694444447</v>
      </c>
      <c r="B4142" s="2">
        <v>-10.710702006022135</v>
      </c>
    </row>
    <row r="4143" spans="1:2" x14ac:dyDescent="0.25">
      <c r="A4143" s="3">
        <v>42219.876388888886</v>
      </c>
      <c r="B4143" s="2">
        <v>-6.663706207275391</v>
      </c>
    </row>
    <row r="4144" spans="1:2" x14ac:dyDescent="0.25">
      <c r="A4144" s="3">
        <v>42219.877083333333</v>
      </c>
      <c r="B4144" s="2">
        <v>-9.2597941398620609</v>
      </c>
    </row>
    <row r="4145" spans="1:2" x14ac:dyDescent="0.25">
      <c r="A4145" s="3">
        <v>42219.87777777778</v>
      </c>
      <c r="B4145" s="2">
        <v>-10.116209284464519</v>
      </c>
    </row>
    <row r="4146" spans="1:2" x14ac:dyDescent="0.25">
      <c r="A4146" s="3">
        <v>42219.878472222219</v>
      </c>
      <c r="B4146" s="2">
        <v>-11.764923063913981</v>
      </c>
    </row>
    <row r="4147" spans="1:2" x14ac:dyDescent="0.25">
      <c r="A4147" s="3">
        <v>42219.879166666666</v>
      </c>
      <c r="B4147" s="2">
        <v>-12.687743059794109</v>
      </c>
    </row>
    <row r="4148" spans="1:2" x14ac:dyDescent="0.25">
      <c r="A4148" s="3">
        <v>42219.879861111112</v>
      </c>
      <c r="B4148" s="2">
        <v>-12.567932097117106</v>
      </c>
    </row>
    <row r="4149" spans="1:2" x14ac:dyDescent="0.25">
      <c r="A4149" s="3">
        <v>42219.880555555559</v>
      </c>
      <c r="B4149" s="2">
        <v>-7.5226471265157064</v>
      </c>
    </row>
    <row r="4150" spans="1:2" x14ac:dyDescent="0.25">
      <c r="A4150" s="3">
        <v>42219.881249999999</v>
      </c>
      <c r="B4150" s="2">
        <v>-9.6612318038940437</v>
      </c>
    </row>
    <row r="4151" spans="1:2" x14ac:dyDescent="0.25">
      <c r="A4151" s="3">
        <v>42219.881944444445</v>
      </c>
      <c r="B4151" s="2">
        <v>-15.272573661804199</v>
      </c>
    </row>
    <row r="4152" spans="1:2" x14ac:dyDescent="0.25">
      <c r="A4152" s="3">
        <v>42219.882638888892</v>
      </c>
      <c r="B4152" s="2">
        <v>-14.461681938171386</v>
      </c>
    </row>
    <row r="4153" spans="1:2" x14ac:dyDescent="0.25">
      <c r="A4153" s="3">
        <v>42219.883333333331</v>
      </c>
      <c r="B4153" s="2">
        <v>-4.1275819778442386</v>
      </c>
    </row>
    <row r="4154" spans="1:2" x14ac:dyDescent="0.25">
      <c r="A4154" s="3">
        <v>42219.884027777778</v>
      </c>
      <c r="B4154" s="2">
        <v>-1.9048406918843588</v>
      </c>
    </row>
    <row r="4155" spans="1:2" x14ac:dyDescent="0.25">
      <c r="A4155" s="3">
        <v>42219.884722222225</v>
      </c>
      <c r="B4155" s="2">
        <v>-1.7093689600626627</v>
      </c>
    </row>
    <row r="4156" spans="1:2" x14ac:dyDescent="0.25">
      <c r="A4156" s="3">
        <v>42219.885416666664</v>
      </c>
      <c r="B4156" s="2">
        <v>3.464914957682292E-2</v>
      </c>
    </row>
    <row r="4157" spans="1:2" x14ac:dyDescent="0.25">
      <c r="A4157" s="3">
        <v>42219.886111111111</v>
      </c>
      <c r="B4157" s="2">
        <v>1.8776786486307779</v>
      </c>
    </row>
    <row r="4158" spans="1:2" x14ac:dyDescent="0.25">
      <c r="A4158" s="3">
        <v>42219.886805555558</v>
      </c>
      <c r="B4158" s="2">
        <v>-3.8005605379740399</v>
      </c>
    </row>
    <row r="4159" spans="1:2" x14ac:dyDescent="0.25">
      <c r="A4159" s="3">
        <v>42219.887499999997</v>
      </c>
      <c r="B4159" s="2">
        <v>4.3657504081726071</v>
      </c>
    </row>
    <row r="4160" spans="1:2" x14ac:dyDescent="0.25">
      <c r="A4160" s="3">
        <v>42219.888194444444</v>
      </c>
      <c r="B4160" s="2">
        <v>5.3848353068033852</v>
      </c>
    </row>
    <row r="4161" spans="1:2" x14ac:dyDescent="0.25">
      <c r="A4161" s="3">
        <v>42219.888888888891</v>
      </c>
      <c r="B4161" s="2">
        <v>3.4086067835489908</v>
      </c>
    </row>
    <row r="4162" spans="1:2" x14ac:dyDescent="0.25">
      <c r="A4162" s="3">
        <v>42219.88958333333</v>
      </c>
      <c r="B4162" s="2">
        <v>3.9146212895711261</v>
      </c>
    </row>
    <row r="4163" spans="1:2" x14ac:dyDescent="0.25">
      <c r="A4163" s="3">
        <v>42219.890277777777</v>
      </c>
      <c r="B4163" s="2">
        <v>6.1616878509521484</v>
      </c>
    </row>
    <row r="4164" spans="1:2" x14ac:dyDescent="0.25">
      <c r="A4164" s="3">
        <v>42219.890972222223</v>
      </c>
      <c r="B4164" s="2">
        <v>5.1994737625122074</v>
      </c>
    </row>
    <row r="4165" spans="1:2" x14ac:dyDescent="0.25">
      <c r="A4165" s="3">
        <v>42219.89166666667</v>
      </c>
      <c r="B4165" s="2">
        <v>6.4393222490946451</v>
      </c>
    </row>
    <row r="4166" spans="1:2" x14ac:dyDescent="0.25">
      <c r="A4166" s="3">
        <v>42219.892361111109</v>
      </c>
      <c r="B4166" s="2">
        <v>11.919851525624592</v>
      </c>
    </row>
    <row r="4167" spans="1:2" x14ac:dyDescent="0.25">
      <c r="A4167" s="3">
        <v>42219.893055555556</v>
      </c>
      <c r="B4167" s="2">
        <v>13.804462560017903</v>
      </c>
    </row>
    <row r="4168" spans="1:2" x14ac:dyDescent="0.25">
      <c r="A4168" s="3">
        <v>42219.893750000003</v>
      </c>
      <c r="B4168" s="2">
        <v>10.410295168558756</v>
      </c>
    </row>
    <row r="4169" spans="1:2" x14ac:dyDescent="0.25">
      <c r="A4169" s="3">
        <v>42219.894444444442</v>
      </c>
      <c r="B4169" s="2">
        <v>8.9134270668029778</v>
      </c>
    </row>
    <row r="4170" spans="1:2" x14ac:dyDescent="0.25">
      <c r="A4170" s="3">
        <v>42219.895138888889</v>
      </c>
      <c r="B4170" s="2">
        <v>7.8636164029439293</v>
      </c>
    </row>
    <row r="4171" spans="1:2" x14ac:dyDescent="0.25">
      <c r="A4171" s="3">
        <v>42219.895833333336</v>
      </c>
      <c r="B4171" s="2">
        <v>13.161610921223959</v>
      </c>
    </row>
    <row r="4172" spans="1:2" x14ac:dyDescent="0.25">
      <c r="A4172" s="3">
        <v>42219.896527777775</v>
      </c>
      <c r="B4172" s="2">
        <v>21.703387832641603</v>
      </c>
    </row>
    <row r="4173" spans="1:2" x14ac:dyDescent="0.25">
      <c r="A4173" s="3">
        <v>42219.897222222222</v>
      </c>
      <c r="B4173" s="2">
        <v>23.696571604410806</v>
      </c>
    </row>
    <row r="4174" spans="1:2" x14ac:dyDescent="0.25">
      <c r="A4174" s="3">
        <v>42219.897916666669</v>
      </c>
      <c r="B4174" s="2">
        <v>22.959316253662109</v>
      </c>
    </row>
    <row r="4175" spans="1:2" x14ac:dyDescent="0.25">
      <c r="A4175" s="3">
        <v>42219.898611111108</v>
      </c>
      <c r="B4175" s="2">
        <v>20.530511347452798</v>
      </c>
    </row>
    <row r="4176" spans="1:2" x14ac:dyDescent="0.25">
      <c r="A4176" s="3">
        <v>42219.899305555555</v>
      </c>
      <c r="B4176" s="2">
        <v>26.153669993082683</v>
      </c>
    </row>
    <row r="4177" spans="1:2" x14ac:dyDescent="0.25">
      <c r="A4177" s="3">
        <v>42219.9</v>
      </c>
      <c r="B4177" s="2">
        <v>29.29234161376953</v>
      </c>
    </row>
    <row r="4178" spans="1:2" x14ac:dyDescent="0.25">
      <c r="A4178" s="3">
        <v>42219.900694444441</v>
      </c>
      <c r="B4178" s="2">
        <v>30.648884201049803</v>
      </c>
    </row>
    <row r="4179" spans="1:2" x14ac:dyDescent="0.25">
      <c r="A4179" s="3">
        <v>42219.901388888888</v>
      </c>
      <c r="B4179" s="2">
        <v>33.840591812133788</v>
      </c>
    </row>
    <row r="4180" spans="1:2" x14ac:dyDescent="0.25">
      <c r="A4180" s="3">
        <v>42219.902083333334</v>
      </c>
      <c r="B4180" s="2">
        <v>29.180020268758138</v>
      </c>
    </row>
    <row r="4181" spans="1:2" x14ac:dyDescent="0.25">
      <c r="A4181" s="3">
        <v>42219.902777777781</v>
      </c>
      <c r="B4181" s="2">
        <v>19.946144040425619</v>
      </c>
    </row>
    <row r="4182" spans="1:2" x14ac:dyDescent="0.25">
      <c r="A4182" s="3">
        <v>42219.90347222222</v>
      </c>
      <c r="B4182" s="2">
        <v>14.461073684692384</v>
      </c>
    </row>
    <row r="4183" spans="1:2" x14ac:dyDescent="0.25">
      <c r="A4183" s="3">
        <v>42219.904166666667</v>
      </c>
      <c r="B4183" s="2">
        <v>12.227808507283529</v>
      </c>
    </row>
    <row r="4184" spans="1:2" x14ac:dyDescent="0.25">
      <c r="A4184" s="3">
        <v>42219.904861111114</v>
      </c>
      <c r="B4184" s="2">
        <v>1.3187864939371745</v>
      </c>
    </row>
    <row r="4185" spans="1:2" x14ac:dyDescent="0.25">
      <c r="A4185" s="3">
        <v>42219.905555555553</v>
      </c>
      <c r="B4185" s="2">
        <v>-0.78018951416015625</v>
      </c>
    </row>
    <row r="4186" spans="1:2" x14ac:dyDescent="0.25">
      <c r="A4186" s="3">
        <v>42219.90625</v>
      </c>
      <c r="B4186" s="2">
        <v>2.7413492838541669</v>
      </c>
    </row>
    <row r="4187" spans="1:2" x14ac:dyDescent="0.25">
      <c r="A4187" s="3">
        <v>42219.906944444447</v>
      </c>
      <c r="B4187" s="2">
        <v>-0.78591702779134109</v>
      </c>
    </row>
    <row r="4188" spans="1:2" x14ac:dyDescent="0.25">
      <c r="A4188" s="3">
        <v>42219.907638888886</v>
      </c>
      <c r="B4188" s="2">
        <v>-3.8308446248372396</v>
      </c>
    </row>
    <row r="4189" spans="1:2" x14ac:dyDescent="0.25">
      <c r="A4189" s="3">
        <v>42219.908333333333</v>
      </c>
      <c r="B4189" s="2">
        <v>-10.694630209604899</v>
      </c>
    </row>
    <row r="4190" spans="1:2" x14ac:dyDescent="0.25">
      <c r="A4190" s="3">
        <v>42219.90902777778</v>
      </c>
      <c r="B4190" s="2">
        <v>-9.2081055323282879</v>
      </c>
    </row>
    <row r="4191" spans="1:2" x14ac:dyDescent="0.25">
      <c r="A4191" s="3">
        <v>42219.909722222219</v>
      </c>
      <c r="B4191" s="2">
        <v>-3.8908358256022137</v>
      </c>
    </row>
    <row r="4192" spans="1:2" x14ac:dyDescent="0.25">
      <c r="A4192" s="3">
        <v>42219.910416666666</v>
      </c>
      <c r="B4192" s="2">
        <v>-2.4839240392049153</v>
      </c>
    </row>
    <row r="4193" spans="1:2" x14ac:dyDescent="0.25">
      <c r="A4193" s="3">
        <v>42219.911111111112</v>
      </c>
      <c r="B4193" s="2">
        <v>0.90269972483317062</v>
      </c>
    </row>
    <row r="4194" spans="1:2" x14ac:dyDescent="0.25">
      <c r="A4194" s="3">
        <v>42219.911805555559</v>
      </c>
      <c r="B4194" s="2">
        <v>3.2788920720418293</v>
      </c>
    </row>
    <row r="4195" spans="1:2" x14ac:dyDescent="0.25">
      <c r="A4195" s="3">
        <v>42219.912499999999</v>
      </c>
      <c r="B4195" s="2">
        <v>-0.97515465418497727</v>
      </c>
    </row>
    <row r="4196" spans="1:2" x14ac:dyDescent="0.25">
      <c r="A4196" s="3">
        <v>42219.913194444445</v>
      </c>
      <c r="B4196" s="2">
        <v>-2.988189379374186</v>
      </c>
    </row>
    <row r="4197" spans="1:2" x14ac:dyDescent="0.25">
      <c r="A4197" s="3">
        <v>42219.913888888892</v>
      </c>
      <c r="B4197" s="2">
        <v>-11.11728941599528</v>
      </c>
    </row>
    <row r="4198" spans="1:2" x14ac:dyDescent="0.25">
      <c r="A4198" s="3">
        <v>42219.914583333331</v>
      </c>
      <c r="B4198" s="2">
        <v>-15.658414967854817</v>
      </c>
    </row>
    <row r="4199" spans="1:2" x14ac:dyDescent="0.25">
      <c r="A4199" s="3">
        <v>42219.915277777778</v>
      </c>
      <c r="B4199" s="2">
        <v>-25.381041336059571</v>
      </c>
    </row>
    <row r="4200" spans="1:2" x14ac:dyDescent="0.25">
      <c r="A4200" s="3">
        <v>42219.915972222225</v>
      </c>
      <c r="B4200" s="2">
        <v>-32.69824536641439</v>
      </c>
    </row>
    <row r="4201" spans="1:2" x14ac:dyDescent="0.25">
      <c r="A4201" s="3">
        <v>42219.916666666664</v>
      </c>
      <c r="B4201" s="2">
        <v>-34.231667200724281</v>
      </c>
    </row>
    <row r="4202" spans="1:2" x14ac:dyDescent="0.25">
      <c r="A4202" s="3">
        <v>42219.917361111111</v>
      </c>
      <c r="B4202" s="2">
        <v>-17.025206438700359</v>
      </c>
    </row>
    <row r="4203" spans="1:2" x14ac:dyDescent="0.25">
      <c r="A4203" s="3">
        <v>42219.918055555558</v>
      </c>
      <c r="B4203" s="2">
        <v>-7.9611692746480305</v>
      </c>
    </row>
    <row r="4204" spans="1:2" x14ac:dyDescent="0.25">
      <c r="A4204" s="3">
        <v>42219.918749999997</v>
      </c>
      <c r="B4204" s="2">
        <v>-11.780079142252605</v>
      </c>
    </row>
    <row r="4205" spans="1:2" x14ac:dyDescent="0.25">
      <c r="A4205" s="3">
        <v>42219.919444444444</v>
      </c>
      <c r="B4205" s="2">
        <v>-8.6362695693969727</v>
      </c>
    </row>
    <row r="4206" spans="1:2" x14ac:dyDescent="0.25">
      <c r="A4206" s="3">
        <v>42219.920138888891</v>
      </c>
      <c r="B4206" s="2">
        <v>-8.3530851682027176</v>
      </c>
    </row>
    <row r="4207" spans="1:2" x14ac:dyDescent="0.25">
      <c r="A4207" s="3">
        <v>42219.92083333333</v>
      </c>
      <c r="B4207" s="2">
        <v>-8.4539978345235181</v>
      </c>
    </row>
    <row r="4208" spans="1:2" x14ac:dyDescent="0.25">
      <c r="A4208" s="3">
        <v>42219.921527777777</v>
      </c>
      <c r="B4208" s="2">
        <v>-13.244965934753418</v>
      </c>
    </row>
    <row r="4209" spans="1:2" x14ac:dyDescent="0.25">
      <c r="A4209" s="3">
        <v>42219.922222222223</v>
      </c>
      <c r="B4209" s="2">
        <v>-16.224204190572102</v>
      </c>
    </row>
    <row r="4210" spans="1:2" x14ac:dyDescent="0.25">
      <c r="A4210" s="3">
        <v>42219.92291666667</v>
      </c>
      <c r="B4210" s="2">
        <v>-21.319323476155599</v>
      </c>
    </row>
    <row r="4211" spans="1:2" x14ac:dyDescent="0.25">
      <c r="A4211" s="3">
        <v>42219.923611111109</v>
      </c>
      <c r="B4211" s="2">
        <v>-19.952239036560059</v>
      </c>
    </row>
    <row r="4212" spans="1:2" x14ac:dyDescent="0.25">
      <c r="A4212" s="3">
        <v>42219.924305555556</v>
      </c>
      <c r="B4212" s="2">
        <v>-17.106285158793131</v>
      </c>
    </row>
    <row r="4213" spans="1:2" x14ac:dyDescent="0.25">
      <c r="A4213" s="3">
        <v>42219.925000000003</v>
      </c>
      <c r="B4213" s="2">
        <v>-14.924474652608236</v>
      </c>
    </row>
    <row r="4214" spans="1:2" x14ac:dyDescent="0.25">
      <c r="A4214" s="3">
        <v>42219.925694444442</v>
      </c>
      <c r="B4214" s="2">
        <v>0.20082893371582031</v>
      </c>
    </row>
    <row r="4215" spans="1:2" x14ac:dyDescent="0.25">
      <c r="A4215" s="3">
        <v>42219.926388888889</v>
      </c>
      <c r="B4215" s="2">
        <v>0.92655908266703291</v>
      </c>
    </row>
    <row r="4216" spans="1:2" x14ac:dyDescent="0.25">
      <c r="A4216" s="3">
        <v>42219.927083333336</v>
      </c>
      <c r="B4216" s="2">
        <v>3.7802602767944338</v>
      </c>
    </row>
    <row r="4217" spans="1:2" x14ac:dyDescent="0.25">
      <c r="A4217" s="3">
        <v>42219.927777777775</v>
      </c>
      <c r="B4217" s="2">
        <v>4.2535837014516193</v>
      </c>
    </row>
    <row r="4218" spans="1:2" x14ac:dyDescent="0.25">
      <c r="A4218" s="3">
        <v>42219.928472222222</v>
      </c>
      <c r="B4218" s="2">
        <v>10.390507062276205</v>
      </c>
    </row>
    <row r="4219" spans="1:2" x14ac:dyDescent="0.25">
      <c r="A4219" s="3">
        <v>42219.929166666669</v>
      </c>
      <c r="B4219" s="2">
        <v>12.449273618062337</v>
      </c>
    </row>
    <row r="4220" spans="1:2" x14ac:dyDescent="0.25">
      <c r="A4220" s="3">
        <v>42219.929861111108</v>
      </c>
      <c r="B4220" s="2">
        <v>13.397586949666341</v>
      </c>
    </row>
    <row r="4221" spans="1:2" x14ac:dyDescent="0.25">
      <c r="A4221" s="3">
        <v>42219.930555555555</v>
      </c>
      <c r="B4221" s="2">
        <v>12.784583250681559</v>
      </c>
    </row>
    <row r="4222" spans="1:2" x14ac:dyDescent="0.25">
      <c r="A4222" s="3">
        <v>42219.931250000001</v>
      </c>
      <c r="B4222" s="2">
        <v>17.126788775126141</v>
      </c>
    </row>
    <row r="4223" spans="1:2" x14ac:dyDescent="0.25">
      <c r="A4223" s="3">
        <v>42219.931944444441</v>
      </c>
      <c r="B4223" s="2">
        <v>23.893127950032554</v>
      </c>
    </row>
    <row r="4224" spans="1:2" x14ac:dyDescent="0.25">
      <c r="A4224" s="3">
        <v>42219.932638888888</v>
      </c>
      <c r="B4224" s="2">
        <v>29.227667363484702</v>
      </c>
    </row>
    <row r="4225" spans="1:2" x14ac:dyDescent="0.25">
      <c r="A4225" s="3">
        <v>42219.933333333334</v>
      </c>
      <c r="B4225" s="2">
        <v>29.679032007853191</v>
      </c>
    </row>
    <row r="4226" spans="1:2" x14ac:dyDescent="0.25">
      <c r="A4226" s="3">
        <v>42219.934027777781</v>
      </c>
      <c r="B4226" s="2">
        <v>31.237978871663412</v>
      </c>
    </row>
    <row r="4227" spans="1:2" x14ac:dyDescent="0.25">
      <c r="A4227" s="3">
        <v>42219.93472222222</v>
      </c>
      <c r="B4227" s="2">
        <v>32.949443054199222</v>
      </c>
    </row>
    <row r="4228" spans="1:2" x14ac:dyDescent="0.25">
      <c r="A4228" s="3">
        <v>42219.935416666667</v>
      </c>
      <c r="B4228" s="2">
        <v>35.279492060343422</v>
      </c>
    </row>
    <row r="4229" spans="1:2" x14ac:dyDescent="0.25">
      <c r="A4229" s="3">
        <v>42219.936111111114</v>
      </c>
      <c r="B4229" s="2">
        <v>25.062525367736818</v>
      </c>
    </row>
    <row r="4230" spans="1:2" x14ac:dyDescent="0.25">
      <c r="A4230" s="3">
        <v>42219.936805555553</v>
      </c>
      <c r="B4230" s="2">
        <v>11.856253560384115</v>
      </c>
    </row>
    <row r="4231" spans="1:2" x14ac:dyDescent="0.25">
      <c r="A4231" s="3">
        <v>42219.9375</v>
      </c>
      <c r="B4231" s="2">
        <v>2.0711763064066568</v>
      </c>
    </row>
    <row r="4232" spans="1:2" x14ac:dyDescent="0.25">
      <c r="A4232" s="3">
        <v>42219.938194444447</v>
      </c>
      <c r="B4232" s="2">
        <v>-4.9798623402913416</v>
      </c>
    </row>
    <row r="4233" spans="1:2" x14ac:dyDescent="0.25">
      <c r="A4233" s="3">
        <v>42219.938888888886</v>
      </c>
      <c r="B4233" s="2">
        <v>-17.066504160563152</v>
      </c>
    </row>
    <row r="4234" spans="1:2" x14ac:dyDescent="0.25">
      <c r="A4234" s="3">
        <v>42219.939583333333</v>
      </c>
      <c r="B4234" s="2">
        <v>-25.361117045084637</v>
      </c>
    </row>
    <row r="4235" spans="1:2" x14ac:dyDescent="0.25">
      <c r="A4235" s="3">
        <v>42219.94027777778</v>
      </c>
      <c r="B4235" s="2">
        <v>-29.913589731852213</v>
      </c>
    </row>
    <row r="4236" spans="1:2" x14ac:dyDescent="0.25">
      <c r="A4236" s="3">
        <v>42219.940972222219</v>
      </c>
      <c r="B4236" s="2">
        <v>-29.57784169514974</v>
      </c>
    </row>
    <row r="4237" spans="1:2" x14ac:dyDescent="0.25">
      <c r="A4237" s="3">
        <v>42219.941666666666</v>
      </c>
      <c r="B4237" s="2">
        <v>-25.431461334228516</v>
      </c>
    </row>
    <row r="4238" spans="1:2" x14ac:dyDescent="0.25">
      <c r="A4238" s="3">
        <v>42219.942361111112</v>
      </c>
      <c r="B4238" s="2">
        <v>-22.558436711629231</v>
      </c>
    </row>
    <row r="4239" spans="1:2" x14ac:dyDescent="0.25">
      <c r="A4239" s="3">
        <v>42219.943055555559</v>
      </c>
      <c r="B4239" s="2">
        <v>-14.68085339864095</v>
      </c>
    </row>
    <row r="4240" spans="1:2" x14ac:dyDescent="0.25">
      <c r="A4240" s="3">
        <v>42219.943749999999</v>
      </c>
      <c r="B4240" s="2">
        <v>-13.316248257954916</v>
      </c>
    </row>
    <row r="4241" spans="1:2" x14ac:dyDescent="0.25">
      <c r="A4241" s="3">
        <v>42219.944444444445</v>
      </c>
      <c r="B4241" s="2">
        <v>-13.996207745869954</v>
      </c>
    </row>
    <row r="4242" spans="1:2" x14ac:dyDescent="0.25">
      <c r="A4242" s="3">
        <v>42219.945138888892</v>
      </c>
      <c r="B4242" s="2">
        <v>-18.340058517456054</v>
      </c>
    </row>
    <row r="4243" spans="1:2" x14ac:dyDescent="0.25">
      <c r="A4243" s="3">
        <v>42219.945833333331</v>
      </c>
      <c r="B4243" s="2">
        <v>-18.863183339436848</v>
      </c>
    </row>
    <row r="4244" spans="1:2" x14ac:dyDescent="0.25">
      <c r="A4244" s="3">
        <v>42219.946527777778</v>
      </c>
      <c r="B4244" s="2">
        <v>-20.155994923909507</v>
      </c>
    </row>
    <row r="4245" spans="1:2" x14ac:dyDescent="0.25">
      <c r="A4245" s="3">
        <v>42219.947222222225</v>
      </c>
      <c r="B4245" s="2">
        <v>-18.805806668599448</v>
      </c>
    </row>
    <row r="4246" spans="1:2" x14ac:dyDescent="0.25">
      <c r="A4246" s="3">
        <v>42219.947916666664</v>
      </c>
      <c r="B4246" s="2">
        <v>-19.095253944396973</v>
      </c>
    </row>
    <row r="4247" spans="1:2" x14ac:dyDescent="0.25">
      <c r="A4247" s="3">
        <v>42219.948611111111</v>
      </c>
      <c r="B4247" s="2">
        <v>-18.164529037475585</v>
      </c>
    </row>
    <row r="4248" spans="1:2" x14ac:dyDescent="0.25">
      <c r="A4248" s="3">
        <v>42219.949305555558</v>
      </c>
      <c r="B4248" s="2">
        <v>-15.163942464192708</v>
      </c>
    </row>
    <row r="4249" spans="1:2" x14ac:dyDescent="0.25">
      <c r="A4249" s="3">
        <v>42219.95</v>
      </c>
      <c r="B4249" s="2">
        <v>-11.434658845265707</v>
      </c>
    </row>
    <row r="4250" spans="1:2" x14ac:dyDescent="0.25">
      <c r="A4250" s="3">
        <v>42219.950694444444</v>
      </c>
      <c r="B4250" s="2">
        <v>-5.7416828473409014</v>
      </c>
    </row>
    <row r="4251" spans="1:2" x14ac:dyDescent="0.25">
      <c r="A4251" s="3">
        <v>42219.951388888891</v>
      </c>
      <c r="B4251" s="2">
        <v>-2.6058130582173664</v>
      </c>
    </row>
    <row r="4252" spans="1:2" x14ac:dyDescent="0.25">
      <c r="A4252" s="3">
        <v>42219.95208333333</v>
      </c>
      <c r="B4252" s="2">
        <v>2.8098276774088542</v>
      </c>
    </row>
    <row r="4253" spans="1:2" x14ac:dyDescent="0.25">
      <c r="A4253" s="3">
        <v>42219.952777777777</v>
      </c>
      <c r="B4253" s="2">
        <v>1.8978534380594889</v>
      </c>
    </row>
    <row r="4254" spans="1:2" x14ac:dyDescent="0.25">
      <c r="A4254" s="3">
        <v>42219.953472222223</v>
      </c>
      <c r="B4254" s="2">
        <v>7.7745421091715494</v>
      </c>
    </row>
    <row r="4255" spans="1:2" x14ac:dyDescent="0.25">
      <c r="A4255" s="3">
        <v>42219.95416666667</v>
      </c>
      <c r="B4255" s="2">
        <v>6.6966263453165693</v>
      </c>
    </row>
    <row r="4256" spans="1:2" x14ac:dyDescent="0.25">
      <c r="A4256" s="3">
        <v>42219.954861111109</v>
      </c>
      <c r="B4256" s="2">
        <v>7.5936230023701983</v>
      </c>
    </row>
    <row r="4257" spans="1:2" x14ac:dyDescent="0.25">
      <c r="A4257" s="3">
        <v>42219.955555555556</v>
      </c>
      <c r="B4257" s="2">
        <v>8.7202668825785317</v>
      </c>
    </row>
    <row r="4258" spans="1:2" x14ac:dyDescent="0.25">
      <c r="A4258" s="3">
        <v>42219.956250000003</v>
      </c>
      <c r="B4258" s="2">
        <v>10.392499351501465</v>
      </c>
    </row>
    <row r="4259" spans="1:2" x14ac:dyDescent="0.25">
      <c r="A4259" s="3">
        <v>42219.956944444442</v>
      </c>
      <c r="B4259" s="2">
        <v>15.248585065205893</v>
      </c>
    </row>
    <row r="4260" spans="1:2" x14ac:dyDescent="0.25">
      <c r="A4260" s="3">
        <v>42219.957638888889</v>
      </c>
      <c r="B4260" s="2">
        <v>15.137902069091798</v>
      </c>
    </row>
    <row r="4261" spans="1:2" x14ac:dyDescent="0.25">
      <c r="A4261" s="3">
        <v>42219.958333333336</v>
      </c>
      <c r="B4261" s="2">
        <v>13.47498893737793</v>
      </c>
    </row>
    <row r="4262" spans="1:2" x14ac:dyDescent="0.25">
      <c r="A4262" s="3">
        <v>42219.959027777775</v>
      </c>
      <c r="B4262" s="2">
        <v>9.9929127375284832</v>
      </c>
    </row>
    <row r="4263" spans="1:2" x14ac:dyDescent="0.25">
      <c r="A4263" s="3">
        <v>42219.959722222222</v>
      </c>
      <c r="B4263" s="2">
        <v>5.4461302280426027</v>
      </c>
    </row>
    <row r="4264" spans="1:2" x14ac:dyDescent="0.25">
      <c r="A4264" s="3">
        <v>42219.960416666669</v>
      </c>
      <c r="B4264" s="2">
        <v>9.1661450386047356</v>
      </c>
    </row>
    <row r="4265" spans="1:2" x14ac:dyDescent="0.25">
      <c r="A4265" s="3">
        <v>42219.961111111108</v>
      </c>
      <c r="B4265" s="2">
        <v>16.753641446431477</v>
      </c>
    </row>
    <row r="4266" spans="1:2" x14ac:dyDescent="0.25">
      <c r="A4266" s="3">
        <v>42219.961805555555</v>
      </c>
      <c r="B4266" s="2">
        <v>22.332678731282552</v>
      </c>
    </row>
    <row r="4267" spans="1:2" x14ac:dyDescent="0.25">
      <c r="A4267" s="3">
        <v>42219.962500000001</v>
      </c>
      <c r="B4267" s="2">
        <v>22.965542729695638</v>
      </c>
    </row>
    <row r="4268" spans="1:2" x14ac:dyDescent="0.25">
      <c r="A4268" s="3">
        <v>42219.963194444441</v>
      </c>
      <c r="B4268" s="2">
        <v>22.764307149251302</v>
      </c>
    </row>
    <row r="4269" spans="1:2" x14ac:dyDescent="0.25">
      <c r="A4269" s="3">
        <v>42219.963888888888</v>
      </c>
      <c r="B4269" s="2">
        <v>22.955731836954751</v>
      </c>
    </row>
    <row r="4270" spans="1:2" x14ac:dyDescent="0.25">
      <c r="A4270" s="3">
        <v>42219.964583333334</v>
      </c>
      <c r="B4270" s="2">
        <v>26.441431045532227</v>
      </c>
    </row>
    <row r="4271" spans="1:2" x14ac:dyDescent="0.25">
      <c r="A4271" s="3">
        <v>42219.965277777781</v>
      </c>
      <c r="B4271" s="2">
        <v>29.617493693033854</v>
      </c>
    </row>
    <row r="4272" spans="1:2" x14ac:dyDescent="0.25">
      <c r="A4272" s="3">
        <v>42219.96597222222</v>
      </c>
      <c r="B4272" s="2">
        <v>28.622586695353188</v>
      </c>
    </row>
    <row r="4273" spans="1:2" x14ac:dyDescent="0.25">
      <c r="A4273" s="3">
        <v>42219.966666666667</v>
      </c>
      <c r="B4273" s="2">
        <v>15.00759048461914</v>
      </c>
    </row>
    <row r="4274" spans="1:2" x14ac:dyDescent="0.25">
      <c r="A4274" s="3">
        <v>42219.967361111114</v>
      </c>
      <c r="B4274" s="2">
        <v>10.105502065022787</v>
      </c>
    </row>
    <row r="4275" spans="1:2" x14ac:dyDescent="0.25">
      <c r="A4275" s="3">
        <v>42219.968055555553</v>
      </c>
      <c r="B4275" s="2">
        <v>2.1673185507456463</v>
      </c>
    </row>
    <row r="4276" spans="1:2" x14ac:dyDescent="0.25">
      <c r="A4276" s="3">
        <v>42219.96875</v>
      </c>
      <c r="B4276" s="2">
        <v>-7.9678461074829103</v>
      </c>
    </row>
    <row r="4277" spans="1:2" x14ac:dyDescent="0.25">
      <c r="A4277" s="3">
        <v>42219.969444444447</v>
      </c>
      <c r="B4277" s="2">
        <v>-18.573441632588704</v>
      </c>
    </row>
    <row r="4278" spans="1:2" x14ac:dyDescent="0.25">
      <c r="A4278" s="3">
        <v>42219.970138888886</v>
      </c>
      <c r="B4278" s="2">
        <v>-20.439761606852212</v>
      </c>
    </row>
    <row r="4279" spans="1:2" x14ac:dyDescent="0.25">
      <c r="A4279" s="3">
        <v>42219.970833333333</v>
      </c>
      <c r="B4279" s="2">
        <v>-19.397184626261392</v>
      </c>
    </row>
    <row r="4280" spans="1:2" x14ac:dyDescent="0.25">
      <c r="A4280" s="3">
        <v>42219.97152777778</v>
      </c>
      <c r="B4280" s="2">
        <v>-21.222743288675943</v>
      </c>
    </row>
    <row r="4281" spans="1:2" x14ac:dyDescent="0.25">
      <c r="A4281" s="3">
        <v>42219.972222222219</v>
      </c>
      <c r="B4281" s="2">
        <v>-30.476831181844076</v>
      </c>
    </row>
    <row r="4282" spans="1:2" x14ac:dyDescent="0.25">
      <c r="A4282" s="3">
        <v>42219.972916666666</v>
      </c>
      <c r="B4282" s="2">
        <v>-31.324115880330403</v>
      </c>
    </row>
    <row r="4283" spans="1:2" x14ac:dyDescent="0.25">
      <c r="A4283" s="3">
        <v>42219.973611111112</v>
      </c>
      <c r="B4283" s="2">
        <v>-34.501297378540038</v>
      </c>
    </row>
    <row r="4284" spans="1:2" x14ac:dyDescent="0.25">
      <c r="A4284" s="3">
        <v>42219.974305555559</v>
      </c>
      <c r="B4284" s="2">
        <v>-24.807317352294923</v>
      </c>
    </row>
    <row r="4285" spans="1:2" x14ac:dyDescent="0.25">
      <c r="A4285" s="3">
        <v>42219.974999999999</v>
      </c>
      <c r="B4285" s="2">
        <v>-22.194784418741861</v>
      </c>
    </row>
    <row r="4286" spans="1:2" x14ac:dyDescent="0.25">
      <c r="A4286" s="3">
        <v>42219.975694444445</v>
      </c>
      <c r="B4286" s="2">
        <v>-19.855991681416828</v>
      </c>
    </row>
    <row r="4287" spans="1:2" x14ac:dyDescent="0.25">
      <c r="A4287" s="3">
        <v>42219.976388888892</v>
      </c>
      <c r="B4287" s="2">
        <v>-18.962991714477539</v>
      </c>
    </row>
    <row r="4288" spans="1:2" x14ac:dyDescent="0.25">
      <c r="A4288" s="3">
        <v>42219.977083333331</v>
      </c>
      <c r="B4288" s="2">
        <v>-18.864352289835612</v>
      </c>
    </row>
    <row r="4289" spans="1:2" x14ac:dyDescent="0.25">
      <c r="A4289" s="3">
        <v>42219.977777777778</v>
      </c>
      <c r="B4289" s="2">
        <v>-21.719983673095705</v>
      </c>
    </row>
    <row r="4290" spans="1:2" x14ac:dyDescent="0.25">
      <c r="A4290" s="3">
        <v>42219.978472222225</v>
      </c>
      <c r="B4290" s="2">
        <v>-18.151096979777019</v>
      </c>
    </row>
    <row r="4291" spans="1:2" x14ac:dyDescent="0.25">
      <c r="A4291" s="3">
        <v>42219.979166666664</v>
      </c>
      <c r="B4291" s="2">
        <v>-11.728138955434163</v>
      </c>
    </row>
    <row r="4292" spans="1:2" x14ac:dyDescent="0.25">
      <c r="A4292" s="3">
        <v>42219.979861111111</v>
      </c>
      <c r="B4292" s="2">
        <v>-11.984127998352051</v>
      </c>
    </row>
    <row r="4293" spans="1:2" x14ac:dyDescent="0.25">
      <c r="A4293" s="3">
        <v>42219.980555555558</v>
      </c>
      <c r="B4293" s="2">
        <v>-11.802692476908366</v>
      </c>
    </row>
    <row r="4294" spans="1:2" x14ac:dyDescent="0.25">
      <c r="A4294" s="3">
        <v>42219.981249999997</v>
      </c>
      <c r="B4294" s="2">
        <v>-12.854293378194173</v>
      </c>
    </row>
    <row r="4295" spans="1:2" x14ac:dyDescent="0.25">
      <c r="A4295" s="3">
        <v>42219.981944444444</v>
      </c>
      <c r="B4295" s="2">
        <v>-7.3291164716084802</v>
      </c>
    </row>
    <row r="4296" spans="1:2" x14ac:dyDescent="0.25">
      <c r="A4296" s="3">
        <v>42219.982638888891</v>
      </c>
      <c r="B4296" s="2">
        <v>-3.1879206657409669</v>
      </c>
    </row>
    <row r="4297" spans="1:2" x14ac:dyDescent="0.25">
      <c r="A4297" s="3">
        <v>42219.98333333333</v>
      </c>
      <c r="B4297" s="2">
        <v>2.7279237747192382</v>
      </c>
    </row>
    <row r="4298" spans="1:2" x14ac:dyDescent="0.25">
      <c r="A4298" s="3">
        <v>42219.984027777777</v>
      </c>
      <c r="B4298" s="2">
        <v>2.5478655497233071</v>
      </c>
    </row>
    <row r="4299" spans="1:2" x14ac:dyDescent="0.25">
      <c r="A4299" s="3">
        <v>42219.984722222223</v>
      </c>
      <c r="B4299" s="2">
        <v>7.1593054771423343</v>
      </c>
    </row>
    <row r="4300" spans="1:2" x14ac:dyDescent="0.25">
      <c r="A4300" s="3">
        <v>42219.98541666667</v>
      </c>
      <c r="B4300" s="2">
        <v>4.4497825940450033</v>
      </c>
    </row>
    <row r="4301" spans="1:2" x14ac:dyDescent="0.25">
      <c r="A4301" s="3">
        <v>42219.986111111109</v>
      </c>
      <c r="B4301" s="2">
        <v>9.3358863194783535</v>
      </c>
    </row>
    <row r="4302" spans="1:2" x14ac:dyDescent="0.25">
      <c r="A4302" s="3">
        <v>42219.986805555556</v>
      </c>
      <c r="B4302" s="2">
        <v>14.890874163309734</v>
      </c>
    </row>
    <row r="4303" spans="1:2" x14ac:dyDescent="0.25">
      <c r="A4303" s="3">
        <v>42219.987500000003</v>
      </c>
      <c r="B4303" s="2">
        <v>15.470340665181478</v>
      </c>
    </row>
    <row r="4304" spans="1:2" x14ac:dyDescent="0.25">
      <c r="A4304" s="3">
        <v>42219.988194444442</v>
      </c>
      <c r="B4304" s="2">
        <v>16.281533495585123</v>
      </c>
    </row>
    <row r="4305" spans="1:2" x14ac:dyDescent="0.25">
      <c r="A4305" s="3">
        <v>42219.988888888889</v>
      </c>
      <c r="B4305" s="2">
        <v>16.703686269124351</v>
      </c>
    </row>
    <row r="4306" spans="1:2" x14ac:dyDescent="0.25">
      <c r="A4306" s="3">
        <v>42219.989583333336</v>
      </c>
      <c r="B4306" s="2">
        <v>18.105749003092448</v>
      </c>
    </row>
    <row r="4307" spans="1:2" x14ac:dyDescent="0.25">
      <c r="A4307" s="3">
        <v>42219.990277777775</v>
      </c>
      <c r="B4307" s="2">
        <v>24.61328633626302</v>
      </c>
    </row>
    <row r="4308" spans="1:2" x14ac:dyDescent="0.25">
      <c r="A4308" s="3">
        <v>42219.990972222222</v>
      </c>
      <c r="B4308" s="2">
        <v>27.068591054280599</v>
      </c>
    </row>
    <row r="4309" spans="1:2" x14ac:dyDescent="0.25">
      <c r="A4309" s="3">
        <v>42219.991666666669</v>
      </c>
      <c r="B4309" s="2">
        <v>27.650165939331053</v>
      </c>
    </row>
    <row r="4310" spans="1:2" x14ac:dyDescent="0.25">
      <c r="A4310" s="3">
        <v>42219.992361111108</v>
      </c>
      <c r="B4310" s="2">
        <v>33.180454889933266</v>
      </c>
    </row>
    <row r="4311" spans="1:2" x14ac:dyDescent="0.25">
      <c r="A4311" s="3">
        <v>42219.993055555555</v>
      </c>
      <c r="B4311" s="2">
        <v>42.179633331298831</v>
      </c>
    </row>
    <row r="4312" spans="1:2" x14ac:dyDescent="0.25">
      <c r="A4312" s="3">
        <v>42219.993750000001</v>
      </c>
      <c r="B4312" s="2">
        <v>37.540129597981768</v>
      </c>
    </row>
    <row r="4313" spans="1:2" x14ac:dyDescent="0.25">
      <c r="A4313" s="3">
        <v>42219.994444444441</v>
      </c>
      <c r="B4313" s="2">
        <v>11.99977814356486</v>
      </c>
    </row>
    <row r="4314" spans="1:2" x14ac:dyDescent="0.25">
      <c r="A4314" s="3">
        <v>42219.995138888888</v>
      </c>
      <c r="B4314" s="2">
        <v>6.1152081807454426</v>
      </c>
    </row>
    <row r="4315" spans="1:2" x14ac:dyDescent="0.25">
      <c r="A4315" s="3">
        <v>42219.995833333334</v>
      </c>
      <c r="B4315" s="2">
        <v>2.0373576800028483</v>
      </c>
    </row>
    <row r="4316" spans="1:2" x14ac:dyDescent="0.25">
      <c r="A4316" s="3">
        <v>42219.996527777781</v>
      </c>
      <c r="B4316" s="2">
        <v>5.9784184455871578</v>
      </c>
    </row>
    <row r="4317" spans="1:2" x14ac:dyDescent="0.25">
      <c r="A4317" s="3">
        <v>42219.99722222222</v>
      </c>
      <c r="B4317" s="2">
        <v>4.1299305280049641</v>
      </c>
    </row>
    <row r="4318" spans="1:2" x14ac:dyDescent="0.25">
      <c r="A4318" s="3">
        <v>42219.997916666667</v>
      </c>
      <c r="B4318" s="2">
        <v>6.5554514884948727</v>
      </c>
    </row>
    <row r="4319" spans="1:2" x14ac:dyDescent="0.25">
      <c r="A4319" s="3">
        <v>42219.998611111114</v>
      </c>
      <c r="B4319" s="2">
        <v>9.0716444969177239</v>
      </c>
    </row>
    <row r="4320" spans="1:2" x14ac:dyDescent="0.25">
      <c r="A4320" s="3">
        <v>42219.999305555553</v>
      </c>
      <c r="B4320" s="2">
        <v>6.1634074846903486</v>
      </c>
    </row>
    <row r="4321" spans="1:2" x14ac:dyDescent="0.25">
      <c r="A4321" s="3">
        <v>42220</v>
      </c>
      <c r="B4321" s="2">
        <v>4.0259907404581705</v>
      </c>
    </row>
    <row r="4322" spans="1:2" x14ac:dyDescent="0.25">
      <c r="A4322" s="3">
        <v>42220.000694444447</v>
      </c>
      <c r="B4322" s="2">
        <v>3.3219984690348308</v>
      </c>
    </row>
    <row r="4323" spans="1:2" x14ac:dyDescent="0.25">
      <c r="A4323" s="3">
        <v>42220.001388888886</v>
      </c>
      <c r="B4323" s="2">
        <v>8.3947173436482743</v>
      </c>
    </row>
    <row r="4324" spans="1:2" x14ac:dyDescent="0.25">
      <c r="A4324" s="3">
        <v>42220.002083333333</v>
      </c>
      <c r="B4324" s="2">
        <v>11.542045084635417</v>
      </c>
    </row>
    <row r="4325" spans="1:2" x14ac:dyDescent="0.25">
      <c r="A4325" s="3">
        <v>42220.00277777778</v>
      </c>
      <c r="B4325" s="2">
        <v>9.7505985895792637</v>
      </c>
    </row>
    <row r="4326" spans="1:2" x14ac:dyDescent="0.25">
      <c r="A4326" s="3">
        <v>42220.003472222219</v>
      </c>
      <c r="B4326" s="2">
        <v>9.6751417160034183</v>
      </c>
    </row>
    <row r="4327" spans="1:2" x14ac:dyDescent="0.25">
      <c r="A4327" s="3">
        <v>42220.004166666666</v>
      </c>
      <c r="B4327" s="2">
        <v>8.2426627477010097</v>
      </c>
    </row>
    <row r="4328" spans="1:2" x14ac:dyDescent="0.25">
      <c r="A4328" s="3">
        <v>42220.004861111112</v>
      </c>
      <c r="B4328" s="2">
        <v>7.8890668233235681</v>
      </c>
    </row>
    <row r="4329" spans="1:2" x14ac:dyDescent="0.25">
      <c r="A4329" s="3">
        <v>42220.005555555559</v>
      </c>
      <c r="B4329" s="2">
        <v>8.8708587964375809</v>
      </c>
    </row>
    <row r="4330" spans="1:2" x14ac:dyDescent="0.25">
      <c r="A4330" s="3">
        <v>42220.006249999999</v>
      </c>
      <c r="B4330" s="2">
        <v>7.1424902598063147</v>
      </c>
    </row>
    <row r="4331" spans="1:2" x14ac:dyDescent="0.25">
      <c r="A4331" s="3">
        <v>42220.006944444445</v>
      </c>
      <c r="B4331" s="2">
        <v>7.9258476257324215</v>
      </c>
    </row>
    <row r="4332" spans="1:2" x14ac:dyDescent="0.25">
      <c r="A4332" s="3">
        <v>42220.007638888892</v>
      </c>
      <c r="B4332" s="2">
        <v>14.047379239400227</v>
      </c>
    </row>
    <row r="4333" spans="1:2" x14ac:dyDescent="0.25">
      <c r="A4333" s="3">
        <v>42220.008333333331</v>
      </c>
      <c r="B4333" s="2">
        <v>21.319560114542643</v>
      </c>
    </row>
    <row r="4334" spans="1:2" x14ac:dyDescent="0.25">
      <c r="A4334" s="3">
        <v>42220.009027777778</v>
      </c>
      <c r="B4334" s="2">
        <v>26.121401723225912</v>
      </c>
    </row>
    <row r="4335" spans="1:2" x14ac:dyDescent="0.25">
      <c r="A4335" s="3">
        <v>42220.009722222225</v>
      </c>
      <c r="B4335" s="2">
        <v>14.374362754821778</v>
      </c>
    </row>
    <row r="4336" spans="1:2" x14ac:dyDescent="0.25">
      <c r="A4336" s="3">
        <v>42220.010416666664</v>
      </c>
      <c r="B4336" s="2">
        <v>-4.6449422041575117</v>
      </c>
    </row>
    <row r="4337" spans="1:2" x14ac:dyDescent="0.25">
      <c r="A4337" s="3">
        <v>42220.011111111111</v>
      </c>
      <c r="B4337" s="2">
        <v>-11.207307116190593</v>
      </c>
    </row>
    <row r="4338" spans="1:2" x14ac:dyDescent="0.25">
      <c r="A4338" s="3">
        <v>42220.011805555558</v>
      </c>
      <c r="B4338" s="2">
        <v>-9.5013236045837406</v>
      </c>
    </row>
    <row r="4339" spans="1:2" x14ac:dyDescent="0.25">
      <c r="A4339" s="3">
        <v>42220.012499999997</v>
      </c>
      <c r="B4339" s="2">
        <v>-8.2353065490722663</v>
      </c>
    </row>
    <row r="4340" spans="1:2" x14ac:dyDescent="0.25">
      <c r="A4340" s="3">
        <v>42220.013194444444</v>
      </c>
      <c r="B4340" s="2">
        <v>-12.396823787689209</v>
      </c>
    </row>
    <row r="4341" spans="1:2" x14ac:dyDescent="0.25">
      <c r="A4341" s="3">
        <v>42220.013888888891</v>
      </c>
      <c r="B4341" s="2">
        <v>-8.3420252799987793</v>
      </c>
    </row>
    <row r="4342" spans="1:2" x14ac:dyDescent="0.25">
      <c r="A4342" s="3">
        <v>42220.01458333333</v>
      </c>
      <c r="B4342" s="2">
        <v>-5.2884252071380615</v>
      </c>
    </row>
    <row r="4343" spans="1:2" x14ac:dyDescent="0.25">
      <c r="A4343" s="3">
        <v>42220.015277777777</v>
      </c>
      <c r="B4343" s="2">
        <v>0.57509187062581379</v>
      </c>
    </row>
    <row r="4344" spans="1:2" x14ac:dyDescent="0.25">
      <c r="A4344" s="3">
        <v>42220.015972222223</v>
      </c>
      <c r="B4344" s="2">
        <v>5.1257431507110596</v>
      </c>
    </row>
    <row r="4345" spans="1:2" x14ac:dyDescent="0.25">
      <c r="A4345" s="3">
        <v>42220.01666666667</v>
      </c>
      <c r="B4345" s="2">
        <v>4.6845322291056313</v>
      </c>
    </row>
    <row r="4346" spans="1:2" x14ac:dyDescent="0.25">
      <c r="A4346" s="3">
        <v>42220.017361111109</v>
      </c>
      <c r="B4346" s="2">
        <v>1.1311907768249512</v>
      </c>
    </row>
    <row r="4347" spans="1:2" x14ac:dyDescent="0.25">
      <c r="A4347" s="3">
        <v>42220.018055555556</v>
      </c>
      <c r="B4347" s="2">
        <v>-3.5843221028645833</v>
      </c>
    </row>
    <row r="4348" spans="1:2" x14ac:dyDescent="0.25">
      <c r="A4348" s="3">
        <v>42220.018750000003</v>
      </c>
      <c r="B4348" s="2">
        <v>-2.6554320335388182</v>
      </c>
    </row>
    <row r="4349" spans="1:2" x14ac:dyDescent="0.25">
      <c r="A4349" s="3">
        <v>42220.019444444442</v>
      </c>
      <c r="B4349" s="2">
        <v>-0.46932195027669271</v>
      </c>
    </row>
    <row r="4350" spans="1:2" x14ac:dyDescent="0.25">
      <c r="A4350" s="3">
        <v>42220.020138888889</v>
      </c>
      <c r="B4350" s="2">
        <v>-1.1136022726694743</v>
      </c>
    </row>
    <row r="4351" spans="1:2" x14ac:dyDescent="0.25">
      <c r="A4351" s="3">
        <v>42220.020833333336</v>
      </c>
      <c r="B4351" s="2">
        <v>1.3963985443115234E-2</v>
      </c>
    </row>
    <row r="4352" spans="1:2" x14ac:dyDescent="0.25">
      <c r="A4352" s="3">
        <v>42220.021527777775</v>
      </c>
      <c r="B4352" s="2">
        <v>1.5927629470825195</v>
      </c>
    </row>
    <row r="4353" spans="1:2" x14ac:dyDescent="0.25">
      <c r="A4353" s="3">
        <v>42220.022222222222</v>
      </c>
      <c r="B4353" s="2">
        <v>2.8073611259460449</v>
      </c>
    </row>
    <row r="4354" spans="1:2" x14ac:dyDescent="0.25">
      <c r="A4354" s="3">
        <v>42220.022916666669</v>
      </c>
      <c r="B4354" s="2">
        <v>6.4125851949055992</v>
      </c>
    </row>
    <row r="4355" spans="1:2" x14ac:dyDescent="0.25">
      <c r="A4355" s="3">
        <v>42220.023611111108</v>
      </c>
      <c r="B4355" s="2">
        <v>6.5416213989257814</v>
      </c>
    </row>
    <row r="4356" spans="1:2" x14ac:dyDescent="0.25">
      <c r="A4356" s="3">
        <v>42220.024305555555</v>
      </c>
      <c r="B4356" s="2">
        <v>4.7590810775756838</v>
      </c>
    </row>
    <row r="4357" spans="1:2" x14ac:dyDescent="0.25">
      <c r="A4357" s="3">
        <v>42220.025000000001</v>
      </c>
      <c r="B4357" s="2">
        <v>5.8240151087443035</v>
      </c>
    </row>
    <row r="4358" spans="1:2" x14ac:dyDescent="0.25">
      <c r="A4358" s="3">
        <v>42220.025694444441</v>
      </c>
      <c r="B4358" s="2">
        <v>2.5750569979349773</v>
      </c>
    </row>
    <row r="4359" spans="1:2" x14ac:dyDescent="0.25">
      <c r="A4359" s="3">
        <v>42220.026388888888</v>
      </c>
      <c r="B4359" s="2">
        <v>0.61442661285400391</v>
      </c>
    </row>
    <row r="4360" spans="1:2" x14ac:dyDescent="0.25">
      <c r="A4360" s="3">
        <v>42220.027083333334</v>
      </c>
      <c r="B4360" s="2">
        <v>2.7604187011718748</v>
      </c>
    </row>
    <row r="4361" spans="1:2" x14ac:dyDescent="0.25">
      <c r="A4361" s="3">
        <v>42220.027777777781</v>
      </c>
      <c r="B4361" s="2">
        <v>1.5077651341756184</v>
      </c>
    </row>
    <row r="4362" spans="1:2" x14ac:dyDescent="0.25">
      <c r="A4362" s="3">
        <v>42220.02847222222</v>
      </c>
      <c r="B4362" s="2">
        <v>1.5973527590433756</v>
      </c>
    </row>
    <row r="4363" spans="1:2" x14ac:dyDescent="0.25">
      <c r="A4363" s="3">
        <v>42220.029166666667</v>
      </c>
      <c r="B4363" s="2">
        <v>2.7515605131785077</v>
      </c>
    </row>
    <row r="4364" spans="1:2" x14ac:dyDescent="0.25">
      <c r="A4364" s="3">
        <v>42220.029861111114</v>
      </c>
      <c r="B4364" s="2">
        <v>-0.87258857091267905</v>
      </c>
    </row>
    <row r="4365" spans="1:2" x14ac:dyDescent="0.25">
      <c r="A4365" s="3">
        <v>42220.030555555553</v>
      </c>
      <c r="B4365" s="2">
        <v>-0.22773309548695883</v>
      </c>
    </row>
    <row r="4366" spans="1:2" x14ac:dyDescent="0.25">
      <c r="A4366" s="3">
        <v>42220.03125</v>
      </c>
      <c r="B4366" s="2">
        <v>3.2704228639602659</v>
      </c>
    </row>
    <row r="4367" spans="1:2" x14ac:dyDescent="0.25">
      <c r="A4367" s="3">
        <v>42220.031944444447</v>
      </c>
      <c r="B4367" s="2">
        <v>7.7941116333007816</v>
      </c>
    </row>
    <row r="4368" spans="1:2" x14ac:dyDescent="0.25">
      <c r="A4368" s="3">
        <v>42220.032638888886</v>
      </c>
      <c r="B4368" s="2">
        <v>5.0853465080261229</v>
      </c>
    </row>
    <row r="4369" spans="1:2" x14ac:dyDescent="0.25">
      <c r="A4369" s="3">
        <v>42220.033333333333</v>
      </c>
      <c r="B4369" s="2">
        <v>5.4777794996897375</v>
      </c>
    </row>
    <row r="4370" spans="1:2" x14ac:dyDescent="0.25">
      <c r="A4370" s="3">
        <v>42220.03402777778</v>
      </c>
      <c r="B4370" s="2">
        <v>12.839589182535807</v>
      </c>
    </row>
    <row r="4371" spans="1:2" x14ac:dyDescent="0.25">
      <c r="A4371" s="3">
        <v>42220.034722222219</v>
      </c>
      <c r="B4371" s="2">
        <v>11.763337834676106</v>
      </c>
    </row>
    <row r="4372" spans="1:2" x14ac:dyDescent="0.25">
      <c r="A4372" s="3">
        <v>42220.035416666666</v>
      </c>
      <c r="B4372" s="2">
        <v>13.837532997131348</v>
      </c>
    </row>
    <row r="4373" spans="1:2" x14ac:dyDescent="0.25">
      <c r="A4373" s="3">
        <v>42220.036111111112</v>
      </c>
      <c r="B4373" s="2">
        <v>6.2691221237182617</v>
      </c>
    </row>
    <row r="4374" spans="1:2" x14ac:dyDescent="0.25">
      <c r="A4374" s="3">
        <v>42220.036805555559</v>
      </c>
      <c r="B4374" s="2">
        <v>5.665123335520426</v>
      </c>
    </row>
    <row r="4375" spans="1:2" x14ac:dyDescent="0.25">
      <c r="A4375" s="3">
        <v>42220.037499999999</v>
      </c>
      <c r="B4375" s="2">
        <v>5.778407096862793</v>
      </c>
    </row>
    <row r="4376" spans="1:2" x14ac:dyDescent="0.25">
      <c r="A4376" s="3">
        <v>42220.038194444445</v>
      </c>
      <c r="B4376" s="2">
        <v>-0.20074129104614258</v>
      </c>
    </row>
    <row r="4377" spans="1:2" x14ac:dyDescent="0.25">
      <c r="A4377" s="3">
        <v>42220.038888888892</v>
      </c>
      <c r="B4377" s="2">
        <v>-8.8804025332132976</v>
      </c>
    </row>
    <row r="4378" spans="1:2" x14ac:dyDescent="0.25">
      <c r="A4378" s="3">
        <v>42220.039583333331</v>
      </c>
      <c r="B4378" s="2">
        <v>-6.3277565956115724</v>
      </c>
    </row>
    <row r="4379" spans="1:2" x14ac:dyDescent="0.25">
      <c r="A4379" s="3">
        <v>42220.040277777778</v>
      </c>
      <c r="B4379" s="2">
        <v>-3.0427633444468181</v>
      </c>
    </row>
    <row r="4380" spans="1:2" x14ac:dyDescent="0.25">
      <c r="A4380" s="3">
        <v>42220.040972222225</v>
      </c>
      <c r="B4380" s="2">
        <v>1.0930659532546998</v>
      </c>
    </row>
    <row r="4381" spans="1:2" x14ac:dyDescent="0.25">
      <c r="A4381" s="3">
        <v>42220.041666666664</v>
      </c>
      <c r="B4381" s="2">
        <v>1.4521269718805949</v>
      </c>
    </row>
    <row r="4382" spans="1:2" x14ac:dyDescent="0.25">
      <c r="A4382" s="3">
        <v>42220.042361111111</v>
      </c>
      <c r="B4382" s="2">
        <v>-5.2042685667673743</v>
      </c>
    </row>
    <row r="4383" spans="1:2" x14ac:dyDescent="0.25">
      <c r="A4383" s="3">
        <v>42220.043055555558</v>
      </c>
      <c r="B4383" s="2">
        <v>-7.6528714815775549</v>
      </c>
    </row>
    <row r="4384" spans="1:2" x14ac:dyDescent="0.25">
      <c r="A4384" s="3">
        <v>42220.043749999997</v>
      </c>
      <c r="B4384" s="2">
        <v>-9.5731656392415356</v>
      </c>
    </row>
    <row r="4385" spans="1:2" x14ac:dyDescent="0.25">
      <c r="A4385" s="3">
        <v>42220.044444444444</v>
      </c>
      <c r="B4385" s="2">
        <v>-9.738206036885579</v>
      </c>
    </row>
    <row r="4386" spans="1:2" x14ac:dyDescent="0.25">
      <c r="A4386" s="3">
        <v>42220.045138888891</v>
      </c>
      <c r="B4386" s="2">
        <v>-4.7692340850830082</v>
      </c>
    </row>
    <row r="4387" spans="1:2" x14ac:dyDescent="0.25">
      <c r="A4387" s="3">
        <v>42220.04583333333</v>
      </c>
      <c r="B4387" s="2">
        <v>-5.8045628229777018</v>
      </c>
    </row>
    <row r="4388" spans="1:2" x14ac:dyDescent="0.25">
      <c r="A4388" s="3">
        <v>42220.046527777777</v>
      </c>
      <c r="B4388" s="2">
        <v>-6.9909029006958008</v>
      </c>
    </row>
    <row r="4389" spans="1:2" x14ac:dyDescent="0.25">
      <c r="A4389" s="3">
        <v>42220.047222222223</v>
      </c>
      <c r="B4389" s="2">
        <v>-4.5447060426076256</v>
      </c>
    </row>
    <row r="4390" spans="1:2" x14ac:dyDescent="0.25">
      <c r="A4390" s="3">
        <v>42220.04791666667</v>
      </c>
      <c r="B4390" s="2">
        <v>-4.154207452138265</v>
      </c>
    </row>
    <row r="4391" spans="1:2" x14ac:dyDescent="0.25">
      <c r="A4391" s="3">
        <v>42220.048611111109</v>
      </c>
      <c r="B4391" s="2">
        <v>-1.7061803817749024</v>
      </c>
    </row>
    <row r="4392" spans="1:2" x14ac:dyDescent="0.25">
      <c r="A4392" s="3">
        <v>42220.049305555556</v>
      </c>
      <c r="B4392" s="2">
        <v>-6.365804163614909</v>
      </c>
    </row>
    <row r="4393" spans="1:2" x14ac:dyDescent="0.25">
      <c r="A4393" s="3">
        <v>42220.05</v>
      </c>
      <c r="B4393" s="2">
        <v>-1.7486432711283366</v>
      </c>
    </row>
    <row r="4394" spans="1:2" x14ac:dyDescent="0.25">
      <c r="A4394" s="3">
        <v>42220.050694444442</v>
      </c>
      <c r="B4394" s="2">
        <v>-4.6841528097788494</v>
      </c>
    </row>
    <row r="4395" spans="1:2" x14ac:dyDescent="0.25">
      <c r="A4395" s="3">
        <v>42220.051388888889</v>
      </c>
      <c r="B4395" s="2">
        <v>-6.4485755443572996</v>
      </c>
    </row>
    <row r="4396" spans="1:2" x14ac:dyDescent="0.25">
      <c r="A4396" s="3">
        <v>42220.052083333336</v>
      </c>
      <c r="B4396" s="2">
        <v>-7.8688979307810465</v>
      </c>
    </row>
    <row r="4397" spans="1:2" x14ac:dyDescent="0.25">
      <c r="A4397" s="3">
        <v>42220.052777777775</v>
      </c>
      <c r="B4397" s="2">
        <v>-8.2321406046549477</v>
      </c>
    </row>
    <row r="4398" spans="1:2" x14ac:dyDescent="0.25">
      <c r="A4398" s="3">
        <v>42220.053472222222</v>
      </c>
      <c r="B4398" s="2">
        <v>-4.7178933223088579</v>
      </c>
    </row>
    <row r="4399" spans="1:2" x14ac:dyDescent="0.25">
      <c r="A4399" s="3">
        <v>42220.054166666669</v>
      </c>
      <c r="B4399" s="2">
        <v>0.43857595920562742</v>
      </c>
    </row>
    <row r="4400" spans="1:2" x14ac:dyDescent="0.25">
      <c r="A4400" s="3">
        <v>42220.054861111108</v>
      </c>
      <c r="B4400" s="2">
        <v>-1.5462390144666036</v>
      </c>
    </row>
    <row r="4401" spans="1:2" x14ac:dyDescent="0.25">
      <c r="A4401" s="3">
        <v>42220.055555555555</v>
      </c>
      <c r="B4401" s="2">
        <v>0.78194549878438313</v>
      </c>
    </row>
    <row r="4402" spans="1:2" x14ac:dyDescent="0.25">
      <c r="A4402" s="3">
        <v>42220.056250000001</v>
      </c>
      <c r="B4402" s="2">
        <v>-8.325462341308594E-2</v>
      </c>
    </row>
    <row r="4403" spans="1:2" x14ac:dyDescent="0.25">
      <c r="A4403" s="3">
        <v>42220.056944444441</v>
      </c>
      <c r="B4403" s="2">
        <v>-1.8638596216837564</v>
      </c>
    </row>
    <row r="4404" spans="1:2" x14ac:dyDescent="0.25">
      <c r="A4404" s="3">
        <v>42220.057638888888</v>
      </c>
      <c r="B4404" s="2">
        <v>2.5690848509470623</v>
      </c>
    </row>
    <row r="4405" spans="1:2" x14ac:dyDescent="0.25">
      <c r="A4405" s="3">
        <v>42220.058333333334</v>
      </c>
      <c r="B4405" s="2">
        <v>5.9035079002380373</v>
      </c>
    </row>
    <row r="4406" spans="1:2" x14ac:dyDescent="0.25">
      <c r="A4406" s="3">
        <v>42220.059027777781</v>
      </c>
      <c r="B4406" s="2">
        <v>5.7145019690195715</v>
      </c>
    </row>
    <row r="4407" spans="1:2" x14ac:dyDescent="0.25">
      <c r="A4407" s="3">
        <v>42220.05972222222</v>
      </c>
      <c r="B4407" s="2">
        <v>6.5897973696390784</v>
      </c>
    </row>
    <row r="4408" spans="1:2" x14ac:dyDescent="0.25">
      <c r="A4408" s="3">
        <v>42220.060416666667</v>
      </c>
      <c r="B4408" s="2">
        <v>6.6395892302195234</v>
      </c>
    </row>
    <row r="4409" spans="1:2" x14ac:dyDescent="0.25">
      <c r="A4409" s="3">
        <v>42220.061111111114</v>
      </c>
      <c r="B4409" s="2">
        <v>11.55222225189209</v>
      </c>
    </row>
    <row r="4410" spans="1:2" x14ac:dyDescent="0.25">
      <c r="A4410" s="3">
        <v>42220.061805555553</v>
      </c>
      <c r="B4410" s="2">
        <v>13.685466702779134</v>
      </c>
    </row>
    <row r="4411" spans="1:2" x14ac:dyDescent="0.25">
      <c r="A4411" s="3">
        <v>42220.0625</v>
      </c>
      <c r="B4411" s="2">
        <v>14.290594037373861</v>
      </c>
    </row>
    <row r="4412" spans="1:2" x14ac:dyDescent="0.25">
      <c r="A4412" s="3">
        <v>42220.063194444447</v>
      </c>
      <c r="B4412" s="2">
        <v>17.826778030395509</v>
      </c>
    </row>
    <row r="4413" spans="1:2" x14ac:dyDescent="0.25">
      <c r="A4413" s="3">
        <v>42220.063888888886</v>
      </c>
      <c r="B4413" s="2">
        <v>17.961287689208984</v>
      </c>
    </row>
    <row r="4414" spans="1:2" x14ac:dyDescent="0.25">
      <c r="A4414" s="3">
        <v>42220.064583333333</v>
      </c>
      <c r="B4414" s="2">
        <v>14.824801508585612</v>
      </c>
    </row>
    <row r="4415" spans="1:2" x14ac:dyDescent="0.25">
      <c r="A4415" s="3">
        <v>42220.06527777778</v>
      </c>
      <c r="B4415" s="2">
        <v>18.81375357309977</v>
      </c>
    </row>
    <row r="4416" spans="1:2" x14ac:dyDescent="0.25">
      <c r="A4416" s="3">
        <v>42220.065972222219</v>
      </c>
      <c r="B4416" s="2">
        <v>23.297542317708334</v>
      </c>
    </row>
    <row r="4417" spans="1:2" x14ac:dyDescent="0.25">
      <c r="A4417" s="3">
        <v>42220.066666666666</v>
      </c>
      <c r="B4417" s="2">
        <v>25.855110994974773</v>
      </c>
    </row>
    <row r="4418" spans="1:2" x14ac:dyDescent="0.25">
      <c r="A4418" s="3">
        <v>42220.067361111112</v>
      </c>
      <c r="B4418" s="2">
        <v>25.078019332885741</v>
      </c>
    </row>
    <row r="4419" spans="1:2" x14ac:dyDescent="0.25">
      <c r="A4419" s="3">
        <v>42220.068055555559</v>
      </c>
      <c r="B4419" s="2">
        <v>18.818482716878254</v>
      </c>
    </row>
    <row r="4420" spans="1:2" x14ac:dyDescent="0.25">
      <c r="A4420" s="3">
        <v>42220.068749999999</v>
      </c>
      <c r="B4420" s="2">
        <v>18.77673823038737</v>
      </c>
    </row>
    <row r="4421" spans="1:2" x14ac:dyDescent="0.25">
      <c r="A4421" s="3">
        <v>42220.069444444445</v>
      </c>
      <c r="B4421" s="2">
        <v>27.909854125976562</v>
      </c>
    </row>
    <row r="4422" spans="1:2" x14ac:dyDescent="0.25">
      <c r="A4422" s="3">
        <v>42220.070138888892</v>
      </c>
      <c r="B4422" s="2">
        <v>32.206474939982094</v>
      </c>
    </row>
    <row r="4423" spans="1:2" x14ac:dyDescent="0.25">
      <c r="A4423" s="3">
        <v>42220.070833333331</v>
      </c>
      <c r="B4423" s="2">
        <v>32.361493810017905</v>
      </c>
    </row>
    <row r="4424" spans="1:2" x14ac:dyDescent="0.25">
      <c r="A4424" s="3">
        <v>42220.071527777778</v>
      </c>
      <c r="B4424" s="2">
        <v>25.683665466308593</v>
      </c>
    </row>
    <row r="4425" spans="1:2" x14ac:dyDescent="0.25">
      <c r="A4425" s="3">
        <v>42220.072222222225</v>
      </c>
      <c r="B4425" s="2">
        <v>22.807262611389159</v>
      </c>
    </row>
    <row r="4426" spans="1:2" x14ac:dyDescent="0.25">
      <c r="A4426" s="3">
        <v>42220.072916666664</v>
      </c>
      <c r="B4426" s="2">
        <v>12.618117459615071</v>
      </c>
    </row>
    <row r="4427" spans="1:2" x14ac:dyDescent="0.25">
      <c r="A4427" s="3">
        <v>42220.073611111111</v>
      </c>
      <c r="B4427" s="2">
        <v>16.855051867167155</v>
      </c>
    </row>
    <row r="4428" spans="1:2" x14ac:dyDescent="0.25">
      <c r="A4428" s="3">
        <v>42220.074305555558</v>
      </c>
      <c r="B4428" s="2">
        <v>16.075391387939455</v>
      </c>
    </row>
    <row r="4429" spans="1:2" x14ac:dyDescent="0.25">
      <c r="A4429" s="3">
        <v>42220.074999999997</v>
      </c>
      <c r="B4429" s="2">
        <v>19.035210545857748</v>
      </c>
    </row>
    <row r="4430" spans="1:2" x14ac:dyDescent="0.25">
      <c r="A4430" s="3">
        <v>42220.075694444444</v>
      </c>
      <c r="B4430" s="2">
        <v>19.508081881205239</v>
      </c>
    </row>
    <row r="4431" spans="1:2" x14ac:dyDescent="0.25">
      <c r="A4431" s="3">
        <v>42220.076388888891</v>
      </c>
      <c r="B4431" s="2">
        <v>16.146674982706706</v>
      </c>
    </row>
    <row r="4432" spans="1:2" x14ac:dyDescent="0.25">
      <c r="A4432" s="3">
        <v>42220.07708333333</v>
      </c>
      <c r="B4432" s="2">
        <v>10.299854151407878</v>
      </c>
    </row>
    <row r="4433" spans="1:2" x14ac:dyDescent="0.25">
      <c r="A4433" s="3">
        <v>42220.077777777777</v>
      </c>
      <c r="B4433" s="2">
        <v>9.1384258190790817</v>
      </c>
    </row>
    <row r="4434" spans="1:2" x14ac:dyDescent="0.25">
      <c r="A4434" s="3">
        <v>42220.078472222223</v>
      </c>
      <c r="B4434" s="2">
        <v>11.261131827036539</v>
      </c>
    </row>
    <row r="4435" spans="1:2" x14ac:dyDescent="0.25">
      <c r="A4435" s="3">
        <v>42220.07916666667</v>
      </c>
      <c r="B4435" s="2">
        <v>5.6724905967712402</v>
      </c>
    </row>
    <row r="4436" spans="1:2" x14ac:dyDescent="0.25">
      <c r="A4436" s="3">
        <v>42220.079861111109</v>
      </c>
      <c r="B4436" s="2">
        <v>4.4573898355166115</v>
      </c>
    </row>
    <row r="4437" spans="1:2" x14ac:dyDescent="0.25">
      <c r="A4437" s="3">
        <v>42220.080555555556</v>
      </c>
      <c r="B4437" s="2">
        <v>2.2596445322036742</v>
      </c>
    </row>
    <row r="4438" spans="1:2" x14ac:dyDescent="0.25">
      <c r="A4438" s="3">
        <v>42220.081250000003</v>
      </c>
      <c r="B4438" s="2">
        <v>-1.0333603541056315</v>
      </c>
    </row>
    <row r="4439" spans="1:2" x14ac:dyDescent="0.25">
      <c r="A4439" s="3">
        <v>42220.081944444442</v>
      </c>
      <c r="B4439" s="2">
        <v>-8.4764657338460285</v>
      </c>
    </row>
    <row r="4440" spans="1:2" x14ac:dyDescent="0.25">
      <c r="A4440" s="3">
        <v>42220.082638888889</v>
      </c>
      <c r="B4440" s="2">
        <v>-10.882626374562582</v>
      </c>
    </row>
    <row r="4441" spans="1:2" x14ac:dyDescent="0.25">
      <c r="A4441" s="3">
        <v>42220.083333333336</v>
      </c>
      <c r="B4441" s="2">
        <v>-7.3871606190999346</v>
      </c>
    </row>
    <row r="4442" spans="1:2" x14ac:dyDescent="0.25">
      <c r="A4442" s="3">
        <v>42220.084027777775</v>
      </c>
      <c r="B4442" s="2">
        <v>-5.8093399047851566</v>
      </c>
    </row>
    <row r="4443" spans="1:2" x14ac:dyDescent="0.25">
      <c r="A4443" s="3">
        <v>42220.084722222222</v>
      </c>
      <c r="B4443" s="2">
        <v>-9.7199503421783451</v>
      </c>
    </row>
    <row r="4444" spans="1:2" x14ac:dyDescent="0.25">
      <c r="A4444" s="3">
        <v>42220.085416666669</v>
      </c>
      <c r="B4444" s="2">
        <v>-12.364516894022623</v>
      </c>
    </row>
    <row r="4445" spans="1:2" x14ac:dyDescent="0.25">
      <c r="A4445" s="3">
        <v>42220.086111111108</v>
      </c>
      <c r="B4445" s="2">
        <v>-19.011428324381509</v>
      </c>
    </row>
    <row r="4446" spans="1:2" x14ac:dyDescent="0.25">
      <c r="A4446" s="3">
        <v>42220.086805555555</v>
      </c>
      <c r="B4446" s="2">
        <v>-20.561106872558593</v>
      </c>
    </row>
    <row r="4447" spans="1:2" x14ac:dyDescent="0.25">
      <c r="A4447" s="3">
        <v>42220.087500000001</v>
      </c>
      <c r="B4447" s="2">
        <v>-24.988101450602212</v>
      </c>
    </row>
    <row r="4448" spans="1:2" x14ac:dyDescent="0.25">
      <c r="A4448" s="3">
        <v>42220.088194444441</v>
      </c>
      <c r="B4448" s="2">
        <v>-26.27688128153483</v>
      </c>
    </row>
    <row r="4449" spans="1:2" x14ac:dyDescent="0.25">
      <c r="A4449" s="3">
        <v>42220.088888888888</v>
      </c>
      <c r="B4449" s="2">
        <v>-32.57620226542155</v>
      </c>
    </row>
    <row r="4450" spans="1:2" x14ac:dyDescent="0.25">
      <c r="A4450" s="3">
        <v>42220.089583333334</v>
      </c>
      <c r="B4450" s="2">
        <v>-33.462572606404621</v>
      </c>
    </row>
    <row r="4451" spans="1:2" x14ac:dyDescent="0.25">
      <c r="A4451" s="3">
        <v>42220.090277777781</v>
      </c>
      <c r="B4451" s="2">
        <v>-34.681746800740562</v>
      </c>
    </row>
    <row r="4452" spans="1:2" x14ac:dyDescent="0.25">
      <c r="A4452" s="3">
        <v>42220.09097222222</v>
      </c>
      <c r="B4452" s="2">
        <v>-31.632147343953452</v>
      </c>
    </row>
    <row r="4453" spans="1:2" x14ac:dyDescent="0.25">
      <c r="A4453" s="3">
        <v>42220.091666666667</v>
      </c>
      <c r="B4453" s="2">
        <v>-21.159890111287435</v>
      </c>
    </row>
    <row r="4454" spans="1:2" x14ac:dyDescent="0.25">
      <c r="A4454" s="3">
        <v>42220.092361111114</v>
      </c>
      <c r="B4454" s="2">
        <v>-20.73938865661621</v>
      </c>
    </row>
    <row r="4455" spans="1:2" x14ac:dyDescent="0.25">
      <c r="A4455" s="3">
        <v>42220.093055555553</v>
      </c>
      <c r="B4455" s="2">
        <v>-20.488409169514973</v>
      </c>
    </row>
    <row r="4456" spans="1:2" x14ac:dyDescent="0.25">
      <c r="A4456" s="3">
        <v>42220.09375</v>
      </c>
      <c r="B4456" s="2">
        <v>-15.889929072062175</v>
      </c>
    </row>
    <row r="4457" spans="1:2" x14ac:dyDescent="0.25">
      <c r="A4457" s="3">
        <v>42220.094444444447</v>
      </c>
      <c r="B4457" s="2">
        <v>-10.842866325378418</v>
      </c>
    </row>
    <row r="4458" spans="1:2" x14ac:dyDescent="0.25">
      <c r="A4458" s="3">
        <v>42220.095138888886</v>
      </c>
      <c r="B4458" s="2">
        <v>-8.2461909612019859</v>
      </c>
    </row>
    <row r="4459" spans="1:2" x14ac:dyDescent="0.25">
      <c r="A4459" s="3">
        <v>42220.095833333333</v>
      </c>
      <c r="B4459" s="2">
        <v>-8.0757084528605141</v>
      </c>
    </row>
    <row r="4460" spans="1:2" x14ac:dyDescent="0.25">
      <c r="A4460" s="3">
        <v>42220.09652777778</v>
      </c>
      <c r="B4460" s="2">
        <v>-9.942012564341228</v>
      </c>
    </row>
    <row r="4461" spans="1:2" x14ac:dyDescent="0.25">
      <c r="A4461" s="3">
        <v>42220.097222222219</v>
      </c>
      <c r="B4461" s="2">
        <v>-8.7771903355916336</v>
      </c>
    </row>
    <row r="4462" spans="1:2" x14ac:dyDescent="0.25">
      <c r="A4462" s="3">
        <v>42220.097916666666</v>
      </c>
      <c r="B4462" s="2">
        <v>-6.7988860289255779</v>
      </c>
    </row>
    <row r="4463" spans="1:2" x14ac:dyDescent="0.25">
      <c r="A4463" s="3">
        <v>42220.098611111112</v>
      </c>
      <c r="B4463" s="2">
        <v>-3.6753736893335978</v>
      </c>
    </row>
    <row r="4464" spans="1:2" x14ac:dyDescent="0.25">
      <c r="A4464" s="3">
        <v>42220.099305555559</v>
      </c>
      <c r="B4464" s="2">
        <v>1.9066344022750854</v>
      </c>
    </row>
    <row r="4465" spans="1:2" x14ac:dyDescent="0.25">
      <c r="A4465" s="3">
        <v>42220.1</v>
      </c>
      <c r="B4465" s="2">
        <v>-0.30280470848083496</v>
      </c>
    </row>
    <row r="4466" spans="1:2" x14ac:dyDescent="0.25">
      <c r="A4466" s="3">
        <v>42220.100694444445</v>
      </c>
      <c r="B4466" s="2">
        <v>-3.6009856859842935</v>
      </c>
    </row>
    <row r="4467" spans="1:2" x14ac:dyDescent="0.25">
      <c r="A4467" s="3">
        <v>42220.101388888892</v>
      </c>
      <c r="B4467" s="2">
        <v>-5.154425096511841</v>
      </c>
    </row>
    <row r="4468" spans="1:2" x14ac:dyDescent="0.25">
      <c r="A4468" s="3">
        <v>42220.102083333331</v>
      </c>
      <c r="B4468" s="2">
        <v>-8.6291583061218269</v>
      </c>
    </row>
    <row r="4469" spans="1:2" x14ac:dyDescent="0.25">
      <c r="A4469" s="3">
        <v>42220.102777777778</v>
      </c>
      <c r="B4469" s="2">
        <v>-7.6843110084533688</v>
      </c>
    </row>
    <row r="4470" spans="1:2" x14ac:dyDescent="0.25">
      <c r="A4470" s="3">
        <v>42220.103472222225</v>
      </c>
      <c r="B4470" s="2">
        <v>-5.3390075524648033</v>
      </c>
    </row>
    <row r="4471" spans="1:2" x14ac:dyDescent="0.25">
      <c r="A4471" s="3">
        <v>42220.104166666664</v>
      </c>
      <c r="B4471" s="2">
        <v>-6.2474129517873127</v>
      </c>
    </row>
    <row r="4472" spans="1:2" x14ac:dyDescent="0.25">
      <c r="A4472" s="3">
        <v>42220.104861111111</v>
      </c>
      <c r="B4472" s="2">
        <v>-3.3858295679092407</v>
      </c>
    </row>
    <row r="4473" spans="1:2" x14ac:dyDescent="0.25">
      <c r="A4473" s="3">
        <v>42220.105555555558</v>
      </c>
      <c r="B4473" s="2">
        <v>-2.9613568941752115</v>
      </c>
    </row>
    <row r="4474" spans="1:2" x14ac:dyDescent="0.25">
      <c r="A4474" s="3">
        <v>42220.106249999997</v>
      </c>
      <c r="B4474" s="2">
        <v>-1.9040615081787109</v>
      </c>
    </row>
    <row r="4475" spans="1:2" x14ac:dyDescent="0.25">
      <c r="A4475" s="3">
        <v>42220.106944444444</v>
      </c>
      <c r="B4475" s="2">
        <v>-3.2039930025736489</v>
      </c>
    </row>
    <row r="4476" spans="1:2" x14ac:dyDescent="0.25">
      <c r="A4476" s="3">
        <v>42220.107638888891</v>
      </c>
      <c r="B4476" s="2">
        <v>-3.9409574270248413</v>
      </c>
    </row>
    <row r="4477" spans="1:2" x14ac:dyDescent="0.25">
      <c r="A4477" s="3">
        <v>42220.10833333333</v>
      </c>
      <c r="B4477" s="2">
        <v>-6.2338483492533365</v>
      </c>
    </row>
    <row r="4478" spans="1:2" x14ac:dyDescent="0.25">
      <c r="A4478" s="3">
        <v>42220.109027777777</v>
      </c>
      <c r="B4478" s="2">
        <v>1.2473707755406698</v>
      </c>
    </row>
    <row r="4479" spans="1:2" x14ac:dyDescent="0.25">
      <c r="A4479" s="3">
        <v>42220.109722222223</v>
      </c>
      <c r="B4479" s="2">
        <v>2.9607451279958088</v>
      </c>
    </row>
    <row r="4480" spans="1:2" x14ac:dyDescent="0.25">
      <c r="A4480" s="3">
        <v>42220.11041666667</v>
      </c>
      <c r="B4480" s="2">
        <v>2.6835513432820637</v>
      </c>
    </row>
    <row r="4481" spans="1:2" x14ac:dyDescent="0.25">
      <c r="A4481" s="3">
        <v>42220.111111111109</v>
      </c>
      <c r="B4481" s="2">
        <v>3.7052119016647338</v>
      </c>
    </row>
    <row r="4482" spans="1:2" x14ac:dyDescent="0.25">
      <c r="A4482" s="3">
        <v>42220.111805555556</v>
      </c>
      <c r="B4482" s="2">
        <v>5.7481767018636072</v>
      </c>
    </row>
    <row r="4483" spans="1:2" x14ac:dyDescent="0.25">
      <c r="A4483" s="3">
        <v>42220.112500000003</v>
      </c>
      <c r="B4483" s="2">
        <v>10.727875105539958</v>
      </c>
    </row>
    <row r="4484" spans="1:2" x14ac:dyDescent="0.25">
      <c r="A4484" s="3">
        <v>42220.113194444442</v>
      </c>
      <c r="B4484" s="2">
        <v>15.746709378560384</v>
      </c>
    </row>
    <row r="4485" spans="1:2" x14ac:dyDescent="0.25">
      <c r="A4485" s="3">
        <v>42220.113888888889</v>
      </c>
      <c r="B4485" s="2">
        <v>16.289209047953289</v>
      </c>
    </row>
    <row r="4486" spans="1:2" x14ac:dyDescent="0.25">
      <c r="A4486" s="3">
        <v>42220.114583333336</v>
      </c>
      <c r="B4486" s="2">
        <v>17.523059018452962</v>
      </c>
    </row>
    <row r="4487" spans="1:2" x14ac:dyDescent="0.25">
      <c r="A4487" s="3">
        <v>42220.115277777775</v>
      </c>
      <c r="B4487" s="2">
        <v>18.881300354003905</v>
      </c>
    </row>
    <row r="4488" spans="1:2" x14ac:dyDescent="0.25">
      <c r="A4488" s="3">
        <v>42220.115972222222</v>
      </c>
      <c r="B4488" s="2">
        <v>23.851843198140461</v>
      </c>
    </row>
    <row r="4489" spans="1:2" x14ac:dyDescent="0.25">
      <c r="A4489" s="3">
        <v>42220.116666666669</v>
      </c>
      <c r="B4489" s="2">
        <v>27.234823099772136</v>
      </c>
    </row>
    <row r="4490" spans="1:2" x14ac:dyDescent="0.25">
      <c r="A4490" s="3">
        <v>42220.117361111108</v>
      </c>
      <c r="B4490" s="2">
        <v>27.996427281697592</v>
      </c>
    </row>
    <row r="4491" spans="1:2" x14ac:dyDescent="0.25">
      <c r="A4491" s="3">
        <v>42220.118055555555</v>
      </c>
      <c r="B4491" s="2">
        <v>25.345961761474609</v>
      </c>
    </row>
    <row r="4492" spans="1:2" x14ac:dyDescent="0.25">
      <c r="A4492" s="3">
        <v>42220.118750000001</v>
      </c>
      <c r="B4492" s="2">
        <v>20.529546864827473</v>
      </c>
    </row>
    <row r="4493" spans="1:2" x14ac:dyDescent="0.25">
      <c r="A4493" s="3">
        <v>42220.119444444441</v>
      </c>
      <c r="B4493" s="2">
        <v>20.141042582194011</v>
      </c>
    </row>
    <row r="4494" spans="1:2" x14ac:dyDescent="0.25">
      <c r="A4494" s="3">
        <v>42220.120138888888</v>
      </c>
      <c r="B4494" s="2">
        <v>27.5508118947347</v>
      </c>
    </row>
    <row r="4495" spans="1:2" x14ac:dyDescent="0.25">
      <c r="A4495" s="3">
        <v>42220.120833333334</v>
      </c>
      <c r="B4495" s="2">
        <v>31.342187118530273</v>
      </c>
    </row>
    <row r="4496" spans="1:2" x14ac:dyDescent="0.25">
      <c r="A4496" s="3">
        <v>42220.121527777781</v>
      </c>
      <c r="B4496" s="2">
        <v>32.865259933471677</v>
      </c>
    </row>
    <row r="4497" spans="1:2" x14ac:dyDescent="0.25">
      <c r="A4497" s="3">
        <v>42220.12222222222</v>
      </c>
      <c r="B4497" s="2">
        <v>19.663609568277995</v>
      </c>
    </row>
    <row r="4498" spans="1:2" x14ac:dyDescent="0.25">
      <c r="A4498" s="3">
        <v>42220.122916666667</v>
      </c>
      <c r="B4498" s="2">
        <v>7.6702396710713705</v>
      </c>
    </row>
    <row r="4499" spans="1:2" x14ac:dyDescent="0.25">
      <c r="A4499" s="3">
        <v>42220.123611111114</v>
      </c>
      <c r="B4499" s="2">
        <v>14.984189414978028</v>
      </c>
    </row>
    <row r="4500" spans="1:2" x14ac:dyDescent="0.25">
      <c r="A4500" s="3">
        <v>42220.124305555553</v>
      </c>
      <c r="B4500" s="2">
        <v>18.143745613098144</v>
      </c>
    </row>
    <row r="4501" spans="1:2" x14ac:dyDescent="0.25">
      <c r="A4501" s="3">
        <v>42220.125</v>
      </c>
      <c r="B4501" s="2">
        <v>22.801458485921223</v>
      </c>
    </row>
    <row r="4502" spans="1:2" x14ac:dyDescent="0.25">
      <c r="A4502" s="3">
        <v>42220.125694444447</v>
      </c>
      <c r="B4502" s="2">
        <v>25.032761001586913</v>
      </c>
    </row>
    <row r="4503" spans="1:2" x14ac:dyDescent="0.25">
      <c r="A4503" s="3">
        <v>42220.126388888886</v>
      </c>
      <c r="B4503" s="2">
        <v>25.38340924580892</v>
      </c>
    </row>
    <row r="4504" spans="1:2" x14ac:dyDescent="0.25">
      <c r="A4504" s="3">
        <v>42220.127083333333</v>
      </c>
      <c r="B4504" s="2">
        <v>23.819588216145835</v>
      </c>
    </row>
    <row r="4505" spans="1:2" x14ac:dyDescent="0.25">
      <c r="A4505" s="3">
        <v>42220.12777777778</v>
      </c>
      <c r="B4505" s="2">
        <v>25.39788818359375</v>
      </c>
    </row>
    <row r="4506" spans="1:2" x14ac:dyDescent="0.25">
      <c r="A4506" s="3">
        <v>42220.128472222219</v>
      </c>
      <c r="B4506" s="2">
        <v>27.558975092569987</v>
      </c>
    </row>
    <row r="4507" spans="1:2" x14ac:dyDescent="0.25">
      <c r="A4507" s="3">
        <v>42220.129166666666</v>
      </c>
      <c r="B4507" s="2">
        <v>27.425741449991861</v>
      </c>
    </row>
    <row r="4508" spans="1:2" x14ac:dyDescent="0.25">
      <c r="A4508" s="3">
        <v>42220.129861111112</v>
      </c>
      <c r="B4508" s="2">
        <v>28.081006622314455</v>
      </c>
    </row>
    <row r="4509" spans="1:2" x14ac:dyDescent="0.25">
      <c r="A4509" s="3">
        <v>42220.130555555559</v>
      </c>
      <c r="B4509" s="2">
        <v>28.987081654866536</v>
      </c>
    </row>
    <row r="4510" spans="1:2" x14ac:dyDescent="0.25">
      <c r="A4510" s="3">
        <v>42220.131249999999</v>
      </c>
      <c r="B4510" s="2">
        <v>29.629759216308592</v>
      </c>
    </row>
    <row r="4511" spans="1:2" x14ac:dyDescent="0.25">
      <c r="A4511" s="3">
        <v>42220.131944444445</v>
      </c>
      <c r="B4511" s="2">
        <v>23.086697387695313</v>
      </c>
    </row>
    <row r="4512" spans="1:2" x14ac:dyDescent="0.25">
      <c r="A4512" s="3">
        <v>42220.132638888892</v>
      </c>
      <c r="B4512" s="2">
        <v>20.37353541056315</v>
      </c>
    </row>
    <row r="4513" spans="1:2" x14ac:dyDescent="0.25">
      <c r="A4513" s="3">
        <v>42220.133333333331</v>
      </c>
      <c r="B4513" s="2">
        <v>11.747388490041097</v>
      </c>
    </row>
    <row r="4514" spans="1:2" x14ac:dyDescent="0.25">
      <c r="A4514" s="3">
        <v>42220.134027777778</v>
      </c>
      <c r="B4514" s="2">
        <v>3.3771645863850912</v>
      </c>
    </row>
    <row r="4515" spans="1:2" x14ac:dyDescent="0.25">
      <c r="A4515" s="3">
        <v>42220.134722222225</v>
      </c>
      <c r="B4515" s="2">
        <v>-4.3135820706685388</v>
      </c>
    </row>
    <row r="4516" spans="1:2" x14ac:dyDescent="0.25">
      <c r="A4516" s="3">
        <v>42220.135416666664</v>
      </c>
      <c r="B4516" s="2">
        <v>-3.0478108882904054</v>
      </c>
    </row>
    <row r="4517" spans="1:2" x14ac:dyDescent="0.25">
      <c r="A4517" s="3">
        <v>42220.136111111111</v>
      </c>
      <c r="B4517" s="2">
        <v>-6.462934589385986</v>
      </c>
    </row>
    <row r="4518" spans="1:2" x14ac:dyDescent="0.25">
      <c r="A4518" s="3">
        <v>42220.136805555558</v>
      </c>
      <c r="B4518" s="2">
        <v>-5.862406412760417</v>
      </c>
    </row>
    <row r="4519" spans="1:2" x14ac:dyDescent="0.25">
      <c r="A4519" s="3">
        <v>42220.137499999997</v>
      </c>
      <c r="B4519" s="2">
        <v>0.10689959526062012</v>
      </c>
    </row>
    <row r="4520" spans="1:2" x14ac:dyDescent="0.25">
      <c r="A4520" s="3">
        <v>42220.138194444444</v>
      </c>
      <c r="B4520" s="2">
        <v>2.5197960058848063</v>
      </c>
    </row>
    <row r="4521" spans="1:2" x14ac:dyDescent="0.25">
      <c r="A4521" s="3">
        <v>42220.138888888891</v>
      </c>
      <c r="B4521" s="2">
        <v>2.2181561787923179</v>
      </c>
    </row>
    <row r="4522" spans="1:2" x14ac:dyDescent="0.25">
      <c r="A4522" s="3">
        <v>42220.13958333333</v>
      </c>
      <c r="B4522" s="2">
        <v>2.7937400182088217</v>
      </c>
    </row>
    <row r="4523" spans="1:2" x14ac:dyDescent="0.25">
      <c r="A4523" s="3">
        <v>42220.140277777777</v>
      </c>
      <c r="B4523" s="2">
        <v>0.49165557225545248</v>
      </c>
    </row>
    <row r="4524" spans="1:2" x14ac:dyDescent="0.25">
      <c r="A4524" s="3">
        <v>42220.140972222223</v>
      </c>
      <c r="B4524" s="2">
        <v>2.1241246064503989</v>
      </c>
    </row>
    <row r="4525" spans="1:2" x14ac:dyDescent="0.25">
      <c r="A4525" s="3">
        <v>42220.14166666667</v>
      </c>
      <c r="B4525" s="2">
        <v>1.4391623338063557</v>
      </c>
    </row>
    <row r="4526" spans="1:2" x14ac:dyDescent="0.25">
      <c r="A4526" s="3">
        <v>42220.142361111109</v>
      </c>
      <c r="B4526" s="2">
        <v>1.7506288846333822</v>
      </c>
    </row>
    <row r="4527" spans="1:2" x14ac:dyDescent="0.25">
      <c r="A4527" s="3">
        <v>42220.143055555556</v>
      </c>
      <c r="B4527" s="2">
        <v>-0.77881589730580647</v>
      </c>
    </row>
    <row r="4528" spans="1:2" x14ac:dyDescent="0.25">
      <c r="A4528" s="3">
        <v>42220.143750000003</v>
      </c>
      <c r="B4528" s="2">
        <v>3.1980245749155682</v>
      </c>
    </row>
    <row r="4529" spans="1:2" x14ac:dyDescent="0.25">
      <c r="A4529" s="3">
        <v>42220.144444444442</v>
      </c>
      <c r="B4529" s="2">
        <v>-1.3122806866963705</v>
      </c>
    </row>
    <row r="4530" spans="1:2" x14ac:dyDescent="0.25">
      <c r="A4530" s="3">
        <v>42220.145138888889</v>
      </c>
      <c r="B4530" s="2">
        <v>2.1862167199452718</v>
      </c>
    </row>
    <row r="4531" spans="1:2" x14ac:dyDescent="0.25">
      <c r="A4531" s="3">
        <v>42220.145833333336</v>
      </c>
      <c r="B4531" s="2">
        <v>6.2237853050231937</v>
      </c>
    </row>
    <row r="4532" spans="1:2" x14ac:dyDescent="0.25">
      <c r="A4532" s="3">
        <v>42220.146527777775</v>
      </c>
      <c r="B4532" s="2">
        <v>4.2148432890574137</v>
      </c>
    </row>
    <row r="4533" spans="1:2" x14ac:dyDescent="0.25">
      <c r="A4533" s="3">
        <v>42220.147222222222</v>
      </c>
      <c r="B4533" s="2">
        <v>-2.1094559033711753</v>
      </c>
    </row>
    <row r="4534" spans="1:2" x14ac:dyDescent="0.25">
      <c r="A4534" s="3">
        <v>42220.147916666669</v>
      </c>
      <c r="B4534" s="2">
        <v>0.54094973405202229</v>
      </c>
    </row>
    <row r="4535" spans="1:2" x14ac:dyDescent="0.25">
      <c r="A4535" s="3">
        <v>42220.148611111108</v>
      </c>
      <c r="B4535" s="2">
        <v>-2.193394724527995</v>
      </c>
    </row>
    <row r="4536" spans="1:2" x14ac:dyDescent="0.25">
      <c r="A4536" s="3">
        <v>42220.149305555555</v>
      </c>
      <c r="B4536" s="2">
        <v>-7.5711750984191895</v>
      </c>
    </row>
    <row r="4537" spans="1:2" x14ac:dyDescent="0.25">
      <c r="A4537" s="3">
        <v>42220.15</v>
      </c>
      <c r="B4537" s="2">
        <v>-5.5192687829335529</v>
      </c>
    </row>
    <row r="4538" spans="1:2" x14ac:dyDescent="0.25">
      <c r="A4538" s="3">
        <v>42220.150694444441</v>
      </c>
      <c r="B4538" s="2">
        <v>-1.7238616466522216</v>
      </c>
    </row>
    <row r="4539" spans="1:2" x14ac:dyDescent="0.25">
      <c r="A4539" s="3">
        <v>42220.151388888888</v>
      </c>
      <c r="B4539" s="2">
        <v>2.7838248093922933</v>
      </c>
    </row>
    <row r="4540" spans="1:2" x14ac:dyDescent="0.25">
      <c r="A4540" s="3">
        <v>42220.152083333334</v>
      </c>
      <c r="B4540" s="2">
        <v>4.4053974469502766</v>
      </c>
    </row>
    <row r="4541" spans="1:2" x14ac:dyDescent="0.25">
      <c r="A4541" s="3">
        <v>42220.152777777781</v>
      </c>
      <c r="B4541" s="2">
        <v>2.5484749952952068</v>
      </c>
    </row>
    <row r="4542" spans="1:2" x14ac:dyDescent="0.25">
      <c r="A4542" s="3">
        <v>42220.15347222222</v>
      </c>
      <c r="B4542" s="2">
        <v>3.5787433942159015</v>
      </c>
    </row>
    <row r="4543" spans="1:2" x14ac:dyDescent="0.25">
      <c r="A4543" s="3">
        <v>42220.154166666667</v>
      </c>
      <c r="B4543" s="2">
        <v>2.3788537422815961</v>
      </c>
    </row>
    <row r="4544" spans="1:2" x14ac:dyDescent="0.25">
      <c r="A4544" s="3">
        <v>42220.154861111114</v>
      </c>
      <c r="B4544" s="2">
        <v>3.1825789292653401</v>
      </c>
    </row>
    <row r="4545" spans="1:2" x14ac:dyDescent="0.25">
      <c r="A4545" s="3">
        <v>42220.155555555553</v>
      </c>
      <c r="B4545" s="2">
        <v>4.320877393086751</v>
      </c>
    </row>
    <row r="4546" spans="1:2" x14ac:dyDescent="0.25">
      <c r="A4546" s="3">
        <v>42220.15625</v>
      </c>
      <c r="B4546" s="2">
        <v>8.9508613268534347</v>
      </c>
    </row>
    <row r="4547" spans="1:2" x14ac:dyDescent="0.25">
      <c r="A4547" s="3">
        <v>42220.156944444447</v>
      </c>
      <c r="B4547" s="2">
        <v>6.922220611572266</v>
      </c>
    </row>
    <row r="4548" spans="1:2" x14ac:dyDescent="0.25">
      <c r="A4548" s="3">
        <v>42220.157638888886</v>
      </c>
      <c r="B4548" s="2">
        <v>7.5730004628499348</v>
      </c>
    </row>
    <row r="4549" spans="1:2" x14ac:dyDescent="0.25">
      <c r="A4549" s="3">
        <v>42220.158333333333</v>
      </c>
      <c r="B4549" s="2">
        <v>-1.1717611630757649</v>
      </c>
    </row>
    <row r="4550" spans="1:2" x14ac:dyDescent="0.25">
      <c r="A4550" s="3">
        <v>42220.15902777778</v>
      </c>
      <c r="B4550" s="2">
        <v>0.69743310610453291</v>
      </c>
    </row>
    <row r="4551" spans="1:2" x14ac:dyDescent="0.25">
      <c r="A4551" s="3">
        <v>42220.159722222219</v>
      </c>
      <c r="B4551" s="2">
        <v>3.8608609040578208</v>
      </c>
    </row>
    <row r="4552" spans="1:2" x14ac:dyDescent="0.25">
      <c r="A4552" s="3">
        <v>42220.160416666666</v>
      </c>
      <c r="B4552" s="2">
        <v>3.9897603432337445</v>
      </c>
    </row>
    <row r="4553" spans="1:2" x14ac:dyDescent="0.25">
      <c r="A4553" s="3">
        <v>42220.161111111112</v>
      </c>
      <c r="B4553" s="2">
        <v>6.0488823095957436</v>
      </c>
    </row>
    <row r="4554" spans="1:2" x14ac:dyDescent="0.25">
      <c r="A4554" s="3">
        <v>42220.161805555559</v>
      </c>
      <c r="B4554" s="2">
        <v>6.1363670508066814</v>
      </c>
    </row>
    <row r="4555" spans="1:2" x14ac:dyDescent="0.25">
      <c r="A4555" s="3">
        <v>42220.162499999999</v>
      </c>
      <c r="B4555" s="2">
        <v>10.713573137919107</v>
      </c>
    </row>
    <row r="4556" spans="1:2" x14ac:dyDescent="0.25">
      <c r="A4556" s="3">
        <v>42220.163194444445</v>
      </c>
      <c r="B4556" s="2">
        <v>15.392854817708333</v>
      </c>
    </row>
    <row r="4557" spans="1:2" x14ac:dyDescent="0.25">
      <c r="A4557" s="3">
        <v>42220.163888888892</v>
      </c>
      <c r="B4557" s="2">
        <v>15.386681175231933</v>
      </c>
    </row>
    <row r="4558" spans="1:2" x14ac:dyDescent="0.25">
      <c r="A4558" s="3">
        <v>42220.164583333331</v>
      </c>
      <c r="B4558" s="2">
        <v>17.261761347452801</v>
      </c>
    </row>
    <row r="4559" spans="1:2" x14ac:dyDescent="0.25">
      <c r="A4559" s="3">
        <v>42220.165277777778</v>
      </c>
      <c r="B4559" s="2">
        <v>9.0963697115580242</v>
      </c>
    </row>
    <row r="4560" spans="1:2" x14ac:dyDescent="0.25">
      <c r="A4560" s="3">
        <v>42220.165972222225</v>
      </c>
      <c r="B4560" s="2">
        <v>15.021441650390624</v>
      </c>
    </row>
    <row r="4561" spans="1:2" x14ac:dyDescent="0.25">
      <c r="A4561" s="3">
        <v>42220.166666666664</v>
      </c>
      <c r="B4561" s="2">
        <v>14.755028597513835</v>
      </c>
    </row>
    <row r="4562" spans="1:2" x14ac:dyDescent="0.25">
      <c r="A4562" s="3">
        <v>42220.167361111111</v>
      </c>
      <c r="B4562" s="2">
        <v>13.729466756184896</v>
      </c>
    </row>
    <row r="4563" spans="1:2" x14ac:dyDescent="0.25">
      <c r="A4563" s="3">
        <v>42220.168055555558</v>
      </c>
      <c r="B4563" s="2">
        <v>9.3132373491923008</v>
      </c>
    </row>
    <row r="4564" spans="1:2" x14ac:dyDescent="0.25">
      <c r="A4564" s="3">
        <v>42220.168749999997</v>
      </c>
      <c r="B4564" s="2">
        <v>5.0087529818216963</v>
      </c>
    </row>
    <row r="4565" spans="1:2" x14ac:dyDescent="0.25">
      <c r="A4565" s="3">
        <v>42220.169444444444</v>
      </c>
      <c r="B4565" s="2">
        <v>4.3537997881571453</v>
      </c>
    </row>
    <row r="4566" spans="1:2" x14ac:dyDescent="0.25">
      <c r="A4566" s="3">
        <v>42220.170138888891</v>
      </c>
      <c r="B4566" s="2">
        <v>9.7351485888163243</v>
      </c>
    </row>
    <row r="4567" spans="1:2" x14ac:dyDescent="0.25">
      <c r="A4567" s="3">
        <v>42220.17083333333</v>
      </c>
      <c r="B4567" s="2">
        <v>13.901159954071044</v>
      </c>
    </row>
    <row r="4568" spans="1:2" x14ac:dyDescent="0.25">
      <c r="A4568" s="3">
        <v>42220.171527777777</v>
      </c>
      <c r="B4568" s="2">
        <v>15.19539057413737</v>
      </c>
    </row>
    <row r="4569" spans="1:2" x14ac:dyDescent="0.25">
      <c r="A4569" s="3">
        <v>42220.172222222223</v>
      </c>
      <c r="B4569" s="2">
        <v>7.2854024887084963</v>
      </c>
    </row>
    <row r="4570" spans="1:2" x14ac:dyDescent="0.25">
      <c r="A4570" s="3">
        <v>42220.17291666667</v>
      </c>
      <c r="B4570" s="2">
        <v>11.654206530253093</v>
      </c>
    </row>
    <row r="4571" spans="1:2" x14ac:dyDescent="0.25">
      <c r="A4571" s="3">
        <v>42220.173611111109</v>
      </c>
      <c r="B4571" s="2">
        <v>11.549737358093262</v>
      </c>
    </row>
    <row r="4572" spans="1:2" x14ac:dyDescent="0.25">
      <c r="A4572" s="3">
        <v>42220.174305555556</v>
      </c>
      <c r="B4572" s="2">
        <v>16.196520042419433</v>
      </c>
    </row>
    <row r="4573" spans="1:2" x14ac:dyDescent="0.25">
      <c r="A4573" s="3">
        <v>42220.175000000003</v>
      </c>
      <c r="B4573" s="2">
        <v>19.11154696146647</v>
      </c>
    </row>
    <row r="4574" spans="1:2" x14ac:dyDescent="0.25">
      <c r="A4574" s="3">
        <v>42220.175694444442</v>
      </c>
      <c r="B4574" s="2">
        <v>16.3163911819458</v>
      </c>
    </row>
    <row r="4575" spans="1:2" x14ac:dyDescent="0.25">
      <c r="A4575" s="3">
        <v>42220.176388888889</v>
      </c>
      <c r="B4575" s="2">
        <v>12.890904172261555</v>
      </c>
    </row>
    <row r="4576" spans="1:2" x14ac:dyDescent="0.25">
      <c r="A4576" s="3">
        <v>42220.177083333336</v>
      </c>
      <c r="B4576" s="2">
        <v>11.618768405914306</v>
      </c>
    </row>
    <row r="4577" spans="1:2" x14ac:dyDescent="0.25">
      <c r="A4577" s="3">
        <v>42220.177777777775</v>
      </c>
      <c r="B4577" s="2">
        <v>15.324003156026205</v>
      </c>
    </row>
    <row r="4578" spans="1:2" x14ac:dyDescent="0.25">
      <c r="A4578" s="3">
        <v>42220.178472222222</v>
      </c>
      <c r="B4578" s="2">
        <v>15.941723092397053</v>
      </c>
    </row>
    <row r="4579" spans="1:2" x14ac:dyDescent="0.25">
      <c r="A4579" s="3">
        <v>42220.179166666669</v>
      </c>
      <c r="B4579" s="2">
        <v>19.288281250000001</v>
      </c>
    </row>
    <row r="4580" spans="1:2" x14ac:dyDescent="0.25">
      <c r="A4580" s="3">
        <v>42220.179861111108</v>
      </c>
      <c r="B4580" s="2">
        <v>10.58369197845459</v>
      </c>
    </row>
    <row r="4581" spans="1:2" x14ac:dyDescent="0.25">
      <c r="A4581" s="3">
        <v>42220.180555555555</v>
      </c>
      <c r="B4581" s="2">
        <v>11.171246337890626</v>
      </c>
    </row>
    <row r="4582" spans="1:2" x14ac:dyDescent="0.25">
      <c r="A4582" s="3">
        <v>42220.181250000001</v>
      </c>
      <c r="B4582" s="2">
        <v>13.687791887919108</v>
      </c>
    </row>
    <row r="4583" spans="1:2" x14ac:dyDescent="0.25">
      <c r="A4583" s="3">
        <v>42220.181944444441</v>
      </c>
      <c r="B4583" s="2">
        <v>10.954912471771241</v>
      </c>
    </row>
    <row r="4584" spans="1:2" x14ac:dyDescent="0.25">
      <c r="A4584" s="3">
        <v>42220.182638888888</v>
      </c>
      <c r="B4584" s="2">
        <v>14.085896746317546</v>
      </c>
    </row>
    <row r="4585" spans="1:2" x14ac:dyDescent="0.25">
      <c r="A4585" s="3">
        <v>42220.183333333334</v>
      </c>
      <c r="B4585" s="2">
        <v>10.947156270345053</v>
      </c>
    </row>
    <row r="4586" spans="1:2" x14ac:dyDescent="0.25">
      <c r="A4586" s="3">
        <v>42220.184027777781</v>
      </c>
      <c r="B4586" s="2">
        <v>9.2080334663391117</v>
      </c>
    </row>
    <row r="4587" spans="1:2" x14ac:dyDescent="0.25">
      <c r="A4587" s="3">
        <v>42220.18472222222</v>
      </c>
      <c r="B4587" s="2">
        <v>4.2627503871917725</v>
      </c>
    </row>
    <row r="4588" spans="1:2" x14ac:dyDescent="0.25">
      <c r="A4588" s="3">
        <v>42220.185416666667</v>
      </c>
      <c r="B4588" s="2">
        <v>3.1424967765808107</v>
      </c>
    </row>
    <row r="4589" spans="1:2" x14ac:dyDescent="0.25">
      <c r="A4589" s="3">
        <v>42220.186111111114</v>
      </c>
      <c r="B4589" s="2">
        <v>8.9958426793416333</v>
      </c>
    </row>
    <row r="4590" spans="1:2" x14ac:dyDescent="0.25">
      <c r="A4590" s="3">
        <v>42220.186805555553</v>
      </c>
      <c r="B4590" s="2">
        <v>4.6375288645426433</v>
      </c>
    </row>
    <row r="4591" spans="1:2" x14ac:dyDescent="0.25">
      <c r="A4591" s="3">
        <v>42220.1875</v>
      </c>
      <c r="B4591" s="2">
        <v>1.6009328524271647</v>
      </c>
    </row>
    <row r="4592" spans="1:2" x14ac:dyDescent="0.25">
      <c r="A4592" s="3">
        <v>42220.188194444447</v>
      </c>
      <c r="B4592" s="2">
        <v>4.365842342376709</v>
      </c>
    </row>
    <row r="4593" spans="1:2" x14ac:dyDescent="0.25">
      <c r="A4593" s="3">
        <v>42220.188888888886</v>
      </c>
      <c r="B4593" s="2">
        <v>1.0659056345621745</v>
      </c>
    </row>
    <row r="4594" spans="1:2" x14ac:dyDescent="0.25">
      <c r="A4594" s="3">
        <v>42220.189583333333</v>
      </c>
      <c r="B4594" s="2">
        <v>8.3567973136901852</v>
      </c>
    </row>
    <row r="4595" spans="1:2" x14ac:dyDescent="0.25">
      <c r="A4595" s="3">
        <v>42220.19027777778</v>
      </c>
      <c r="B4595" s="2">
        <v>8.7189038594563808</v>
      </c>
    </row>
    <row r="4596" spans="1:2" x14ac:dyDescent="0.25">
      <c r="A4596" s="3">
        <v>42220.190972222219</v>
      </c>
      <c r="B4596" s="2">
        <v>7.306281693776449</v>
      </c>
    </row>
    <row r="4597" spans="1:2" x14ac:dyDescent="0.25">
      <c r="A4597" s="3">
        <v>42220.191666666666</v>
      </c>
      <c r="B4597" s="2">
        <v>0.15989007949829101</v>
      </c>
    </row>
    <row r="4598" spans="1:2" x14ac:dyDescent="0.25">
      <c r="A4598" s="3">
        <v>42220.192361111112</v>
      </c>
      <c r="B4598" s="2">
        <v>-0.42136357625325521</v>
      </c>
    </row>
    <row r="4599" spans="1:2" x14ac:dyDescent="0.25">
      <c r="A4599" s="3">
        <v>42220.193055555559</v>
      </c>
      <c r="B4599" s="2">
        <v>-1.6266320864359538</v>
      </c>
    </row>
    <row r="4600" spans="1:2" x14ac:dyDescent="0.25">
      <c r="A4600" s="3">
        <v>42220.193749999999</v>
      </c>
      <c r="B4600" s="2">
        <v>1.0865408579508464</v>
      </c>
    </row>
    <row r="4601" spans="1:2" x14ac:dyDescent="0.25">
      <c r="A4601" s="3">
        <v>42220.194444444445</v>
      </c>
      <c r="B4601" s="2">
        <v>3.1641197681427</v>
      </c>
    </row>
    <row r="4602" spans="1:2" x14ac:dyDescent="0.25">
      <c r="A4602" s="3">
        <v>42220.195138888892</v>
      </c>
      <c r="B4602" s="2">
        <v>2.0300616741180422</v>
      </c>
    </row>
    <row r="4603" spans="1:2" x14ac:dyDescent="0.25">
      <c r="A4603" s="3">
        <v>42220.195833333331</v>
      </c>
      <c r="B4603" s="2">
        <v>0.54417123794555666</v>
      </c>
    </row>
    <row r="4604" spans="1:2" x14ac:dyDescent="0.25">
      <c r="A4604" s="3">
        <v>42220.196527777778</v>
      </c>
      <c r="B4604" s="2">
        <v>5.2158176104227705</v>
      </c>
    </row>
    <row r="4605" spans="1:2" x14ac:dyDescent="0.25">
      <c r="A4605" s="3">
        <v>42220.197222222225</v>
      </c>
      <c r="B4605" s="2">
        <v>3.7366248448689778</v>
      </c>
    </row>
    <row r="4606" spans="1:2" x14ac:dyDescent="0.25">
      <c r="A4606" s="3">
        <v>42220.197916666664</v>
      </c>
      <c r="B4606" s="2">
        <v>3.5740236282348632</v>
      </c>
    </row>
    <row r="4607" spans="1:2" x14ac:dyDescent="0.25">
      <c r="A4607" s="3">
        <v>42220.198611111111</v>
      </c>
      <c r="B4607" s="2">
        <v>3.0135915756225584</v>
      </c>
    </row>
    <row r="4608" spans="1:2" x14ac:dyDescent="0.25">
      <c r="A4608" s="3">
        <v>42220.199305555558</v>
      </c>
      <c r="B4608" s="2">
        <v>0.19710265795389811</v>
      </c>
    </row>
    <row r="4609" spans="1:2" x14ac:dyDescent="0.25">
      <c r="A4609" s="3">
        <v>42220.2</v>
      </c>
      <c r="B4609" s="2">
        <v>-0.68743580182393393</v>
      </c>
    </row>
    <row r="4610" spans="1:2" x14ac:dyDescent="0.25">
      <c r="A4610" s="3">
        <v>42220.200694444444</v>
      </c>
      <c r="B4610" s="2">
        <v>-2.5461558659871417</v>
      </c>
    </row>
    <row r="4611" spans="1:2" x14ac:dyDescent="0.25">
      <c r="A4611" s="3">
        <v>42220.201388888891</v>
      </c>
      <c r="B4611" s="2">
        <v>-1.2322172164916991</v>
      </c>
    </row>
    <row r="4612" spans="1:2" x14ac:dyDescent="0.25">
      <c r="A4612" s="3">
        <v>42220.20208333333</v>
      </c>
      <c r="B4612" s="2">
        <v>-4.7899160703023274</v>
      </c>
    </row>
    <row r="4613" spans="1:2" x14ac:dyDescent="0.25">
      <c r="A4613" s="3">
        <v>42220.202777777777</v>
      </c>
      <c r="B4613" s="2">
        <v>-6.1374313831329346</v>
      </c>
    </row>
    <row r="4614" spans="1:2" x14ac:dyDescent="0.25">
      <c r="A4614" s="3">
        <v>42220.203472222223</v>
      </c>
      <c r="B4614" s="2">
        <v>-7.104380671183268</v>
      </c>
    </row>
    <row r="4615" spans="1:2" x14ac:dyDescent="0.25">
      <c r="A4615" s="3">
        <v>42220.20416666667</v>
      </c>
      <c r="B4615" s="2">
        <v>-10.620364507039389</v>
      </c>
    </row>
    <row r="4616" spans="1:2" x14ac:dyDescent="0.25">
      <c r="A4616" s="3">
        <v>42220.204861111109</v>
      </c>
      <c r="B4616" s="2">
        <v>-9.2686414400736492</v>
      </c>
    </row>
    <row r="4617" spans="1:2" x14ac:dyDescent="0.25">
      <c r="A4617" s="3">
        <v>42220.205555555556</v>
      </c>
      <c r="B4617" s="2">
        <v>-15.372594515482584</v>
      </c>
    </row>
    <row r="4618" spans="1:2" x14ac:dyDescent="0.25">
      <c r="A4618" s="3">
        <v>42220.206250000003</v>
      </c>
      <c r="B4618" s="2">
        <v>-14.410014661153157</v>
      </c>
    </row>
    <row r="4619" spans="1:2" x14ac:dyDescent="0.25">
      <c r="A4619" s="3">
        <v>42220.206944444442</v>
      </c>
      <c r="B4619" s="2">
        <v>-19.186797523498534</v>
      </c>
    </row>
    <row r="4620" spans="1:2" x14ac:dyDescent="0.25">
      <c r="A4620" s="3">
        <v>42220.207638888889</v>
      </c>
      <c r="B4620" s="2">
        <v>-23.277443822224935</v>
      </c>
    </row>
    <row r="4621" spans="1:2" x14ac:dyDescent="0.25">
      <c r="A4621" s="3">
        <v>42220.208333333336</v>
      </c>
      <c r="B4621" s="2">
        <v>-32.121722412109378</v>
      </c>
    </row>
    <row r="4622" spans="1:2" x14ac:dyDescent="0.25">
      <c r="A4622" s="3">
        <v>42220.209027777775</v>
      </c>
      <c r="B4622" s="2">
        <v>-33.176659520467119</v>
      </c>
    </row>
    <row r="4623" spans="1:2" x14ac:dyDescent="0.25">
      <c r="A4623" s="3">
        <v>42220.209722222222</v>
      </c>
      <c r="B4623" s="2">
        <v>-26.389254379272462</v>
      </c>
    </row>
    <row r="4624" spans="1:2" x14ac:dyDescent="0.25">
      <c r="A4624" s="3">
        <v>42220.210416666669</v>
      </c>
      <c r="B4624" s="2">
        <v>-27.144949340820311</v>
      </c>
    </row>
    <row r="4625" spans="1:2" x14ac:dyDescent="0.25">
      <c r="A4625" s="3">
        <v>42220.211111111108</v>
      </c>
      <c r="B4625" s="2">
        <v>-23.556076812744141</v>
      </c>
    </row>
    <row r="4626" spans="1:2" x14ac:dyDescent="0.25">
      <c r="A4626" s="3">
        <v>42220.211805555555</v>
      </c>
      <c r="B4626" s="2">
        <v>-22.739331690470376</v>
      </c>
    </row>
    <row r="4627" spans="1:2" x14ac:dyDescent="0.25">
      <c r="A4627" s="3">
        <v>42220.212500000001</v>
      </c>
      <c r="B4627" s="2">
        <v>-27.642344665527343</v>
      </c>
    </row>
    <row r="4628" spans="1:2" x14ac:dyDescent="0.25">
      <c r="A4628" s="3">
        <v>42220.213194444441</v>
      </c>
      <c r="B4628" s="2">
        <v>-27.778478240966798</v>
      </c>
    </row>
    <row r="4629" spans="1:2" x14ac:dyDescent="0.25">
      <c r="A4629" s="3">
        <v>42220.213888888888</v>
      </c>
      <c r="B4629" s="2">
        <v>-19.749157651265463</v>
      </c>
    </row>
    <row r="4630" spans="1:2" x14ac:dyDescent="0.25">
      <c r="A4630" s="3">
        <v>42220.214583333334</v>
      </c>
      <c r="B4630" s="2">
        <v>-10.842006301879882</v>
      </c>
    </row>
    <row r="4631" spans="1:2" x14ac:dyDescent="0.25">
      <c r="A4631" s="3">
        <v>42220.215277777781</v>
      </c>
      <c r="B4631" s="2">
        <v>-6.7726315498352054</v>
      </c>
    </row>
    <row r="4632" spans="1:2" x14ac:dyDescent="0.25">
      <c r="A4632" s="3">
        <v>42220.21597222222</v>
      </c>
      <c r="B4632" s="2">
        <v>-5.2599344412485758</v>
      </c>
    </row>
    <row r="4633" spans="1:2" x14ac:dyDescent="0.25">
      <c r="A4633" s="3">
        <v>42220.216666666667</v>
      </c>
      <c r="B4633" s="2">
        <v>-2.0052793184916178</v>
      </c>
    </row>
    <row r="4634" spans="1:2" x14ac:dyDescent="0.25">
      <c r="A4634" s="3">
        <v>42220.217361111114</v>
      </c>
      <c r="B4634" s="2">
        <v>-8.0283018747965489</v>
      </c>
    </row>
    <row r="4635" spans="1:2" x14ac:dyDescent="0.25">
      <c r="A4635" s="3">
        <v>42220.218055555553</v>
      </c>
      <c r="B4635" s="2">
        <v>-13.293216260274251</v>
      </c>
    </row>
    <row r="4636" spans="1:2" x14ac:dyDescent="0.25">
      <c r="A4636" s="3">
        <v>42220.21875</v>
      </c>
      <c r="B4636" s="2">
        <v>-14.064970970153809</v>
      </c>
    </row>
    <row r="4637" spans="1:2" x14ac:dyDescent="0.25">
      <c r="A4637" s="3">
        <v>42220.219444444447</v>
      </c>
      <c r="B4637" s="2">
        <v>-17.911239751180013</v>
      </c>
    </row>
    <row r="4638" spans="1:2" x14ac:dyDescent="0.25">
      <c r="A4638" s="3">
        <v>42220.220138888886</v>
      </c>
      <c r="B4638" s="2">
        <v>-17.170260365804037</v>
      </c>
    </row>
    <row r="4639" spans="1:2" x14ac:dyDescent="0.25">
      <c r="A4639" s="3">
        <v>42220.220833333333</v>
      </c>
      <c r="B4639" s="2">
        <v>-11.166365432739259</v>
      </c>
    </row>
    <row r="4640" spans="1:2" x14ac:dyDescent="0.25">
      <c r="A4640" s="3">
        <v>42220.22152777778</v>
      </c>
      <c r="B4640" s="2">
        <v>-5.0373417695363365</v>
      </c>
    </row>
    <row r="4641" spans="1:2" x14ac:dyDescent="0.25">
      <c r="A4641" s="3">
        <v>42220.222222222219</v>
      </c>
      <c r="B4641" s="2">
        <v>-5.2644409815470379</v>
      </c>
    </row>
    <row r="4642" spans="1:2" x14ac:dyDescent="0.25">
      <c r="A4642" s="3">
        <v>42220.222916666666</v>
      </c>
      <c r="B4642" s="2">
        <v>-8.3171590010325112</v>
      </c>
    </row>
    <row r="4643" spans="1:2" x14ac:dyDescent="0.25">
      <c r="A4643" s="3">
        <v>42220.223611111112</v>
      </c>
      <c r="B4643" s="2">
        <v>-7.3411363283793127</v>
      </c>
    </row>
    <row r="4644" spans="1:2" x14ac:dyDescent="0.25">
      <c r="A4644" s="3">
        <v>42220.224305555559</v>
      </c>
      <c r="B4644" s="2">
        <v>-8.6710075378417972</v>
      </c>
    </row>
    <row r="4645" spans="1:2" x14ac:dyDescent="0.25">
      <c r="A4645" s="3">
        <v>42220.224999999999</v>
      </c>
      <c r="B4645" s="2">
        <v>-9.5126345952351894</v>
      </c>
    </row>
    <row r="4646" spans="1:2" x14ac:dyDescent="0.25">
      <c r="A4646" s="3">
        <v>42220.225694444445</v>
      </c>
      <c r="B4646" s="2">
        <v>-12.889048004150391</v>
      </c>
    </row>
    <row r="4647" spans="1:2" x14ac:dyDescent="0.25">
      <c r="A4647" s="3">
        <v>42220.226388888892</v>
      </c>
      <c r="B4647" s="2">
        <v>-11.218593152364095</v>
      </c>
    </row>
    <row r="4648" spans="1:2" x14ac:dyDescent="0.25">
      <c r="A4648" s="3">
        <v>42220.227083333331</v>
      </c>
      <c r="B4648" s="2">
        <v>-17.269117418924967</v>
      </c>
    </row>
    <row r="4649" spans="1:2" x14ac:dyDescent="0.25">
      <c r="A4649" s="3">
        <v>42220.227777777778</v>
      </c>
      <c r="B4649" s="2">
        <v>-8.1633169492085766</v>
      </c>
    </row>
    <row r="4650" spans="1:2" x14ac:dyDescent="0.25">
      <c r="A4650" s="3">
        <v>42220.228472222225</v>
      </c>
      <c r="B4650" s="2">
        <v>-8.8657329241434741</v>
      </c>
    </row>
    <row r="4651" spans="1:2" x14ac:dyDescent="0.25">
      <c r="A4651" s="3">
        <v>42220.229166666664</v>
      </c>
      <c r="B4651" s="2">
        <v>-6.5584283828735348</v>
      </c>
    </row>
    <row r="4652" spans="1:2" x14ac:dyDescent="0.25">
      <c r="A4652" s="3">
        <v>42220.229861111111</v>
      </c>
      <c r="B4652" s="2">
        <v>-6.7883752663930261</v>
      </c>
    </row>
    <row r="4653" spans="1:2" x14ac:dyDescent="0.25">
      <c r="A4653" s="3">
        <v>42220.230555555558</v>
      </c>
      <c r="B4653" s="2">
        <v>-9.06339619954427</v>
      </c>
    </row>
    <row r="4654" spans="1:2" x14ac:dyDescent="0.25">
      <c r="A4654" s="3">
        <v>42220.231249999997</v>
      </c>
      <c r="B4654" s="2">
        <v>-10.369763851165771</v>
      </c>
    </row>
    <row r="4655" spans="1:2" x14ac:dyDescent="0.25">
      <c r="A4655" s="3">
        <v>42220.231944444444</v>
      </c>
      <c r="B4655" s="2">
        <v>-10.488505268096924</v>
      </c>
    </row>
    <row r="4656" spans="1:2" x14ac:dyDescent="0.25">
      <c r="A4656" s="3">
        <v>42220.232638888891</v>
      </c>
      <c r="B4656" s="2">
        <v>-12.405876350402831</v>
      </c>
    </row>
    <row r="4657" spans="1:2" x14ac:dyDescent="0.25">
      <c r="A4657" s="3">
        <v>42220.23333333333</v>
      </c>
      <c r="B4657" s="2">
        <v>-9.2745332717895508</v>
      </c>
    </row>
    <row r="4658" spans="1:2" x14ac:dyDescent="0.25">
      <c r="A4658" s="3">
        <v>42220.234027777777</v>
      </c>
      <c r="B4658" s="2">
        <v>-6.5306373119354246</v>
      </c>
    </row>
    <row r="4659" spans="1:2" x14ac:dyDescent="0.25">
      <c r="A4659" s="3">
        <v>42220.234722222223</v>
      </c>
      <c r="B4659" s="2">
        <v>-8.3857037226359044</v>
      </c>
    </row>
    <row r="4660" spans="1:2" x14ac:dyDescent="0.25">
      <c r="A4660" s="3">
        <v>42220.23541666667</v>
      </c>
      <c r="B4660" s="2">
        <v>-7.1111451466878259</v>
      </c>
    </row>
    <row r="4661" spans="1:2" x14ac:dyDescent="0.25">
      <c r="A4661" s="3">
        <v>42220.236111111109</v>
      </c>
      <c r="B4661" s="2">
        <v>5.2053855816523233</v>
      </c>
    </row>
    <row r="4662" spans="1:2" x14ac:dyDescent="0.25">
      <c r="A4662" s="3">
        <v>42220.236805555556</v>
      </c>
      <c r="B4662" s="2">
        <v>3.208159645398458</v>
      </c>
    </row>
    <row r="4663" spans="1:2" x14ac:dyDescent="0.25">
      <c r="A4663" s="3">
        <v>42220.237500000003</v>
      </c>
      <c r="B4663" s="2">
        <v>5.1172172069549564</v>
      </c>
    </row>
    <row r="4664" spans="1:2" x14ac:dyDescent="0.25">
      <c r="A4664" s="3">
        <v>42220.238194444442</v>
      </c>
      <c r="B4664" s="2">
        <v>0.90290607611338303</v>
      </c>
    </row>
    <row r="4665" spans="1:2" x14ac:dyDescent="0.25">
      <c r="A4665" s="3">
        <v>42220.238888888889</v>
      </c>
      <c r="B4665" s="2">
        <v>1.8439982096354166</v>
      </c>
    </row>
    <row r="4666" spans="1:2" x14ac:dyDescent="0.25">
      <c r="A4666" s="3">
        <v>42220.239583333336</v>
      </c>
      <c r="B4666" s="2">
        <v>-2.2767250776290893</v>
      </c>
    </row>
    <row r="4667" spans="1:2" x14ac:dyDescent="0.25">
      <c r="A4667" s="3">
        <v>42220.240277777775</v>
      </c>
      <c r="B4667" s="2">
        <v>1.2215187728404999</v>
      </c>
    </row>
    <row r="4668" spans="1:2" x14ac:dyDescent="0.25">
      <c r="A4668" s="3">
        <v>42220.240972222222</v>
      </c>
      <c r="B4668" s="2">
        <v>-6.2715510368347172</v>
      </c>
    </row>
    <row r="4669" spans="1:2" x14ac:dyDescent="0.25">
      <c r="A4669" s="3">
        <v>42220.241666666669</v>
      </c>
      <c r="B4669" s="2">
        <v>-3.3745495796203615</v>
      </c>
    </row>
    <row r="4670" spans="1:2" x14ac:dyDescent="0.25">
      <c r="A4670" s="3">
        <v>42220.242361111108</v>
      </c>
      <c r="B4670" s="2">
        <v>-4.747111129760742</v>
      </c>
    </row>
    <row r="4671" spans="1:2" x14ac:dyDescent="0.25">
      <c r="A4671" s="3">
        <v>42220.243055555555</v>
      </c>
      <c r="B4671" s="2">
        <v>-10.786637306213379</v>
      </c>
    </row>
    <row r="4672" spans="1:2" x14ac:dyDescent="0.25">
      <c r="A4672" s="3">
        <v>42220.243750000001</v>
      </c>
      <c r="B4672" s="2">
        <v>-12.418139362335205</v>
      </c>
    </row>
    <row r="4673" spans="1:2" x14ac:dyDescent="0.25">
      <c r="A4673" s="3">
        <v>42220.244444444441</v>
      </c>
      <c r="B4673" s="2">
        <v>5.6961028814315799</v>
      </c>
    </row>
    <row r="4674" spans="1:2" x14ac:dyDescent="0.25">
      <c r="A4674" s="3">
        <v>42220.245138888888</v>
      </c>
      <c r="B4674" s="2">
        <v>14.214716084798177</v>
      </c>
    </row>
    <row r="4675" spans="1:2" x14ac:dyDescent="0.25">
      <c r="A4675" s="3">
        <v>42220.245833333334</v>
      </c>
      <c r="B4675" s="2">
        <v>16.665318520863853</v>
      </c>
    </row>
    <row r="4676" spans="1:2" x14ac:dyDescent="0.25">
      <c r="A4676" s="3">
        <v>42220.246527777781</v>
      </c>
      <c r="B4676" s="2">
        <v>24.27770093282064</v>
      </c>
    </row>
    <row r="4677" spans="1:2" x14ac:dyDescent="0.25">
      <c r="A4677" s="3">
        <v>42220.24722222222</v>
      </c>
      <c r="B4677" s="2">
        <v>31.108954747517902</v>
      </c>
    </row>
    <row r="4678" spans="1:2" x14ac:dyDescent="0.25">
      <c r="A4678" s="3">
        <v>42220.247916666667</v>
      </c>
      <c r="B4678" s="2">
        <v>31.813794962565105</v>
      </c>
    </row>
    <row r="4679" spans="1:2" x14ac:dyDescent="0.25">
      <c r="A4679" s="3">
        <v>42220.248611111114</v>
      </c>
      <c r="B4679" s="2">
        <v>36.752288309733075</v>
      </c>
    </row>
    <row r="4680" spans="1:2" x14ac:dyDescent="0.25">
      <c r="A4680" s="3">
        <v>42220.249305555553</v>
      </c>
      <c r="B4680" s="2">
        <v>27.842012278238933</v>
      </c>
    </row>
    <row r="4681" spans="1:2" x14ac:dyDescent="0.25">
      <c r="A4681" s="3">
        <v>42220.25</v>
      </c>
      <c r="B4681" s="2">
        <v>14.39251054128011</v>
      </c>
    </row>
    <row r="4682" spans="1:2" x14ac:dyDescent="0.25">
      <c r="A4682" s="3">
        <v>42220.250694444447</v>
      </c>
      <c r="B4682" s="2">
        <v>15.166444714864095</v>
      </c>
    </row>
    <row r="4683" spans="1:2" x14ac:dyDescent="0.25">
      <c r="A4683" s="3">
        <v>42220.251388888886</v>
      </c>
      <c r="B4683" s="2">
        <v>14.284552415211996</v>
      </c>
    </row>
    <row r="4684" spans="1:2" x14ac:dyDescent="0.25">
      <c r="A4684" s="3">
        <v>42220.252083333333</v>
      </c>
      <c r="B4684" s="2">
        <v>8.0957355181376141</v>
      </c>
    </row>
    <row r="4685" spans="1:2" x14ac:dyDescent="0.25">
      <c r="A4685" s="3">
        <v>42220.25277777778</v>
      </c>
      <c r="B4685" s="2">
        <v>8.8996331850687671</v>
      </c>
    </row>
    <row r="4686" spans="1:2" x14ac:dyDescent="0.25">
      <c r="A4686" s="3">
        <v>42220.253472222219</v>
      </c>
      <c r="B4686" s="2">
        <v>6.4047321001688635</v>
      </c>
    </row>
    <row r="4687" spans="1:2" x14ac:dyDescent="0.25">
      <c r="A4687" s="3">
        <v>42220.254166666666</v>
      </c>
      <c r="B4687" s="2">
        <v>7.838879489898682</v>
      </c>
    </row>
    <row r="4688" spans="1:2" x14ac:dyDescent="0.25">
      <c r="A4688" s="3">
        <v>42220.254861111112</v>
      </c>
      <c r="B4688" s="2">
        <v>8.1248871167500809</v>
      </c>
    </row>
    <row r="4689" spans="1:2" x14ac:dyDescent="0.25">
      <c r="A4689" s="3">
        <v>42220.255555555559</v>
      </c>
      <c r="B4689" s="2">
        <v>8.4901254653930671</v>
      </c>
    </row>
    <row r="4690" spans="1:2" x14ac:dyDescent="0.25">
      <c r="A4690" s="3">
        <v>42220.256249999999</v>
      </c>
      <c r="B4690" s="2">
        <v>8.5385902086893726</v>
      </c>
    </row>
    <row r="4691" spans="1:2" x14ac:dyDescent="0.25">
      <c r="A4691" s="3">
        <v>42220.256944444445</v>
      </c>
      <c r="B4691" s="2">
        <v>7.6271427790323889</v>
      </c>
    </row>
    <row r="4692" spans="1:2" x14ac:dyDescent="0.25">
      <c r="A4692" s="3">
        <v>42220.257638888892</v>
      </c>
      <c r="B4692" s="2">
        <v>14.415417226155599</v>
      </c>
    </row>
    <row r="4693" spans="1:2" x14ac:dyDescent="0.25">
      <c r="A4693" s="3">
        <v>42220.258333333331</v>
      </c>
      <c r="B4693" s="2">
        <v>9.0855399767557774</v>
      </c>
    </row>
    <row r="4694" spans="1:2" x14ac:dyDescent="0.25">
      <c r="A4694" s="3">
        <v>42220.259027777778</v>
      </c>
      <c r="B4694" s="2">
        <v>9.3401445706685386</v>
      </c>
    </row>
    <row r="4695" spans="1:2" x14ac:dyDescent="0.25">
      <c r="A4695" s="3">
        <v>42220.259722222225</v>
      </c>
      <c r="B4695" s="2">
        <v>10.466712665557861</v>
      </c>
    </row>
    <row r="4696" spans="1:2" x14ac:dyDescent="0.25">
      <c r="A4696" s="3">
        <v>42220.260416666664</v>
      </c>
      <c r="B4696" s="2">
        <v>3.9995952765146892</v>
      </c>
    </row>
    <row r="4697" spans="1:2" x14ac:dyDescent="0.25">
      <c r="A4697" s="3">
        <v>42220.261111111111</v>
      </c>
      <c r="B4697" s="2">
        <v>2.2644461949666339</v>
      </c>
    </row>
    <row r="4698" spans="1:2" x14ac:dyDescent="0.25">
      <c r="A4698" s="3">
        <v>42220.261805555558</v>
      </c>
      <c r="B4698" s="2">
        <v>-0.6907997449239095</v>
      </c>
    </row>
    <row r="4699" spans="1:2" x14ac:dyDescent="0.25">
      <c r="A4699" s="3">
        <v>42220.262499999997</v>
      </c>
      <c r="B4699" s="2">
        <v>-5.2977200826009119</v>
      </c>
    </row>
    <row r="4700" spans="1:2" x14ac:dyDescent="0.25">
      <c r="A4700" s="3">
        <v>42220.263194444444</v>
      </c>
      <c r="B4700" s="2">
        <v>-6.1267832438151038</v>
      </c>
    </row>
    <row r="4701" spans="1:2" x14ac:dyDescent="0.25">
      <c r="A4701" s="3">
        <v>42220.263888888891</v>
      </c>
      <c r="B4701" s="2">
        <v>-6.1876940727233887</v>
      </c>
    </row>
    <row r="4702" spans="1:2" x14ac:dyDescent="0.25">
      <c r="A4702" s="3">
        <v>42220.26458333333</v>
      </c>
      <c r="B4702" s="2">
        <v>-5.2523821989695234</v>
      </c>
    </row>
    <row r="4703" spans="1:2" x14ac:dyDescent="0.25">
      <c r="A4703" s="3">
        <v>42220.265277777777</v>
      </c>
      <c r="B4703" s="2">
        <v>-9.3322480201721199</v>
      </c>
    </row>
    <row r="4704" spans="1:2" x14ac:dyDescent="0.25">
      <c r="A4704" s="3">
        <v>42220.265972222223</v>
      </c>
      <c r="B4704" s="2">
        <v>-7.9853471914927168</v>
      </c>
    </row>
    <row r="4705" spans="1:2" x14ac:dyDescent="0.25">
      <c r="A4705" s="3">
        <v>42220.26666666667</v>
      </c>
      <c r="B4705" s="2">
        <v>-1.4824130058288574</v>
      </c>
    </row>
    <row r="4706" spans="1:2" x14ac:dyDescent="0.25">
      <c r="A4706" s="3">
        <v>42220.267361111109</v>
      </c>
      <c r="B4706" s="2">
        <v>-0.89053219954172769</v>
      </c>
    </row>
    <row r="4707" spans="1:2" x14ac:dyDescent="0.25">
      <c r="A4707" s="3">
        <v>42220.268055555556</v>
      </c>
      <c r="B4707" s="2">
        <v>-6.1324774424235029</v>
      </c>
    </row>
    <row r="4708" spans="1:2" x14ac:dyDescent="0.25">
      <c r="A4708" s="3">
        <v>42220.268750000003</v>
      </c>
      <c r="B4708" s="2">
        <v>-8.2972099781036377</v>
      </c>
    </row>
    <row r="4709" spans="1:2" x14ac:dyDescent="0.25">
      <c r="A4709" s="3">
        <v>42220.269444444442</v>
      </c>
      <c r="B4709" s="2">
        <v>-12.799059359232585</v>
      </c>
    </row>
    <row r="4710" spans="1:2" x14ac:dyDescent="0.25">
      <c r="A4710" s="3">
        <v>42220.270138888889</v>
      </c>
      <c r="B4710" s="2">
        <v>-15.415992101033529</v>
      </c>
    </row>
    <row r="4711" spans="1:2" x14ac:dyDescent="0.25">
      <c r="A4711" s="3">
        <v>42220.270833333336</v>
      </c>
      <c r="B4711" s="2">
        <v>-15.838418769836426</v>
      </c>
    </row>
    <row r="4712" spans="1:2" x14ac:dyDescent="0.25">
      <c r="A4712" s="3">
        <v>42220.271527777775</v>
      </c>
      <c r="B4712" s="2">
        <v>-14.899833742777506</v>
      </c>
    </row>
    <row r="4713" spans="1:2" x14ac:dyDescent="0.25">
      <c r="A4713" s="3">
        <v>42220.272222222222</v>
      </c>
      <c r="B4713" s="2">
        <v>-17.042178471883137</v>
      </c>
    </row>
    <row r="4714" spans="1:2" x14ac:dyDescent="0.25">
      <c r="A4714" s="3">
        <v>42220.272916666669</v>
      </c>
      <c r="B4714" s="2">
        <v>-22.902649688720704</v>
      </c>
    </row>
    <row r="4715" spans="1:2" x14ac:dyDescent="0.25">
      <c r="A4715" s="3">
        <v>42220.273611111108</v>
      </c>
      <c r="B4715" s="2">
        <v>-27.259396870930988</v>
      </c>
    </row>
    <row r="4716" spans="1:2" x14ac:dyDescent="0.25">
      <c r="A4716" s="3">
        <v>42220.274305555555</v>
      </c>
      <c r="B4716" s="2">
        <v>-30.49663823445638</v>
      </c>
    </row>
    <row r="4717" spans="1:2" x14ac:dyDescent="0.25">
      <c r="A4717" s="3">
        <v>42220.275000000001</v>
      </c>
      <c r="B4717" s="2">
        <v>-28.744136174519856</v>
      </c>
    </row>
    <row r="4718" spans="1:2" x14ac:dyDescent="0.25">
      <c r="A4718" s="3">
        <v>42220.275694444441</v>
      </c>
      <c r="B4718" s="2">
        <v>-30.695220438639321</v>
      </c>
    </row>
    <row r="4719" spans="1:2" x14ac:dyDescent="0.25">
      <c r="A4719" s="3">
        <v>42220.276388888888</v>
      </c>
      <c r="B4719" s="2">
        <v>-33.88856684366862</v>
      </c>
    </row>
    <row r="4720" spans="1:2" x14ac:dyDescent="0.25">
      <c r="A4720" s="3">
        <v>42220.277083333334</v>
      </c>
      <c r="B4720" s="2">
        <v>-33.650904083251952</v>
      </c>
    </row>
    <row r="4721" spans="1:2" x14ac:dyDescent="0.25">
      <c r="A4721" s="3">
        <v>42220.277777777781</v>
      </c>
      <c r="B4721" s="2">
        <v>-24.981296920776366</v>
      </c>
    </row>
    <row r="4722" spans="1:2" x14ac:dyDescent="0.25">
      <c r="A4722" s="3">
        <v>42220.27847222222</v>
      </c>
      <c r="B4722" s="2">
        <v>-15.727131334940593</v>
      </c>
    </row>
    <row r="4723" spans="1:2" x14ac:dyDescent="0.25">
      <c r="A4723" s="3">
        <v>42220.279166666667</v>
      </c>
      <c r="B4723" s="2">
        <v>-15.952977816263834</v>
      </c>
    </row>
    <row r="4724" spans="1:2" x14ac:dyDescent="0.25">
      <c r="A4724" s="3">
        <v>42220.279861111114</v>
      </c>
      <c r="B4724" s="2">
        <v>-10.503919219970703</v>
      </c>
    </row>
    <row r="4725" spans="1:2" x14ac:dyDescent="0.25">
      <c r="A4725" s="3">
        <v>42220.280555555553</v>
      </c>
      <c r="B4725" s="2">
        <v>-17.648361460367838</v>
      </c>
    </row>
    <row r="4726" spans="1:2" x14ac:dyDescent="0.25">
      <c r="A4726" s="3">
        <v>42220.28125</v>
      </c>
      <c r="B4726" s="2">
        <v>-11.064612293243409</v>
      </c>
    </row>
    <row r="4727" spans="1:2" x14ac:dyDescent="0.25">
      <c r="A4727" s="3">
        <v>42220.281944444447</v>
      </c>
      <c r="B4727" s="2">
        <v>-10.259600702921549</v>
      </c>
    </row>
    <row r="4728" spans="1:2" x14ac:dyDescent="0.25">
      <c r="A4728" s="3">
        <v>42220.282638888886</v>
      </c>
      <c r="B4728" s="2">
        <v>-12.562264760335287</v>
      </c>
    </row>
    <row r="4729" spans="1:2" x14ac:dyDescent="0.25">
      <c r="A4729" s="3">
        <v>42220.283333333333</v>
      </c>
      <c r="B4729" s="2">
        <v>-17.449871953328451</v>
      </c>
    </row>
    <row r="4730" spans="1:2" x14ac:dyDescent="0.25">
      <c r="A4730" s="3">
        <v>42220.28402777778</v>
      </c>
      <c r="B4730" s="2">
        <v>-14.258843930562337</v>
      </c>
    </row>
    <row r="4731" spans="1:2" x14ac:dyDescent="0.25">
      <c r="A4731" s="3">
        <v>42220.284722222219</v>
      </c>
      <c r="B4731" s="2">
        <v>-0.90808254877726235</v>
      </c>
    </row>
    <row r="4732" spans="1:2" x14ac:dyDescent="0.25">
      <c r="A4732" s="3">
        <v>42220.285416666666</v>
      </c>
      <c r="B4732" s="2">
        <v>15.86598211924235</v>
      </c>
    </row>
    <row r="4733" spans="1:2" x14ac:dyDescent="0.25">
      <c r="A4733" s="3">
        <v>42220.286111111112</v>
      </c>
      <c r="B4733" s="2">
        <v>32.103511937459309</v>
      </c>
    </row>
    <row r="4734" spans="1:2" x14ac:dyDescent="0.25">
      <c r="A4734" s="3">
        <v>42220.286805555559</v>
      </c>
      <c r="B4734" s="2">
        <v>33.302195231119789</v>
      </c>
    </row>
    <row r="4735" spans="1:2" x14ac:dyDescent="0.25">
      <c r="A4735" s="3">
        <v>42220.287499999999</v>
      </c>
      <c r="B4735" s="2">
        <v>32.130142084757487</v>
      </c>
    </row>
    <row r="4736" spans="1:2" x14ac:dyDescent="0.25">
      <c r="A4736" s="3">
        <v>42220.288194444445</v>
      </c>
      <c r="B4736" s="2">
        <v>31.285157775878908</v>
      </c>
    </row>
    <row r="4737" spans="1:2" x14ac:dyDescent="0.25">
      <c r="A4737" s="3">
        <v>42220.288888888892</v>
      </c>
      <c r="B4737" s="2">
        <v>32.452859369913739</v>
      </c>
    </row>
    <row r="4738" spans="1:2" x14ac:dyDescent="0.25">
      <c r="A4738" s="3">
        <v>42220.289583333331</v>
      </c>
      <c r="B4738" s="2">
        <v>29.380870691935222</v>
      </c>
    </row>
    <row r="4739" spans="1:2" x14ac:dyDescent="0.25">
      <c r="A4739" s="3">
        <v>42220.290277777778</v>
      </c>
      <c r="B4739" s="2">
        <v>24.488855489095052</v>
      </c>
    </row>
    <row r="4740" spans="1:2" x14ac:dyDescent="0.25">
      <c r="A4740" s="3">
        <v>42220.290972222225</v>
      </c>
      <c r="B4740" s="2">
        <v>30.816573460896809</v>
      </c>
    </row>
    <row r="4741" spans="1:2" x14ac:dyDescent="0.25">
      <c r="A4741" s="3">
        <v>42220.291666666664</v>
      </c>
      <c r="B4741" s="2">
        <v>22.345547739664713</v>
      </c>
    </row>
    <row r="4742" spans="1:2" x14ac:dyDescent="0.25">
      <c r="A4742" s="3">
        <v>42220.292361111111</v>
      </c>
      <c r="B4742" s="2">
        <v>23.6523588180542</v>
      </c>
    </row>
    <row r="4743" spans="1:2" x14ac:dyDescent="0.25">
      <c r="A4743" s="3">
        <v>42220.293055555558</v>
      </c>
      <c r="B4743" s="2">
        <v>26.359106445312499</v>
      </c>
    </row>
    <row r="4744" spans="1:2" x14ac:dyDescent="0.25">
      <c r="A4744" s="3">
        <v>42220.293749999997</v>
      </c>
      <c r="B4744" s="2">
        <v>24.52026392618815</v>
      </c>
    </row>
    <row r="4745" spans="1:2" x14ac:dyDescent="0.25">
      <c r="A4745" s="3">
        <v>42220.294444444444</v>
      </c>
      <c r="B4745" s="2">
        <v>16.383920542399089</v>
      </c>
    </row>
    <row r="4746" spans="1:2" x14ac:dyDescent="0.25">
      <c r="A4746" s="3">
        <v>42220.295138888891</v>
      </c>
      <c r="B4746" s="2">
        <v>24.80911242167155</v>
      </c>
    </row>
    <row r="4747" spans="1:2" x14ac:dyDescent="0.25">
      <c r="A4747" s="3">
        <v>42220.29583333333</v>
      </c>
      <c r="B4747" s="2">
        <v>25.02621930440267</v>
      </c>
    </row>
    <row r="4748" spans="1:2" x14ac:dyDescent="0.25">
      <c r="A4748" s="3">
        <v>42220.296527777777</v>
      </c>
      <c r="B4748" s="2">
        <v>21.736191813151041</v>
      </c>
    </row>
    <row r="4749" spans="1:2" x14ac:dyDescent="0.25">
      <c r="A4749" s="3">
        <v>42220.297222222223</v>
      </c>
      <c r="B4749" s="2">
        <v>24.307720883687338</v>
      </c>
    </row>
    <row r="4750" spans="1:2" x14ac:dyDescent="0.25">
      <c r="A4750" s="3">
        <v>42220.29791666667</v>
      </c>
      <c r="B4750" s="2">
        <v>28.583123270670573</v>
      </c>
    </row>
    <row r="4751" spans="1:2" x14ac:dyDescent="0.25">
      <c r="A4751" s="3">
        <v>42220.298611111109</v>
      </c>
      <c r="B4751" s="2">
        <v>29.962565104166668</v>
      </c>
    </row>
    <row r="4752" spans="1:2" x14ac:dyDescent="0.25">
      <c r="A4752" s="3">
        <v>42220.299305555556</v>
      </c>
      <c r="B4752" s="2">
        <v>31.433492533365886</v>
      </c>
    </row>
    <row r="4753" spans="1:2" x14ac:dyDescent="0.25">
      <c r="A4753" s="3">
        <v>42220.3</v>
      </c>
      <c r="B4753" s="2">
        <v>26.67561569213867</v>
      </c>
    </row>
    <row r="4754" spans="1:2" x14ac:dyDescent="0.25">
      <c r="A4754" s="3">
        <v>42220.300694444442</v>
      </c>
      <c r="B4754" s="2">
        <v>26.546448262532554</v>
      </c>
    </row>
    <row r="4755" spans="1:2" x14ac:dyDescent="0.25">
      <c r="A4755" s="3">
        <v>42220.301388888889</v>
      </c>
      <c r="B4755" s="2">
        <v>26.138414255777995</v>
      </c>
    </row>
    <row r="4756" spans="1:2" x14ac:dyDescent="0.25">
      <c r="A4756" s="3">
        <v>42220.302083333336</v>
      </c>
      <c r="B4756" s="2">
        <v>27.592140197753906</v>
      </c>
    </row>
    <row r="4757" spans="1:2" x14ac:dyDescent="0.25">
      <c r="A4757" s="3">
        <v>42220.302777777775</v>
      </c>
      <c r="B4757" s="2">
        <v>20.107019042968751</v>
      </c>
    </row>
    <row r="4758" spans="1:2" x14ac:dyDescent="0.25">
      <c r="A4758" s="3">
        <v>42220.303472222222</v>
      </c>
      <c r="B4758" s="2">
        <v>17.960147921244303</v>
      </c>
    </row>
    <row r="4759" spans="1:2" x14ac:dyDescent="0.25">
      <c r="A4759" s="3">
        <v>42220.304166666669</v>
      </c>
      <c r="B4759" s="2">
        <v>24.464132817586265</v>
      </c>
    </row>
    <row r="4760" spans="1:2" x14ac:dyDescent="0.25">
      <c r="A4760" s="3">
        <v>42220.304861111108</v>
      </c>
      <c r="B4760" s="2">
        <v>13.559255218505859</v>
      </c>
    </row>
    <row r="4761" spans="1:2" x14ac:dyDescent="0.25">
      <c r="A4761" s="3">
        <v>42220.305555555555</v>
      </c>
      <c r="B4761" s="2">
        <v>10.570745468139648</v>
      </c>
    </row>
    <row r="4762" spans="1:2" x14ac:dyDescent="0.25">
      <c r="A4762" s="3">
        <v>42220.306250000001</v>
      </c>
      <c r="B4762" s="2">
        <v>5.5875151316324869</v>
      </c>
    </row>
    <row r="4763" spans="1:2" x14ac:dyDescent="0.25">
      <c r="A4763" s="3">
        <v>42220.306944444441</v>
      </c>
      <c r="B4763" s="2">
        <v>2.8558760325113934</v>
      </c>
    </row>
    <row r="4764" spans="1:2" x14ac:dyDescent="0.25">
      <c r="A4764" s="3">
        <v>42220.307638888888</v>
      </c>
      <c r="B4764" s="2">
        <v>1.1880921204884847</v>
      </c>
    </row>
    <row r="4765" spans="1:2" x14ac:dyDescent="0.25">
      <c r="A4765" s="3">
        <v>42220.308333333334</v>
      </c>
      <c r="B4765" s="2">
        <v>1.3757650216420492</v>
      </c>
    </row>
    <row r="4766" spans="1:2" x14ac:dyDescent="0.25">
      <c r="A4766" s="3">
        <v>42220.309027777781</v>
      </c>
      <c r="B4766" s="2">
        <v>0.61329348087310787</v>
      </c>
    </row>
    <row r="4767" spans="1:2" x14ac:dyDescent="0.25">
      <c r="A4767" s="3">
        <v>42220.30972222222</v>
      </c>
      <c r="B4767" s="2">
        <v>-2.048802439371745</v>
      </c>
    </row>
    <row r="4768" spans="1:2" x14ac:dyDescent="0.25">
      <c r="A4768" s="3">
        <v>42220.310416666667</v>
      </c>
      <c r="B4768" s="2">
        <v>-7.72828467686971</v>
      </c>
    </row>
    <row r="4769" spans="1:2" x14ac:dyDescent="0.25">
      <c r="A4769" s="3">
        <v>42220.311111111114</v>
      </c>
      <c r="B4769" s="2">
        <v>-10.631236934661866</v>
      </c>
    </row>
    <row r="4770" spans="1:2" x14ac:dyDescent="0.25">
      <c r="A4770" s="3">
        <v>42220.311805555553</v>
      </c>
      <c r="B4770" s="2">
        <v>-11.526428095499675</v>
      </c>
    </row>
    <row r="4771" spans="1:2" x14ac:dyDescent="0.25">
      <c r="A4771" s="3">
        <v>42220.3125</v>
      </c>
      <c r="B4771" s="2">
        <v>-16.414462280273437</v>
      </c>
    </row>
    <row r="4772" spans="1:2" x14ac:dyDescent="0.25">
      <c r="A4772" s="3">
        <v>42220.313194444447</v>
      </c>
      <c r="B4772" s="2">
        <v>-22.216360346476236</v>
      </c>
    </row>
    <row r="4773" spans="1:2" x14ac:dyDescent="0.25">
      <c r="A4773" s="3">
        <v>42220.313888888886</v>
      </c>
      <c r="B4773" s="2">
        <v>-23.278539784749348</v>
      </c>
    </row>
    <row r="4774" spans="1:2" x14ac:dyDescent="0.25">
      <c r="A4774" s="3">
        <v>42220.314583333333</v>
      </c>
      <c r="B4774" s="2">
        <v>-29.665968513488771</v>
      </c>
    </row>
    <row r="4775" spans="1:2" x14ac:dyDescent="0.25">
      <c r="A4775" s="3">
        <v>42220.31527777778</v>
      </c>
      <c r="B4775" s="2">
        <v>-37.375989532470705</v>
      </c>
    </row>
    <row r="4776" spans="1:2" x14ac:dyDescent="0.25">
      <c r="A4776" s="3">
        <v>42220.315972222219</v>
      </c>
      <c r="B4776" s="2">
        <v>-28.494583002726237</v>
      </c>
    </row>
    <row r="4777" spans="1:2" x14ac:dyDescent="0.25">
      <c r="A4777" s="3">
        <v>42220.316666666666</v>
      </c>
      <c r="B4777" s="2">
        <v>-19.555170377095539</v>
      </c>
    </row>
    <row r="4778" spans="1:2" x14ac:dyDescent="0.25">
      <c r="A4778" s="3">
        <v>42220.317361111112</v>
      </c>
      <c r="B4778" s="2">
        <v>-19.355686569213866</v>
      </c>
    </row>
    <row r="4779" spans="1:2" x14ac:dyDescent="0.25">
      <c r="A4779" s="3">
        <v>42220.318055555559</v>
      </c>
      <c r="B4779" s="2">
        <v>-22.44866091410319</v>
      </c>
    </row>
    <row r="4780" spans="1:2" x14ac:dyDescent="0.25">
      <c r="A4780" s="3">
        <v>42220.318749999999</v>
      </c>
      <c r="B4780" s="2">
        <v>-29.851586278279623</v>
      </c>
    </row>
    <row r="4781" spans="1:2" x14ac:dyDescent="0.25">
      <c r="A4781" s="3">
        <v>42220.319444444445</v>
      </c>
      <c r="B4781" s="2">
        <v>-32.9703374226888</v>
      </c>
    </row>
    <row r="4782" spans="1:2" x14ac:dyDescent="0.25">
      <c r="A4782" s="3">
        <v>42220.320138888892</v>
      </c>
      <c r="B4782" s="2">
        <v>-19.333958880106607</v>
      </c>
    </row>
    <row r="4783" spans="1:2" x14ac:dyDescent="0.25">
      <c r="A4783" s="3">
        <v>42220.320833333331</v>
      </c>
      <c r="B4783" s="2">
        <v>-9.7077617009480797</v>
      </c>
    </row>
    <row r="4784" spans="1:2" x14ac:dyDescent="0.25">
      <c r="A4784" s="3">
        <v>42220.321527777778</v>
      </c>
      <c r="B4784" s="2">
        <v>-6.7231661955515545</v>
      </c>
    </row>
    <row r="4785" spans="1:2" x14ac:dyDescent="0.25">
      <c r="A4785" s="3">
        <v>42220.322222222225</v>
      </c>
      <c r="B4785" s="2">
        <v>-8.1208470026652027</v>
      </c>
    </row>
    <row r="4786" spans="1:2" x14ac:dyDescent="0.25">
      <c r="A4786" s="3">
        <v>42220.322916666664</v>
      </c>
      <c r="B4786" s="2">
        <v>-9.9683670997619629</v>
      </c>
    </row>
    <row r="4787" spans="1:2" x14ac:dyDescent="0.25">
      <c r="A4787" s="3">
        <v>42220.323611111111</v>
      </c>
      <c r="B4787" s="2">
        <v>-12.337942123413086</v>
      </c>
    </row>
    <row r="4788" spans="1:2" x14ac:dyDescent="0.25">
      <c r="A4788" s="3">
        <v>42220.324305555558</v>
      </c>
      <c r="B4788" s="2">
        <v>-17.736139424641927</v>
      </c>
    </row>
    <row r="4789" spans="1:2" x14ac:dyDescent="0.25">
      <c r="A4789" s="3">
        <v>42220.324999999997</v>
      </c>
      <c r="B4789" s="2">
        <v>-25.953596623738608</v>
      </c>
    </row>
    <row r="4790" spans="1:2" x14ac:dyDescent="0.25">
      <c r="A4790" s="3">
        <v>42220.325694444444</v>
      </c>
      <c r="B4790" s="2">
        <v>-13.292069371541341</v>
      </c>
    </row>
    <row r="4791" spans="1:2" x14ac:dyDescent="0.25">
      <c r="A4791" s="3">
        <v>42220.326388888891</v>
      </c>
      <c r="B4791" s="2">
        <v>-9.9429666201273594</v>
      </c>
    </row>
    <row r="4792" spans="1:2" x14ac:dyDescent="0.25">
      <c r="A4792" s="3">
        <v>42220.32708333333</v>
      </c>
      <c r="B4792" s="2">
        <v>5.5750375906626379</v>
      </c>
    </row>
    <row r="4793" spans="1:2" x14ac:dyDescent="0.25">
      <c r="A4793" s="3">
        <v>42220.327777777777</v>
      </c>
      <c r="B4793" s="2">
        <v>13.359864648183187</v>
      </c>
    </row>
    <row r="4794" spans="1:2" x14ac:dyDescent="0.25">
      <c r="A4794" s="3">
        <v>42220.328472222223</v>
      </c>
      <c r="B4794" s="2">
        <v>14.953309440612793</v>
      </c>
    </row>
    <row r="4795" spans="1:2" x14ac:dyDescent="0.25">
      <c r="A4795" s="3">
        <v>42220.32916666667</v>
      </c>
      <c r="B4795" s="2">
        <v>15.690002250671387</v>
      </c>
    </row>
    <row r="4796" spans="1:2" x14ac:dyDescent="0.25">
      <c r="A4796" s="3">
        <v>42220.329861111109</v>
      </c>
      <c r="B4796" s="2">
        <v>17.369923782348632</v>
      </c>
    </row>
    <row r="4797" spans="1:2" x14ac:dyDescent="0.25">
      <c r="A4797" s="3">
        <v>42220.330555555556</v>
      </c>
      <c r="B4797" s="2">
        <v>20.621751149495442</v>
      </c>
    </row>
    <row r="4798" spans="1:2" x14ac:dyDescent="0.25">
      <c r="A4798" s="3">
        <v>42220.331250000003</v>
      </c>
      <c r="B4798" s="2">
        <v>20.218804295857748</v>
      </c>
    </row>
    <row r="4799" spans="1:2" x14ac:dyDescent="0.25">
      <c r="A4799" s="3">
        <v>42220.331944444442</v>
      </c>
      <c r="B4799" s="2">
        <v>23.886041641235352</v>
      </c>
    </row>
    <row r="4800" spans="1:2" x14ac:dyDescent="0.25">
      <c r="A4800" s="3">
        <v>42220.332638888889</v>
      </c>
      <c r="B4800" s="2">
        <v>26.179813385009766</v>
      </c>
    </row>
    <row r="4801" spans="1:2" x14ac:dyDescent="0.25">
      <c r="A4801" s="3">
        <v>42220.333333333336</v>
      </c>
      <c r="B4801" s="2">
        <v>24.811056900024415</v>
      </c>
    </row>
    <row r="4802" spans="1:2" x14ac:dyDescent="0.25">
      <c r="A4802" s="3">
        <v>42220.334027777775</v>
      </c>
      <c r="B4802" s="2">
        <v>23.52687276204427</v>
      </c>
    </row>
    <row r="4803" spans="1:2" x14ac:dyDescent="0.25">
      <c r="A4803" s="3">
        <v>42220.334722222222</v>
      </c>
      <c r="B4803" s="2">
        <v>22.43700269063314</v>
      </c>
    </row>
    <row r="4804" spans="1:2" x14ac:dyDescent="0.25">
      <c r="A4804" s="3">
        <v>42220.335416666669</v>
      </c>
      <c r="B4804" s="2">
        <v>26.308551152547199</v>
      </c>
    </row>
    <row r="4805" spans="1:2" x14ac:dyDescent="0.25">
      <c r="A4805" s="3">
        <v>42220.336111111108</v>
      </c>
      <c r="B4805" s="2">
        <v>27.976260121663412</v>
      </c>
    </row>
    <row r="4806" spans="1:2" x14ac:dyDescent="0.25">
      <c r="A4806" s="3">
        <v>42220.336805555555</v>
      </c>
      <c r="B4806" s="2">
        <v>22.937265904744468</v>
      </c>
    </row>
    <row r="4807" spans="1:2" x14ac:dyDescent="0.25">
      <c r="A4807" s="3">
        <v>42220.337500000001</v>
      </c>
      <c r="B4807" s="2">
        <v>12.389016501108806</v>
      </c>
    </row>
    <row r="4808" spans="1:2" x14ac:dyDescent="0.25">
      <c r="A4808" s="3">
        <v>42220.338194444441</v>
      </c>
      <c r="B4808" s="2">
        <v>16.208063507080077</v>
      </c>
    </row>
    <row r="4809" spans="1:2" x14ac:dyDescent="0.25">
      <c r="A4809" s="3">
        <v>42220.338888888888</v>
      </c>
      <c r="B4809" s="2">
        <v>21.723704465230306</v>
      </c>
    </row>
    <row r="4810" spans="1:2" x14ac:dyDescent="0.25">
      <c r="A4810" s="3">
        <v>42220.339583333334</v>
      </c>
      <c r="B4810" s="2">
        <v>17.153450139363606</v>
      </c>
    </row>
    <row r="4811" spans="1:2" x14ac:dyDescent="0.25">
      <c r="A4811" s="3">
        <v>42220.340277777781</v>
      </c>
      <c r="B4811" s="2">
        <v>16.248200988769533</v>
      </c>
    </row>
    <row r="4812" spans="1:2" x14ac:dyDescent="0.25">
      <c r="A4812" s="3">
        <v>42220.34097222222</v>
      </c>
      <c r="B4812" s="2">
        <v>15.449721908569336</v>
      </c>
    </row>
    <row r="4813" spans="1:2" x14ac:dyDescent="0.25">
      <c r="A4813" s="3">
        <v>42220.341666666667</v>
      </c>
      <c r="B4813" s="2">
        <v>6.5740795135498047</v>
      </c>
    </row>
    <row r="4814" spans="1:2" x14ac:dyDescent="0.25">
      <c r="A4814" s="3">
        <v>42220.342361111114</v>
      </c>
      <c r="B4814" s="2">
        <v>8.7825426260630284</v>
      </c>
    </row>
    <row r="4815" spans="1:2" x14ac:dyDescent="0.25">
      <c r="A4815" s="3">
        <v>42220.343055555553</v>
      </c>
      <c r="B4815" s="2">
        <v>9.4916894912719734</v>
      </c>
    </row>
    <row r="4816" spans="1:2" x14ac:dyDescent="0.25">
      <c r="A4816" s="3">
        <v>42220.34375</v>
      </c>
      <c r="B4816" s="2">
        <v>3.5104116280873616</v>
      </c>
    </row>
    <row r="4817" spans="1:2" x14ac:dyDescent="0.25">
      <c r="A4817" s="3">
        <v>42220.344444444447</v>
      </c>
      <c r="B4817" s="2">
        <v>3.7137096881866456</v>
      </c>
    </row>
    <row r="4818" spans="1:2" x14ac:dyDescent="0.25">
      <c r="A4818" s="3">
        <v>42220.345138888886</v>
      </c>
      <c r="B4818" s="2">
        <v>1.9939112027486166</v>
      </c>
    </row>
    <row r="4819" spans="1:2" x14ac:dyDescent="0.25">
      <c r="A4819" s="3">
        <v>42220.345833333333</v>
      </c>
      <c r="B4819" s="2">
        <v>-4.5880792220433557</v>
      </c>
    </row>
    <row r="4820" spans="1:2" x14ac:dyDescent="0.25">
      <c r="A4820" s="3">
        <v>42220.34652777778</v>
      </c>
      <c r="B4820" s="2">
        <v>-7.686190636952718</v>
      </c>
    </row>
    <row r="4821" spans="1:2" x14ac:dyDescent="0.25">
      <c r="A4821" s="3">
        <v>42220.347222222219</v>
      </c>
      <c r="B4821" s="2">
        <v>-12.308659998575846</v>
      </c>
    </row>
    <row r="4822" spans="1:2" x14ac:dyDescent="0.25">
      <c r="A4822" s="3">
        <v>42220.347916666666</v>
      </c>
      <c r="B4822" s="2">
        <v>-12.779038492838541</v>
      </c>
    </row>
    <row r="4823" spans="1:2" x14ac:dyDescent="0.25">
      <c r="A4823" s="3">
        <v>42220.348611111112</v>
      </c>
      <c r="B4823" s="2">
        <v>-15.094058545430501</v>
      </c>
    </row>
    <row r="4824" spans="1:2" x14ac:dyDescent="0.25">
      <c r="A4824" s="3">
        <v>42220.349305555559</v>
      </c>
      <c r="B4824" s="2">
        <v>-17.000636927286784</v>
      </c>
    </row>
    <row r="4825" spans="1:2" x14ac:dyDescent="0.25">
      <c r="A4825" s="3">
        <v>42220.35</v>
      </c>
      <c r="B4825" s="2">
        <v>-18.734897422790528</v>
      </c>
    </row>
    <row r="4826" spans="1:2" x14ac:dyDescent="0.25">
      <c r="A4826" s="3">
        <v>42220.350694444445</v>
      </c>
      <c r="B4826" s="2">
        <v>-19.699350484212239</v>
      </c>
    </row>
    <row r="4827" spans="1:2" x14ac:dyDescent="0.25">
      <c r="A4827" s="3">
        <v>42220.351388888892</v>
      </c>
      <c r="B4827" s="2">
        <v>-25.937483342488608</v>
      </c>
    </row>
    <row r="4828" spans="1:2" x14ac:dyDescent="0.25">
      <c r="A4828" s="3">
        <v>42220.352083333331</v>
      </c>
      <c r="B4828" s="2">
        <v>-22.74879264831543</v>
      </c>
    </row>
    <row r="4829" spans="1:2" x14ac:dyDescent="0.25">
      <c r="A4829" s="3">
        <v>42220.352777777778</v>
      </c>
      <c r="B4829" s="2">
        <v>-21.590868377685545</v>
      </c>
    </row>
    <row r="4830" spans="1:2" x14ac:dyDescent="0.25">
      <c r="A4830" s="3">
        <v>42220.353472222225</v>
      </c>
      <c r="B4830" s="2">
        <v>-22.553375307718913</v>
      </c>
    </row>
    <row r="4831" spans="1:2" x14ac:dyDescent="0.25">
      <c r="A4831" s="3">
        <v>42220.354166666664</v>
      </c>
      <c r="B4831" s="2">
        <v>-29.07904930114746</v>
      </c>
    </row>
    <row r="4832" spans="1:2" x14ac:dyDescent="0.25">
      <c r="A4832" s="3">
        <v>42220.354861111111</v>
      </c>
      <c r="B4832" s="2">
        <v>-27.78004684448242</v>
      </c>
    </row>
    <row r="4833" spans="1:2" x14ac:dyDescent="0.25">
      <c r="A4833" s="3">
        <v>42220.355555555558</v>
      </c>
      <c r="B4833" s="2">
        <v>-25.703822962443034</v>
      </c>
    </row>
    <row r="4834" spans="1:2" x14ac:dyDescent="0.25">
      <c r="A4834" s="3">
        <v>42220.356249999997</v>
      </c>
      <c r="B4834" s="2">
        <v>-24.683137130737304</v>
      </c>
    </row>
    <row r="4835" spans="1:2" x14ac:dyDescent="0.25">
      <c r="A4835" s="3">
        <v>42220.356944444444</v>
      </c>
      <c r="B4835" s="2">
        <v>-21.955101013183594</v>
      </c>
    </row>
    <row r="4836" spans="1:2" x14ac:dyDescent="0.25">
      <c r="A4836" s="3">
        <v>42220.357638888891</v>
      </c>
      <c r="B4836" s="2">
        <v>-11.717492580413818</v>
      </c>
    </row>
    <row r="4837" spans="1:2" x14ac:dyDescent="0.25">
      <c r="A4837" s="3">
        <v>42220.35833333333</v>
      </c>
      <c r="B4837" s="2">
        <v>-6.1828585783640539</v>
      </c>
    </row>
    <row r="4838" spans="1:2" x14ac:dyDescent="0.25">
      <c r="A4838" s="3">
        <v>42220.359027777777</v>
      </c>
      <c r="B4838" s="2">
        <v>-3.0042387803395587</v>
      </c>
    </row>
    <row r="4839" spans="1:2" x14ac:dyDescent="0.25">
      <c r="A4839" s="3">
        <v>42220.359722222223</v>
      </c>
      <c r="B4839" s="2">
        <v>-2.6874944527943927</v>
      </c>
    </row>
    <row r="4840" spans="1:2" x14ac:dyDescent="0.25">
      <c r="A4840" s="3">
        <v>42220.36041666667</v>
      </c>
      <c r="B4840" s="2">
        <v>-4.6066399892171228</v>
      </c>
    </row>
    <row r="4841" spans="1:2" x14ac:dyDescent="0.25">
      <c r="A4841" s="3">
        <v>42220.361111111109</v>
      </c>
      <c r="B4841" s="2">
        <v>-8.1636762936909992</v>
      </c>
    </row>
    <row r="4842" spans="1:2" x14ac:dyDescent="0.25">
      <c r="A4842" s="3">
        <v>42220.361805555556</v>
      </c>
      <c r="B4842" s="2">
        <v>-9.3879288037618007</v>
      </c>
    </row>
    <row r="4843" spans="1:2" x14ac:dyDescent="0.25">
      <c r="A4843" s="3">
        <v>42220.362500000003</v>
      </c>
      <c r="B4843" s="2">
        <v>-8.6484742800394692</v>
      </c>
    </row>
    <row r="4844" spans="1:2" x14ac:dyDescent="0.25">
      <c r="A4844" s="3">
        <v>42220.363194444442</v>
      </c>
      <c r="B4844" s="2">
        <v>-7.5521070718765255</v>
      </c>
    </row>
    <row r="4845" spans="1:2" x14ac:dyDescent="0.25">
      <c r="A4845" s="3">
        <v>42220.363888888889</v>
      </c>
      <c r="B4845" s="2">
        <v>-9.9202052434285477</v>
      </c>
    </row>
    <row r="4846" spans="1:2" x14ac:dyDescent="0.25">
      <c r="A4846" s="3">
        <v>42220.364583333336</v>
      </c>
      <c r="B4846" s="2">
        <v>-16.388474337259929</v>
      </c>
    </row>
    <row r="4847" spans="1:2" x14ac:dyDescent="0.25">
      <c r="A4847" s="3">
        <v>42220.365277777775</v>
      </c>
      <c r="B4847" s="2">
        <v>-11.326920763651531</v>
      </c>
    </row>
    <row r="4848" spans="1:2" x14ac:dyDescent="0.25">
      <c r="A4848" s="3">
        <v>42220.365972222222</v>
      </c>
      <c r="B4848" s="2">
        <v>-4.8859258333841957</v>
      </c>
    </row>
    <row r="4849" spans="1:2" x14ac:dyDescent="0.25">
      <c r="A4849" s="3">
        <v>42220.366666666669</v>
      </c>
      <c r="B4849" s="2">
        <v>-2.4151329676310223</v>
      </c>
    </row>
    <row r="4850" spans="1:2" x14ac:dyDescent="0.25">
      <c r="A4850" s="3">
        <v>42220.367361111108</v>
      </c>
      <c r="B4850" s="2">
        <v>-4.2102314949035646</v>
      </c>
    </row>
    <row r="4851" spans="1:2" x14ac:dyDescent="0.25">
      <c r="A4851" s="3">
        <v>42220.368055555555</v>
      </c>
      <c r="B4851" s="2">
        <v>-0.59620128472646072</v>
      </c>
    </row>
    <row r="4852" spans="1:2" x14ac:dyDescent="0.25">
      <c r="A4852" s="3">
        <v>42220.368750000001</v>
      </c>
      <c r="B4852" s="2">
        <v>-6.9602599143981934</v>
      </c>
    </row>
    <row r="4853" spans="1:2" x14ac:dyDescent="0.25">
      <c r="A4853" s="3">
        <v>42220.369444444441</v>
      </c>
      <c r="B4853" s="2">
        <v>-2.8242809772491455</v>
      </c>
    </row>
    <row r="4854" spans="1:2" x14ac:dyDescent="0.25">
      <c r="A4854" s="3">
        <v>42220.370138888888</v>
      </c>
      <c r="B4854" s="2">
        <v>-1.9055684566497804</v>
      </c>
    </row>
    <row r="4855" spans="1:2" x14ac:dyDescent="0.25">
      <c r="A4855" s="3">
        <v>42220.370833333334</v>
      </c>
      <c r="B4855" s="2">
        <v>7.2908543586730961</v>
      </c>
    </row>
    <row r="4856" spans="1:2" x14ac:dyDescent="0.25">
      <c r="A4856" s="3">
        <v>42220.371527777781</v>
      </c>
      <c r="B4856" s="2">
        <v>15.777496401468913</v>
      </c>
    </row>
    <row r="4857" spans="1:2" x14ac:dyDescent="0.25">
      <c r="A4857" s="3">
        <v>42220.37222222222</v>
      </c>
      <c r="B4857" s="2">
        <v>16.195055707295737</v>
      </c>
    </row>
    <row r="4858" spans="1:2" x14ac:dyDescent="0.25">
      <c r="A4858" s="3">
        <v>42220.372916666667</v>
      </c>
      <c r="B4858" s="2">
        <v>13.753883488972981</v>
      </c>
    </row>
    <row r="4859" spans="1:2" x14ac:dyDescent="0.25">
      <c r="A4859" s="3">
        <v>42220.373611111114</v>
      </c>
      <c r="B4859" s="2">
        <v>21.988847478230795</v>
      </c>
    </row>
    <row r="4860" spans="1:2" x14ac:dyDescent="0.25">
      <c r="A4860" s="3">
        <v>42220.374305555553</v>
      </c>
      <c r="B4860" s="2">
        <v>21.430567932128906</v>
      </c>
    </row>
    <row r="4861" spans="1:2" x14ac:dyDescent="0.25">
      <c r="A4861" s="3">
        <v>42220.375</v>
      </c>
      <c r="B4861" s="2">
        <v>33.295367813110353</v>
      </c>
    </row>
    <row r="4862" spans="1:2" x14ac:dyDescent="0.25">
      <c r="A4862" s="3">
        <v>42220.375694444447</v>
      </c>
      <c r="B4862" s="2">
        <v>33.614449437459307</v>
      </c>
    </row>
    <row r="4863" spans="1:2" x14ac:dyDescent="0.25">
      <c r="A4863" s="3">
        <v>42220.376388888886</v>
      </c>
      <c r="B4863" s="2">
        <v>32.57714767456055</v>
      </c>
    </row>
    <row r="4864" spans="1:2" x14ac:dyDescent="0.25">
      <c r="A4864" s="3">
        <v>42220.377083333333</v>
      </c>
      <c r="B4864" s="2">
        <v>32.96003824869792</v>
      </c>
    </row>
    <row r="4865" spans="1:2" x14ac:dyDescent="0.25">
      <c r="A4865" s="3">
        <v>42220.37777777778</v>
      </c>
      <c r="B4865" s="2">
        <v>28.842414855957031</v>
      </c>
    </row>
    <row r="4866" spans="1:2" x14ac:dyDescent="0.25">
      <c r="A4866" s="3">
        <v>42220.378472222219</v>
      </c>
      <c r="B4866" s="2">
        <v>23.868896102905275</v>
      </c>
    </row>
    <row r="4867" spans="1:2" x14ac:dyDescent="0.25">
      <c r="A4867" s="3">
        <v>42220.379166666666</v>
      </c>
      <c r="B4867" s="2">
        <v>22.551742426554362</v>
      </c>
    </row>
    <row r="4868" spans="1:2" x14ac:dyDescent="0.25">
      <c r="A4868" s="3">
        <v>42220.379861111112</v>
      </c>
      <c r="B4868" s="2">
        <v>19.410736592610679</v>
      </c>
    </row>
    <row r="4869" spans="1:2" x14ac:dyDescent="0.25">
      <c r="A4869" s="3">
        <v>42220.380555555559</v>
      </c>
      <c r="B4869" s="2">
        <v>22.081280644734701</v>
      </c>
    </row>
    <row r="4870" spans="1:2" x14ac:dyDescent="0.25">
      <c r="A4870" s="3">
        <v>42220.381249999999</v>
      </c>
      <c r="B4870" s="2">
        <v>22.906653594970702</v>
      </c>
    </row>
    <row r="4871" spans="1:2" x14ac:dyDescent="0.25">
      <c r="A4871" s="3">
        <v>42220.381944444445</v>
      </c>
      <c r="B4871" s="2">
        <v>20.386676152547199</v>
      </c>
    </row>
    <row r="4872" spans="1:2" x14ac:dyDescent="0.25">
      <c r="A4872" s="3">
        <v>42220.382638888892</v>
      </c>
      <c r="B4872" s="2">
        <v>17.20228805541992</v>
      </c>
    </row>
    <row r="4873" spans="1:2" x14ac:dyDescent="0.25">
      <c r="A4873" s="3">
        <v>42220.383333333331</v>
      </c>
      <c r="B4873" s="2">
        <v>2.6196756839752195</v>
      </c>
    </row>
    <row r="4874" spans="1:2" x14ac:dyDescent="0.25">
      <c r="A4874" s="3">
        <v>42220.384027777778</v>
      </c>
      <c r="B4874" s="2">
        <v>0.34946274757385254</v>
      </c>
    </row>
    <row r="4875" spans="1:2" x14ac:dyDescent="0.25">
      <c r="A4875" s="3">
        <v>42220.384722222225</v>
      </c>
      <c r="B4875" s="2">
        <v>3.9790497620900473</v>
      </c>
    </row>
    <row r="4876" spans="1:2" x14ac:dyDescent="0.25">
      <c r="A4876" s="3">
        <v>42220.385416666664</v>
      </c>
      <c r="B4876" s="2">
        <v>0.28290336926778159</v>
      </c>
    </row>
    <row r="4877" spans="1:2" x14ac:dyDescent="0.25">
      <c r="A4877" s="3">
        <v>42220.386111111111</v>
      </c>
      <c r="B4877" s="2">
        <v>1.9722851117451985</v>
      </c>
    </row>
    <row r="4878" spans="1:2" x14ac:dyDescent="0.25">
      <c r="A4878" s="3">
        <v>42220.386805555558</v>
      </c>
      <c r="B4878" s="2">
        <v>1.0789625803629557</v>
      </c>
    </row>
    <row r="4879" spans="1:2" x14ac:dyDescent="0.25">
      <c r="A4879" s="3">
        <v>42220.387499999997</v>
      </c>
      <c r="B4879" s="2">
        <v>2.0351736545562744</v>
      </c>
    </row>
    <row r="4880" spans="1:2" x14ac:dyDescent="0.25">
      <c r="A4880" s="3">
        <v>42220.388194444444</v>
      </c>
      <c r="B4880" s="2">
        <v>-6.6260577440261841</v>
      </c>
    </row>
    <row r="4881" spans="1:2" x14ac:dyDescent="0.25">
      <c r="A4881" s="3">
        <v>42220.388888888891</v>
      </c>
      <c r="B4881" s="2">
        <v>-3.0005025227864581</v>
      </c>
    </row>
    <row r="4882" spans="1:2" x14ac:dyDescent="0.25">
      <c r="A4882" s="3">
        <v>42220.38958333333</v>
      </c>
      <c r="B4882" s="2">
        <v>-31.660761467615764</v>
      </c>
    </row>
    <row r="4883" spans="1:2" x14ac:dyDescent="0.25">
      <c r="A4883" s="3">
        <v>42220.390277777777</v>
      </c>
      <c r="B4883" s="2">
        <v>-28.163445917765298</v>
      </c>
    </row>
    <row r="4884" spans="1:2" x14ac:dyDescent="0.25">
      <c r="A4884" s="3">
        <v>42220.390972222223</v>
      </c>
      <c r="B4884" s="2">
        <v>-8.2110245227813721</v>
      </c>
    </row>
    <row r="4885" spans="1:2" x14ac:dyDescent="0.25">
      <c r="A4885" s="3">
        <v>42220.39166666667</v>
      </c>
      <c r="B4885" s="2">
        <v>-11.131393782297771</v>
      </c>
    </row>
    <row r="4886" spans="1:2" x14ac:dyDescent="0.25">
      <c r="A4886" s="3">
        <v>42220.392361111109</v>
      </c>
      <c r="B4886" s="2">
        <v>-13.196474583943685</v>
      </c>
    </row>
    <row r="4887" spans="1:2" x14ac:dyDescent="0.25">
      <c r="A4887" s="3">
        <v>42220.393055555556</v>
      </c>
      <c r="B4887" s="2">
        <v>-20.304595629374187</v>
      </c>
    </row>
    <row r="4888" spans="1:2" x14ac:dyDescent="0.25">
      <c r="A4888" s="3">
        <v>42220.393750000003</v>
      </c>
      <c r="B4888" s="2">
        <v>-22.892045466105142</v>
      </c>
    </row>
    <row r="4889" spans="1:2" x14ac:dyDescent="0.25">
      <c r="A4889" s="3">
        <v>42220.394444444442</v>
      </c>
      <c r="B4889" s="2">
        <v>-24.086616388956706</v>
      </c>
    </row>
    <row r="4890" spans="1:2" x14ac:dyDescent="0.25">
      <c r="A4890" s="3">
        <v>42220.395138888889</v>
      </c>
      <c r="B4890" s="2">
        <v>-23.763389460245769</v>
      </c>
    </row>
    <row r="4891" spans="1:2" x14ac:dyDescent="0.25">
      <c r="A4891" s="3">
        <v>42220.395833333336</v>
      </c>
      <c r="B4891" s="2">
        <v>-28.627352015177408</v>
      </c>
    </row>
    <row r="4892" spans="1:2" x14ac:dyDescent="0.25">
      <c r="A4892" s="3">
        <v>42220.396527777775</v>
      </c>
      <c r="B4892" s="2">
        <v>-33.855544535319012</v>
      </c>
    </row>
    <row r="4893" spans="1:2" x14ac:dyDescent="0.25">
      <c r="A4893" s="3">
        <v>42220.397222222222</v>
      </c>
      <c r="B4893" s="2">
        <v>-35.341566721598305</v>
      </c>
    </row>
    <row r="4894" spans="1:2" x14ac:dyDescent="0.25">
      <c r="A4894" s="3">
        <v>42220.397916666669</v>
      </c>
      <c r="B4894" s="2">
        <v>-33.167531458536786</v>
      </c>
    </row>
    <row r="4895" spans="1:2" x14ac:dyDescent="0.25">
      <c r="A4895" s="3">
        <v>42220.398611111108</v>
      </c>
      <c r="B4895" s="2">
        <v>-31.47126096089681</v>
      </c>
    </row>
    <row r="4896" spans="1:2" x14ac:dyDescent="0.25">
      <c r="A4896" s="3">
        <v>42220.399305555555</v>
      </c>
      <c r="B4896" s="2">
        <v>-33.670415242513023</v>
      </c>
    </row>
    <row r="4897" spans="1:2" x14ac:dyDescent="0.25">
      <c r="A4897" s="3">
        <v>42220.4</v>
      </c>
      <c r="B4897" s="2">
        <v>-34.272442118326822</v>
      </c>
    </row>
    <row r="4898" spans="1:2" x14ac:dyDescent="0.25">
      <c r="A4898" s="3">
        <v>42220.400694444441</v>
      </c>
      <c r="B4898" s="2">
        <v>-37.826031748453779</v>
      </c>
    </row>
    <row r="4899" spans="1:2" x14ac:dyDescent="0.25">
      <c r="A4899" s="3">
        <v>42220.401388888888</v>
      </c>
      <c r="B4899" s="2">
        <v>-43.386398061116537</v>
      </c>
    </row>
    <row r="4900" spans="1:2" x14ac:dyDescent="0.25">
      <c r="A4900" s="3">
        <v>42220.402083333334</v>
      </c>
      <c r="B4900" s="2">
        <v>-44.727470906575519</v>
      </c>
    </row>
    <row r="4901" spans="1:2" x14ac:dyDescent="0.25">
      <c r="A4901" s="3">
        <v>42220.402777777781</v>
      </c>
      <c r="B4901" s="2">
        <v>-39.908411916097002</v>
      </c>
    </row>
    <row r="4902" spans="1:2" x14ac:dyDescent="0.25">
      <c r="A4902" s="3">
        <v>42220.40347222222</v>
      </c>
      <c r="B4902" s="2">
        <v>-47.935069783528647</v>
      </c>
    </row>
    <row r="4903" spans="1:2" x14ac:dyDescent="0.25">
      <c r="A4903" s="3">
        <v>42220.404166666667</v>
      </c>
      <c r="B4903" s="2">
        <v>-45.071556345621744</v>
      </c>
    </row>
    <row r="4904" spans="1:2" x14ac:dyDescent="0.25">
      <c r="A4904" s="3">
        <v>42220.404861111114</v>
      </c>
      <c r="B4904" s="2">
        <v>-49.427457173665367</v>
      </c>
    </row>
    <row r="4905" spans="1:2" x14ac:dyDescent="0.25">
      <c r="A4905" s="3">
        <v>42220.405555555553</v>
      </c>
      <c r="B4905" s="2">
        <v>-47.424876658121747</v>
      </c>
    </row>
    <row r="4906" spans="1:2" x14ac:dyDescent="0.25">
      <c r="A4906" s="3">
        <v>42220.40625</v>
      </c>
      <c r="B4906" s="2">
        <v>-42.891120910644531</v>
      </c>
    </row>
    <row r="4907" spans="1:2" x14ac:dyDescent="0.25">
      <c r="A4907" s="3">
        <v>42220.406944444447</v>
      </c>
      <c r="B4907" s="2">
        <v>-42.670438130696617</v>
      </c>
    </row>
    <row r="4908" spans="1:2" x14ac:dyDescent="0.25">
      <c r="A4908" s="3">
        <v>42220.407638888886</v>
      </c>
      <c r="B4908" s="2">
        <v>-46.149986267089844</v>
      </c>
    </row>
    <row r="4909" spans="1:2" x14ac:dyDescent="0.25">
      <c r="A4909" s="3">
        <v>42220.408333333333</v>
      </c>
      <c r="B4909" s="2">
        <v>-47.449698638916018</v>
      </c>
    </row>
    <row r="4910" spans="1:2" x14ac:dyDescent="0.25">
      <c r="A4910" s="3">
        <v>42220.40902777778</v>
      </c>
      <c r="B4910" s="2">
        <v>-52.661120096842446</v>
      </c>
    </row>
    <row r="4911" spans="1:2" x14ac:dyDescent="0.25">
      <c r="A4911" s="3">
        <v>42220.409722222219</v>
      </c>
      <c r="B4911" s="2">
        <v>-50.623348490397134</v>
      </c>
    </row>
    <row r="4912" spans="1:2" x14ac:dyDescent="0.25">
      <c r="A4912" s="3">
        <v>42220.410416666666</v>
      </c>
      <c r="B4912" s="2">
        <v>-46.92858912150065</v>
      </c>
    </row>
    <row r="4913" spans="1:2" x14ac:dyDescent="0.25">
      <c r="A4913" s="3">
        <v>42220.411111111112</v>
      </c>
      <c r="B4913" s="2">
        <v>-40.643735504150392</v>
      </c>
    </row>
    <row r="4914" spans="1:2" x14ac:dyDescent="0.25">
      <c r="A4914" s="3">
        <v>42220.411805555559</v>
      </c>
      <c r="B4914" s="2">
        <v>-42.270799001057945</v>
      </c>
    </row>
    <row r="4915" spans="1:2" x14ac:dyDescent="0.25">
      <c r="A4915" s="3">
        <v>42220.412499999999</v>
      </c>
      <c r="B4915" s="2">
        <v>-43.253758239746091</v>
      </c>
    </row>
    <row r="4916" spans="1:2" x14ac:dyDescent="0.25">
      <c r="A4916" s="3">
        <v>42220.413194444445</v>
      </c>
      <c r="B4916" s="2">
        <v>-40.132213592529297</v>
      </c>
    </row>
    <row r="4917" spans="1:2" x14ac:dyDescent="0.25">
      <c r="A4917" s="3">
        <v>42220.413888888892</v>
      </c>
      <c r="B4917" s="2">
        <v>-41.918540445963544</v>
      </c>
    </row>
    <row r="4918" spans="1:2" x14ac:dyDescent="0.25">
      <c r="A4918" s="3">
        <v>42220.414583333331</v>
      </c>
      <c r="B4918" s="2">
        <v>-43.067117818196614</v>
      </c>
    </row>
    <row r="4919" spans="1:2" x14ac:dyDescent="0.25">
      <c r="A4919" s="3">
        <v>42220.415277777778</v>
      </c>
      <c r="B4919" s="2">
        <v>-39.687790934244795</v>
      </c>
    </row>
    <row r="4920" spans="1:2" x14ac:dyDescent="0.25">
      <c r="A4920" s="3">
        <v>42220.415972222225</v>
      </c>
      <c r="B4920" s="2">
        <v>-36.9315481821696</v>
      </c>
    </row>
    <row r="4921" spans="1:2" x14ac:dyDescent="0.25">
      <c r="A4921" s="3">
        <v>42220.416666666664</v>
      </c>
      <c r="B4921" s="2">
        <v>-31.435135523478191</v>
      </c>
    </row>
    <row r="4922" spans="1:2" x14ac:dyDescent="0.25">
      <c r="A4922" s="3">
        <v>42220.417361111111</v>
      </c>
      <c r="B4922" s="2">
        <v>-26.240296173095704</v>
      </c>
    </row>
    <row r="4923" spans="1:2" x14ac:dyDescent="0.25">
      <c r="A4923" s="3">
        <v>42220.418055555558</v>
      </c>
      <c r="B4923" s="2">
        <v>-24.640432103474936</v>
      </c>
    </row>
    <row r="4924" spans="1:2" x14ac:dyDescent="0.25">
      <c r="A4924" s="3">
        <v>42220.418749999997</v>
      </c>
      <c r="B4924" s="2">
        <v>-23.398266092936197</v>
      </c>
    </row>
    <row r="4925" spans="1:2" x14ac:dyDescent="0.25">
      <c r="A4925" s="3">
        <v>42220.419444444444</v>
      </c>
      <c r="B4925" s="2">
        <v>-22.246399497985841</v>
      </c>
    </row>
    <row r="4926" spans="1:2" x14ac:dyDescent="0.25">
      <c r="A4926" s="3">
        <v>42220.420138888891</v>
      </c>
      <c r="B4926" s="2">
        <v>-19.467331314086913</v>
      </c>
    </row>
    <row r="4927" spans="1:2" x14ac:dyDescent="0.25">
      <c r="A4927" s="3">
        <v>42220.42083333333</v>
      </c>
      <c r="B4927" s="2">
        <v>-20.275638961791991</v>
      </c>
    </row>
    <row r="4928" spans="1:2" x14ac:dyDescent="0.25">
      <c r="A4928" s="3">
        <v>42220.421527777777</v>
      </c>
      <c r="B4928" s="2">
        <v>-22.485382334391275</v>
      </c>
    </row>
    <row r="4929" spans="1:2" x14ac:dyDescent="0.25">
      <c r="A4929" s="3">
        <v>42220.422222222223</v>
      </c>
      <c r="B4929" s="2">
        <v>-16.281754048665366</v>
      </c>
    </row>
    <row r="4930" spans="1:2" x14ac:dyDescent="0.25">
      <c r="A4930" s="3">
        <v>42220.42291666667</v>
      </c>
      <c r="B4930" s="2">
        <v>-12.76344010035197</v>
      </c>
    </row>
    <row r="4931" spans="1:2" x14ac:dyDescent="0.25">
      <c r="A4931" s="3">
        <v>42220.423611111109</v>
      </c>
      <c r="B4931" s="2">
        <v>-15.583764266967773</v>
      </c>
    </row>
    <row r="4932" spans="1:2" x14ac:dyDescent="0.25">
      <c r="A4932" s="3">
        <v>42220.424305555556</v>
      </c>
      <c r="B4932" s="2">
        <v>-16.529392242431641</v>
      </c>
    </row>
    <row r="4933" spans="1:2" x14ac:dyDescent="0.25">
      <c r="A4933" s="3">
        <v>42220.425000000003</v>
      </c>
      <c r="B4933" s="2">
        <v>-19.95566317240397</v>
      </c>
    </row>
    <row r="4934" spans="1:2" x14ac:dyDescent="0.25">
      <c r="A4934" s="3">
        <v>42220.425694444442</v>
      </c>
      <c r="B4934" s="2">
        <v>-26.852051162719725</v>
      </c>
    </row>
    <row r="4935" spans="1:2" x14ac:dyDescent="0.25">
      <c r="A4935" s="3">
        <v>42220.426388888889</v>
      </c>
      <c r="B4935" s="2">
        <v>-27.434772237141928</v>
      </c>
    </row>
    <row r="4936" spans="1:2" x14ac:dyDescent="0.25">
      <c r="A4936" s="3">
        <v>42220.427083333336</v>
      </c>
      <c r="B4936" s="2">
        <v>-23.1612247467041</v>
      </c>
    </row>
    <row r="4937" spans="1:2" x14ac:dyDescent="0.25">
      <c r="A4937" s="3">
        <v>42220.427777777775</v>
      </c>
      <c r="B4937" s="2">
        <v>-16.908707555135091</v>
      </c>
    </row>
    <row r="4938" spans="1:2" x14ac:dyDescent="0.25">
      <c r="A4938" s="3">
        <v>42220.428472222222</v>
      </c>
      <c r="B4938" s="2">
        <v>-17.076193173726399</v>
      </c>
    </row>
    <row r="4939" spans="1:2" x14ac:dyDescent="0.25">
      <c r="A4939" s="3">
        <v>42220.429166666669</v>
      </c>
      <c r="B4939" s="2">
        <v>-18.913672510782877</v>
      </c>
    </row>
    <row r="4940" spans="1:2" x14ac:dyDescent="0.25">
      <c r="A4940" s="3">
        <v>42220.429861111108</v>
      </c>
      <c r="B4940" s="2">
        <v>-26.424288304646812</v>
      </c>
    </row>
    <row r="4941" spans="1:2" x14ac:dyDescent="0.25">
      <c r="A4941" s="3">
        <v>42220.430555555555</v>
      </c>
      <c r="B4941" s="2">
        <v>-23.808643213907878</v>
      </c>
    </row>
    <row r="4942" spans="1:2" x14ac:dyDescent="0.25">
      <c r="A4942" s="3">
        <v>42220.431250000001</v>
      </c>
      <c r="B4942" s="2">
        <v>-26.774096298217774</v>
      </c>
    </row>
    <row r="4943" spans="1:2" x14ac:dyDescent="0.25">
      <c r="A4943" s="3">
        <v>42220.431944444441</v>
      </c>
      <c r="B4943" s="2">
        <v>-24.181979878743491</v>
      </c>
    </row>
    <row r="4944" spans="1:2" x14ac:dyDescent="0.25">
      <c r="A4944" s="3">
        <v>42220.432638888888</v>
      </c>
      <c r="B4944" s="2">
        <v>-22.97616539001465</v>
      </c>
    </row>
    <row r="4945" spans="1:2" x14ac:dyDescent="0.25">
      <c r="A4945" s="3">
        <v>42220.433333333334</v>
      </c>
      <c r="B4945" s="2">
        <v>-23.236149597167969</v>
      </c>
    </row>
    <row r="4946" spans="1:2" x14ac:dyDescent="0.25">
      <c r="A4946" s="3">
        <v>42220.434027777781</v>
      </c>
      <c r="B4946" s="2">
        <v>-26.885769144694009</v>
      </c>
    </row>
    <row r="4947" spans="1:2" x14ac:dyDescent="0.25">
      <c r="A4947" s="3">
        <v>42220.43472222222</v>
      </c>
      <c r="B4947" s="2">
        <v>-23.413065465291343</v>
      </c>
    </row>
    <row r="4948" spans="1:2" x14ac:dyDescent="0.25">
      <c r="A4948" s="3">
        <v>42220.435416666667</v>
      </c>
      <c r="B4948" s="2">
        <v>-25.250689697265624</v>
      </c>
    </row>
    <row r="4949" spans="1:2" x14ac:dyDescent="0.25">
      <c r="A4949" s="3">
        <v>42220.436111111114</v>
      </c>
      <c r="B4949" s="2">
        <v>-27.21273816426595</v>
      </c>
    </row>
    <row r="4950" spans="1:2" x14ac:dyDescent="0.25">
      <c r="A4950" s="3">
        <v>42220.436805555553</v>
      </c>
      <c r="B4950" s="2">
        <v>-32.259568277994795</v>
      </c>
    </row>
    <row r="4951" spans="1:2" x14ac:dyDescent="0.25">
      <c r="A4951" s="3">
        <v>42220.4375</v>
      </c>
      <c r="B4951" s="2">
        <v>-37.480386352539064</v>
      </c>
    </row>
    <row r="4952" spans="1:2" x14ac:dyDescent="0.25">
      <c r="A4952" s="3">
        <v>42220.438194444447</v>
      </c>
      <c r="B4952" s="2">
        <v>-34.304939015706381</v>
      </c>
    </row>
    <row r="4953" spans="1:2" x14ac:dyDescent="0.25">
      <c r="A4953" s="3">
        <v>42220.438888888886</v>
      </c>
      <c r="B4953" s="2">
        <v>-39.10429280598958</v>
      </c>
    </row>
    <row r="4954" spans="1:2" x14ac:dyDescent="0.25">
      <c r="A4954" s="3">
        <v>42220.439583333333</v>
      </c>
      <c r="B4954" s="2">
        <v>-46.404867553710936</v>
      </c>
    </row>
    <row r="4955" spans="1:2" x14ac:dyDescent="0.25">
      <c r="A4955" s="3">
        <v>42220.44027777778</v>
      </c>
      <c r="B4955" s="2">
        <v>-50.875683085123697</v>
      </c>
    </row>
    <row r="4956" spans="1:2" x14ac:dyDescent="0.25">
      <c r="A4956" s="3">
        <v>42220.440972222219</v>
      </c>
      <c r="B4956" s="2">
        <v>-50.970147196451826</v>
      </c>
    </row>
    <row r="4957" spans="1:2" x14ac:dyDescent="0.25">
      <c r="A4957" s="3">
        <v>42220.441666666666</v>
      </c>
      <c r="B4957" s="2">
        <v>-52.740972646077473</v>
      </c>
    </row>
    <row r="4958" spans="1:2" x14ac:dyDescent="0.25">
      <c r="A4958" s="3">
        <v>42220.442361111112</v>
      </c>
      <c r="B4958" s="2">
        <v>-54.292818705240883</v>
      </c>
    </row>
    <row r="4959" spans="1:2" x14ac:dyDescent="0.25">
      <c r="A4959" s="3">
        <v>42220.443055555559</v>
      </c>
      <c r="B4959" s="2">
        <v>-46.599663289388019</v>
      </c>
    </row>
    <row r="4960" spans="1:2" x14ac:dyDescent="0.25">
      <c r="A4960" s="3">
        <v>42220.443749999999</v>
      </c>
      <c r="B4960" s="2">
        <v>-43.88806126912435</v>
      </c>
    </row>
    <row r="4961" spans="1:2" x14ac:dyDescent="0.25">
      <c r="A4961" s="3">
        <v>42220.444444444445</v>
      </c>
      <c r="B4961" s="2">
        <v>-44.138502502441405</v>
      </c>
    </row>
    <row r="4962" spans="1:2" x14ac:dyDescent="0.25">
      <c r="A4962" s="3">
        <v>42220.445138888892</v>
      </c>
      <c r="B4962" s="2">
        <v>-61.152676645914717</v>
      </c>
    </row>
    <row r="4963" spans="1:2" x14ac:dyDescent="0.25">
      <c r="A4963" s="3">
        <v>42220.445833333331</v>
      </c>
      <c r="B4963" s="2">
        <v>-61.277250417073567</v>
      </c>
    </row>
    <row r="4964" spans="1:2" x14ac:dyDescent="0.25">
      <c r="A4964" s="3">
        <v>42220.446527777778</v>
      </c>
      <c r="B4964" s="2">
        <v>-65.507511138916016</v>
      </c>
    </row>
    <row r="4965" spans="1:2" x14ac:dyDescent="0.25">
      <c r="A4965" s="3">
        <v>42220.447222222225</v>
      </c>
      <c r="B4965" s="2">
        <v>-57.204567464192706</v>
      </c>
    </row>
    <row r="4966" spans="1:2" x14ac:dyDescent="0.25">
      <c r="A4966" s="3">
        <v>42220.447916666664</v>
      </c>
      <c r="B4966" s="2">
        <v>-38.954797236124676</v>
      </c>
    </row>
    <row r="4967" spans="1:2" x14ac:dyDescent="0.25">
      <c r="A4967" s="3">
        <v>42220.448611111111</v>
      </c>
      <c r="B4967" s="2">
        <v>-14.231331602732341</v>
      </c>
    </row>
    <row r="4968" spans="1:2" x14ac:dyDescent="0.25">
      <c r="A4968" s="3">
        <v>42220.449305555558</v>
      </c>
      <c r="B4968" s="2">
        <v>14.287712955474854</v>
      </c>
    </row>
    <row r="4969" spans="1:2" x14ac:dyDescent="0.25">
      <c r="A4969" s="3">
        <v>42220.45</v>
      </c>
      <c r="B4969" s="2">
        <v>17.909178288777671</v>
      </c>
    </row>
    <row r="4970" spans="1:2" x14ac:dyDescent="0.25">
      <c r="A4970" s="3">
        <v>42220.450694444444</v>
      </c>
      <c r="B4970" s="2">
        <v>22.102275594075522</v>
      </c>
    </row>
    <row r="4971" spans="1:2" x14ac:dyDescent="0.25">
      <c r="A4971" s="3">
        <v>42220.451388888891</v>
      </c>
      <c r="B4971" s="2">
        <v>22.045296287536623</v>
      </c>
    </row>
    <row r="4972" spans="1:2" x14ac:dyDescent="0.25">
      <c r="A4972" s="3">
        <v>42220.45208333333</v>
      </c>
      <c r="B4972" s="2">
        <v>15.748647244771321</v>
      </c>
    </row>
    <row r="4973" spans="1:2" x14ac:dyDescent="0.25">
      <c r="A4973" s="3">
        <v>42220.452777777777</v>
      </c>
      <c r="B4973" s="2">
        <v>17.889932314554851</v>
      </c>
    </row>
    <row r="4974" spans="1:2" x14ac:dyDescent="0.25">
      <c r="A4974" s="3">
        <v>42220.453472222223</v>
      </c>
      <c r="B4974" s="2">
        <v>19.709419949849448</v>
      </c>
    </row>
    <row r="4975" spans="1:2" x14ac:dyDescent="0.25">
      <c r="A4975" s="3">
        <v>42220.45416666667</v>
      </c>
      <c r="B4975" s="2">
        <v>21.600266520182291</v>
      </c>
    </row>
    <row r="4976" spans="1:2" x14ac:dyDescent="0.25">
      <c r="A4976" s="3">
        <v>42220.454861111109</v>
      </c>
      <c r="B4976" s="2">
        <v>24.803235117594401</v>
      </c>
    </row>
    <row r="4977" spans="1:2" x14ac:dyDescent="0.25">
      <c r="A4977" s="3">
        <v>42220.455555555556</v>
      </c>
      <c r="B4977" s="2">
        <v>22.918089167277017</v>
      </c>
    </row>
    <row r="4978" spans="1:2" x14ac:dyDescent="0.25">
      <c r="A4978" s="3">
        <v>42220.456250000003</v>
      </c>
      <c r="B4978" s="2">
        <v>25.026548194885255</v>
      </c>
    </row>
    <row r="4979" spans="1:2" x14ac:dyDescent="0.25">
      <c r="A4979" s="3">
        <v>42220.456944444442</v>
      </c>
      <c r="B4979" s="2">
        <v>25.989683214823405</v>
      </c>
    </row>
    <row r="4980" spans="1:2" x14ac:dyDescent="0.25">
      <c r="A4980" s="3">
        <v>42220.457638888889</v>
      </c>
      <c r="B4980" s="2">
        <v>33.044393030802411</v>
      </c>
    </row>
    <row r="4981" spans="1:2" x14ac:dyDescent="0.25">
      <c r="A4981" s="3">
        <v>42220.458333333336</v>
      </c>
      <c r="B4981" s="2">
        <v>31.332668050130209</v>
      </c>
    </row>
    <row r="4982" spans="1:2" x14ac:dyDescent="0.25">
      <c r="A4982" s="3">
        <v>42220.459027777775</v>
      </c>
      <c r="B4982" s="2">
        <v>30.133397420247395</v>
      </c>
    </row>
    <row r="4983" spans="1:2" x14ac:dyDescent="0.25">
      <c r="A4983" s="3">
        <v>42220.459722222222</v>
      </c>
      <c r="B4983" s="2">
        <v>33.766661453247067</v>
      </c>
    </row>
    <row r="4984" spans="1:2" x14ac:dyDescent="0.25">
      <c r="A4984" s="3">
        <v>42220.460416666669</v>
      </c>
      <c r="B4984" s="2">
        <v>24.7159117380778</v>
      </c>
    </row>
    <row r="4985" spans="1:2" x14ac:dyDescent="0.25">
      <c r="A4985" s="3">
        <v>42220.461111111108</v>
      </c>
      <c r="B4985" s="2">
        <v>19.803163655598958</v>
      </c>
    </row>
    <row r="4986" spans="1:2" x14ac:dyDescent="0.25">
      <c r="A4986" s="3">
        <v>42220.461805555555</v>
      </c>
      <c r="B4986" s="2">
        <v>22.411731974283853</v>
      </c>
    </row>
    <row r="4987" spans="1:2" x14ac:dyDescent="0.25">
      <c r="A4987" s="3">
        <v>42220.462500000001</v>
      </c>
      <c r="B4987" s="2">
        <v>25.691873677571614</v>
      </c>
    </row>
    <row r="4988" spans="1:2" x14ac:dyDescent="0.25">
      <c r="A4988" s="3">
        <v>42220.463194444441</v>
      </c>
      <c r="B4988" s="2">
        <v>30.786940892537434</v>
      </c>
    </row>
    <row r="4989" spans="1:2" x14ac:dyDescent="0.25">
      <c r="A4989" s="3">
        <v>42220.463888888888</v>
      </c>
      <c r="B4989" s="2">
        <v>31.376190439860025</v>
      </c>
    </row>
    <row r="4990" spans="1:2" x14ac:dyDescent="0.25">
      <c r="A4990" s="3">
        <v>42220.464583333334</v>
      </c>
      <c r="B4990" s="2">
        <v>34.073747380574545</v>
      </c>
    </row>
    <row r="4991" spans="1:2" x14ac:dyDescent="0.25">
      <c r="A4991" s="3">
        <v>42220.465277777781</v>
      </c>
      <c r="B4991" s="2">
        <v>29.690000915527342</v>
      </c>
    </row>
    <row r="4992" spans="1:2" x14ac:dyDescent="0.25">
      <c r="A4992" s="3">
        <v>42220.46597222222</v>
      </c>
      <c r="B4992" s="2">
        <v>16.811892795562745</v>
      </c>
    </row>
    <row r="4993" spans="1:2" x14ac:dyDescent="0.25">
      <c r="A4993" s="3">
        <v>42220.466666666667</v>
      </c>
      <c r="B4993" s="2">
        <v>-4.6955614725748696</v>
      </c>
    </row>
    <row r="4994" spans="1:2" x14ac:dyDescent="0.25">
      <c r="A4994" s="3">
        <v>42220.467361111114</v>
      </c>
      <c r="B4994" s="2">
        <v>-13.786957518259685</v>
      </c>
    </row>
    <row r="4995" spans="1:2" x14ac:dyDescent="0.25">
      <c r="A4995" s="3">
        <v>42220.468055555553</v>
      </c>
      <c r="B4995" s="2">
        <v>-13.408638636271158</v>
      </c>
    </row>
    <row r="4996" spans="1:2" x14ac:dyDescent="0.25">
      <c r="A4996" s="3">
        <v>42220.46875</v>
      </c>
      <c r="B4996" s="2">
        <v>-15.454097175598145</v>
      </c>
    </row>
    <row r="4997" spans="1:2" x14ac:dyDescent="0.25">
      <c r="A4997" s="3">
        <v>42220.469444444447</v>
      </c>
      <c r="B4997" s="2">
        <v>-15.101021830240885</v>
      </c>
    </row>
    <row r="4998" spans="1:2" x14ac:dyDescent="0.25">
      <c r="A4998" s="3">
        <v>42220.470138888886</v>
      </c>
      <c r="B4998" s="2">
        <v>-14.792448711395263</v>
      </c>
    </row>
    <row r="4999" spans="1:2" x14ac:dyDescent="0.25">
      <c r="A4999" s="3">
        <v>42220.470833333333</v>
      </c>
      <c r="B4999" s="2">
        <v>-10.192772483825683</v>
      </c>
    </row>
    <row r="5000" spans="1:2" x14ac:dyDescent="0.25">
      <c r="A5000" s="3">
        <v>42220.47152777778</v>
      </c>
      <c r="B5000" s="2">
        <v>-6.3381401538848881</v>
      </c>
    </row>
    <row r="5001" spans="1:2" x14ac:dyDescent="0.25">
      <c r="A5001" s="3">
        <v>42220.472222222219</v>
      </c>
      <c r="B5001" s="2">
        <v>-3.8994905789693197</v>
      </c>
    </row>
    <row r="5002" spans="1:2" x14ac:dyDescent="0.25">
      <c r="A5002" s="3">
        <v>42220.472916666666</v>
      </c>
      <c r="B5002" s="2">
        <v>-4.3429880460103352</v>
      </c>
    </row>
    <row r="5003" spans="1:2" x14ac:dyDescent="0.25">
      <c r="A5003" s="3">
        <v>42220.473611111112</v>
      </c>
      <c r="B5003" s="2">
        <v>-7.1227436224619547</v>
      </c>
    </row>
    <row r="5004" spans="1:2" x14ac:dyDescent="0.25">
      <c r="A5004" s="3">
        <v>42220.474305555559</v>
      </c>
      <c r="B5004" s="2">
        <v>-16.134082158406574</v>
      </c>
    </row>
    <row r="5005" spans="1:2" x14ac:dyDescent="0.25">
      <c r="A5005" s="3">
        <v>42220.474999999999</v>
      </c>
      <c r="B5005" s="2">
        <v>3.873533082008362</v>
      </c>
    </row>
    <row r="5006" spans="1:2" x14ac:dyDescent="0.25">
      <c r="A5006" s="3">
        <v>42220.475694444445</v>
      </c>
      <c r="B5006" s="2">
        <v>4.8921639124552412</v>
      </c>
    </row>
    <row r="5007" spans="1:2" x14ac:dyDescent="0.25">
      <c r="A5007" s="3">
        <v>42220.476388888892</v>
      </c>
      <c r="B5007" s="2">
        <v>14.630323791503907</v>
      </c>
    </row>
    <row r="5008" spans="1:2" x14ac:dyDescent="0.25">
      <c r="A5008" s="3">
        <v>42220.477083333331</v>
      </c>
      <c r="B5008" s="2">
        <v>12.015690040588378</v>
      </c>
    </row>
    <row r="5009" spans="1:2" x14ac:dyDescent="0.25">
      <c r="A5009" s="3">
        <v>42220.477777777778</v>
      </c>
      <c r="B5009" s="2">
        <v>9.5591061909993496</v>
      </c>
    </row>
    <row r="5010" spans="1:2" x14ac:dyDescent="0.25">
      <c r="A5010" s="3">
        <v>42220.478472222225</v>
      </c>
      <c r="B5010" s="2">
        <v>10.637466637293498</v>
      </c>
    </row>
    <row r="5011" spans="1:2" x14ac:dyDescent="0.25">
      <c r="A5011" s="3">
        <v>42220.479166666664</v>
      </c>
      <c r="B5011" s="2">
        <v>-2.2756695429484051</v>
      </c>
    </row>
    <row r="5012" spans="1:2" x14ac:dyDescent="0.25">
      <c r="A5012" s="3">
        <v>42220.479861111111</v>
      </c>
      <c r="B5012" s="2">
        <v>-4.7946925163269043</v>
      </c>
    </row>
    <row r="5013" spans="1:2" x14ac:dyDescent="0.25">
      <c r="A5013" s="3">
        <v>42220.480555555558</v>
      </c>
      <c r="B5013" s="2">
        <v>-6.1122836589813234</v>
      </c>
    </row>
    <row r="5014" spans="1:2" x14ac:dyDescent="0.25">
      <c r="A5014" s="3">
        <v>42220.481249999997</v>
      </c>
      <c r="B5014" s="2">
        <v>0.19683032433191935</v>
      </c>
    </row>
    <row r="5015" spans="1:2" x14ac:dyDescent="0.25">
      <c r="A5015" s="3">
        <v>42220.481944444444</v>
      </c>
      <c r="B5015" s="2">
        <v>-0.30105920632680255</v>
      </c>
    </row>
    <row r="5016" spans="1:2" x14ac:dyDescent="0.25">
      <c r="A5016" s="3">
        <v>42220.482638888891</v>
      </c>
      <c r="B5016" s="2">
        <v>-4.049499567349752</v>
      </c>
    </row>
    <row r="5017" spans="1:2" x14ac:dyDescent="0.25">
      <c r="A5017" s="3">
        <v>42220.48333333333</v>
      </c>
      <c r="B5017" s="2">
        <v>-4.0068941195805872</v>
      </c>
    </row>
    <row r="5018" spans="1:2" x14ac:dyDescent="0.25">
      <c r="A5018" s="3">
        <v>42220.484027777777</v>
      </c>
      <c r="B5018" s="2">
        <v>-1.1410973072052002</v>
      </c>
    </row>
    <row r="5019" spans="1:2" x14ac:dyDescent="0.25">
      <c r="A5019" s="3">
        <v>42220.484722222223</v>
      </c>
      <c r="B5019" s="2">
        <v>-1.2390661239624023E-2</v>
      </c>
    </row>
    <row r="5020" spans="1:2" x14ac:dyDescent="0.25">
      <c r="A5020" s="3">
        <v>42220.48541666667</v>
      </c>
      <c r="B5020" s="2">
        <v>4.8497072855631512E-2</v>
      </c>
    </row>
    <row r="5021" spans="1:2" x14ac:dyDescent="0.25">
      <c r="A5021" s="3">
        <v>42220.486111111109</v>
      </c>
      <c r="B5021" s="2">
        <v>-6.0497760613759359</v>
      </c>
    </row>
    <row r="5022" spans="1:2" x14ac:dyDescent="0.25">
      <c r="A5022" s="3">
        <v>42220.486805555556</v>
      </c>
      <c r="B5022" s="2">
        <v>-9.6403401692708339</v>
      </c>
    </row>
    <row r="5023" spans="1:2" x14ac:dyDescent="0.25">
      <c r="A5023" s="3">
        <v>42220.487500000003</v>
      </c>
      <c r="B5023" s="2">
        <v>-8.3003346443176262</v>
      </c>
    </row>
    <row r="5024" spans="1:2" x14ac:dyDescent="0.25">
      <c r="A5024" s="3">
        <v>42220.488194444442</v>
      </c>
      <c r="B5024" s="2">
        <v>-9.2421316146850589</v>
      </c>
    </row>
    <row r="5025" spans="1:2" x14ac:dyDescent="0.25">
      <c r="A5025" s="3">
        <v>42220.488888888889</v>
      </c>
      <c r="B5025" s="2">
        <v>3.9786758422851562</v>
      </c>
    </row>
    <row r="5026" spans="1:2" x14ac:dyDescent="0.25">
      <c r="A5026" s="3">
        <v>42220.489583333336</v>
      </c>
      <c r="B5026" s="2">
        <v>6.4810117085774737</v>
      </c>
    </row>
    <row r="5027" spans="1:2" x14ac:dyDescent="0.25">
      <c r="A5027" s="3">
        <v>42220.490277777775</v>
      </c>
      <c r="B5027" s="2">
        <v>3.2850874106089276</v>
      </c>
    </row>
    <row r="5028" spans="1:2" x14ac:dyDescent="0.25">
      <c r="A5028" s="3">
        <v>42220.490972222222</v>
      </c>
      <c r="B5028" s="2">
        <v>-1.9846344312032065</v>
      </c>
    </row>
    <row r="5029" spans="1:2" x14ac:dyDescent="0.25">
      <c r="A5029" s="3">
        <v>42220.491666666669</v>
      </c>
      <c r="B5029" s="2">
        <v>-2.0132091283798217</v>
      </c>
    </row>
    <row r="5030" spans="1:2" x14ac:dyDescent="0.25">
      <c r="A5030" s="3">
        <v>42220.492361111108</v>
      </c>
      <c r="B5030" s="2">
        <v>1.0268901189168294</v>
      </c>
    </row>
    <row r="5031" spans="1:2" x14ac:dyDescent="0.25">
      <c r="A5031" s="3">
        <v>42220.493055555555</v>
      </c>
      <c r="B5031" s="2">
        <v>4.8424478530883786</v>
      </c>
    </row>
    <row r="5032" spans="1:2" x14ac:dyDescent="0.25">
      <c r="A5032" s="3">
        <v>42220.493750000001</v>
      </c>
      <c r="B5032" s="2">
        <v>1.4491073052088419</v>
      </c>
    </row>
    <row r="5033" spans="1:2" x14ac:dyDescent="0.25">
      <c r="A5033" s="3">
        <v>42220.494444444441</v>
      </c>
      <c r="B5033" s="2">
        <v>-5.950915431976318</v>
      </c>
    </row>
    <row r="5034" spans="1:2" x14ac:dyDescent="0.25">
      <c r="A5034" s="3">
        <v>42220.495138888888</v>
      </c>
      <c r="B5034" s="2">
        <v>-13.736991055806477</v>
      </c>
    </row>
    <row r="5035" spans="1:2" x14ac:dyDescent="0.25">
      <c r="A5035" s="3">
        <v>42220.495833333334</v>
      </c>
      <c r="B5035" s="2">
        <v>-15.544598070780436</v>
      </c>
    </row>
    <row r="5036" spans="1:2" x14ac:dyDescent="0.25">
      <c r="A5036" s="3">
        <v>42220.496527777781</v>
      </c>
      <c r="B5036" s="2">
        <v>-23.37553596496582</v>
      </c>
    </row>
    <row r="5037" spans="1:2" x14ac:dyDescent="0.25">
      <c r="A5037" s="3">
        <v>42220.49722222222</v>
      </c>
      <c r="B5037" s="2">
        <v>-22.151880009969076</v>
      </c>
    </row>
    <row r="5038" spans="1:2" x14ac:dyDescent="0.25">
      <c r="A5038" s="3">
        <v>42220.497916666667</v>
      </c>
      <c r="B5038" s="2">
        <v>-23.284050305684406</v>
      </c>
    </row>
    <row r="5039" spans="1:2" x14ac:dyDescent="0.25">
      <c r="A5039" s="3">
        <v>42220.498611111114</v>
      </c>
      <c r="B5039" s="2">
        <v>-22.494422149658202</v>
      </c>
    </row>
    <row r="5040" spans="1:2" x14ac:dyDescent="0.25">
      <c r="A5040" s="3">
        <v>42220.499305555553</v>
      </c>
      <c r="B5040" s="2">
        <v>-27.303372828165688</v>
      </c>
    </row>
    <row r="5041" spans="1:2" x14ac:dyDescent="0.25">
      <c r="A5041" s="3">
        <v>42220.5</v>
      </c>
      <c r="B5041" s="2">
        <v>-21.82843894958496</v>
      </c>
    </row>
    <row r="5042" spans="1:2" x14ac:dyDescent="0.25">
      <c r="A5042" s="3">
        <v>42220.500694444447</v>
      </c>
      <c r="B5042" s="2">
        <v>-14.314668337504068</v>
      </c>
    </row>
    <row r="5043" spans="1:2" x14ac:dyDescent="0.25">
      <c r="A5043" s="3">
        <v>42220.501388888886</v>
      </c>
      <c r="B5043" s="2">
        <v>-12.987001101175943</v>
      </c>
    </row>
    <row r="5044" spans="1:2" x14ac:dyDescent="0.25">
      <c r="A5044" s="3">
        <v>42220.502083333333</v>
      </c>
      <c r="B5044" s="2">
        <v>-5.3094358285268148</v>
      </c>
    </row>
    <row r="5045" spans="1:2" x14ac:dyDescent="0.25">
      <c r="A5045" s="3">
        <v>42220.50277777778</v>
      </c>
      <c r="B5045" s="2">
        <v>-4.0355162223180132</v>
      </c>
    </row>
    <row r="5046" spans="1:2" x14ac:dyDescent="0.25">
      <c r="A5046" s="3">
        <v>42220.503472222219</v>
      </c>
      <c r="B5046" s="2">
        <v>-2.1100773334503176</v>
      </c>
    </row>
    <row r="5047" spans="1:2" x14ac:dyDescent="0.25">
      <c r="A5047" s="3">
        <v>42220.504166666666</v>
      </c>
      <c r="B5047" s="2">
        <v>-7.311196660995483</v>
      </c>
    </row>
    <row r="5048" spans="1:2" x14ac:dyDescent="0.25">
      <c r="A5048" s="3">
        <v>42220.504861111112</v>
      </c>
      <c r="B5048" s="2">
        <v>-26.084221776326498</v>
      </c>
    </row>
    <row r="5049" spans="1:2" x14ac:dyDescent="0.25">
      <c r="A5049" s="3">
        <v>42220.505555555559</v>
      </c>
      <c r="B5049" s="2">
        <v>-44.0073247273763</v>
      </c>
    </row>
    <row r="5050" spans="1:2" x14ac:dyDescent="0.25">
      <c r="A5050" s="3">
        <v>42220.506249999999</v>
      </c>
      <c r="B5050" s="2">
        <v>-36.902959314982098</v>
      </c>
    </row>
    <row r="5051" spans="1:2" x14ac:dyDescent="0.25">
      <c r="A5051" s="3">
        <v>42220.506944444445</v>
      </c>
      <c r="B5051" s="2">
        <v>-35.320081202189129</v>
      </c>
    </row>
    <row r="5052" spans="1:2" x14ac:dyDescent="0.25">
      <c r="A5052" s="3">
        <v>42220.507638888892</v>
      </c>
      <c r="B5052" s="2">
        <v>-29.295674641927082</v>
      </c>
    </row>
    <row r="5053" spans="1:2" x14ac:dyDescent="0.25">
      <c r="A5053" s="3">
        <v>42220.508333333331</v>
      </c>
      <c r="B5053" s="2">
        <v>-34.090768432617189</v>
      </c>
    </row>
    <row r="5054" spans="1:2" x14ac:dyDescent="0.25">
      <c r="A5054" s="3">
        <v>42220.509027777778</v>
      </c>
      <c r="B5054" s="2">
        <v>-34.676564661661786</v>
      </c>
    </row>
    <row r="5055" spans="1:2" x14ac:dyDescent="0.25">
      <c r="A5055" s="3">
        <v>42220.509722222225</v>
      </c>
      <c r="B5055" s="2">
        <v>-27.712248738606771</v>
      </c>
    </row>
    <row r="5056" spans="1:2" x14ac:dyDescent="0.25">
      <c r="A5056" s="3">
        <v>42220.510416666664</v>
      </c>
      <c r="B5056" s="2">
        <v>-29.407279713948569</v>
      </c>
    </row>
    <row r="5057" spans="1:2" x14ac:dyDescent="0.25">
      <c r="A5057" s="3">
        <v>42220.511111111111</v>
      </c>
      <c r="B5057" s="2">
        <v>-37.816006724039717</v>
      </c>
    </row>
    <row r="5058" spans="1:2" x14ac:dyDescent="0.25">
      <c r="A5058" s="3">
        <v>42220.511805555558</v>
      </c>
      <c r="B5058" s="2">
        <v>-39.687573750813804</v>
      </c>
    </row>
    <row r="5059" spans="1:2" x14ac:dyDescent="0.25">
      <c r="A5059" s="3">
        <v>42220.512499999997</v>
      </c>
      <c r="B5059" s="2">
        <v>-34.787904485066733</v>
      </c>
    </row>
    <row r="5060" spans="1:2" x14ac:dyDescent="0.25">
      <c r="A5060" s="3">
        <v>42220.513194444444</v>
      </c>
      <c r="B5060" s="2">
        <v>-42.534436543782554</v>
      </c>
    </row>
    <row r="5061" spans="1:2" x14ac:dyDescent="0.25">
      <c r="A5061" s="3">
        <v>42220.513888888891</v>
      </c>
      <c r="B5061" s="2">
        <v>-46.55798365275065</v>
      </c>
    </row>
    <row r="5062" spans="1:2" x14ac:dyDescent="0.25">
      <c r="A5062" s="3">
        <v>42220.51458333333</v>
      </c>
      <c r="B5062" s="2">
        <v>-41.871145375569661</v>
      </c>
    </row>
    <row r="5063" spans="1:2" x14ac:dyDescent="0.25">
      <c r="A5063" s="3">
        <v>42220.515277777777</v>
      </c>
      <c r="B5063" s="2">
        <v>-23.065122922261555</v>
      </c>
    </row>
    <row r="5064" spans="1:2" x14ac:dyDescent="0.25">
      <c r="A5064" s="3">
        <v>42220.515972222223</v>
      </c>
      <c r="B5064" s="2">
        <v>-7.927052179972331</v>
      </c>
    </row>
    <row r="5065" spans="1:2" x14ac:dyDescent="0.25">
      <c r="A5065" s="3">
        <v>42220.51666666667</v>
      </c>
      <c r="B5065" s="2">
        <v>-6.0806359132130945</v>
      </c>
    </row>
    <row r="5066" spans="1:2" x14ac:dyDescent="0.25">
      <c r="A5066" s="3">
        <v>42220.517361111109</v>
      </c>
      <c r="B5066" s="2">
        <v>-11.850854523976643</v>
      </c>
    </row>
    <row r="5067" spans="1:2" x14ac:dyDescent="0.25">
      <c r="A5067" s="3">
        <v>42220.518055555556</v>
      </c>
      <c r="B5067" s="2">
        <v>-15.144691149393717</v>
      </c>
    </row>
    <row r="5068" spans="1:2" x14ac:dyDescent="0.25">
      <c r="A5068" s="3">
        <v>42220.518750000003</v>
      </c>
      <c r="B5068" s="2">
        <v>-17.210884221394856</v>
      </c>
    </row>
    <row r="5069" spans="1:2" x14ac:dyDescent="0.25">
      <c r="A5069" s="3">
        <v>42220.519444444442</v>
      </c>
      <c r="B5069" s="2">
        <v>-15.191737492879232</v>
      </c>
    </row>
    <row r="5070" spans="1:2" x14ac:dyDescent="0.25">
      <c r="A5070" s="3">
        <v>42220.520138888889</v>
      </c>
      <c r="B5070" s="2">
        <v>-17.86141103108724</v>
      </c>
    </row>
    <row r="5071" spans="1:2" x14ac:dyDescent="0.25">
      <c r="A5071" s="3">
        <v>42220.520833333336</v>
      </c>
      <c r="B5071" s="2">
        <v>-18.842807833353678</v>
      </c>
    </row>
    <row r="5072" spans="1:2" x14ac:dyDescent="0.25">
      <c r="A5072" s="3">
        <v>42220.521527777775</v>
      </c>
      <c r="B5072" s="2">
        <v>-17.531652577718098</v>
      </c>
    </row>
    <row r="5073" spans="1:2" x14ac:dyDescent="0.25">
      <c r="A5073" s="3">
        <v>42220.522222222222</v>
      </c>
      <c r="B5073" s="2">
        <v>-19.544003931681313</v>
      </c>
    </row>
    <row r="5074" spans="1:2" x14ac:dyDescent="0.25">
      <c r="A5074" s="3">
        <v>42220.522916666669</v>
      </c>
      <c r="B5074" s="2">
        <v>-20.67793057759603</v>
      </c>
    </row>
    <row r="5075" spans="1:2" x14ac:dyDescent="0.25">
      <c r="A5075" s="3">
        <v>42220.523611111108</v>
      </c>
      <c r="B5075" s="2">
        <v>-25.201857376098634</v>
      </c>
    </row>
    <row r="5076" spans="1:2" x14ac:dyDescent="0.25">
      <c r="A5076" s="3">
        <v>42220.524305555555</v>
      </c>
      <c r="B5076" s="2">
        <v>-25.258883921305337</v>
      </c>
    </row>
    <row r="5077" spans="1:2" x14ac:dyDescent="0.25">
      <c r="A5077" s="3">
        <v>42220.525000000001</v>
      </c>
      <c r="B5077" s="2">
        <v>-24.476041412353517</v>
      </c>
    </row>
    <row r="5078" spans="1:2" x14ac:dyDescent="0.25">
      <c r="A5078" s="3">
        <v>42220.525694444441</v>
      </c>
      <c r="B5078" s="2">
        <v>-27.176903025309244</v>
      </c>
    </row>
    <row r="5079" spans="1:2" x14ac:dyDescent="0.25">
      <c r="A5079" s="3">
        <v>42220.526388888888</v>
      </c>
      <c r="B5079" s="2">
        <v>-32.359226099650066</v>
      </c>
    </row>
    <row r="5080" spans="1:2" x14ac:dyDescent="0.25">
      <c r="A5080" s="3">
        <v>42220.527083333334</v>
      </c>
      <c r="B5080" s="2">
        <v>-27.802429580688475</v>
      </c>
    </row>
    <row r="5081" spans="1:2" x14ac:dyDescent="0.25">
      <c r="A5081" s="3">
        <v>42220.527777777781</v>
      </c>
      <c r="B5081" s="2">
        <v>-24.879323705037436</v>
      </c>
    </row>
    <row r="5082" spans="1:2" x14ac:dyDescent="0.25">
      <c r="A5082" s="3">
        <v>42220.52847222222</v>
      </c>
      <c r="B5082" s="2">
        <v>-26.321158345540365</v>
      </c>
    </row>
    <row r="5083" spans="1:2" x14ac:dyDescent="0.25">
      <c r="A5083" s="3">
        <v>42220.529166666667</v>
      </c>
      <c r="B5083" s="2">
        <v>-24.654025522867837</v>
      </c>
    </row>
    <row r="5084" spans="1:2" x14ac:dyDescent="0.25">
      <c r="A5084" s="3">
        <v>42220.529861111114</v>
      </c>
      <c r="B5084" s="2">
        <v>-24.622480138142905</v>
      </c>
    </row>
    <row r="5085" spans="1:2" x14ac:dyDescent="0.25">
      <c r="A5085" s="3">
        <v>42220.530555555553</v>
      </c>
      <c r="B5085" s="2">
        <v>-20.633840433756511</v>
      </c>
    </row>
    <row r="5086" spans="1:2" x14ac:dyDescent="0.25">
      <c r="A5086" s="3">
        <v>42220.53125</v>
      </c>
      <c r="B5086" s="2">
        <v>-21.221786117553712</v>
      </c>
    </row>
    <row r="5087" spans="1:2" x14ac:dyDescent="0.25">
      <c r="A5087" s="3">
        <v>42220.531944444447</v>
      </c>
      <c r="B5087" s="2">
        <v>-19.958171208699543</v>
      </c>
    </row>
    <row r="5088" spans="1:2" x14ac:dyDescent="0.25">
      <c r="A5088" s="3">
        <v>42220.532638888886</v>
      </c>
      <c r="B5088" s="2">
        <v>-19.505559794108073</v>
      </c>
    </row>
    <row r="5089" spans="1:2" x14ac:dyDescent="0.25">
      <c r="A5089" s="3">
        <v>42220.533333333333</v>
      </c>
      <c r="B5089" s="2">
        <v>-22.924499003092446</v>
      </c>
    </row>
    <row r="5090" spans="1:2" x14ac:dyDescent="0.25">
      <c r="A5090" s="3">
        <v>42220.53402777778</v>
      </c>
      <c r="B5090" s="2">
        <v>-24.445390065511067</v>
      </c>
    </row>
    <row r="5091" spans="1:2" x14ac:dyDescent="0.25">
      <c r="A5091" s="3">
        <v>42220.534722222219</v>
      </c>
      <c r="B5091" s="2">
        <v>-23.3055419921875</v>
      </c>
    </row>
    <row r="5092" spans="1:2" x14ac:dyDescent="0.25">
      <c r="A5092" s="3">
        <v>42220.535416666666</v>
      </c>
      <c r="B5092" s="2">
        <v>-23.443133417765299</v>
      </c>
    </row>
    <row r="5093" spans="1:2" x14ac:dyDescent="0.25">
      <c r="A5093" s="3">
        <v>42220.536111111112</v>
      </c>
      <c r="B5093" s="2">
        <v>-16.553597323099773</v>
      </c>
    </row>
    <row r="5094" spans="1:2" x14ac:dyDescent="0.25">
      <c r="A5094" s="3">
        <v>42220.536805555559</v>
      </c>
      <c r="B5094" s="2">
        <v>-16.076763025919597</v>
      </c>
    </row>
    <row r="5095" spans="1:2" x14ac:dyDescent="0.25">
      <c r="A5095" s="3">
        <v>42220.537499999999</v>
      </c>
      <c r="B5095" s="2">
        <v>-17.493153127034507</v>
      </c>
    </row>
    <row r="5096" spans="1:2" x14ac:dyDescent="0.25">
      <c r="A5096" s="3">
        <v>42220.538194444445</v>
      </c>
      <c r="B5096" s="2">
        <v>-11.94559907913208</v>
      </c>
    </row>
    <row r="5097" spans="1:2" x14ac:dyDescent="0.25">
      <c r="A5097" s="3">
        <v>42220.538888888892</v>
      </c>
      <c r="B5097" s="2">
        <v>-8.4720546404520665</v>
      </c>
    </row>
    <row r="5098" spans="1:2" x14ac:dyDescent="0.25">
      <c r="A5098" s="3">
        <v>42220.539583333331</v>
      </c>
      <c r="B5098" s="2">
        <v>-4.9801738103230795</v>
      </c>
    </row>
    <row r="5099" spans="1:2" x14ac:dyDescent="0.25">
      <c r="A5099" s="3">
        <v>42220.540277777778</v>
      </c>
      <c r="B5099" s="2">
        <v>-6.4692443052927651</v>
      </c>
    </row>
    <row r="5100" spans="1:2" x14ac:dyDescent="0.25">
      <c r="A5100" s="3">
        <v>42220.540972222225</v>
      </c>
      <c r="B5100" s="2">
        <v>-11.352808284759522</v>
      </c>
    </row>
    <row r="5101" spans="1:2" x14ac:dyDescent="0.25">
      <c r="A5101" s="3">
        <v>42220.541666666664</v>
      </c>
      <c r="B5101" s="2">
        <v>-9.0369038263956707</v>
      </c>
    </row>
    <row r="5102" spans="1:2" x14ac:dyDescent="0.25">
      <c r="A5102" s="3">
        <v>42220.542361111111</v>
      </c>
      <c r="B5102" s="2">
        <v>-8.526975282033284</v>
      </c>
    </row>
    <row r="5103" spans="1:2" x14ac:dyDescent="0.25">
      <c r="A5103" s="3">
        <v>42220.543055555558</v>
      </c>
      <c r="B5103" s="2">
        <v>-8.1893688201904293</v>
      </c>
    </row>
    <row r="5104" spans="1:2" x14ac:dyDescent="0.25">
      <c r="A5104" s="3">
        <v>42220.543749999997</v>
      </c>
      <c r="B5104" s="2">
        <v>-6.7743551890055338</v>
      </c>
    </row>
    <row r="5105" spans="1:2" x14ac:dyDescent="0.25">
      <c r="A5105" s="3">
        <v>42220.544444444444</v>
      </c>
      <c r="B5105" s="2">
        <v>-8.9234775066375729</v>
      </c>
    </row>
    <row r="5106" spans="1:2" x14ac:dyDescent="0.25">
      <c r="A5106" s="3">
        <v>42220.545138888891</v>
      </c>
      <c r="B5106" s="2">
        <v>-14.768998845418293</v>
      </c>
    </row>
    <row r="5107" spans="1:2" x14ac:dyDescent="0.25">
      <c r="A5107" s="3">
        <v>42220.54583333333</v>
      </c>
      <c r="B5107" s="2">
        <v>-21.560073216756184</v>
      </c>
    </row>
    <row r="5108" spans="1:2" x14ac:dyDescent="0.25">
      <c r="A5108" s="3">
        <v>42220.546527777777</v>
      </c>
      <c r="B5108" s="2">
        <v>-20.958376948038737</v>
      </c>
    </row>
    <row r="5109" spans="1:2" x14ac:dyDescent="0.25">
      <c r="A5109" s="3">
        <v>42220.547222222223</v>
      </c>
      <c r="B5109" s="2">
        <v>-17.289708964029948</v>
      </c>
    </row>
    <row r="5110" spans="1:2" x14ac:dyDescent="0.25">
      <c r="A5110" s="3">
        <v>42220.54791666667</v>
      </c>
      <c r="B5110" s="2">
        <v>-19.161785443623859</v>
      </c>
    </row>
    <row r="5111" spans="1:2" x14ac:dyDescent="0.25">
      <c r="A5111" s="3">
        <v>42220.548611111109</v>
      </c>
      <c r="B5111" s="2">
        <v>-23.79029172261556</v>
      </c>
    </row>
    <row r="5112" spans="1:2" x14ac:dyDescent="0.25">
      <c r="A5112" s="3">
        <v>42220.549305555556</v>
      </c>
      <c r="B5112" s="2">
        <v>-31.264346059163412</v>
      </c>
    </row>
    <row r="5113" spans="1:2" x14ac:dyDescent="0.25">
      <c r="A5113" s="3">
        <v>42220.55</v>
      </c>
      <c r="B5113" s="2">
        <v>-27.186273447672527</v>
      </c>
    </row>
    <row r="5114" spans="1:2" x14ac:dyDescent="0.25">
      <c r="A5114" s="3">
        <v>42220.550694444442</v>
      </c>
      <c r="B5114" s="2">
        <v>-21.906168619791668</v>
      </c>
    </row>
    <row r="5115" spans="1:2" x14ac:dyDescent="0.25">
      <c r="A5115" s="3">
        <v>42220.551388888889</v>
      </c>
      <c r="B5115" s="2">
        <v>-24.668108240763345</v>
      </c>
    </row>
    <row r="5116" spans="1:2" x14ac:dyDescent="0.25">
      <c r="A5116" s="3">
        <v>42220.552083333336</v>
      </c>
      <c r="B5116" s="2">
        <v>-24.003989028930665</v>
      </c>
    </row>
    <row r="5117" spans="1:2" x14ac:dyDescent="0.25">
      <c r="A5117" s="3">
        <v>42220.552777777775</v>
      </c>
      <c r="B5117" s="2">
        <v>-20.995896911621095</v>
      </c>
    </row>
    <row r="5118" spans="1:2" x14ac:dyDescent="0.25">
      <c r="A5118" s="3">
        <v>42220.553472222222</v>
      </c>
      <c r="B5118" s="2">
        <v>-25.714015197753906</v>
      </c>
    </row>
    <row r="5119" spans="1:2" x14ac:dyDescent="0.25">
      <c r="A5119" s="3">
        <v>42220.554166666669</v>
      </c>
      <c r="B5119" s="2">
        <v>-32.634055455525719</v>
      </c>
    </row>
    <row r="5120" spans="1:2" x14ac:dyDescent="0.25">
      <c r="A5120" s="3">
        <v>42220.554861111108</v>
      </c>
      <c r="B5120" s="2">
        <v>-30.169780858357747</v>
      </c>
    </row>
    <row r="5121" spans="1:2" x14ac:dyDescent="0.25">
      <c r="A5121" s="3">
        <v>42220.555555555555</v>
      </c>
      <c r="B5121" s="2">
        <v>-16.851981417338052</v>
      </c>
    </row>
    <row r="5122" spans="1:2" x14ac:dyDescent="0.25">
      <c r="A5122" s="3">
        <v>42220.556250000001</v>
      </c>
      <c r="B5122" s="2">
        <v>-2.2755578994750976</v>
      </c>
    </row>
    <row r="5123" spans="1:2" x14ac:dyDescent="0.25">
      <c r="A5123" s="3">
        <v>42220.556944444441</v>
      </c>
      <c r="B5123" s="2">
        <v>11.779918924967449</v>
      </c>
    </row>
    <row r="5124" spans="1:2" x14ac:dyDescent="0.25">
      <c r="A5124" s="3">
        <v>42220.557638888888</v>
      </c>
      <c r="B5124" s="2">
        <v>14.093604628245036</v>
      </c>
    </row>
    <row r="5125" spans="1:2" x14ac:dyDescent="0.25">
      <c r="A5125" s="3">
        <v>42220.558333333334</v>
      </c>
      <c r="B5125" s="2">
        <v>19.438150533040364</v>
      </c>
    </row>
    <row r="5126" spans="1:2" x14ac:dyDescent="0.25">
      <c r="A5126" s="3">
        <v>42220.559027777781</v>
      </c>
      <c r="B5126" s="2">
        <v>16.262514623006187</v>
      </c>
    </row>
    <row r="5127" spans="1:2" x14ac:dyDescent="0.25">
      <c r="A5127" s="3">
        <v>42220.55972222222</v>
      </c>
      <c r="B5127" s="2">
        <v>17.490870666503906</v>
      </c>
    </row>
    <row r="5128" spans="1:2" x14ac:dyDescent="0.25">
      <c r="A5128" s="3">
        <v>42220.560416666667</v>
      </c>
      <c r="B5128" s="2">
        <v>10.172205956776937</v>
      </c>
    </row>
    <row r="5129" spans="1:2" x14ac:dyDescent="0.25">
      <c r="A5129" s="3">
        <v>42220.561111111114</v>
      </c>
      <c r="B5129" s="2">
        <v>12.722077782948812</v>
      </c>
    </row>
    <row r="5130" spans="1:2" x14ac:dyDescent="0.25">
      <c r="A5130" s="3">
        <v>42220.561805555553</v>
      </c>
      <c r="B5130" s="2">
        <v>8.4827181498209629</v>
      </c>
    </row>
    <row r="5131" spans="1:2" x14ac:dyDescent="0.25">
      <c r="A5131" s="3">
        <v>42220.5625</v>
      </c>
      <c r="B5131" s="2">
        <v>9.613604021072387</v>
      </c>
    </row>
    <row r="5132" spans="1:2" x14ac:dyDescent="0.25">
      <c r="A5132" s="3">
        <v>42220.563194444447</v>
      </c>
      <c r="B5132" s="2">
        <v>16.325918245315552</v>
      </c>
    </row>
    <row r="5133" spans="1:2" x14ac:dyDescent="0.25">
      <c r="A5133" s="3">
        <v>42220.563888888886</v>
      </c>
      <c r="B5133" s="2">
        <v>24.090803782145183</v>
      </c>
    </row>
    <row r="5134" spans="1:2" x14ac:dyDescent="0.25">
      <c r="A5134" s="3">
        <v>42220.564583333333</v>
      </c>
      <c r="B5134" s="2">
        <v>24.319098981221519</v>
      </c>
    </row>
    <row r="5135" spans="1:2" x14ac:dyDescent="0.25">
      <c r="A5135" s="3">
        <v>42220.56527777778</v>
      </c>
      <c r="B5135" s="2">
        <v>32.709564717610675</v>
      </c>
    </row>
    <row r="5136" spans="1:2" x14ac:dyDescent="0.25">
      <c r="A5136" s="3">
        <v>42220.565972222219</v>
      </c>
      <c r="B5136" s="2">
        <v>29.611001714070639</v>
      </c>
    </row>
    <row r="5137" spans="1:2" x14ac:dyDescent="0.25">
      <c r="A5137" s="3">
        <v>42220.566666666666</v>
      </c>
      <c r="B5137" s="2">
        <v>23.19245942433675</v>
      </c>
    </row>
    <row r="5138" spans="1:2" x14ac:dyDescent="0.25">
      <c r="A5138" s="3">
        <v>42220.567361111112</v>
      </c>
      <c r="B5138" s="2">
        <v>20.956670951843261</v>
      </c>
    </row>
    <row r="5139" spans="1:2" x14ac:dyDescent="0.25">
      <c r="A5139" s="3">
        <v>42220.568055555559</v>
      </c>
      <c r="B5139" s="2">
        <v>27.824665069580078</v>
      </c>
    </row>
    <row r="5140" spans="1:2" x14ac:dyDescent="0.25">
      <c r="A5140" s="3">
        <v>42220.568749999999</v>
      </c>
      <c r="B5140" s="2">
        <v>20.52208817799886</v>
      </c>
    </row>
    <row r="5141" spans="1:2" x14ac:dyDescent="0.25">
      <c r="A5141" s="3">
        <v>42220.569444444445</v>
      </c>
      <c r="B5141" s="2">
        <v>13.87004566192627</v>
      </c>
    </row>
    <row r="5142" spans="1:2" x14ac:dyDescent="0.25">
      <c r="A5142" s="3">
        <v>42220.570138888892</v>
      </c>
      <c r="B5142" s="2">
        <v>15.398579915364584</v>
      </c>
    </row>
    <row r="5143" spans="1:2" x14ac:dyDescent="0.25">
      <c r="A5143" s="3">
        <v>42220.570833333331</v>
      </c>
      <c r="B5143" s="2">
        <v>20.013716506958009</v>
      </c>
    </row>
    <row r="5144" spans="1:2" x14ac:dyDescent="0.25">
      <c r="A5144" s="3">
        <v>42220.571527777778</v>
      </c>
      <c r="B5144" s="2">
        <v>26.340765190124511</v>
      </c>
    </row>
    <row r="5145" spans="1:2" x14ac:dyDescent="0.25">
      <c r="A5145" s="3">
        <v>42220.572222222225</v>
      </c>
      <c r="B5145" s="2">
        <v>17.777977244059244</v>
      </c>
    </row>
    <row r="5146" spans="1:2" x14ac:dyDescent="0.25">
      <c r="A5146" s="3">
        <v>42220.572916666664</v>
      </c>
      <c r="B5146" s="2">
        <v>17.324880727132161</v>
      </c>
    </row>
    <row r="5147" spans="1:2" x14ac:dyDescent="0.25">
      <c r="A5147" s="3">
        <v>42220.573611111111</v>
      </c>
      <c r="B5147" s="2">
        <v>18.291521835327149</v>
      </c>
    </row>
    <row r="5148" spans="1:2" x14ac:dyDescent="0.25">
      <c r="A5148" s="3">
        <v>42220.574305555558</v>
      </c>
      <c r="B5148" s="2">
        <v>21.540892791748046</v>
      </c>
    </row>
    <row r="5149" spans="1:2" x14ac:dyDescent="0.25">
      <c r="A5149" s="3">
        <v>42220.574999999997</v>
      </c>
      <c r="B5149" s="2">
        <v>18.802793566385905</v>
      </c>
    </row>
    <row r="5150" spans="1:2" x14ac:dyDescent="0.25">
      <c r="A5150" s="3">
        <v>42220.575694444444</v>
      </c>
      <c r="B5150" s="2">
        <v>15.777542241414388</v>
      </c>
    </row>
    <row r="5151" spans="1:2" x14ac:dyDescent="0.25">
      <c r="A5151" s="3">
        <v>42220.576388888891</v>
      </c>
      <c r="B5151" s="2">
        <v>15.971701367696125</v>
      </c>
    </row>
    <row r="5152" spans="1:2" x14ac:dyDescent="0.25">
      <c r="A5152" s="3">
        <v>42220.57708333333</v>
      </c>
      <c r="B5152" s="2">
        <v>17.848136965433756</v>
      </c>
    </row>
    <row r="5153" spans="1:2" x14ac:dyDescent="0.25">
      <c r="A5153" s="3">
        <v>42220.577777777777</v>
      </c>
      <c r="B5153" s="2">
        <v>16.284352238972982</v>
      </c>
    </row>
    <row r="5154" spans="1:2" x14ac:dyDescent="0.25">
      <c r="A5154" s="3">
        <v>42220.578472222223</v>
      </c>
      <c r="B5154" s="2">
        <v>11.195028718312582</v>
      </c>
    </row>
    <row r="5155" spans="1:2" x14ac:dyDescent="0.25">
      <c r="A5155" s="3">
        <v>42220.57916666667</v>
      </c>
      <c r="B5155" s="2">
        <v>8.3090312639872241</v>
      </c>
    </row>
    <row r="5156" spans="1:2" x14ac:dyDescent="0.25">
      <c r="A5156" s="3">
        <v>42220.579861111109</v>
      </c>
      <c r="B5156" s="2">
        <v>-7.831113338470459</v>
      </c>
    </row>
    <row r="5157" spans="1:2" x14ac:dyDescent="0.25">
      <c r="A5157" s="3">
        <v>42220.580555555556</v>
      </c>
      <c r="B5157" s="2">
        <v>-14.670791053771973</v>
      </c>
    </row>
    <row r="5158" spans="1:2" x14ac:dyDescent="0.25">
      <c r="A5158" s="3">
        <v>42220.581250000003</v>
      </c>
      <c r="B5158" s="2">
        <v>-7.3564953645070394</v>
      </c>
    </row>
    <row r="5159" spans="1:2" x14ac:dyDescent="0.25">
      <c r="A5159" s="3">
        <v>42220.581944444442</v>
      </c>
      <c r="B5159" s="2">
        <v>-0.61999244689941402</v>
      </c>
    </row>
    <row r="5160" spans="1:2" x14ac:dyDescent="0.25">
      <c r="A5160" s="3">
        <v>42220.582638888889</v>
      </c>
      <c r="B5160" s="2">
        <v>9.1486906687418621</v>
      </c>
    </row>
    <row r="5161" spans="1:2" x14ac:dyDescent="0.25">
      <c r="A5161" s="3">
        <v>42220.583333333336</v>
      </c>
      <c r="B5161" s="2">
        <v>10.14541835784912</v>
      </c>
    </row>
    <row r="5162" spans="1:2" x14ac:dyDescent="0.25">
      <c r="A5162" s="3">
        <v>42220.584027777775</v>
      </c>
      <c r="B5162" s="2">
        <v>7.0035692850748701</v>
      </c>
    </row>
    <row r="5163" spans="1:2" x14ac:dyDescent="0.25">
      <c r="A5163" s="3">
        <v>42220.584722222222</v>
      </c>
      <c r="B5163" s="2">
        <v>3.4349637826283774</v>
      </c>
    </row>
    <row r="5164" spans="1:2" x14ac:dyDescent="0.25">
      <c r="A5164" s="3">
        <v>42220.585416666669</v>
      </c>
      <c r="B5164" s="2">
        <v>0.29394862651824949</v>
      </c>
    </row>
    <row r="5165" spans="1:2" x14ac:dyDescent="0.25">
      <c r="A5165" s="3">
        <v>42220.586111111108</v>
      </c>
      <c r="B5165" s="2">
        <v>4.3016703923543294E-2</v>
      </c>
    </row>
    <row r="5166" spans="1:2" x14ac:dyDescent="0.25">
      <c r="A5166" s="3">
        <v>42220.586805555555</v>
      </c>
      <c r="B5166" s="2">
        <v>5.9375942548116045</v>
      </c>
    </row>
    <row r="5167" spans="1:2" x14ac:dyDescent="0.25">
      <c r="A5167" s="3">
        <v>42220.587500000001</v>
      </c>
      <c r="B5167" s="2">
        <v>11.835546970367432</v>
      </c>
    </row>
    <row r="5168" spans="1:2" x14ac:dyDescent="0.25">
      <c r="A5168" s="3">
        <v>42220.588194444441</v>
      </c>
      <c r="B5168" s="2">
        <v>11.969512621561686</v>
      </c>
    </row>
    <row r="5169" spans="1:2" x14ac:dyDescent="0.25">
      <c r="A5169" s="3">
        <v>42220.588888888888</v>
      </c>
      <c r="B5169" s="2">
        <v>10.337176259358724</v>
      </c>
    </row>
    <row r="5170" spans="1:2" x14ac:dyDescent="0.25">
      <c r="A5170" s="3">
        <v>42220.589583333334</v>
      </c>
      <c r="B5170" s="2">
        <v>11.099372450510661</v>
      </c>
    </row>
    <row r="5171" spans="1:2" x14ac:dyDescent="0.25">
      <c r="A5171" s="3">
        <v>42220.590277777781</v>
      </c>
      <c r="B5171" s="2">
        <v>-3.2347533861796061</v>
      </c>
    </row>
    <row r="5172" spans="1:2" x14ac:dyDescent="0.25">
      <c r="A5172" s="3">
        <v>42220.59097222222</v>
      </c>
      <c r="B5172" s="2">
        <v>-11.636408297220866</v>
      </c>
    </row>
    <row r="5173" spans="1:2" x14ac:dyDescent="0.25">
      <c r="A5173" s="3">
        <v>42220.591666666667</v>
      </c>
      <c r="B5173" s="2">
        <v>-23.883966700236002</v>
      </c>
    </row>
    <row r="5174" spans="1:2" x14ac:dyDescent="0.25">
      <c r="A5174" s="3">
        <v>42220.592361111114</v>
      </c>
      <c r="B5174" s="2">
        <v>-24.414946810404459</v>
      </c>
    </row>
    <row r="5175" spans="1:2" x14ac:dyDescent="0.25">
      <c r="A5175" s="3">
        <v>42220.593055555553</v>
      </c>
      <c r="B5175" s="2">
        <v>-23.865867487589519</v>
      </c>
    </row>
    <row r="5176" spans="1:2" x14ac:dyDescent="0.25">
      <c r="A5176" s="3">
        <v>42220.59375</v>
      </c>
      <c r="B5176" s="2">
        <v>-18.788962682088215</v>
      </c>
    </row>
    <row r="5177" spans="1:2" x14ac:dyDescent="0.25">
      <c r="A5177" s="3">
        <v>42220.594444444447</v>
      </c>
      <c r="B5177" s="2">
        <v>-11.306830342610677</v>
      </c>
    </row>
    <row r="5178" spans="1:2" x14ac:dyDescent="0.25">
      <c r="A5178" s="3">
        <v>42220.595138888886</v>
      </c>
      <c r="B5178" s="2">
        <v>-5.3929221153259279</v>
      </c>
    </row>
    <row r="5179" spans="1:2" x14ac:dyDescent="0.25">
      <c r="A5179" s="3">
        <v>42220.595833333333</v>
      </c>
      <c r="B5179" s="2">
        <v>-8.409672609965007</v>
      </c>
    </row>
    <row r="5180" spans="1:2" x14ac:dyDescent="0.25">
      <c r="A5180" s="3">
        <v>42220.59652777778</v>
      </c>
      <c r="B5180" s="2">
        <v>-16.673108927408855</v>
      </c>
    </row>
    <row r="5181" spans="1:2" x14ac:dyDescent="0.25">
      <c r="A5181" s="3">
        <v>42220.597222222219</v>
      </c>
      <c r="B5181" s="2">
        <v>-19.20524787902832</v>
      </c>
    </row>
    <row r="5182" spans="1:2" x14ac:dyDescent="0.25">
      <c r="A5182" s="3">
        <v>42220.597916666666</v>
      </c>
      <c r="B5182" s="2">
        <v>-19.556529426574706</v>
      </c>
    </row>
    <row r="5183" spans="1:2" x14ac:dyDescent="0.25">
      <c r="A5183" s="3">
        <v>42220.598611111112</v>
      </c>
      <c r="B5183" s="2">
        <v>-24.773708279927572</v>
      </c>
    </row>
    <row r="5184" spans="1:2" x14ac:dyDescent="0.25">
      <c r="A5184" s="3">
        <v>42220.599305555559</v>
      </c>
      <c r="B5184" s="2">
        <v>-32.690668996175127</v>
      </c>
    </row>
    <row r="5185" spans="1:2" x14ac:dyDescent="0.25">
      <c r="A5185" s="3">
        <v>42220.6</v>
      </c>
      <c r="B5185" s="2">
        <v>-25.311480458577474</v>
      </c>
    </row>
    <row r="5186" spans="1:2" x14ac:dyDescent="0.25">
      <c r="A5186" s="3">
        <v>42220.600694444445</v>
      </c>
      <c r="B5186" s="2">
        <v>-18.728786532084147</v>
      </c>
    </row>
    <row r="5187" spans="1:2" x14ac:dyDescent="0.25">
      <c r="A5187" s="3">
        <v>42220.601388888892</v>
      </c>
      <c r="B5187" s="2">
        <v>-9.5668171882629398</v>
      </c>
    </row>
    <row r="5188" spans="1:2" x14ac:dyDescent="0.25">
      <c r="A5188" s="3">
        <v>42220.602083333331</v>
      </c>
      <c r="B5188" s="2">
        <v>-14.186566829681396</v>
      </c>
    </row>
    <row r="5189" spans="1:2" x14ac:dyDescent="0.25">
      <c r="A5189" s="3">
        <v>42220.602777777778</v>
      </c>
      <c r="B5189" s="2">
        <v>-22.540406799316408</v>
      </c>
    </row>
    <row r="5190" spans="1:2" x14ac:dyDescent="0.25">
      <c r="A5190" s="3">
        <v>42220.603472222225</v>
      </c>
      <c r="B5190" s="2">
        <v>-24.674268023173013</v>
      </c>
    </row>
    <row r="5191" spans="1:2" x14ac:dyDescent="0.25">
      <c r="A5191" s="3">
        <v>42220.604166666664</v>
      </c>
      <c r="B5191" s="2">
        <v>-22.374954605102538</v>
      </c>
    </row>
    <row r="5192" spans="1:2" x14ac:dyDescent="0.25">
      <c r="A5192" s="3">
        <v>42220.604861111111</v>
      </c>
      <c r="B5192" s="2">
        <v>-25.30221036275228</v>
      </c>
    </row>
    <row r="5193" spans="1:2" x14ac:dyDescent="0.25">
      <c r="A5193" s="3">
        <v>42220.605555555558</v>
      </c>
      <c r="B5193" s="2">
        <v>-35.562371190388994</v>
      </c>
    </row>
    <row r="5194" spans="1:2" x14ac:dyDescent="0.25">
      <c r="A5194" s="3">
        <v>42220.606249999997</v>
      </c>
      <c r="B5194" s="2">
        <v>-44.9609977722168</v>
      </c>
    </row>
    <row r="5195" spans="1:2" x14ac:dyDescent="0.25">
      <c r="A5195" s="3">
        <v>42220.606944444444</v>
      </c>
      <c r="B5195" s="2">
        <v>-52.433907699584964</v>
      </c>
    </row>
    <row r="5196" spans="1:2" x14ac:dyDescent="0.25">
      <c r="A5196" s="3">
        <v>42220.607638888891</v>
      </c>
      <c r="B5196" s="2">
        <v>-50.787444559733075</v>
      </c>
    </row>
    <row r="5197" spans="1:2" x14ac:dyDescent="0.25">
      <c r="A5197" s="3">
        <v>42220.60833333333</v>
      </c>
      <c r="B5197" s="2">
        <v>-38.4243465423584</v>
      </c>
    </row>
    <row r="5198" spans="1:2" x14ac:dyDescent="0.25">
      <c r="A5198" s="3">
        <v>42220.609027777777</v>
      </c>
      <c r="B5198" s="2">
        <v>-29.585773913065591</v>
      </c>
    </row>
    <row r="5199" spans="1:2" x14ac:dyDescent="0.25">
      <c r="A5199" s="3">
        <v>42220.609722222223</v>
      </c>
      <c r="B5199" s="2">
        <v>-19.831841723124185</v>
      </c>
    </row>
    <row r="5200" spans="1:2" x14ac:dyDescent="0.25">
      <c r="A5200" s="3">
        <v>42220.61041666667</v>
      </c>
      <c r="B5200" s="2">
        <v>-18.677293268839517</v>
      </c>
    </row>
    <row r="5201" spans="1:2" x14ac:dyDescent="0.25">
      <c r="A5201" s="3">
        <v>42220.611111111109</v>
      </c>
      <c r="B5201" s="2">
        <v>-22.48665860493978</v>
      </c>
    </row>
    <row r="5202" spans="1:2" x14ac:dyDescent="0.25">
      <c r="A5202" s="3">
        <v>42220.611805555556</v>
      </c>
      <c r="B5202" s="2">
        <v>-19.307478205362955</v>
      </c>
    </row>
    <row r="5203" spans="1:2" x14ac:dyDescent="0.25">
      <c r="A5203" s="3">
        <v>42220.612500000003</v>
      </c>
      <c r="B5203" s="2">
        <v>-30.371868387858072</v>
      </c>
    </row>
    <row r="5204" spans="1:2" x14ac:dyDescent="0.25">
      <c r="A5204" s="3">
        <v>42220.613194444442</v>
      </c>
      <c r="B5204" s="2">
        <v>-24.3711088180542</v>
      </c>
    </row>
    <row r="5205" spans="1:2" x14ac:dyDescent="0.25">
      <c r="A5205" s="3">
        <v>42220.613888888889</v>
      </c>
      <c r="B5205" s="2">
        <v>-16.283908971150716</v>
      </c>
    </row>
    <row r="5206" spans="1:2" x14ac:dyDescent="0.25">
      <c r="A5206" s="3">
        <v>42220.614583333336</v>
      </c>
      <c r="B5206" s="2">
        <v>-19.305870914459227</v>
      </c>
    </row>
    <row r="5207" spans="1:2" x14ac:dyDescent="0.25">
      <c r="A5207" s="3">
        <v>42220.615277777775</v>
      </c>
      <c r="B5207" s="2">
        <v>-15.92162389755249</v>
      </c>
    </row>
    <row r="5208" spans="1:2" x14ac:dyDescent="0.25">
      <c r="A5208" s="3">
        <v>42220.615972222222</v>
      </c>
      <c r="B5208" s="2">
        <v>-17.448606363932292</v>
      </c>
    </row>
    <row r="5209" spans="1:2" x14ac:dyDescent="0.25">
      <c r="A5209" s="3">
        <v>42220.616666666669</v>
      </c>
      <c r="B5209" s="2">
        <v>-16.735640716552734</v>
      </c>
    </row>
    <row r="5210" spans="1:2" x14ac:dyDescent="0.25">
      <c r="A5210" s="3">
        <v>42220.617361111108</v>
      </c>
      <c r="B5210" s="2">
        <v>-14.868885771433513</v>
      </c>
    </row>
    <row r="5211" spans="1:2" x14ac:dyDescent="0.25">
      <c r="A5211" s="3">
        <v>42220.618055555555</v>
      </c>
      <c r="B5211" s="2">
        <v>-15.659564717610676</v>
      </c>
    </row>
    <row r="5212" spans="1:2" x14ac:dyDescent="0.25">
      <c r="A5212" s="3">
        <v>42220.618750000001</v>
      </c>
      <c r="B5212" s="2">
        <v>-20.708471552530924</v>
      </c>
    </row>
    <row r="5213" spans="1:2" x14ac:dyDescent="0.25">
      <c r="A5213" s="3">
        <v>42220.619444444441</v>
      </c>
      <c r="B5213" s="2">
        <v>-18.474156506856282</v>
      </c>
    </row>
    <row r="5214" spans="1:2" x14ac:dyDescent="0.25">
      <c r="A5214" s="3">
        <v>42220.620138888888</v>
      </c>
      <c r="B5214" s="2">
        <v>-20.964058303833006</v>
      </c>
    </row>
    <row r="5215" spans="1:2" x14ac:dyDescent="0.25">
      <c r="A5215" s="3">
        <v>42220.620833333334</v>
      </c>
      <c r="B5215" s="2">
        <v>-19.145087051391602</v>
      </c>
    </row>
    <row r="5216" spans="1:2" x14ac:dyDescent="0.25">
      <c r="A5216" s="3">
        <v>42220.621527777781</v>
      </c>
      <c r="B5216" s="2">
        <v>-16.422309875488281</v>
      </c>
    </row>
    <row r="5217" spans="1:2" x14ac:dyDescent="0.25">
      <c r="A5217" s="3">
        <v>42220.62222222222</v>
      </c>
      <c r="B5217" s="2">
        <v>-9.1737772305806473</v>
      </c>
    </row>
    <row r="5218" spans="1:2" x14ac:dyDescent="0.25">
      <c r="A5218" s="3">
        <v>42220.622916666667</v>
      </c>
      <c r="B5218" s="2">
        <v>-5.5243921120961508</v>
      </c>
    </row>
    <row r="5219" spans="1:2" x14ac:dyDescent="0.25">
      <c r="A5219" s="3">
        <v>42220.623611111114</v>
      </c>
      <c r="B5219" s="2">
        <v>-7.2009134292602542E-2</v>
      </c>
    </row>
    <row r="5220" spans="1:2" x14ac:dyDescent="0.25">
      <c r="A5220" s="3">
        <v>42220.624305555553</v>
      </c>
      <c r="B5220" s="2">
        <v>1.7920817693074544</v>
      </c>
    </row>
    <row r="5221" spans="1:2" x14ac:dyDescent="0.25">
      <c r="A5221" s="3">
        <v>42220.625</v>
      </c>
      <c r="B5221" s="2">
        <v>0.11002915700276693</v>
      </c>
    </row>
    <row r="5222" spans="1:2" x14ac:dyDescent="0.25">
      <c r="A5222" s="3">
        <v>42220.625694444447</v>
      </c>
      <c r="B5222" s="2">
        <v>2.4759720802307128</v>
      </c>
    </row>
    <row r="5223" spans="1:2" x14ac:dyDescent="0.25">
      <c r="A5223" s="3">
        <v>42220.626388888886</v>
      </c>
      <c r="B5223" s="2">
        <v>7.9803870201110838</v>
      </c>
    </row>
    <row r="5224" spans="1:2" x14ac:dyDescent="0.25">
      <c r="A5224" s="3">
        <v>42220.627083333333</v>
      </c>
      <c r="B5224" s="2">
        <v>16.938017686208088</v>
      </c>
    </row>
    <row r="5225" spans="1:2" x14ac:dyDescent="0.25">
      <c r="A5225" s="3">
        <v>42220.62777777778</v>
      </c>
      <c r="B5225" s="2">
        <v>14.949599266052246</v>
      </c>
    </row>
    <row r="5226" spans="1:2" x14ac:dyDescent="0.25">
      <c r="A5226" s="3">
        <v>42220.628472222219</v>
      </c>
      <c r="B5226" s="2">
        <v>7.3203056971232092</v>
      </c>
    </row>
    <row r="5227" spans="1:2" x14ac:dyDescent="0.25">
      <c r="A5227" s="3">
        <v>42220.629166666666</v>
      </c>
      <c r="B5227" s="2">
        <v>8.6737257957458489</v>
      </c>
    </row>
    <row r="5228" spans="1:2" x14ac:dyDescent="0.25">
      <c r="A5228" s="3">
        <v>42220.629861111112</v>
      </c>
      <c r="B5228" s="2">
        <v>3.8113815943400065</v>
      </c>
    </row>
    <row r="5229" spans="1:2" x14ac:dyDescent="0.25">
      <c r="A5229" s="3">
        <v>42220.630555555559</v>
      </c>
      <c r="B5229" s="2">
        <v>10.076771481831868</v>
      </c>
    </row>
    <row r="5230" spans="1:2" x14ac:dyDescent="0.25">
      <c r="A5230" s="3">
        <v>42220.631249999999</v>
      </c>
      <c r="B5230" s="2">
        <v>18.342772706349692</v>
      </c>
    </row>
    <row r="5231" spans="1:2" x14ac:dyDescent="0.25">
      <c r="A5231" s="3">
        <v>42220.631944444445</v>
      </c>
      <c r="B5231" s="2">
        <v>22.621344820658365</v>
      </c>
    </row>
    <row r="5232" spans="1:2" x14ac:dyDescent="0.25">
      <c r="A5232" s="3">
        <v>42220.632638888892</v>
      </c>
      <c r="B5232" s="2">
        <v>18.231303532918293</v>
      </c>
    </row>
    <row r="5233" spans="1:2" x14ac:dyDescent="0.25">
      <c r="A5233" s="3">
        <v>42220.633333333331</v>
      </c>
      <c r="B5233" s="2">
        <v>21.169761466979981</v>
      </c>
    </row>
    <row r="5234" spans="1:2" x14ac:dyDescent="0.25">
      <c r="A5234" s="3">
        <v>42220.634027777778</v>
      </c>
      <c r="B5234" s="2">
        <v>29.153449694315594</v>
      </c>
    </row>
    <row r="5235" spans="1:2" x14ac:dyDescent="0.25">
      <c r="A5235" s="3">
        <v>42220.634722222225</v>
      </c>
      <c r="B5235" s="2">
        <v>23.432360617319741</v>
      </c>
    </row>
    <row r="5236" spans="1:2" x14ac:dyDescent="0.25">
      <c r="A5236" s="3">
        <v>42220.635416666664</v>
      </c>
      <c r="B5236" s="2">
        <v>12.626456642150879</v>
      </c>
    </row>
    <row r="5237" spans="1:2" x14ac:dyDescent="0.25">
      <c r="A5237" s="3">
        <v>42220.636111111111</v>
      </c>
      <c r="B5237" s="2">
        <v>-0.6588417768478394</v>
      </c>
    </row>
    <row r="5238" spans="1:2" x14ac:dyDescent="0.25">
      <c r="A5238" s="3">
        <v>42220.636805555558</v>
      </c>
      <c r="B5238" s="2">
        <v>-9.2353034337361652</v>
      </c>
    </row>
    <row r="5239" spans="1:2" x14ac:dyDescent="0.25">
      <c r="A5239" s="3">
        <v>42220.637499999997</v>
      </c>
      <c r="B5239" s="2">
        <v>-3.9759630203247069</v>
      </c>
    </row>
    <row r="5240" spans="1:2" x14ac:dyDescent="0.25">
      <c r="A5240" s="3">
        <v>42220.638194444444</v>
      </c>
      <c r="B5240" s="2">
        <v>-1.8020674546559652</v>
      </c>
    </row>
    <row r="5241" spans="1:2" x14ac:dyDescent="0.25">
      <c r="A5241" s="3">
        <v>42220.638888888891</v>
      </c>
      <c r="B5241" s="2">
        <v>-2.1243471781412762</v>
      </c>
    </row>
    <row r="5242" spans="1:2" x14ac:dyDescent="0.25">
      <c r="A5242" s="3">
        <v>42220.63958333333</v>
      </c>
      <c r="B5242" s="2">
        <v>0.84433988730112708</v>
      </c>
    </row>
    <row r="5243" spans="1:2" x14ac:dyDescent="0.25">
      <c r="A5243" s="3">
        <v>42220.640277777777</v>
      </c>
      <c r="B5243" s="2">
        <v>-2.1405371824900308</v>
      </c>
    </row>
    <row r="5244" spans="1:2" x14ac:dyDescent="0.25">
      <c r="A5244" s="3">
        <v>42220.640972222223</v>
      </c>
      <c r="B5244" s="2">
        <v>-8.1331411361694332</v>
      </c>
    </row>
    <row r="5245" spans="1:2" x14ac:dyDescent="0.25">
      <c r="A5245" s="3">
        <v>42220.64166666667</v>
      </c>
      <c r="B5245" s="2">
        <v>-19.228636646270751</v>
      </c>
    </row>
    <row r="5246" spans="1:2" x14ac:dyDescent="0.25">
      <c r="A5246" s="3">
        <v>42220.642361111109</v>
      </c>
      <c r="B5246" s="2">
        <v>-13.260708538691203</v>
      </c>
    </row>
    <row r="5247" spans="1:2" x14ac:dyDescent="0.25">
      <c r="A5247" s="3">
        <v>42220.643055555556</v>
      </c>
      <c r="B5247" s="2">
        <v>-3.8743183851242065</v>
      </c>
    </row>
    <row r="5248" spans="1:2" x14ac:dyDescent="0.25">
      <c r="A5248" s="3">
        <v>42220.643750000003</v>
      </c>
      <c r="B5248" s="2">
        <v>0.48950868447621665</v>
      </c>
    </row>
    <row r="5249" spans="1:2" x14ac:dyDescent="0.25">
      <c r="A5249" s="3">
        <v>42220.644444444442</v>
      </c>
      <c r="B5249" s="2">
        <v>7.1101193666458133</v>
      </c>
    </row>
    <row r="5250" spans="1:2" x14ac:dyDescent="0.25">
      <c r="A5250" s="3">
        <v>42220.645138888889</v>
      </c>
      <c r="B5250" s="2">
        <v>2.9493170022964477</v>
      </c>
    </row>
    <row r="5251" spans="1:2" x14ac:dyDescent="0.25">
      <c r="A5251" s="3">
        <v>42220.645833333336</v>
      </c>
      <c r="B5251" s="2">
        <v>-6.5729996601740517</v>
      </c>
    </row>
    <row r="5252" spans="1:2" x14ac:dyDescent="0.25">
      <c r="A5252" s="3">
        <v>42220.646527777775</v>
      </c>
      <c r="B5252" s="2">
        <v>-9.4083644231160477</v>
      </c>
    </row>
    <row r="5253" spans="1:2" x14ac:dyDescent="0.25">
      <c r="A5253" s="3">
        <v>42220.647222222222</v>
      </c>
      <c r="B5253" s="2">
        <v>-3.324000040690104</v>
      </c>
    </row>
    <row r="5254" spans="1:2" x14ac:dyDescent="0.25">
      <c r="A5254" s="3">
        <v>42220.647916666669</v>
      </c>
      <c r="B5254" s="2">
        <v>0.39965043067932127</v>
      </c>
    </row>
    <row r="5255" spans="1:2" x14ac:dyDescent="0.25">
      <c r="A5255" s="3">
        <v>42220.648611111108</v>
      </c>
      <c r="B5255" s="2">
        <v>7.1609634876251222</v>
      </c>
    </row>
    <row r="5256" spans="1:2" x14ac:dyDescent="0.25">
      <c r="A5256" s="3">
        <v>42220.649305555555</v>
      </c>
      <c r="B5256" s="2">
        <v>3.1799381891886394</v>
      </c>
    </row>
    <row r="5257" spans="1:2" x14ac:dyDescent="0.25">
      <c r="A5257" s="3">
        <v>42220.65</v>
      </c>
      <c r="B5257" s="2">
        <v>3.2110976854960125</v>
      </c>
    </row>
    <row r="5258" spans="1:2" x14ac:dyDescent="0.25">
      <c r="A5258" s="3">
        <v>42220.650694444441</v>
      </c>
      <c r="B5258" s="2">
        <v>0.36915527979532875</v>
      </c>
    </row>
    <row r="5259" spans="1:2" x14ac:dyDescent="0.25">
      <c r="A5259" s="3">
        <v>42220.651388888888</v>
      </c>
      <c r="B5259" s="2">
        <v>9.4704101562500007</v>
      </c>
    </row>
    <row r="5260" spans="1:2" x14ac:dyDescent="0.25">
      <c r="A5260" s="3">
        <v>42220.652083333334</v>
      </c>
      <c r="B5260" s="2">
        <v>10.366312917073568</v>
      </c>
    </row>
    <row r="5261" spans="1:2" x14ac:dyDescent="0.25">
      <c r="A5261" s="3">
        <v>42220.652777777781</v>
      </c>
      <c r="B5261" s="2">
        <v>7.5477875709533695</v>
      </c>
    </row>
    <row r="5262" spans="1:2" x14ac:dyDescent="0.25">
      <c r="A5262" s="3">
        <v>42220.65347222222</v>
      </c>
      <c r="B5262" s="2">
        <v>-1.3571094195048015</v>
      </c>
    </row>
    <row r="5263" spans="1:2" x14ac:dyDescent="0.25">
      <c r="A5263" s="3">
        <v>42220.654166666667</v>
      </c>
      <c r="B5263" s="2">
        <v>3.8304675738016765</v>
      </c>
    </row>
    <row r="5264" spans="1:2" x14ac:dyDescent="0.25">
      <c r="A5264" s="3">
        <v>42220.654861111114</v>
      </c>
      <c r="B5264" s="2">
        <v>1.0231821854909262</v>
      </c>
    </row>
    <row r="5265" spans="1:2" x14ac:dyDescent="0.25">
      <c r="A5265" s="3">
        <v>42220.655555555553</v>
      </c>
      <c r="B5265" s="2">
        <v>-1.0887227535247803</v>
      </c>
    </row>
    <row r="5266" spans="1:2" x14ac:dyDescent="0.25">
      <c r="A5266" s="3">
        <v>42220.65625</v>
      </c>
      <c r="B5266" s="2">
        <v>-0.28032506306966148</v>
      </c>
    </row>
    <row r="5267" spans="1:2" x14ac:dyDescent="0.25">
      <c r="A5267" s="3">
        <v>42220.656944444447</v>
      </c>
      <c r="B5267" s="2">
        <v>5.5594668547312418</v>
      </c>
    </row>
    <row r="5268" spans="1:2" x14ac:dyDescent="0.25">
      <c r="A5268" s="3">
        <v>42220.657638888886</v>
      </c>
      <c r="B5268" s="2">
        <v>3.4414759794871013</v>
      </c>
    </row>
    <row r="5269" spans="1:2" x14ac:dyDescent="0.25">
      <c r="A5269" s="3">
        <v>42220.658333333333</v>
      </c>
      <c r="B5269" s="2">
        <v>2.2547586599985761</v>
      </c>
    </row>
    <row r="5270" spans="1:2" x14ac:dyDescent="0.25">
      <c r="A5270" s="3">
        <v>42220.65902777778</v>
      </c>
      <c r="B5270" s="2">
        <v>13.075153557459513</v>
      </c>
    </row>
    <row r="5271" spans="1:2" x14ac:dyDescent="0.25">
      <c r="A5271" s="3">
        <v>42220.659722222219</v>
      </c>
      <c r="B5271" s="2">
        <v>9.6188851674397782</v>
      </c>
    </row>
    <row r="5272" spans="1:2" x14ac:dyDescent="0.25">
      <c r="A5272" s="3">
        <v>42220.660416666666</v>
      </c>
      <c r="B5272" s="2">
        <v>5.4613681475321449</v>
      </c>
    </row>
    <row r="5273" spans="1:2" x14ac:dyDescent="0.25">
      <c r="A5273" s="3">
        <v>42220.661111111112</v>
      </c>
      <c r="B5273" s="2">
        <v>-5.644339156150818</v>
      </c>
    </row>
    <row r="5274" spans="1:2" x14ac:dyDescent="0.25">
      <c r="A5274" s="3">
        <v>42220.661805555559</v>
      </c>
      <c r="B5274" s="2">
        <v>-5.5315348625183107</v>
      </c>
    </row>
    <row r="5275" spans="1:2" x14ac:dyDescent="0.25">
      <c r="A5275" s="3">
        <v>42220.662499999999</v>
      </c>
      <c r="B5275" s="2">
        <v>-2.4752290328343709</v>
      </c>
    </row>
    <row r="5276" spans="1:2" x14ac:dyDescent="0.25">
      <c r="A5276" s="3">
        <v>42220.663194444445</v>
      </c>
      <c r="B5276" s="2">
        <v>1.5976763725280763</v>
      </c>
    </row>
    <row r="5277" spans="1:2" x14ac:dyDescent="0.25">
      <c r="A5277" s="3">
        <v>42220.663888888892</v>
      </c>
      <c r="B5277" s="2">
        <v>5.2411738793055216</v>
      </c>
    </row>
    <row r="5278" spans="1:2" x14ac:dyDescent="0.25">
      <c r="A5278" s="3">
        <v>42220.664583333331</v>
      </c>
      <c r="B5278" s="2">
        <v>13.127667649586995</v>
      </c>
    </row>
    <row r="5279" spans="1:2" x14ac:dyDescent="0.25">
      <c r="A5279" s="3">
        <v>42220.665277777778</v>
      </c>
      <c r="B5279" s="2">
        <v>20.730626996358236</v>
      </c>
    </row>
    <row r="5280" spans="1:2" x14ac:dyDescent="0.25">
      <c r="A5280" s="3">
        <v>42220.665972222225</v>
      </c>
      <c r="B5280" s="2">
        <v>13.136362806955974</v>
      </c>
    </row>
    <row r="5281" spans="1:2" x14ac:dyDescent="0.25">
      <c r="A5281" s="3">
        <v>42220.666666666664</v>
      </c>
      <c r="B5281" s="2">
        <v>16.349025090535481</v>
      </c>
    </row>
    <row r="5282" spans="1:2" x14ac:dyDescent="0.25">
      <c r="A5282" s="3">
        <v>42220.667361111111</v>
      </c>
      <c r="B5282" s="2">
        <v>9.67007741133372</v>
      </c>
    </row>
    <row r="5283" spans="1:2" x14ac:dyDescent="0.25">
      <c r="A5283" s="3">
        <v>42220.668055555558</v>
      </c>
      <c r="B5283" s="2">
        <v>6.2684261242548622</v>
      </c>
    </row>
    <row r="5284" spans="1:2" x14ac:dyDescent="0.25">
      <c r="A5284" s="3">
        <v>42220.668749999997</v>
      </c>
      <c r="B5284" s="2">
        <v>8.1381024360656742</v>
      </c>
    </row>
    <row r="5285" spans="1:2" x14ac:dyDescent="0.25">
      <c r="A5285" s="3">
        <v>42220.669444444444</v>
      </c>
      <c r="B5285" s="2">
        <v>6.643199650446574</v>
      </c>
    </row>
    <row r="5286" spans="1:2" x14ac:dyDescent="0.25">
      <c r="A5286" s="3">
        <v>42220.670138888891</v>
      </c>
      <c r="B5286" s="2">
        <v>2.3809629559516905</v>
      </c>
    </row>
    <row r="5287" spans="1:2" x14ac:dyDescent="0.25">
      <c r="A5287" s="3">
        <v>42220.67083333333</v>
      </c>
      <c r="B5287" s="2">
        <v>-3.9183133920033772</v>
      </c>
    </row>
    <row r="5288" spans="1:2" x14ac:dyDescent="0.25">
      <c r="A5288" s="3">
        <v>42220.671527777777</v>
      </c>
      <c r="B5288" s="2">
        <v>-10.875821844736736</v>
      </c>
    </row>
    <row r="5289" spans="1:2" x14ac:dyDescent="0.25">
      <c r="A5289" s="3">
        <v>42220.672222222223</v>
      </c>
      <c r="B5289" s="2">
        <v>-12.350135707855225</v>
      </c>
    </row>
    <row r="5290" spans="1:2" x14ac:dyDescent="0.25">
      <c r="A5290" s="3">
        <v>42220.67291666667</v>
      </c>
      <c r="B5290" s="2">
        <v>-11.573418553670248</v>
      </c>
    </row>
    <row r="5291" spans="1:2" x14ac:dyDescent="0.25">
      <c r="A5291" s="3">
        <v>42220.673611111109</v>
      </c>
      <c r="B5291" s="2">
        <v>-7.8114602247873943</v>
      </c>
    </row>
    <row r="5292" spans="1:2" x14ac:dyDescent="0.25">
      <c r="A5292" s="3">
        <v>42220.674305555556</v>
      </c>
      <c r="B5292" s="2">
        <v>-19.417643801371256</v>
      </c>
    </row>
    <row r="5293" spans="1:2" x14ac:dyDescent="0.25">
      <c r="A5293" s="3">
        <v>42220.675000000003</v>
      </c>
      <c r="B5293" s="2">
        <v>-22.90152619679769</v>
      </c>
    </row>
    <row r="5294" spans="1:2" x14ac:dyDescent="0.25">
      <c r="A5294" s="3">
        <v>42220.675694444442</v>
      </c>
      <c r="B5294" s="2">
        <v>-29.304783058166503</v>
      </c>
    </row>
    <row r="5295" spans="1:2" x14ac:dyDescent="0.25">
      <c r="A5295" s="3">
        <v>42220.676388888889</v>
      </c>
      <c r="B5295" s="2">
        <v>-30.936928494771323</v>
      </c>
    </row>
    <row r="5296" spans="1:2" x14ac:dyDescent="0.25">
      <c r="A5296" s="3">
        <v>42220.677083333336</v>
      </c>
      <c r="B5296" s="2">
        <v>-19.765232785542807</v>
      </c>
    </row>
    <row r="5297" spans="1:2" x14ac:dyDescent="0.25">
      <c r="A5297" s="3">
        <v>42220.677777777775</v>
      </c>
      <c r="B5297" s="2">
        <v>-16.034712727864584</v>
      </c>
    </row>
    <row r="5298" spans="1:2" x14ac:dyDescent="0.25">
      <c r="A5298" s="3">
        <v>42220.678472222222</v>
      </c>
      <c r="B5298" s="2">
        <v>-21.264412117004394</v>
      </c>
    </row>
    <row r="5299" spans="1:2" x14ac:dyDescent="0.25">
      <c r="A5299" s="3">
        <v>42220.679166666669</v>
      </c>
      <c r="B5299" s="2">
        <v>-12.232391643524171</v>
      </c>
    </row>
    <row r="5300" spans="1:2" x14ac:dyDescent="0.25">
      <c r="A5300" s="3">
        <v>42220.679861111108</v>
      </c>
      <c r="B5300" s="2">
        <v>-7.3239351193110149</v>
      </c>
    </row>
    <row r="5301" spans="1:2" x14ac:dyDescent="0.25">
      <c r="A5301" s="3">
        <v>42220.680555555555</v>
      </c>
      <c r="B5301" s="2">
        <v>-1.4883249680201212</v>
      </c>
    </row>
    <row r="5302" spans="1:2" x14ac:dyDescent="0.25">
      <c r="A5302" s="3">
        <v>42220.681250000001</v>
      </c>
      <c r="B5302" s="2">
        <v>-9.6306204477945965</v>
      </c>
    </row>
    <row r="5303" spans="1:2" x14ac:dyDescent="0.25">
      <c r="A5303" s="3">
        <v>42220.681944444441</v>
      </c>
      <c r="B5303" s="2">
        <v>-11.581753857930501</v>
      </c>
    </row>
    <row r="5304" spans="1:2" x14ac:dyDescent="0.25">
      <c r="A5304" s="3">
        <v>42220.682638888888</v>
      </c>
      <c r="B5304" s="2">
        <v>-7.84438533782959</v>
      </c>
    </row>
    <row r="5305" spans="1:2" x14ac:dyDescent="0.25">
      <c r="A5305" s="3">
        <v>42220.683333333334</v>
      </c>
      <c r="B5305" s="2">
        <v>-8.5568827946980797</v>
      </c>
    </row>
    <row r="5306" spans="1:2" x14ac:dyDescent="0.25">
      <c r="A5306" s="3">
        <v>42220.684027777781</v>
      </c>
      <c r="B5306" s="2">
        <v>-6.4711143493652346</v>
      </c>
    </row>
    <row r="5307" spans="1:2" x14ac:dyDescent="0.25">
      <c r="A5307" s="3">
        <v>42220.68472222222</v>
      </c>
      <c r="B5307" s="2">
        <v>-5.1270143826802572</v>
      </c>
    </row>
    <row r="5308" spans="1:2" x14ac:dyDescent="0.25">
      <c r="A5308" s="3">
        <v>42220.685416666667</v>
      </c>
      <c r="B5308" s="2">
        <v>-9.6209474245707192</v>
      </c>
    </row>
    <row r="5309" spans="1:2" x14ac:dyDescent="0.25">
      <c r="A5309" s="3">
        <v>42220.686111111114</v>
      </c>
      <c r="B5309" s="2">
        <v>-16.302223269144694</v>
      </c>
    </row>
    <row r="5310" spans="1:2" x14ac:dyDescent="0.25">
      <c r="A5310" s="3">
        <v>42220.686805555553</v>
      </c>
      <c r="B5310" s="2">
        <v>-17.701333936055502</v>
      </c>
    </row>
    <row r="5311" spans="1:2" x14ac:dyDescent="0.25">
      <c r="A5311" s="3">
        <v>42220.6875</v>
      </c>
      <c r="B5311" s="2">
        <v>-16.615018637975059</v>
      </c>
    </row>
    <row r="5312" spans="1:2" x14ac:dyDescent="0.25">
      <c r="A5312" s="3">
        <v>42220.688194444447</v>
      </c>
      <c r="B5312" s="2">
        <v>-16.593120304743447</v>
      </c>
    </row>
    <row r="5313" spans="1:2" x14ac:dyDescent="0.25">
      <c r="A5313" s="3">
        <v>42220.688888888886</v>
      </c>
      <c r="B5313" s="2">
        <v>-15.123619333902996</v>
      </c>
    </row>
    <row r="5314" spans="1:2" x14ac:dyDescent="0.25">
      <c r="A5314" s="3">
        <v>42220.689583333333</v>
      </c>
      <c r="B5314" s="2">
        <v>-13.706897735595703</v>
      </c>
    </row>
    <row r="5315" spans="1:2" x14ac:dyDescent="0.25">
      <c r="A5315" s="3">
        <v>42220.69027777778</v>
      </c>
      <c r="B5315" s="2">
        <v>-13.157338396708171</v>
      </c>
    </row>
    <row r="5316" spans="1:2" x14ac:dyDescent="0.25">
      <c r="A5316" s="3">
        <v>42220.690972222219</v>
      </c>
      <c r="B5316" s="2">
        <v>-13.237982559204102</v>
      </c>
    </row>
    <row r="5317" spans="1:2" x14ac:dyDescent="0.25">
      <c r="A5317" s="3">
        <v>42220.691666666666</v>
      </c>
      <c r="B5317" s="2">
        <v>-6.3939520001411436</v>
      </c>
    </row>
    <row r="5318" spans="1:2" x14ac:dyDescent="0.25">
      <c r="A5318" s="3">
        <v>42220.692361111112</v>
      </c>
      <c r="B5318" s="2">
        <v>-9.2799960136413571</v>
      </c>
    </row>
    <row r="5319" spans="1:2" x14ac:dyDescent="0.25">
      <c r="A5319" s="3">
        <v>42220.693055555559</v>
      </c>
      <c r="B5319" s="2">
        <v>-7.8536698977152506</v>
      </c>
    </row>
    <row r="5320" spans="1:2" x14ac:dyDescent="0.25">
      <c r="A5320" s="3">
        <v>42220.693749999999</v>
      </c>
      <c r="B5320" s="2">
        <v>-1.5905104160308838</v>
      </c>
    </row>
    <row r="5321" spans="1:2" x14ac:dyDescent="0.25">
      <c r="A5321" s="3">
        <v>42220.694444444445</v>
      </c>
      <c r="B5321" s="2">
        <v>-5.4261783242225645</v>
      </c>
    </row>
    <row r="5322" spans="1:2" x14ac:dyDescent="0.25">
      <c r="A5322" s="3">
        <v>42220.695138888892</v>
      </c>
      <c r="B5322" s="2">
        <v>-7.0429565429687502</v>
      </c>
    </row>
    <row r="5323" spans="1:2" x14ac:dyDescent="0.25">
      <c r="A5323" s="3">
        <v>42220.695833333331</v>
      </c>
      <c r="B5323" s="2">
        <v>-4.2661165475845335</v>
      </c>
    </row>
    <row r="5324" spans="1:2" x14ac:dyDescent="0.25">
      <c r="A5324" s="3">
        <v>42220.696527777778</v>
      </c>
      <c r="B5324" s="2">
        <v>-9.9135552406311032</v>
      </c>
    </row>
    <row r="5325" spans="1:2" x14ac:dyDescent="0.25">
      <c r="A5325" s="3">
        <v>42220.697222222225</v>
      </c>
      <c r="B5325" s="2">
        <v>-12.707966136932374</v>
      </c>
    </row>
    <row r="5326" spans="1:2" x14ac:dyDescent="0.25">
      <c r="A5326" s="3">
        <v>42220.697916666664</v>
      </c>
      <c r="B5326" s="2">
        <v>-6.856857983271281</v>
      </c>
    </row>
    <row r="5327" spans="1:2" x14ac:dyDescent="0.25">
      <c r="A5327" s="3">
        <v>42220.698611111111</v>
      </c>
      <c r="B5327" s="2">
        <v>-4.2314799149831135</v>
      </c>
    </row>
    <row r="5328" spans="1:2" x14ac:dyDescent="0.25">
      <c r="A5328" s="3">
        <v>42220.699305555558</v>
      </c>
      <c r="B5328" s="2">
        <v>-4.1616621176401773</v>
      </c>
    </row>
    <row r="5329" spans="1:2" x14ac:dyDescent="0.25">
      <c r="A5329" s="3">
        <v>42220.7</v>
      </c>
      <c r="B5329" s="2">
        <v>-16.025292555491131</v>
      </c>
    </row>
    <row r="5330" spans="1:2" x14ac:dyDescent="0.25">
      <c r="A5330" s="3">
        <v>42220.700694444444</v>
      </c>
      <c r="B5330" s="2">
        <v>-18.476609834035237</v>
      </c>
    </row>
    <row r="5331" spans="1:2" x14ac:dyDescent="0.25">
      <c r="A5331" s="3">
        <v>42220.701388888891</v>
      </c>
      <c r="B5331" s="2">
        <v>-13.801853211720784</v>
      </c>
    </row>
    <row r="5332" spans="1:2" x14ac:dyDescent="0.25">
      <c r="A5332" s="3">
        <v>42220.70208333333</v>
      </c>
      <c r="B5332" s="2">
        <v>-4.9386090119679773</v>
      </c>
    </row>
    <row r="5333" spans="1:2" x14ac:dyDescent="0.25">
      <c r="A5333" s="3">
        <v>42220.702777777777</v>
      </c>
      <c r="B5333" s="2">
        <v>0.25175902048746746</v>
      </c>
    </row>
    <row r="5334" spans="1:2" x14ac:dyDescent="0.25">
      <c r="A5334" s="3">
        <v>42220.703472222223</v>
      </c>
      <c r="B5334" s="2">
        <v>1.8591191132863363</v>
      </c>
    </row>
    <row r="5335" spans="1:2" x14ac:dyDescent="0.25">
      <c r="A5335" s="3">
        <v>42220.70416666667</v>
      </c>
      <c r="B5335" s="2">
        <v>8.2043466567993164</v>
      </c>
    </row>
    <row r="5336" spans="1:2" x14ac:dyDescent="0.25">
      <c r="A5336" s="3">
        <v>42220.704861111109</v>
      </c>
      <c r="B5336" s="2">
        <v>17.302227401733397</v>
      </c>
    </row>
    <row r="5337" spans="1:2" x14ac:dyDescent="0.25">
      <c r="A5337" s="3">
        <v>42220.705555555556</v>
      </c>
      <c r="B5337" s="2">
        <v>20.35663064320882</v>
      </c>
    </row>
    <row r="5338" spans="1:2" x14ac:dyDescent="0.25">
      <c r="A5338" s="3">
        <v>42220.706250000003</v>
      </c>
      <c r="B5338" s="2">
        <v>33.495640691121416</v>
      </c>
    </row>
    <row r="5339" spans="1:2" x14ac:dyDescent="0.25">
      <c r="A5339" s="3">
        <v>42220.706944444442</v>
      </c>
      <c r="B5339" s="2">
        <v>33.537415186564125</v>
      </c>
    </row>
    <row r="5340" spans="1:2" x14ac:dyDescent="0.25">
      <c r="A5340" s="3">
        <v>42220.707638888889</v>
      </c>
      <c r="B5340" s="2">
        <v>35.991642888387041</v>
      </c>
    </row>
    <row r="5341" spans="1:2" x14ac:dyDescent="0.25">
      <c r="A5341" s="3">
        <v>42220.708333333336</v>
      </c>
      <c r="B5341" s="2">
        <v>38.664076487223305</v>
      </c>
    </row>
    <row r="5342" spans="1:2" x14ac:dyDescent="0.25">
      <c r="A5342" s="3">
        <v>42220.709027777775</v>
      </c>
      <c r="B5342" s="2">
        <v>39.739583841959636</v>
      </c>
    </row>
    <row r="5343" spans="1:2" x14ac:dyDescent="0.25">
      <c r="A5343" s="3">
        <v>42220.709722222222</v>
      </c>
      <c r="B5343" s="2">
        <v>43.335142008463542</v>
      </c>
    </row>
    <row r="5344" spans="1:2" x14ac:dyDescent="0.25">
      <c r="A5344" s="3">
        <v>42220.710416666669</v>
      </c>
      <c r="B5344" s="2">
        <v>53.551017379760744</v>
      </c>
    </row>
    <row r="5345" spans="1:2" x14ac:dyDescent="0.25">
      <c r="A5345" s="3">
        <v>42220.711111111108</v>
      </c>
      <c r="B5345" s="2">
        <v>65.457298914591476</v>
      </c>
    </row>
    <row r="5346" spans="1:2" x14ac:dyDescent="0.25">
      <c r="A5346" s="3">
        <v>42220.711805555555</v>
      </c>
      <c r="B5346" s="2">
        <v>50.434465916951496</v>
      </c>
    </row>
    <row r="5347" spans="1:2" x14ac:dyDescent="0.25">
      <c r="A5347" s="3">
        <v>42220.712500000001</v>
      </c>
      <c r="B5347" s="2">
        <v>39.927617263793948</v>
      </c>
    </row>
    <row r="5348" spans="1:2" x14ac:dyDescent="0.25">
      <c r="A5348" s="3">
        <v>42220.713194444441</v>
      </c>
      <c r="B5348" s="2">
        <v>35.473517608642581</v>
      </c>
    </row>
    <row r="5349" spans="1:2" x14ac:dyDescent="0.25">
      <c r="A5349" s="3">
        <v>42220.713888888888</v>
      </c>
      <c r="B5349" s="2">
        <v>32.488313547770183</v>
      </c>
    </row>
    <row r="5350" spans="1:2" x14ac:dyDescent="0.25">
      <c r="A5350" s="3">
        <v>42220.714583333334</v>
      </c>
      <c r="B5350" s="2">
        <v>34.547168604532878</v>
      </c>
    </row>
    <row r="5351" spans="1:2" x14ac:dyDescent="0.25">
      <c r="A5351" s="3">
        <v>42220.715277777781</v>
      </c>
      <c r="B5351" s="2">
        <v>38.801500701904295</v>
      </c>
    </row>
    <row r="5352" spans="1:2" x14ac:dyDescent="0.25">
      <c r="A5352" s="3">
        <v>42220.71597222222</v>
      </c>
      <c r="B5352" s="2">
        <v>48.558555857340494</v>
      </c>
    </row>
    <row r="5353" spans="1:2" x14ac:dyDescent="0.25">
      <c r="A5353" s="3">
        <v>42220.716666666667</v>
      </c>
      <c r="B5353" s="2">
        <v>49.706652577718096</v>
      </c>
    </row>
    <row r="5354" spans="1:2" x14ac:dyDescent="0.25">
      <c r="A5354" s="3">
        <v>42220.717361111114</v>
      </c>
      <c r="B5354" s="2">
        <v>41.232484563191733</v>
      </c>
    </row>
    <row r="5355" spans="1:2" x14ac:dyDescent="0.25">
      <c r="A5355" s="3">
        <v>42220.718055555553</v>
      </c>
      <c r="B5355" s="2">
        <v>41.354802576700848</v>
      </c>
    </row>
    <row r="5356" spans="1:2" x14ac:dyDescent="0.25">
      <c r="A5356" s="3">
        <v>42220.71875</v>
      </c>
      <c r="B5356" s="2">
        <v>38.244575373331706</v>
      </c>
    </row>
    <row r="5357" spans="1:2" x14ac:dyDescent="0.25">
      <c r="A5357" s="3">
        <v>42220.719444444447</v>
      </c>
      <c r="B5357" s="2">
        <v>33.305021794637042</v>
      </c>
    </row>
    <row r="5358" spans="1:2" x14ac:dyDescent="0.25">
      <c r="A5358" s="3">
        <v>42220.720138888886</v>
      </c>
      <c r="B5358" s="2">
        <v>21.527294127146401</v>
      </c>
    </row>
    <row r="5359" spans="1:2" x14ac:dyDescent="0.25">
      <c r="A5359" s="3">
        <v>42220.720833333333</v>
      </c>
      <c r="B5359" s="2">
        <v>15.364990456899006</v>
      </c>
    </row>
    <row r="5360" spans="1:2" x14ac:dyDescent="0.25">
      <c r="A5360" s="3">
        <v>42220.72152777778</v>
      </c>
      <c r="B5360" s="2">
        <v>11.757549365361532</v>
      </c>
    </row>
    <row r="5361" spans="1:2" x14ac:dyDescent="0.25">
      <c r="A5361" s="3">
        <v>42220.722222222219</v>
      </c>
      <c r="B5361" s="2">
        <v>5.1925038178761804</v>
      </c>
    </row>
    <row r="5362" spans="1:2" x14ac:dyDescent="0.25">
      <c r="A5362" s="3">
        <v>42220.722916666666</v>
      </c>
      <c r="B5362" s="2">
        <v>-1.5572996775309245</v>
      </c>
    </row>
    <row r="5363" spans="1:2" x14ac:dyDescent="0.25">
      <c r="A5363" s="3">
        <v>42220.723611111112</v>
      </c>
      <c r="B5363" s="2">
        <v>-0.61016571521759033</v>
      </c>
    </row>
    <row r="5364" spans="1:2" x14ac:dyDescent="0.25">
      <c r="A5364" s="3">
        <v>42220.724305555559</v>
      </c>
      <c r="B5364" s="2">
        <v>7.5208894968032833</v>
      </c>
    </row>
    <row r="5365" spans="1:2" x14ac:dyDescent="0.25">
      <c r="A5365" s="3">
        <v>42220.724999999999</v>
      </c>
      <c r="B5365" s="2">
        <v>5.267356332143148</v>
      </c>
    </row>
    <row r="5366" spans="1:2" x14ac:dyDescent="0.25">
      <c r="A5366" s="3">
        <v>42220.725694444445</v>
      </c>
      <c r="B5366" s="2">
        <v>7.2398154735565186</v>
      </c>
    </row>
    <row r="5367" spans="1:2" x14ac:dyDescent="0.25">
      <c r="A5367" s="3">
        <v>42220.726388888892</v>
      </c>
      <c r="B5367" s="2">
        <v>-2.644882885615031</v>
      </c>
    </row>
    <row r="5368" spans="1:2" x14ac:dyDescent="0.25">
      <c r="A5368" s="3">
        <v>42220.727083333331</v>
      </c>
      <c r="B5368" s="2">
        <v>-6.5141823450724283</v>
      </c>
    </row>
    <row r="5369" spans="1:2" x14ac:dyDescent="0.25">
      <c r="A5369" s="3">
        <v>42220.727777777778</v>
      </c>
      <c r="B5369" s="2">
        <v>-5.5066767533620196</v>
      </c>
    </row>
    <row r="5370" spans="1:2" x14ac:dyDescent="0.25">
      <c r="A5370" s="3">
        <v>42220.728472222225</v>
      </c>
      <c r="B5370" s="2">
        <v>-6.8874576568603514</v>
      </c>
    </row>
    <row r="5371" spans="1:2" x14ac:dyDescent="0.25">
      <c r="A5371" s="3">
        <v>42220.729166666664</v>
      </c>
      <c r="B5371" s="2">
        <v>-4.7442037105560306</v>
      </c>
    </row>
    <row r="5372" spans="1:2" x14ac:dyDescent="0.25">
      <c r="A5372" s="3">
        <v>42220.729861111111</v>
      </c>
      <c r="B5372" s="2">
        <v>-3.6475602785746255</v>
      </c>
    </row>
    <row r="5373" spans="1:2" x14ac:dyDescent="0.25">
      <c r="A5373" s="3">
        <v>42220.730555555558</v>
      </c>
      <c r="B5373" s="2">
        <v>-3.9067605813344319</v>
      </c>
    </row>
    <row r="5374" spans="1:2" x14ac:dyDescent="0.25">
      <c r="A5374" s="3">
        <v>42220.731249999997</v>
      </c>
      <c r="B5374" s="2">
        <v>-8.8087941328684494</v>
      </c>
    </row>
    <row r="5375" spans="1:2" x14ac:dyDescent="0.25">
      <c r="A5375" s="3">
        <v>42220.731944444444</v>
      </c>
      <c r="B5375" s="2">
        <v>1.5307624022165933</v>
      </c>
    </row>
    <row r="5376" spans="1:2" x14ac:dyDescent="0.25">
      <c r="A5376" s="3">
        <v>42220.732638888891</v>
      </c>
      <c r="B5376" s="2">
        <v>9.037767839431762</v>
      </c>
    </row>
    <row r="5377" spans="1:2" x14ac:dyDescent="0.25">
      <c r="A5377" s="3">
        <v>42220.73333333333</v>
      </c>
      <c r="B5377" s="2">
        <v>12.318920675913493</v>
      </c>
    </row>
    <row r="5378" spans="1:2" x14ac:dyDescent="0.25">
      <c r="A5378" s="3">
        <v>42220.734027777777</v>
      </c>
      <c r="B5378" s="2">
        <v>11.994777059555053</v>
      </c>
    </row>
    <row r="5379" spans="1:2" x14ac:dyDescent="0.25">
      <c r="A5379" s="3">
        <v>42220.734722222223</v>
      </c>
      <c r="B5379" s="2">
        <v>11.916467205683391</v>
      </c>
    </row>
    <row r="5380" spans="1:2" x14ac:dyDescent="0.25">
      <c r="A5380" s="3">
        <v>42220.73541666667</v>
      </c>
      <c r="B5380" s="2">
        <v>6.0482213656107584</v>
      </c>
    </row>
    <row r="5381" spans="1:2" x14ac:dyDescent="0.25">
      <c r="A5381" s="3">
        <v>42220.736111111109</v>
      </c>
      <c r="B5381" s="2">
        <v>3.9981214284896849</v>
      </c>
    </row>
    <row r="5382" spans="1:2" x14ac:dyDescent="0.25">
      <c r="A5382" s="3">
        <v>42220.736805555556</v>
      </c>
      <c r="B5382" s="2">
        <v>2.9704851229985554</v>
      </c>
    </row>
    <row r="5383" spans="1:2" x14ac:dyDescent="0.25">
      <c r="A5383" s="3">
        <v>42220.737500000003</v>
      </c>
      <c r="B5383" s="2">
        <v>3.7715124766031902</v>
      </c>
    </row>
    <row r="5384" spans="1:2" x14ac:dyDescent="0.25">
      <c r="A5384" s="3">
        <v>42220.738194444442</v>
      </c>
      <c r="B5384" s="2">
        <v>1.9908365646998087</v>
      </c>
    </row>
    <row r="5385" spans="1:2" x14ac:dyDescent="0.25">
      <c r="A5385" s="3">
        <v>42220.738888888889</v>
      </c>
      <c r="B5385" s="2">
        <v>-1.0300507386525473</v>
      </c>
    </row>
    <row r="5386" spans="1:2" x14ac:dyDescent="0.25">
      <c r="A5386" s="3">
        <v>42220.739583333336</v>
      </c>
      <c r="B5386" s="2">
        <v>0.82342859109242761</v>
      </c>
    </row>
    <row r="5387" spans="1:2" x14ac:dyDescent="0.25">
      <c r="A5387" s="3">
        <v>42220.740277777775</v>
      </c>
      <c r="B5387" s="2">
        <v>0.41481215556462608</v>
      </c>
    </row>
    <row r="5388" spans="1:2" x14ac:dyDescent="0.25">
      <c r="A5388" s="3">
        <v>42220.740972222222</v>
      </c>
      <c r="B5388" s="2">
        <v>3.090747594833374</v>
      </c>
    </row>
    <row r="5389" spans="1:2" x14ac:dyDescent="0.25">
      <c r="A5389" s="3">
        <v>42220.741666666669</v>
      </c>
      <c r="B5389" s="2">
        <v>0.99617094993591304</v>
      </c>
    </row>
    <row r="5390" spans="1:2" x14ac:dyDescent="0.25">
      <c r="A5390" s="3">
        <v>42220.742361111108</v>
      </c>
      <c r="B5390" s="2">
        <v>-3.3909687042236327</v>
      </c>
    </row>
    <row r="5391" spans="1:2" x14ac:dyDescent="0.25">
      <c r="A5391" s="3">
        <v>42220.743055555555</v>
      </c>
      <c r="B5391" s="2">
        <v>-7.8773646513621012</v>
      </c>
    </row>
    <row r="5392" spans="1:2" x14ac:dyDescent="0.25">
      <c r="A5392" s="3">
        <v>42220.743750000001</v>
      </c>
      <c r="B5392" s="2">
        <v>-4.357582378387451</v>
      </c>
    </row>
    <row r="5393" spans="1:2" x14ac:dyDescent="0.25">
      <c r="A5393" s="3">
        <v>42220.744444444441</v>
      </c>
      <c r="B5393" s="2">
        <v>-5.5095623175303139</v>
      </c>
    </row>
    <row r="5394" spans="1:2" x14ac:dyDescent="0.25">
      <c r="A5394" s="3">
        <v>42220.745138888888</v>
      </c>
      <c r="B5394" s="2">
        <v>-10.285561354955037</v>
      </c>
    </row>
    <row r="5395" spans="1:2" x14ac:dyDescent="0.25">
      <c r="A5395" s="3">
        <v>42220.745833333334</v>
      </c>
      <c r="B5395" s="2">
        <v>-4.5041543801625572</v>
      </c>
    </row>
    <row r="5396" spans="1:2" x14ac:dyDescent="0.25">
      <c r="A5396" s="3">
        <v>42220.746527777781</v>
      </c>
      <c r="B5396" s="2">
        <v>-6.0733685175577801</v>
      </c>
    </row>
    <row r="5397" spans="1:2" x14ac:dyDescent="0.25">
      <c r="A5397" s="3">
        <v>42220.74722222222</v>
      </c>
      <c r="B5397" s="2">
        <v>0.83443633317947385</v>
      </c>
    </row>
    <row r="5398" spans="1:2" x14ac:dyDescent="0.25">
      <c r="A5398" s="3">
        <v>42220.747916666667</v>
      </c>
      <c r="B5398" s="2">
        <v>-1.935184625784556</v>
      </c>
    </row>
    <row r="5399" spans="1:2" x14ac:dyDescent="0.25">
      <c r="A5399" s="3">
        <v>42220.748611111114</v>
      </c>
      <c r="B5399" s="2">
        <v>-6.8776958147684732</v>
      </c>
    </row>
    <row r="5400" spans="1:2" x14ac:dyDescent="0.25">
      <c r="A5400" s="3">
        <v>42220.749305555553</v>
      </c>
      <c r="B5400" s="2">
        <v>-1.856091316541036</v>
      </c>
    </row>
    <row r="5401" spans="1:2" x14ac:dyDescent="0.25">
      <c r="A5401" s="3">
        <v>42220.75</v>
      </c>
      <c r="B5401" s="2">
        <v>-8.4529360214869182</v>
      </c>
    </row>
    <row r="5402" spans="1:2" x14ac:dyDescent="0.25">
      <c r="A5402" s="3">
        <v>42220.750694444447</v>
      </c>
      <c r="B5402" s="2">
        <v>-3.7314777731895448</v>
      </c>
    </row>
    <row r="5403" spans="1:2" x14ac:dyDescent="0.25">
      <c r="A5403" s="3">
        <v>42220.751388888886</v>
      </c>
      <c r="B5403" s="2">
        <v>-1.1735865930716196</v>
      </c>
    </row>
    <row r="5404" spans="1:2" x14ac:dyDescent="0.25">
      <c r="A5404" s="3">
        <v>42220.752083333333</v>
      </c>
      <c r="B5404" s="2">
        <v>-0.26518851915995278</v>
      </c>
    </row>
    <row r="5405" spans="1:2" x14ac:dyDescent="0.25">
      <c r="A5405" s="3">
        <v>42220.75277777778</v>
      </c>
      <c r="B5405" s="2">
        <v>0.87759896914164226</v>
      </c>
    </row>
    <row r="5406" spans="1:2" x14ac:dyDescent="0.25">
      <c r="A5406" s="3">
        <v>42220.753472222219</v>
      </c>
      <c r="B5406" s="2">
        <v>3.5515831947326659</v>
      </c>
    </row>
    <row r="5407" spans="1:2" x14ac:dyDescent="0.25">
      <c r="A5407" s="3">
        <v>42220.754166666666</v>
      </c>
      <c r="B5407" s="2">
        <v>5.2571945826212563</v>
      </c>
    </row>
    <row r="5408" spans="1:2" x14ac:dyDescent="0.25">
      <c r="A5408" s="3">
        <v>42220.754861111112</v>
      </c>
      <c r="B5408" s="2">
        <v>4.5985756556193031</v>
      </c>
    </row>
    <row r="5409" spans="1:2" x14ac:dyDescent="0.25">
      <c r="A5409" s="3">
        <v>42220.755555555559</v>
      </c>
      <c r="B5409" s="2">
        <v>1.7008183956146241</v>
      </c>
    </row>
    <row r="5410" spans="1:2" x14ac:dyDescent="0.25">
      <c r="A5410" s="3">
        <v>42220.756249999999</v>
      </c>
      <c r="B5410" s="2">
        <v>-1.520422347386678</v>
      </c>
    </row>
    <row r="5411" spans="1:2" x14ac:dyDescent="0.25">
      <c r="A5411" s="3">
        <v>42220.756944444445</v>
      </c>
      <c r="B5411" s="2">
        <v>-3.2611847877502442</v>
      </c>
    </row>
    <row r="5412" spans="1:2" x14ac:dyDescent="0.25">
      <c r="A5412" s="3">
        <v>42220.757638888892</v>
      </c>
      <c r="B5412" s="2">
        <v>-6.9356906572977701</v>
      </c>
    </row>
    <row r="5413" spans="1:2" x14ac:dyDescent="0.25">
      <c r="A5413" s="3">
        <v>42220.758333333331</v>
      </c>
      <c r="B5413" s="2">
        <v>-10.353820514678954</v>
      </c>
    </row>
    <row r="5414" spans="1:2" x14ac:dyDescent="0.25">
      <c r="A5414" s="3">
        <v>42220.759027777778</v>
      </c>
      <c r="B5414" s="2">
        <v>-1.6155095934867858</v>
      </c>
    </row>
    <row r="5415" spans="1:2" x14ac:dyDescent="0.25">
      <c r="A5415" s="3">
        <v>42220.759722222225</v>
      </c>
      <c r="B5415" s="2">
        <v>-1.0199404557545979</v>
      </c>
    </row>
    <row r="5416" spans="1:2" x14ac:dyDescent="0.25">
      <c r="A5416" s="3">
        <v>42220.760416666664</v>
      </c>
      <c r="B5416" s="2">
        <v>6.3344587167104089</v>
      </c>
    </row>
    <row r="5417" spans="1:2" x14ac:dyDescent="0.25">
      <c r="A5417" s="3">
        <v>42220.761111111111</v>
      </c>
      <c r="B5417" s="2">
        <v>7.6946345011393227</v>
      </c>
    </row>
    <row r="5418" spans="1:2" x14ac:dyDescent="0.25">
      <c r="A5418" s="3">
        <v>42220.761805555558</v>
      </c>
      <c r="B5418" s="2">
        <v>11.919452126820882</v>
      </c>
    </row>
    <row r="5419" spans="1:2" x14ac:dyDescent="0.25">
      <c r="A5419" s="3">
        <v>42220.762499999997</v>
      </c>
      <c r="B5419" s="2">
        <v>11.97862892150879</v>
      </c>
    </row>
    <row r="5420" spans="1:2" x14ac:dyDescent="0.25">
      <c r="A5420" s="3">
        <v>42220.763194444444</v>
      </c>
      <c r="B5420" s="2">
        <v>11.258494853973389</v>
      </c>
    </row>
    <row r="5421" spans="1:2" x14ac:dyDescent="0.25">
      <c r="A5421" s="3">
        <v>42220.763888888891</v>
      </c>
      <c r="B5421" s="2">
        <v>12.526720841725668</v>
      </c>
    </row>
    <row r="5422" spans="1:2" x14ac:dyDescent="0.25">
      <c r="A5422" s="3">
        <v>42220.76458333333</v>
      </c>
      <c r="B5422" s="2">
        <v>14.743548520406087</v>
      </c>
    </row>
    <row r="5423" spans="1:2" x14ac:dyDescent="0.25">
      <c r="A5423" s="3">
        <v>42220.765277777777</v>
      </c>
      <c r="B5423" s="2">
        <v>15.520429388682048</v>
      </c>
    </row>
    <row r="5424" spans="1:2" x14ac:dyDescent="0.25">
      <c r="A5424" s="3">
        <v>42220.765972222223</v>
      </c>
      <c r="B5424" s="2">
        <v>8.3847016493479405</v>
      </c>
    </row>
    <row r="5425" spans="1:2" x14ac:dyDescent="0.25">
      <c r="A5425" s="3">
        <v>42220.76666666667</v>
      </c>
      <c r="B5425" s="2">
        <v>4.4238993724187212</v>
      </c>
    </row>
    <row r="5426" spans="1:2" x14ac:dyDescent="0.25">
      <c r="A5426" s="3">
        <v>42220.767361111109</v>
      </c>
      <c r="B5426" s="2">
        <v>4.4269243955612181</v>
      </c>
    </row>
    <row r="5427" spans="1:2" x14ac:dyDescent="0.25">
      <c r="A5427" s="3">
        <v>42220.768055555556</v>
      </c>
      <c r="B5427" s="2">
        <v>5.1853767553965247</v>
      </c>
    </row>
    <row r="5428" spans="1:2" x14ac:dyDescent="0.25">
      <c r="A5428" s="3">
        <v>42220.768750000003</v>
      </c>
      <c r="B5428" s="2">
        <v>6.7931729316711422</v>
      </c>
    </row>
    <row r="5429" spans="1:2" x14ac:dyDescent="0.25">
      <c r="A5429" s="3">
        <v>42220.769444444442</v>
      </c>
      <c r="B5429" s="2">
        <v>6.8672282377878826</v>
      </c>
    </row>
    <row r="5430" spans="1:2" x14ac:dyDescent="0.25">
      <c r="A5430" s="3">
        <v>42220.770138888889</v>
      </c>
      <c r="B5430" s="2">
        <v>9.0139627774556477</v>
      </c>
    </row>
    <row r="5431" spans="1:2" x14ac:dyDescent="0.25">
      <c r="A5431" s="3">
        <v>42220.770833333336</v>
      </c>
      <c r="B5431" s="2">
        <v>13.024931049346923</v>
      </c>
    </row>
    <row r="5432" spans="1:2" x14ac:dyDescent="0.25">
      <c r="A5432" s="3">
        <v>42220.771527777775</v>
      </c>
      <c r="B5432" s="2">
        <v>15.531931686401368</v>
      </c>
    </row>
    <row r="5433" spans="1:2" x14ac:dyDescent="0.25">
      <c r="A5433" s="3">
        <v>42220.772222222222</v>
      </c>
      <c r="B5433" s="2">
        <v>16.82475617726644</v>
      </c>
    </row>
    <row r="5434" spans="1:2" x14ac:dyDescent="0.25">
      <c r="A5434" s="3">
        <v>42220.772916666669</v>
      </c>
      <c r="B5434" s="2">
        <v>20.87261333465576</v>
      </c>
    </row>
    <row r="5435" spans="1:2" x14ac:dyDescent="0.25">
      <c r="A5435" s="3">
        <v>42220.773611111108</v>
      </c>
      <c r="B5435" s="2">
        <v>21.304653549194335</v>
      </c>
    </row>
    <row r="5436" spans="1:2" x14ac:dyDescent="0.25">
      <c r="A5436" s="3">
        <v>42220.774305555555</v>
      </c>
      <c r="B5436" s="2">
        <v>21.628851381937661</v>
      </c>
    </row>
    <row r="5437" spans="1:2" x14ac:dyDescent="0.25">
      <c r="A5437" s="3">
        <v>42220.775000000001</v>
      </c>
      <c r="B5437" s="2">
        <v>13.551394271850587</v>
      </c>
    </row>
    <row r="5438" spans="1:2" x14ac:dyDescent="0.25">
      <c r="A5438" s="3">
        <v>42220.775694444441</v>
      </c>
      <c r="B5438" s="2">
        <v>5.3040919264157615</v>
      </c>
    </row>
    <row r="5439" spans="1:2" x14ac:dyDescent="0.25">
      <c r="A5439" s="3">
        <v>42220.776388888888</v>
      </c>
      <c r="B5439" s="2">
        <v>2.7495677391688029</v>
      </c>
    </row>
    <row r="5440" spans="1:2" x14ac:dyDescent="0.25">
      <c r="A5440" s="3">
        <v>42220.777083333334</v>
      </c>
      <c r="B5440" s="2">
        <v>-4.5016656001408899</v>
      </c>
    </row>
    <row r="5441" spans="1:2" x14ac:dyDescent="0.25">
      <c r="A5441" s="3">
        <v>42220.777777777781</v>
      </c>
      <c r="B5441" s="2">
        <v>0.61265917023022964</v>
      </c>
    </row>
    <row r="5442" spans="1:2" x14ac:dyDescent="0.25">
      <c r="A5442" s="3">
        <v>42220.77847222222</v>
      </c>
      <c r="B5442" s="2">
        <v>-2.379343541463216</v>
      </c>
    </row>
    <row r="5443" spans="1:2" x14ac:dyDescent="0.25">
      <c r="A5443" s="3">
        <v>42220.779166666667</v>
      </c>
      <c r="B5443" s="2">
        <v>5.5895724058151242</v>
      </c>
    </row>
    <row r="5444" spans="1:2" x14ac:dyDescent="0.25">
      <c r="A5444" s="3">
        <v>42220.779861111114</v>
      </c>
      <c r="B5444" s="2">
        <v>10.211045440038045</v>
      </c>
    </row>
    <row r="5445" spans="1:2" x14ac:dyDescent="0.25">
      <c r="A5445" s="3">
        <v>42220.780555555553</v>
      </c>
      <c r="B5445" s="2">
        <v>17.047684224446616</v>
      </c>
    </row>
    <row r="5446" spans="1:2" x14ac:dyDescent="0.25">
      <c r="A5446" s="3">
        <v>42220.78125</v>
      </c>
      <c r="B5446" s="2">
        <v>26.498169835408529</v>
      </c>
    </row>
    <row r="5447" spans="1:2" x14ac:dyDescent="0.25">
      <c r="A5447" s="3">
        <v>42220.781944444447</v>
      </c>
      <c r="B5447" s="2">
        <v>33.862645975748698</v>
      </c>
    </row>
    <row r="5448" spans="1:2" x14ac:dyDescent="0.25">
      <c r="A5448" s="3">
        <v>42220.782638888886</v>
      </c>
      <c r="B5448" s="2">
        <v>34.897666422526044</v>
      </c>
    </row>
    <row r="5449" spans="1:2" x14ac:dyDescent="0.25">
      <c r="A5449" s="3">
        <v>42220.783333333333</v>
      </c>
      <c r="B5449" s="2">
        <v>32.025311024983722</v>
      </c>
    </row>
    <row r="5450" spans="1:2" x14ac:dyDescent="0.25">
      <c r="A5450" s="3">
        <v>42220.78402777778</v>
      </c>
      <c r="B5450" s="2">
        <v>31.771735509236652</v>
      </c>
    </row>
    <row r="5451" spans="1:2" x14ac:dyDescent="0.25">
      <c r="A5451" s="3">
        <v>42220.784722222219</v>
      </c>
      <c r="B5451" s="2">
        <v>33.009748204549155</v>
      </c>
    </row>
    <row r="5452" spans="1:2" x14ac:dyDescent="0.25">
      <c r="A5452" s="3">
        <v>42220.785416666666</v>
      </c>
      <c r="B5452" s="2">
        <v>30.320346832275391</v>
      </c>
    </row>
    <row r="5453" spans="1:2" x14ac:dyDescent="0.25">
      <c r="A5453" s="3">
        <v>42220.786111111112</v>
      </c>
      <c r="B5453" s="2">
        <v>17.640195592244467</v>
      </c>
    </row>
    <row r="5454" spans="1:2" x14ac:dyDescent="0.25">
      <c r="A5454" s="3">
        <v>42220.786805555559</v>
      </c>
      <c r="B5454" s="2">
        <v>9.4646263917287197</v>
      </c>
    </row>
    <row r="5455" spans="1:2" x14ac:dyDescent="0.25">
      <c r="A5455" s="3">
        <v>42220.787499999999</v>
      </c>
      <c r="B5455" s="2">
        <v>1.4193665901819865</v>
      </c>
    </row>
    <row r="5456" spans="1:2" x14ac:dyDescent="0.25">
      <c r="A5456" s="3">
        <v>42220.788194444445</v>
      </c>
      <c r="B5456" s="2">
        <v>-2.2167884985605877</v>
      </c>
    </row>
    <row r="5457" spans="1:2" x14ac:dyDescent="0.25">
      <c r="A5457" s="3">
        <v>42220.788888888892</v>
      </c>
      <c r="B5457" s="2">
        <v>-8.8123659610748284</v>
      </c>
    </row>
    <row r="5458" spans="1:2" x14ac:dyDescent="0.25">
      <c r="A5458" s="3">
        <v>42220.789583333331</v>
      </c>
      <c r="B5458" s="2">
        <v>-8.7745484034220382</v>
      </c>
    </row>
    <row r="5459" spans="1:2" x14ac:dyDescent="0.25">
      <c r="A5459" s="3">
        <v>42220.790277777778</v>
      </c>
      <c r="B5459" s="2">
        <v>-9.8811140060424805</v>
      </c>
    </row>
    <row r="5460" spans="1:2" x14ac:dyDescent="0.25">
      <c r="A5460" s="3">
        <v>42220.790972222225</v>
      </c>
      <c r="B5460" s="2">
        <v>-6.9710199515024822</v>
      </c>
    </row>
    <row r="5461" spans="1:2" x14ac:dyDescent="0.25">
      <c r="A5461" s="3">
        <v>42220.791666666664</v>
      </c>
      <c r="B5461" s="2">
        <v>-2.1609511931737262</v>
      </c>
    </row>
    <row r="5462" spans="1:2" x14ac:dyDescent="0.25">
      <c r="A5462" s="3">
        <v>42220.792361111111</v>
      </c>
      <c r="B5462" s="2">
        <v>-1.8905358533064525</v>
      </c>
    </row>
    <row r="5463" spans="1:2" x14ac:dyDescent="0.25">
      <c r="A5463" s="3">
        <v>42220.793055555558</v>
      </c>
      <c r="B5463" s="2">
        <v>-7.2725294868151344</v>
      </c>
    </row>
    <row r="5464" spans="1:2" x14ac:dyDescent="0.25">
      <c r="A5464" s="3">
        <v>42220.793749999997</v>
      </c>
      <c r="B5464" s="2">
        <v>-12.374772230784098</v>
      </c>
    </row>
    <row r="5465" spans="1:2" x14ac:dyDescent="0.25">
      <c r="A5465" s="3">
        <v>42220.794444444444</v>
      </c>
      <c r="B5465" s="2">
        <v>-15.32092014948527</v>
      </c>
    </row>
    <row r="5466" spans="1:2" x14ac:dyDescent="0.25">
      <c r="A5466" s="3">
        <v>42220.795138888891</v>
      </c>
      <c r="B5466" s="2">
        <v>-19.506066672007243</v>
      </c>
    </row>
    <row r="5467" spans="1:2" x14ac:dyDescent="0.25">
      <c r="A5467" s="3">
        <v>42220.79583333333</v>
      </c>
      <c r="B5467" s="2">
        <v>-16.387931791941323</v>
      </c>
    </row>
    <row r="5468" spans="1:2" x14ac:dyDescent="0.25">
      <c r="A5468" s="3">
        <v>42220.796527777777</v>
      </c>
      <c r="B5468" s="2">
        <v>-28.829868825276694</v>
      </c>
    </row>
    <row r="5469" spans="1:2" x14ac:dyDescent="0.25">
      <c r="A5469" s="3">
        <v>42220.797222222223</v>
      </c>
      <c r="B5469" s="2">
        <v>-89.919055112202969</v>
      </c>
    </row>
    <row r="5470" spans="1:2" x14ac:dyDescent="0.25">
      <c r="A5470" s="3">
        <v>42220.79791666667</v>
      </c>
      <c r="B5470" s="2">
        <v>-165.04779968261718</v>
      </c>
    </row>
    <row r="5471" spans="1:2" x14ac:dyDescent="0.25">
      <c r="A5471" s="3">
        <v>42220.798611111109</v>
      </c>
      <c r="B5471" s="2">
        <v>-111.61840540568033</v>
      </c>
    </row>
    <row r="5472" spans="1:2" x14ac:dyDescent="0.25">
      <c r="A5472" s="3">
        <v>42220.799305555556</v>
      </c>
      <c r="B5472" s="2">
        <v>-16.488128407796225</v>
      </c>
    </row>
    <row r="5473" spans="1:2" x14ac:dyDescent="0.25">
      <c r="A5473" s="3">
        <v>42220.800000000003</v>
      </c>
      <c r="B5473" s="2">
        <v>4.6467613538106285</v>
      </c>
    </row>
    <row r="5474" spans="1:2" x14ac:dyDescent="0.25">
      <c r="A5474" s="3">
        <v>42220.800694444442</v>
      </c>
      <c r="B5474" s="2">
        <v>8.3963841756184898</v>
      </c>
    </row>
    <row r="5475" spans="1:2" x14ac:dyDescent="0.25">
      <c r="A5475" s="3">
        <v>42220.801388888889</v>
      </c>
      <c r="B5475" s="2">
        <v>30.806865072250368</v>
      </c>
    </row>
    <row r="5476" spans="1:2" x14ac:dyDescent="0.25">
      <c r="A5476" s="3">
        <v>42220.802083333336</v>
      </c>
      <c r="B5476" s="2">
        <v>51.319751739501953</v>
      </c>
    </row>
    <row r="5477" spans="1:2" x14ac:dyDescent="0.25">
      <c r="A5477" s="3">
        <v>42220.802777777775</v>
      </c>
      <c r="B5477" s="2">
        <v>48.121754582722978</v>
      </c>
    </row>
    <row r="5478" spans="1:2" x14ac:dyDescent="0.25">
      <c r="A5478" s="3">
        <v>42220.803472222222</v>
      </c>
      <c r="B5478" s="2">
        <v>-12.188842201232911</v>
      </c>
    </row>
    <row r="5479" spans="1:2" x14ac:dyDescent="0.25">
      <c r="A5479" s="3">
        <v>42220.804166666669</v>
      </c>
      <c r="B5479" s="2">
        <v>1.6034296035766602</v>
      </c>
    </row>
    <row r="5480" spans="1:2" x14ac:dyDescent="0.25">
      <c r="A5480" s="3">
        <v>42220.804861111108</v>
      </c>
      <c r="B5480" s="2">
        <v>13.556525866190592</v>
      </c>
    </row>
    <row r="5481" spans="1:2" x14ac:dyDescent="0.25">
      <c r="A5481" s="3">
        <v>42220.805555555555</v>
      </c>
      <c r="B5481" s="2">
        <v>22.032046254475912</v>
      </c>
    </row>
    <row r="5482" spans="1:2" x14ac:dyDescent="0.25">
      <c r="A5482" s="3">
        <v>42220.806250000001</v>
      </c>
      <c r="B5482" s="2">
        <v>21.269136174519858</v>
      </c>
    </row>
    <row r="5483" spans="1:2" x14ac:dyDescent="0.25">
      <c r="A5483" s="3">
        <v>42220.806944444441</v>
      </c>
      <c r="B5483" s="2">
        <v>14.665468343098958</v>
      </c>
    </row>
    <row r="5484" spans="1:2" x14ac:dyDescent="0.25">
      <c r="A5484" s="3">
        <v>42220.807638888888</v>
      </c>
      <c r="B5484" s="2">
        <v>10.442141151428222</v>
      </c>
    </row>
    <row r="5485" spans="1:2" x14ac:dyDescent="0.25">
      <c r="A5485" s="3">
        <v>42220.808333333334</v>
      </c>
      <c r="B5485" s="2">
        <v>21.993437639872234</v>
      </c>
    </row>
    <row r="5486" spans="1:2" x14ac:dyDescent="0.25">
      <c r="A5486" s="3">
        <v>42220.809027777781</v>
      </c>
      <c r="B5486" s="2">
        <v>33.92140375773112</v>
      </c>
    </row>
    <row r="5487" spans="1:2" x14ac:dyDescent="0.25">
      <c r="A5487" s="3">
        <v>42220.80972222222</v>
      </c>
      <c r="B5487" s="2">
        <v>44.47694498697917</v>
      </c>
    </row>
    <row r="5488" spans="1:2" x14ac:dyDescent="0.25">
      <c r="A5488" s="3">
        <v>42220.810416666667</v>
      </c>
      <c r="B5488" s="2">
        <v>47.792964935302734</v>
      </c>
    </row>
    <row r="5489" spans="1:2" x14ac:dyDescent="0.25">
      <c r="A5489" s="3">
        <v>42220.811111111114</v>
      </c>
      <c r="B5489" s="2">
        <v>45.7767339070638</v>
      </c>
    </row>
    <row r="5490" spans="1:2" x14ac:dyDescent="0.25">
      <c r="A5490" s="3">
        <v>42220.811805555553</v>
      </c>
      <c r="B5490" s="2">
        <v>4.5721024513244632</v>
      </c>
    </row>
    <row r="5491" spans="1:2" x14ac:dyDescent="0.25">
      <c r="A5491" s="3">
        <v>42220.8125</v>
      </c>
      <c r="B5491" s="2">
        <v>-14.851350704828898</v>
      </c>
    </row>
    <row r="5492" spans="1:2" x14ac:dyDescent="0.25">
      <c r="A5492" s="3">
        <v>42220.813194444447</v>
      </c>
      <c r="B5492" s="2">
        <v>6.2480147679646811E-2</v>
      </c>
    </row>
    <row r="5493" spans="1:2" x14ac:dyDescent="0.25">
      <c r="A5493" s="3">
        <v>42220.813888888886</v>
      </c>
      <c r="B5493" s="2">
        <v>-1.5735175450642904</v>
      </c>
    </row>
    <row r="5494" spans="1:2" x14ac:dyDescent="0.25">
      <c r="A5494" s="3">
        <v>42220.814583333333</v>
      </c>
      <c r="B5494" s="2">
        <v>-1.5081118265787761</v>
      </c>
    </row>
    <row r="5495" spans="1:2" x14ac:dyDescent="0.25">
      <c r="A5495" s="3">
        <v>42220.81527777778</v>
      </c>
      <c r="B5495" s="2">
        <v>-2.4377126693725586</v>
      </c>
    </row>
    <row r="5496" spans="1:2" x14ac:dyDescent="0.25">
      <c r="A5496" s="3">
        <v>42220.815972222219</v>
      </c>
      <c r="B5496" s="2">
        <v>-5.387822278340658</v>
      </c>
    </row>
    <row r="5497" spans="1:2" x14ac:dyDescent="0.25">
      <c r="A5497" s="3">
        <v>42220.816666666666</v>
      </c>
      <c r="B5497" s="2">
        <v>-7.7438460985819502</v>
      </c>
    </row>
    <row r="5498" spans="1:2" x14ac:dyDescent="0.25">
      <c r="A5498" s="3">
        <v>42220.817361111112</v>
      </c>
      <c r="B5498" s="2">
        <v>-10.874538675944011</v>
      </c>
    </row>
    <row r="5499" spans="1:2" x14ac:dyDescent="0.25">
      <c r="A5499" s="3">
        <v>42220.818055555559</v>
      </c>
      <c r="B5499" s="2">
        <v>-7.8825761636098228</v>
      </c>
    </row>
    <row r="5500" spans="1:2" x14ac:dyDescent="0.25">
      <c r="A5500" s="3">
        <v>42220.818749999999</v>
      </c>
      <c r="B5500" s="2">
        <v>-6.3159423987070715</v>
      </c>
    </row>
    <row r="5501" spans="1:2" x14ac:dyDescent="0.25">
      <c r="A5501" s="3">
        <v>42220.819444444445</v>
      </c>
      <c r="B5501" s="2">
        <v>-5.0379255453745522</v>
      </c>
    </row>
    <row r="5502" spans="1:2" x14ac:dyDescent="0.25">
      <c r="A5502" s="3">
        <v>42220.820138888892</v>
      </c>
      <c r="B5502" s="2">
        <v>-1.7608073870340983</v>
      </c>
    </row>
    <row r="5503" spans="1:2" x14ac:dyDescent="0.25">
      <c r="A5503" s="3">
        <v>42220.820833333331</v>
      </c>
      <c r="B5503" s="2">
        <v>2.5383665402730307</v>
      </c>
    </row>
    <row r="5504" spans="1:2" x14ac:dyDescent="0.25">
      <c r="A5504" s="3">
        <v>42220.821527777778</v>
      </c>
      <c r="B5504" s="2">
        <v>-32.246589819590248</v>
      </c>
    </row>
    <row r="5505" spans="1:2" x14ac:dyDescent="0.25">
      <c r="A5505" s="3">
        <v>42220.822222222225</v>
      </c>
      <c r="B5505" s="2">
        <v>-33.472030512491862</v>
      </c>
    </row>
    <row r="5506" spans="1:2" x14ac:dyDescent="0.25">
      <c r="A5506" s="3">
        <v>42220.822916666664</v>
      </c>
      <c r="B5506" s="2">
        <v>-26.599033800760903</v>
      </c>
    </row>
    <row r="5507" spans="1:2" x14ac:dyDescent="0.25">
      <c r="A5507" s="3">
        <v>42220.823611111111</v>
      </c>
      <c r="B5507" s="2">
        <v>-23.66536782582601</v>
      </c>
    </row>
    <row r="5508" spans="1:2" x14ac:dyDescent="0.25">
      <c r="A5508" s="3">
        <v>42220.824305555558</v>
      </c>
      <c r="B5508" s="2">
        <v>-25.865458806355793</v>
      </c>
    </row>
    <row r="5509" spans="1:2" x14ac:dyDescent="0.25">
      <c r="A5509" s="3">
        <v>42220.824999999997</v>
      </c>
      <c r="B5509" s="2">
        <v>-18.996608988444009</v>
      </c>
    </row>
    <row r="5510" spans="1:2" x14ac:dyDescent="0.25">
      <c r="A5510" s="3">
        <v>42220.825694444444</v>
      </c>
      <c r="B5510" s="2">
        <v>-16.401956876118977</v>
      </c>
    </row>
    <row r="5511" spans="1:2" x14ac:dyDescent="0.25">
      <c r="A5511" s="3">
        <v>42220.826388888891</v>
      </c>
      <c r="B5511" s="2">
        <v>-14.711966228485107</v>
      </c>
    </row>
    <row r="5512" spans="1:2" x14ac:dyDescent="0.25">
      <c r="A5512" s="3">
        <v>42220.82708333333</v>
      </c>
      <c r="B5512" s="2">
        <v>-19.280557664235435</v>
      </c>
    </row>
    <row r="5513" spans="1:2" x14ac:dyDescent="0.25">
      <c r="A5513" s="3">
        <v>42220.827777777777</v>
      </c>
      <c r="B5513" s="2">
        <v>-18.847197278340658</v>
      </c>
    </row>
    <row r="5514" spans="1:2" x14ac:dyDescent="0.25">
      <c r="A5514" s="3">
        <v>42220.828472222223</v>
      </c>
      <c r="B5514" s="2">
        <v>-12.459293826421101</v>
      </c>
    </row>
    <row r="5515" spans="1:2" x14ac:dyDescent="0.25">
      <c r="A5515" s="3">
        <v>42220.82916666667</v>
      </c>
      <c r="B5515" s="2">
        <v>0.30392525990804037</v>
      </c>
    </row>
    <row r="5516" spans="1:2" x14ac:dyDescent="0.25">
      <c r="A5516" s="3">
        <v>42220.829861111109</v>
      </c>
      <c r="B5516" s="2">
        <v>-0.11911410490671794</v>
      </c>
    </row>
    <row r="5517" spans="1:2" x14ac:dyDescent="0.25">
      <c r="A5517" s="3">
        <v>42220.830555555556</v>
      </c>
      <c r="B5517" s="2">
        <v>9.3319929440816249</v>
      </c>
    </row>
    <row r="5518" spans="1:2" x14ac:dyDescent="0.25">
      <c r="A5518" s="3">
        <v>42220.831250000003</v>
      </c>
      <c r="B5518" s="2">
        <v>15.572193654378255</v>
      </c>
    </row>
    <row r="5519" spans="1:2" x14ac:dyDescent="0.25">
      <c r="A5519" s="3">
        <v>42220.831944444442</v>
      </c>
      <c r="B5519" s="2">
        <v>19.804696337381998</v>
      </c>
    </row>
    <row r="5520" spans="1:2" x14ac:dyDescent="0.25">
      <c r="A5520" s="3">
        <v>42220.832638888889</v>
      </c>
      <c r="B5520" s="2">
        <v>25.737488238016763</v>
      </c>
    </row>
    <row r="5521" spans="1:2" x14ac:dyDescent="0.25">
      <c r="A5521" s="3">
        <v>42220.833333333336</v>
      </c>
      <c r="B5521" s="2">
        <v>29.387912178039549</v>
      </c>
    </row>
    <row r="5522" spans="1:2" x14ac:dyDescent="0.25">
      <c r="A5522" s="3">
        <v>42220.834027777775</v>
      </c>
      <c r="B5522" s="2">
        <v>34.315757052103677</v>
      </c>
    </row>
    <row r="5523" spans="1:2" x14ac:dyDescent="0.25">
      <c r="A5523" s="3">
        <v>42220.834722222222</v>
      </c>
      <c r="B5523" s="2">
        <v>40.714072926839194</v>
      </c>
    </row>
    <row r="5524" spans="1:2" x14ac:dyDescent="0.25">
      <c r="A5524" s="3">
        <v>42220.835416666669</v>
      </c>
      <c r="B5524" s="2">
        <v>45.283946100870772</v>
      </c>
    </row>
    <row r="5525" spans="1:2" x14ac:dyDescent="0.25">
      <c r="A5525" s="3">
        <v>42220.836111111108</v>
      </c>
      <c r="B5525" s="2">
        <v>51.697244644165039</v>
      </c>
    </row>
    <row r="5526" spans="1:2" x14ac:dyDescent="0.25">
      <c r="A5526" s="3">
        <v>42220.836805555555</v>
      </c>
      <c r="B5526" s="2">
        <v>55.732009760538737</v>
      </c>
    </row>
    <row r="5527" spans="1:2" x14ac:dyDescent="0.25">
      <c r="A5527" s="3">
        <v>42220.837500000001</v>
      </c>
      <c r="B5527" s="2">
        <v>49.523595809936523</v>
      </c>
    </row>
    <row r="5528" spans="1:2" x14ac:dyDescent="0.25">
      <c r="A5528" s="3">
        <v>42220.838194444441</v>
      </c>
      <c r="B5528" s="2">
        <v>52.13339195251465</v>
      </c>
    </row>
    <row r="5529" spans="1:2" x14ac:dyDescent="0.25">
      <c r="A5529" s="3">
        <v>42220.838888888888</v>
      </c>
      <c r="B5529" s="2">
        <v>51.517986551920572</v>
      </c>
    </row>
    <row r="5530" spans="1:2" x14ac:dyDescent="0.25">
      <c r="A5530" s="3">
        <v>42220.839583333334</v>
      </c>
      <c r="B5530" s="2">
        <v>44.238335927327476</v>
      </c>
    </row>
    <row r="5531" spans="1:2" x14ac:dyDescent="0.25">
      <c r="A5531" s="3">
        <v>42220.840277777781</v>
      </c>
      <c r="B5531" s="2">
        <v>41.397990417480472</v>
      </c>
    </row>
    <row r="5532" spans="1:2" x14ac:dyDescent="0.25">
      <c r="A5532" s="3">
        <v>42220.84097222222</v>
      </c>
      <c r="B5532" s="2">
        <v>40.026041285196939</v>
      </c>
    </row>
    <row r="5533" spans="1:2" x14ac:dyDescent="0.25">
      <c r="A5533" s="3">
        <v>42220.841666666667</v>
      </c>
      <c r="B5533" s="2">
        <v>34.669626808166505</v>
      </c>
    </row>
    <row r="5534" spans="1:2" x14ac:dyDescent="0.25">
      <c r="A5534" s="3">
        <v>42220.842361111114</v>
      </c>
      <c r="B5534" s="2">
        <v>17.861519686381023</v>
      </c>
    </row>
    <row r="5535" spans="1:2" x14ac:dyDescent="0.25">
      <c r="A5535" s="3">
        <v>42220.843055555553</v>
      </c>
      <c r="B5535" s="2">
        <v>34.494409815470377</v>
      </c>
    </row>
    <row r="5536" spans="1:2" x14ac:dyDescent="0.25">
      <c r="A5536" s="3">
        <v>42220.84375</v>
      </c>
      <c r="B5536" s="2">
        <v>36.322760136922199</v>
      </c>
    </row>
    <row r="5537" spans="1:2" x14ac:dyDescent="0.25">
      <c r="A5537" s="3">
        <v>42220.844444444447</v>
      </c>
      <c r="B5537" s="2">
        <v>35.081172307332359</v>
      </c>
    </row>
    <row r="5538" spans="1:2" x14ac:dyDescent="0.25">
      <c r="A5538" s="3">
        <v>42220.845138888886</v>
      </c>
      <c r="B5538" s="2">
        <v>35.33209177652995</v>
      </c>
    </row>
    <row r="5539" spans="1:2" x14ac:dyDescent="0.25">
      <c r="A5539" s="3">
        <v>42220.845833333333</v>
      </c>
      <c r="B5539" s="2">
        <v>28.585455195109049</v>
      </c>
    </row>
    <row r="5540" spans="1:2" x14ac:dyDescent="0.25">
      <c r="A5540" s="3">
        <v>42220.84652777778</v>
      </c>
      <c r="B5540" s="2">
        <v>23.591751480102538</v>
      </c>
    </row>
    <row r="5541" spans="1:2" x14ac:dyDescent="0.25">
      <c r="A5541" s="3">
        <v>42220.847222222219</v>
      </c>
      <c r="B5541" s="2">
        <v>18.126718584696452</v>
      </c>
    </row>
    <row r="5542" spans="1:2" x14ac:dyDescent="0.25">
      <c r="A5542" s="3">
        <v>42220.847916666666</v>
      </c>
      <c r="B5542" s="2">
        <v>-2.3470918933550515</v>
      </c>
    </row>
    <row r="5543" spans="1:2" x14ac:dyDescent="0.25">
      <c r="A5543" s="3">
        <v>42220.848611111112</v>
      </c>
      <c r="B5543" s="2">
        <v>-10.757659832636515</v>
      </c>
    </row>
    <row r="5544" spans="1:2" x14ac:dyDescent="0.25">
      <c r="A5544" s="3">
        <v>42220.849305555559</v>
      </c>
      <c r="B5544" s="2">
        <v>-15.785891660054524</v>
      </c>
    </row>
    <row r="5545" spans="1:2" x14ac:dyDescent="0.25">
      <c r="A5545" s="3">
        <v>42220.85</v>
      </c>
      <c r="B5545" s="2">
        <v>-10.710155614217122</v>
      </c>
    </row>
    <row r="5546" spans="1:2" x14ac:dyDescent="0.25">
      <c r="A5546" s="3">
        <v>42220.850694444445</v>
      </c>
      <c r="B5546" s="2">
        <v>-8.9401810169219971</v>
      </c>
    </row>
    <row r="5547" spans="1:2" x14ac:dyDescent="0.25">
      <c r="A5547" s="3">
        <v>42220.851388888892</v>
      </c>
      <c r="B5547" s="2">
        <v>3.4067367235819499</v>
      </c>
    </row>
    <row r="5548" spans="1:2" x14ac:dyDescent="0.25">
      <c r="A5548" s="3">
        <v>42220.852083333331</v>
      </c>
      <c r="B5548" s="2">
        <v>1.616700291633606</v>
      </c>
    </row>
    <row r="5549" spans="1:2" x14ac:dyDescent="0.25">
      <c r="A5549" s="3">
        <v>42220.852777777778</v>
      </c>
      <c r="B5549" s="2">
        <v>3.8170767943064372</v>
      </c>
    </row>
    <row r="5550" spans="1:2" x14ac:dyDescent="0.25">
      <c r="A5550" s="3">
        <v>42220.853472222225</v>
      </c>
      <c r="B5550" s="2">
        <v>2.0121260841687518</v>
      </c>
    </row>
    <row r="5551" spans="1:2" x14ac:dyDescent="0.25">
      <c r="A5551" s="3">
        <v>42220.854166666664</v>
      </c>
      <c r="B5551" s="2">
        <v>4.739216740926107</v>
      </c>
    </row>
    <row r="5552" spans="1:2" x14ac:dyDescent="0.25">
      <c r="A5552" s="3">
        <v>42220.854861111111</v>
      </c>
      <c r="B5552" s="2">
        <v>2.7264842987060547</v>
      </c>
    </row>
    <row r="5553" spans="1:2" x14ac:dyDescent="0.25">
      <c r="A5553" s="3">
        <v>42220.855555555558</v>
      </c>
      <c r="B5553" s="2">
        <v>2.5105225801467896</v>
      </c>
    </row>
    <row r="5554" spans="1:2" x14ac:dyDescent="0.25">
      <c r="A5554" s="3">
        <v>42220.856249999997</v>
      </c>
      <c r="B5554" s="2">
        <v>6.7655666828155514</v>
      </c>
    </row>
    <row r="5555" spans="1:2" x14ac:dyDescent="0.25">
      <c r="A5555" s="3">
        <v>42220.856944444444</v>
      </c>
      <c r="B5555" s="2">
        <v>7.2038431644439695</v>
      </c>
    </row>
    <row r="5556" spans="1:2" x14ac:dyDescent="0.25">
      <c r="A5556" s="3">
        <v>42220.857638888891</v>
      </c>
      <c r="B5556" s="2">
        <v>12.500732326507569</v>
      </c>
    </row>
    <row r="5557" spans="1:2" x14ac:dyDescent="0.25">
      <c r="A5557" s="3">
        <v>42220.85833333333</v>
      </c>
      <c r="B5557" s="2">
        <v>13.938662815093995</v>
      </c>
    </row>
    <row r="5558" spans="1:2" x14ac:dyDescent="0.25">
      <c r="A5558" s="3">
        <v>42220.859027777777</v>
      </c>
      <c r="B5558" s="2">
        <v>7.1691766738891598</v>
      </c>
    </row>
    <row r="5559" spans="1:2" x14ac:dyDescent="0.25">
      <c r="A5559" s="3">
        <v>42220.859722222223</v>
      </c>
      <c r="B5559" s="2">
        <v>6.228007125854492</v>
      </c>
    </row>
    <row r="5560" spans="1:2" x14ac:dyDescent="0.25">
      <c r="A5560" s="3">
        <v>42220.86041666667</v>
      </c>
      <c r="B5560" s="2">
        <v>3.292540939648946</v>
      </c>
    </row>
    <row r="5561" spans="1:2" x14ac:dyDescent="0.25">
      <c r="A5561" s="3">
        <v>42220.861111111109</v>
      </c>
      <c r="B5561" s="2">
        <v>2.3293112357457479</v>
      </c>
    </row>
    <row r="5562" spans="1:2" x14ac:dyDescent="0.25">
      <c r="A5562" s="3">
        <v>42220.861805555556</v>
      </c>
      <c r="B5562" s="2">
        <v>6.103287935256958</v>
      </c>
    </row>
    <row r="5563" spans="1:2" x14ac:dyDescent="0.25">
      <c r="A5563" s="3">
        <v>42220.862500000003</v>
      </c>
      <c r="B5563" s="2">
        <v>3.1478974421819053</v>
      </c>
    </row>
    <row r="5564" spans="1:2" x14ac:dyDescent="0.25">
      <c r="A5564" s="3">
        <v>42220.863194444442</v>
      </c>
      <c r="B5564" s="2">
        <v>3.0506327788035077</v>
      </c>
    </row>
    <row r="5565" spans="1:2" x14ac:dyDescent="0.25">
      <c r="A5565" s="3">
        <v>42220.863888888889</v>
      </c>
      <c r="B5565" s="2">
        <v>0.17710962295532226</v>
      </c>
    </row>
    <row r="5566" spans="1:2" x14ac:dyDescent="0.25">
      <c r="A5566" s="3">
        <v>42220.864583333336</v>
      </c>
      <c r="B5566" s="2">
        <v>-1.1845578829447427</v>
      </c>
    </row>
    <row r="5567" spans="1:2" x14ac:dyDescent="0.25">
      <c r="A5567" s="3">
        <v>42220.865277777775</v>
      </c>
      <c r="B5567" s="2">
        <v>1.2159486611684163</v>
      </c>
    </row>
    <row r="5568" spans="1:2" x14ac:dyDescent="0.25">
      <c r="A5568" s="3">
        <v>42220.865972222222</v>
      </c>
      <c r="B5568" s="2">
        <v>3.6995213508605955</v>
      </c>
    </row>
    <row r="5569" spans="1:2" x14ac:dyDescent="0.25">
      <c r="A5569" s="3">
        <v>42220.866666666669</v>
      </c>
      <c r="B5569" s="2">
        <v>0.54424718221028645</v>
      </c>
    </row>
    <row r="5570" spans="1:2" x14ac:dyDescent="0.25">
      <c r="A5570" s="3">
        <v>42220.867361111108</v>
      </c>
      <c r="B5570" s="2">
        <v>-5.3349287509918213</v>
      </c>
    </row>
    <row r="5571" spans="1:2" x14ac:dyDescent="0.25">
      <c r="A5571" s="3">
        <v>42220.868055555555</v>
      </c>
      <c r="B5571" s="2">
        <v>-7.274156983693441</v>
      </c>
    </row>
    <row r="5572" spans="1:2" x14ac:dyDescent="0.25">
      <c r="A5572" s="3">
        <v>42220.868750000001</v>
      </c>
      <c r="B5572" s="2">
        <v>-11.267220465342204</v>
      </c>
    </row>
    <row r="5573" spans="1:2" x14ac:dyDescent="0.25">
      <c r="A5573" s="3">
        <v>42220.869444444441</v>
      </c>
      <c r="B5573" s="2">
        <v>-9.8917005856831874</v>
      </c>
    </row>
    <row r="5574" spans="1:2" x14ac:dyDescent="0.25">
      <c r="A5574" s="3">
        <v>42220.870138888888</v>
      </c>
      <c r="B5574" s="2">
        <v>-14.04231112798055</v>
      </c>
    </row>
    <row r="5575" spans="1:2" x14ac:dyDescent="0.25">
      <c r="A5575" s="3">
        <v>42220.870833333334</v>
      </c>
      <c r="B5575" s="2">
        <v>-19.8088072458903</v>
      </c>
    </row>
    <row r="5576" spans="1:2" x14ac:dyDescent="0.25">
      <c r="A5576" s="3">
        <v>42220.871527777781</v>
      </c>
      <c r="B5576" s="2">
        <v>-17.485363133748372</v>
      </c>
    </row>
    <row r="5577" spans="1:2" x14ac:dyDescent="0.25">
      <c r="A5577" s="3">
        <v>42220.87222222222</v>
      </c>
      <c r="B5577" s="2">
        <v>-10.682086308797201</v>
      </c>
    </row>
    <row r="5578" spans="1:2" x14ac:dyDescent="0.25">
      <c r="A5578" s="3">
        <v>42220.872916666667</v>
      </c>
      <c r="B5578" s="2">
        <v>-23.003986231486003</v>
      </c>
    </row>
    <row r="5579" spans="1:2" x14ac:dyDescent="0.25">
      <c r="A5579" s="3">
        <v>42220.873611111114</v>
      </c>
      <c r="B5579" s="2">
        <v>-25.129584757486978</v>
      </c>
    </row>
    <row r="5580" spans="1:2" x14ac:dyDescent="0.25">
      <c r="A5580" s="3">
        <v>42220.874305555553</v>
      </c>
      <c r="B5580" s="2">
        <v>-27.901958529154459</v>
      </c>
    </row>
    <row r="5581" spans="1:2" x14ac:dyDescent="0.25">
      <c r="A5581" s="3">
        <v>42220.875</v>
      </c>
      <c r="B5581" s="2">
        <v>-25.152187156677247</v>
      </c>
    </row>
    <row r="5582" spans="1:2" x14ac:dyDescent="0.25">
      <c r="A5582" s="3">
        <v>42220.875694444447</v>
      </c>
      <c r="B5582" s="2">
        <v>-23.843756484985352</v>
      </c>
    </row>
    <row r="5583" spans="1:2" x14ac:dyDescent="0.25">
      <c r="A5583" s="3">
        <v>42220.876388888886</v>
      </c>
      <c r="B5583" s="2">
        <v>-22.017010116577147</v>
      </c>
    </row>
    <row r="5584" spans="1:2" x14ac:dyDescent="0.25">
      <c r="A5584" s="3">
        <v>42220.877083333333</v>
      </c>
      <c r="B5584" s="2">
        <v>-15.89378178914388</v>
      </c>
    </row>
    <row r="5585" spans="1:2" x14ac:dyDescent="0.25">
      <c r="A5585" s="3">
        <v>42220.87777777778</v>
      </c>
      <c r="B5585" s="2">
        <v>-7.7050175428390499</v>
      </c>
    </row>
    <row r="5586" spans="1:2" x14ac:dyDescent="0.25">
      <c r="A5586" s="3">
        <v>42220.878472222219</v>
      </c>
      <c r="B5586" s="2">
        <v>2.912639546394348</v>
      </c>
    </row>
    <row r="5587" spans="1:2" x14ac:dyDescent="0.25">
      <c r="A5587" s="3">
        <v>42220.879166666666</v>
      </c>
      <c r="B5587" s="2">
        <v>5.9475875218709309</v>
      </c>
    </row>
    <row r="5588" spans="1:2" x14ac:dyDescent="0.25">
      <c r="A5588" s="3">
        <v>42220.879861111112</v>
      </c>
      <c r="B5588" s="2">
        <v>10.856806500752766</v>
      </c>
    </row>
    <row r="5589" spans="1:2" x14ac:dyDescent="0.25">
      <c r="A5589" s="3">
        <v>42220.880555555559</v>
      </c>
      <c r="B5589" s="2">
        <v>18.252184104919433</v>
      </c>
    </row>
    <row r="5590" spans="1:2" x14ac:dyDescent="0.25">
      <c r="A5590" s="3">
        <v>42220.881249999999</v>
      </c>
      <c r="B5590" s="2">
        <v>27.842105865478516</v>
      </c>
    </row>
    <row r="5591" spans="1:2" x14ac:dyDescent="0.25">
      <c r="A5591" s="3">
        <v>42220.881944444445</v>
      </c>
      <c r="B5591" s="2">
        <v>31.567640177408855</v>
      </c>
    </row>
    <row r="5592" spans="1:2" x14ac:dyDescent="0.25">
      <c r="A5592" s="3">
        <v>42220.882638888892</v>
      </c>
      <c r="B5592" s="2">
        <v>42.173797353108725</v>
      </c>
    </row>
    <row r="5593" spans="1:2" x14ac:dyDescent="0.25">
      <c r="A5593" s="3">
        <v>42220.883333333331</v>
      </c>
      <c r="B5593" s="2">
        <v>44.861152267456056</v>
      </c>
    </row>
    <row r="5594" spans="1:2" x14ac:dyDescent="0.25">
      <c r="A5594" s="3">
        <v>42220.884027777778</v>
      </c>
      <c r="B5594" s="2">
        <v>52.972083791097006</v>
      </c>
    </row>
    <row r="5595" spans="1:2" x14ac:dyDescent="0.25">
      <c r="A5595" s="3">
        <v>42220.884722222225</v>
      </c>
      <c r="B5595" s="2">
        <v>54.137337748209639</v>
      </c>
    </row>
    <row r="5596" spans="1:2" x14ac:dyDescent="0.25">
      <c r="A5596" s="3">
        <v>42220.885416666664</v>
      </c>
      <c r="B5596" s="2">
        <v>48.939942550659183</v>
      </c>
    </row>
    <row r="5597" spans="1:2" x14ac:dyDescent="0.25">
      <c r="A5597" s="3">
        <v>42220.886111111111</v>
      </c>
      <c r="B5597" s="2">
        <v>47.483787027994794</v>
      </c>
    </row>
    <row r="5598" spans="1:2" x14ac:dyDescent="0.25">
      <c r="A5598" s="3">
        <v>42220.886805555558</v>
      </c>
      <c r="B5598" s="2">
        <v>45.616025416056317</v>
      </c>
    </row>
    <row r="5599" spans="1:2" x14ac:dyDescent="0.25">
      <c r="A5599" s="3">
        <v>42220.887499999997</v>
      </c>
      <c r="B5599" s="2">
        <v>43.137156168619789</v>
      </c>
    </row>
    <row r="5600" spans="1:2" x14ac:dyDescent="0.25">
      <c r="A5600" s="3">
        <v>42220.888194444444</v>
      </c>
      <c r="B5600" s="2">
        <v>38.961964416503903</v>
      </c>
    </row>
    <row r="5601" spans="1:2" x14ac:dyDescent="0.25">
      <c r="A5601" s="3">
        <v>42220.888888888891</v>
      </c>
      <c r="B5601" s="2">
        <v>33.707682800292972</v>
      </c>
    </row>
    <row r="5602" spans="1:2" x14ac:dyDescent="0.25">
      <c r="A5602" s="3">
        <v>42220.88958333333</v>
      </c>
      <c r="B5602" s="2">
        <v>31.287333679199218</v>
      </c>
    </row>
    <row r="5603" spans="1:2" x14ac:dyDescent="0.25">
      <c r="A5603" s="3">
        <v>42220.890277777777</v>
      </c>
      <c r="B5603" s="2">
        <v>18.990822156270344</v>
      </c>
    </row>
    <row r="5604" spans="1:2" x14ac:dyDescent="0.25">
      <c r="A5604" s="3">
        <v>42220.890972222223</v>
      </c>
      <c r="B5604" s="2">
        <v>7.1868590354919437</v>
      </c>
    </row>
    <row r="5605" spans="1:2" x14ac:dyDescent="0.25">
      <c r="A5605" s="3">
        <v>42220.89166666667</v>
      </c>
      <c r="B5605" s="2">
        <v>1.3823332786560059</v>
      </c>
    </row>
    <row r="5606" spans="1:2" x14ac:dyDescent="0.25">
      <c r="A5606" s="3">
        <v>42220.892361111109</v>
      </c>
      <c r="B5606" s="2">
        <v>0.27004027366638184</v>
      </c>
    </row>
    <row r="5607" spans="1:2" x14ac:dyDescent="0.25">
      <c r="A5607" s="3">
        <v>42220.893055555556</v>
      </c>
      <c r="B5607" s="2">
        <v>0.60086654027303055</v>
      </c>
    </row>
    <row r="5608" spans="1:2" x14ac:dyDescent="0.25">
      <c r="A5608" s="3">
        <v>42220.893750000003</v>
      </c>
      <c r="B5608" s="2">
        <v>-1.6588578383127848</v>
      </c>
    </row>
    <row r="5609" spans="1:2" x14ac:dyDescent="0.25">
      <c r="A5609" s="3">
        <v>42220.894444444442</v>
      </c>
      <c r="B5609" s="2">
        <v>-3.7171752134958904</v>
      </c>
    </row>
    <row r="5610" spans="1:2" x14ac:dyDescent="0.25">
      <c r="A5610" s="3">
        <v>42220.895138888889</v>
      </c>
      <c r="B5610" s="2">
        <v>-7.404490152994792</v>
      </c>
    </row>
    <row r="5611" spans="1:2" x14ac:dyDescent="0.25">
      <c r="A5611" s="3">
        <v>42220.895833333336</v>
      </c>
      <c r="B5611" s="2">
        <v>-9.5826243400573734</v>
      </c>
    </row>
    <row r="5612" spans="1:2" x14ac:dyDescent="0.25">
      <c r="A5612" s="3">
        <v>42220.896527777775</v>
      </c>
      <c r="B5612" s="2">
        <v>-7.8071417490641277</v>
      </c>
    </row>
    <row r="5613" spans="1:2" x14ac:dyDescent="0.25">
      <c r="A5613" s="3">
        <v>42220.897222222222</v>
      </c>
      <c r="B5613" s="2">
        <v>1.3662841161092123</v>
      </c>
    </row>
    <row r="5614" spans="1:2" x14ac:dyDescent="0.25">
      <c r="A5614" s="3">
        <v>42220.897916666669</v>
      </c>
      <c r="B5614" s="2">
        <v>8.4388872464497879</v>
      </c>
    </row>
    <row r="5615" spans="1:2" x14ac:dyDescent="0.25">
      <c r="A5615" s="3">
        <v>42220.898611111108</v>
      </c>
      <c r="B5615" s="2">
        <v>9.465372467041016</v>
      </c>
    </row>
    <row r="5616" spans="1:2" x14ac:dyDescent="0.25">
      <c r="A5616" s="3">
        <v>42220.899305555555</v>
      </c>
      <c r="B5616" s="2">
        <v>4.3458402474721272</v>
      </c>
    </row>
    <row r="5617" spans="1:2" x14ac:dyDescent="0.25">
      <c r="A5617" s="3">
        <v>42220.9</v>
      </c>
      <c r="B5617" s="2">
        <v>2.8795473575592041</v>
      </c>
    </row>
    <row r="5618" spans="1:2" x14ac:dyDescent="0.25">
      <c r="A5618" s="3">
        <v>42220.900694444441</v>
      </c>
      <c r="B5618" s="2">
        <v>12.512742869059245</v>
      </c>
    </row>
    <row r="5619" spans="1:2" x14ac:dyDescent="0.25">
      <c r="A5619" s="3">
        <v>42220.901388888888</v>
      </c>
      <c r="B5619" s="2">
        <v>18.348368771870931</v>
      </c>
    </row>
    <row r="5620" spans="1:2" x14ac:dyDescent="0.25">
      <c r="A5620" s="3">
        <v>42220.902083333334</v>
      </c>
      <c r="B5620" s="2">
        <v>18.541404469807944</v>
      </c>
    </row>
    <row r="5621" spans="1:2" x14ac:dyDescent="0.25">
      <c r="A5621" s="3">
        <v>42220.902777777781</v>
      </c>
      <c r="B5621" s="2">
        <v>19.023961830139161</v>
      </c>
    </row>
    <row r="5622" spans="1:2" x14ac:dyDescent="0.25">
      <c r="A5622" s="3">
        <v>42220.90347222222</v>
      </c>
      <c r="B5622" s="2">
        <v>23.84303919474284</v>
      </c>
    </row>
    <row r="5623" spans="1:2" x14ac:dyDescent="0.25">
      <c r="A5623" s="3">
        <v>42220.904166666667</v>
      </c>
      <c r="B5623" s="2">
        <v>30.681804656982422</v>
      </c>
    </row>
    <row r="5624" spans="1:2" x14ac:dyDescent="0.25">
      <c r="A5624" s="3">
        <v>42220.904861111114</v>
      </c>
      <c r="B5624" s="2">
        <v>35.091020838419595</v>
      </c>
    </row>
    <row r="5625" spans="1:2" x14ac:dyDescent="0.25">
      <c r="A5625" s="3">
        <v>42220.905555555553</v>
      </c>
      <c r="B5625" s="2">
        <v>40.988974380493161</v>
      </c>
    </row>
    <row r="5626" spans="1:2" x14ac:dyDescent="0.25">
      <c r="A5626" s="3">
        <v>42220.90625</v>
      </c>
      <c r="B5626" s="2">
        <v>39.963485209147137</v>
      </c>
    </row>
    <row r="5627" spans="1:2" x14ac:dyDescent="0.25">
      <c r="A5627" s="3">
        <v>42220.906944444447</v>
      </c>
      <c r="B5627" s="2">
        <v>32.024912134806314</v>
      </c>
    </row>
    <row r="5628" spans="1:2" x14ac:dyDescent="0.25">
      <c r="A5628" s="3">
        <v>42220.907638888886</v>
      </c>
      <c r="B5628" s="2">
        <v>29.703151321411134</v>
      </c>
    </row>
    <row r="5629" spans="1:2" x14ac:dyDescent="0.25">
      <c r="A5629" s="3">
        <v>42220.908333333333</v>
      </c>
      <c r="B5629" s="2">
        <v>41.181146367390951</v>
      </c>
    </row>
    <row r="5630" spans="1:2" x14ac:dyDescent="0.25">
      <c r="A5630" s="3">
        <v>42220.90902777778</v>
      </c>
      <c r="B5630" s="2">
        <v>51.220938618977861</v>
      </c>
    </row>
    <row r="5631" spans="1:2" x14ac:dyDescent="0.25">
      <c r="A5631" s="3">
        <v>42220.909722222219</v>
      </c>
      <c r="B5631" s="2">
        <v>33.959246190388996</v>
      </c>
    </row>
    <row r="5632" spans="1:2" x14ac:dyDescent="0.25">
      <c r="A5632" s="3">
        <v>42220.910416666666</v>
      </c>
      <c r="B5632" s="2">
        <v>7.772081915537516</v>
      </c>
    </row>
    <row r="5633" spans="1:2" x14ac:dyDescent="0.25">
      <c r="A5633" s="3">
        <v>42220.911111111112</v>
      </c>
      <c r="B5633" s="2">
        <v>-1.3321115175882976</v>
      </c>
    </row>
    <row r="5634" spans="1:2" x14ac:dyDescent="0.25">
      <c r="A5634" s="3">
        <v>42220.911805555559</v>
      </c>
      <c r="B5634" s="2">
        <v>-7.3541058699289961</v>
      </c>
    </row>
    <row r="5635" spans="1:2" x14ac:dyDescent="0.25">
      <c r="A5635" s="3">
        <v>42220.912499999999</v>
      </c>
      <c r="B5635" s="2">
        <v>-11.59177573521932</v>
      </c>
    </row>
    <row r="5636" spans="1:2" x14ac:dyDescent="0.25">
      <c r="A5636" s="3">
        <v>42220.913194444445</v>
      </c>
      <c r="B5636" s="2">
        <v>-11.314471117655437</v>
      </c>
    </row>
    <row r="5637" spans="1:2" x14ac:dyDescent="0.25">
      <c r="A5637" s="3">
        <v>42220.913888888892</v>
      </c>
      <c r="B5637" s="2">
        <v>-10.96294282277425</v>
      </c>
    </row>
    <row r="5638" spans="1:2" x14ac:dyDescent="0.25">
      <c r="A5638" s="3">
        <v>42220.914583333331</v>
      </c>
      <c r="B5638" s="2">
        <v>-8.2713641643524163</v>
      </c>
    </row>
    <row r="5639" spans="1:2" x14ac:dyDescent="0.25">
      <c r="A5639" s="3">
        <v>42220.915277777778</v>
      </c>
      <c r="B5639" s="2">
        <v>-0.42368111610412595</v>
      </c>
    </row>
    <row r="5640" spans="1:2" x14ac:dyDescent="0.25">
      <c r="A5640" s="3">
        <v>42220.915972222225</v>
      </c>
      <c r="B5640" s="2">
        <v>-4.2143493811289465</v>
      </c>
    </row>
    <row r="5641" spans="1:2" x14ac:dyDescent="0.25">
      <c r="A5641" s="3">
        <v>42220.916666666664</v>
      </c>
      <c r="B5641" s="2">
        <v>-9.5788901646931972</v>
      </c>
    </row>
    <row r="5642" spans="1:2" x14ac:dyDescent="0.25">
      <c r="A5642" s="3">
        <v>42220.917361111111</v>
      </c>
      <c r="B5642" s="2">
        <v>-9.5279730478922531</v>
      </c>
    </row>
    <row r="5643" spans="1:2" x14ac:dyDescent="0.25">
      <c r="A5643" s="3">
        <v>42220.918055555558</v>
      </c>
      <c r="B5643" s="2">
        <v>-8.3193185011545818</v>
      </c>
    </row>
    <row r="5644" spans="1:2" x14ac:dyDescent="0.25">
      <c r="A5644" s="3">
        <v>42220.918749999997</v>
      </c>
      <c r="B5644" s="2">
        <v>-7.4596831639607748</v>
      </c>
    </row>
    <row r="5645" spans="1:2" x14ac:dyDescent="0.25">
      <c r="A5645" s="3">
        <v>42220.919444444444</v>
      </c>
      <c r="B5645" s="2">
        <v>-2.6161581198374431</v>
      </c>
    </row>
    <row r="5646" spans="1:2" x14ac:dyDescent="0.25">
      <c r="A5646" s="3">
        <v>42220.920138888891</v>
      </c>
      <c r="B5646" s="2">
        <v>-8.0970341841379803</v>
      </c>
    </row>
    <row r="5647" spans="1:2" x14ac:dyDescent="0.25">
      <c r="A5647" s="3">
        <v>42220.92083333333</v>
      </c>
      <c r="B5647" s="2">
        <v>-10.764015261332194</v>
      </c>
    </row>
    <row r="5648" spans="1:2" x14ac:dyDescent="0.25">
      <c r="A5648" s="3">
        <v>42220.921527777777</v>
      </c>
      <c r="B5648" s="2">
        <v>-11.221989631652832</v>
      </c>
    </row>
    <row r="5649" spans="1:2" x14ac:dyDescent="0.25">
      <c r="A5649" s="3">
        <v>42220.922222222223</v>
      </c>
      <c r="B5649" s="2">
        <v>-12.11999766031901</v>
      </c>
    </row>
    <row r="5650" spans="1:2" x14ac:dyDescent="0.25">
      <c r="A5650" s="3">
        <v>42220.92291666667</v>
      </c>
      <c r="B5650" s="2">
        <v>-3.7688179413477578</v>
      </c>
    </row>
    <row r="5651" spans="1:2" x14ac:dyDescent="0.25">
      <c r="A5651" s="3">
        <v>42220.923611111109</v>
      </c>
      <c r="B5651" s="2">
        <v>-7.854445838928223</v>
      </c>
    </row>
    <row r="5652" spans="1:2" x14ac:dyDescent="0.25">
      <c r="A5652" s="3">
        <v>42220.924305555556</v>
      </c>
      <c r="B5652" s="2">
        <v>-10.993752257029216</v>
      </c>
    </row>
    <row r="5653" spans="1:2" x14ac:dyDescent="0.25">
      <c r="A5653" s="3">
        <v>42220.925000000003</v>
      </c>
      <c r="B5653" s="2">
        <v>-9.5405176162719734</v>
      </c>
    </row>
    <row r="5654" spans="1:2" x14ac:dyDescent="0.25">
      <c r="A5654" s="3">
        <v>42220.925694444442</v>
      </c>
      <c r="B5654" s="2">
        <v>-3.7138238827387493</v>
      </c>
    </row>
    <row r="5655" spans="1:2" x14ac:dyDescent="0.25">
      <c r="A5655" s="3">
        <v>42220.926388888889</v>
      </c>
      <c r="B5655" s="2">
        <v>-4.2554745356241863</v>
      </c>
    </row>
    <row r="5656" spans="1:2" x14ac:dyDescent="0.25">
      <c r="A5656" s="3">
        <v>42220.927083333336</v>
      </c>
      <c r="B5656" s="2">
        <v>0.96588450272878013</v>
      </c>
    </row>
    <row r="5657" spans="1:2" x14ac:dyDescent="0.25">
      <c r="A5657" s="3">
        <v>42220.927777777775</v>
      </c>
      <c r="B5657" s="2">
        <v>3.455749829610189</v>
      </c>
    </row>
    <row r="5658" spans="1:2" x14ac:dyDescent="0.25">
      <c r="A5658" s="3">
        <v>42220.928472222222</v>
      </c>
      <c r="B5658" s="2">
        <v>3.8809371391932168</v>
      </c>
    </row>
    <row r="5659" spans="1:2" x14ac:dyDescent="0.25">
      <c r="A5659" s="3">
        <v>42220.929166666669</v>
      </c>
      <c r="B5659" s="2">
        <v>3.0930865208307901</v>
      </c>
    </row>
    <row r="5660" spans="1:2" x14ac:dyDescent="0.25">
      <c r="A5660" s="3">
        <v>42220.929861111108</v>
      </c>
      <c r="B5660" s="2">
        <v>1.8247370402018228</v>
      </c>
    </row>
    <row r="5661" spans="1:2" x14ac:dyDescent="0.25">
      <c r="A5661" s="3">
        <v>42220.930555555555</v>
      </c>
      <c r="B5661" s="2">
        <v>6.4600088834762577</v>
      </c>
    </row>
    <row r="5662" spans="1:2" x14ac:dyDescent="0.25">
      <c r="A5662" s="3">
        <v>42220.931250000001</v>
      </c>
      <c r="B5662" s="2">
        <v>10.636457633972167</v>
      </c>
    </row>
    <row r="5663" spans="1:2" x14ac:dyDescent="0.25">
      <c r="A5663" s="3">
        <v>42220.931944444441</v>
      </c>
      <c r="B5663" s="2">
        <v>18.177203051249187</v>
      </c>
    </row>
    <row r="5664" spans="1:2" x14ac:dyDescent="0.25">
      <c r="A5664" s="3">
        <v>42220.932638888888</v>
      </c>
      <c r="B5664" s="2">
        <v>20.338984870910643</v>
      </c>
    </row>
    <row r="5665" spans="1:2" x14ac:dyDescent="0.25">
      <c r="A5665" s="3">
        <v>42220.933333333334</v>
      </c>
      <c r="B5665" s="2">
        <v>28.720323880513508</v>
      </c>
    </row>
    <row r="5666" spans="1:2" x14ac:dyDescent="0.25">
      <c r="A5666" s="3">
        <v>42220.934027777781</v>
      </c>
      <c r="B5666" s="2">
        <v>36.71299883524577</v>
      </c>
    </row>
    <row r="5667" spans="1:2" x14ac:dyDescent="0.25">
      <c r="A5667" s="3">
        <v>42220.93472222222</v>
      </c>
      <c r="B5667" s="2">
        <v>34.370123545328774</v>
      </c>
    </row>
    <row r="5668" spans="1:2" x14ac:dyDescent="0.25">
      <c r="A5668" s="3">
        <v>42220.935416666667</v>
      </c>
      <c r="B5668" s="2">
        <v>37.426461791992189</v>
      </c>
    </row>
    <row r="5669" spans="1:2" x14ac:dyDescent="0.25">
      <c r="A5669" s="3">
        <v>42220.936111111114</v>
      </c>
      <c r="B5669" s="2">
        <v>42.311063893636067</v>
      </c>
    </row>
    <row r="5670" spans="1:2" x14ac:dyDescent="0.25">
      <c r="A5670" s="3">
        <v>42220.936805555553</v>
      </c>
      <c r="B5670" s="2">
        <v>43.221963628133139</v>
      </c>
    </row>
    <row r="5671" spans="1:2" x14ac:dyDescent="0.25">
      <c r="A5671" s="3">
        <v>42220.9375</v>
      </c>
      <c r="B5671" s="2">
        <v>40.405413182576496</v>
      </c>
    </row>
    <row r="5672" spans="1:2" x14ac:dyDescent="0.25">
      <c r="A5672" s="3">
        <v>42220.938194444447</v>
      </c>
      <c r="B5672" s="2">
        <v>42.728678131103514</v>
      </c>
    </row>
    <row r="5673" spans="1:2" x14ac:dyDescent="0.25">
      <c r="A5673" s="3">
        <v>42220.938888888886</v>
      </c>
      <c r="B5673" s="2">
        <v>42.489012527465817</v>
      </c>
    </row>
    <row r="5674" spans="1:2" x14ac:dyDescent="0.25">
      <c r="A5674" s="3">
        <v>42220.939583333333</v>
      </c>
      <c r="B5674" s="2">
        <v>41.034596125284828</v>
      </c>
    </row>
    <row r="5675" spans="1:2" x14ac:dyDescent="0.25">
      <c r="A5675" s="3">
        <v>42220.94027777778</v>
      </c>
      <c r="B5675" s="2">
        <v>20.088237063090006</v>
      </c>
    </row>
    <row r="5676" spans="1:2" x14ac:dyDescent="0.25">
      <c r="A5676" s="3">
        <v>42220.940972222219</v>
      </c>
      <c r="B5676" s="2">
        <v>3.7144835313161213</v>
      </c>
    </row>
    <row r="5677" spans="1:2" x14ac:dyDescent="0.25">
      <c r="A5677" s="3">
        <v>42220.941666666666</v>
      </c>
      <c r="B5677" s="2">
        <v>-4.4722710450490313</v>
      </c>
    </row>
    <row r="5678" spans="1:2" x14ac:dyDescent="0.25">
      <c r="A5678" s="3">
        <v>42220.942361111112</v>
      </c>
      <c r="B5678" s="2">
        <v>0.99482793807983394</v>
      </c>
    </row>
    <row r="5679" spans="1:2" x14ac:dyDescent="0.25">
      <c r="A5679" s="3">
        <v>42220.943055555559</v>
      </c>
      <c r="B5679" s="2">
        <v>10.094744205474854</v>
      </c>
    </row>
    <row r="5680" spans="1:2" x14ac:dyDescent="0.25">
      <c r="A5680" s="3">
        <v>42220.943749999999</v>
      </c>
      <c r="B5680" s="2">
        <v>17.027049382527668</v>
      </c>
    </row>
    <row r="5681" spans="1:2" x14ac:dyDescent="0.25">
      <c r="A5681" s="3">
        <v>42220.944444444445</v>
      </c>
      <c r="B5681" s="2">
        <v>20.956710433959962</v>
      </c>
    </row>
    <row r="5682" spans="1:2" x14ac:dyDescent="0.25">
      <c r="A5682" s="3">
        <v>42220.945138888892</v>
      </c>
      <c r="B5682" s="2">
        <v>24.828571637471516</v>
      </c>
    </row>
    <row r="5683" spans="1:2" x14ac:dyDescent="0.25">
      <c r="A5683" s="3">
        <v>42220.945833333331</v>
      </c>
      <c r="B5683" s="2">
        <v>29.522812016805013</v>
      </c>
    </row>
    <row r="5684" spans="1:2" x14ac:dyDescent="0.25">
      <c r="A5684" s="3">
        <v>42220.946527777778</v>
      </c>
      <c r="B5684" s="2">
        <v>25.945530573527019</v>
      </c>
    </row>
    <row r="5685" spans="1:2" x14ac:dyDescent="0.25">
      <c r="A5685" s="3">
        <v>42220.947222222225</v>
      </c>
      <c r="B5685" s="2">
        <v>28.545654424031575</v>
      </c>
    </row>
    <row r="5686" spans="1:2" x14ac:dyDescent="0.25">
      <c r="A5686" s="3">
        <v>42220.947916666664</v>
      </c>
      <c r="B5686" s="2">
        <v>33.289688110351562</v>
      </c>
    </row>
    <row r="5687" spans="1:2" x14ac:dyDescent="0.25">
      <c r="A5687" s="3">
        <v>42220.948611111111</v>
      </c>
      <c r="B5687" s="2">
        <v>31.031907018025716</v>
      </c>
    </row>
    <row r="5688" spans="1:2" x14ac:dyDescent="0.25">
      <c r="A5688" s="3">
        <v>42220.949305555558</v>
      </c>
      <c r="B5688" s="2">
        <v>26.334935760498048</v>
      </c>
    </row>
    <row r="5689" spans="1:2" x14ac:dyDescent="0.25">
      <c r="A5689" s="3">
        <v>42220.95</v>
      </c>
      <c r="B5689" s="2">
        <v>19.582851727803547</v>
      </c>
    </row>
    <row r="5690" spans="1:2" x14ac:dyDescent="0.25">
      <c r="A5690" s="3">
        <v>42220.950694444444</v>
      </c>
      <c r="B5690" s="2">
        <v>5.777737840016683</v>
      </c>
    </row>
    <row r="5691" spans="1:2" x14ac:dyDescent="0.25">
      <c r="A5691" s="3">
        <v>42220.951388888891</v>
      </c>
      <c r="B5691" s="2">
        <v>-6.492830753326416</v>
      </c>
    </row>
    <row r="5692" spans="1:2" x14ac:dyDescent="0.25">
      <c r="A5692" s="3">
        <v>42220.95208333333</v>
      </c>
      <c r="B5692" s="2">
        <v>-14.637372207641601</v>
      </c>
    </row>
    <row r="5693" spans="1:2" x14ac:dyDescent="0.25">
      <c r="A5693" s="3">
        <v>42220.952777777777</v>
      </c>
      <c r="B5693" s="2">
        <v>-8.9861194213231403</v>
      </c>
    </row>
    <row r="5694" spans="1:2" x14ac:dyDescent="0.25">
      <c r="A5694" s="3">
        <v>42220.953472222223</v>
      </c>
      <c r="B5694" s="2">
        <v>0.39080087343851727</v>
      </c>
    </row>
    <row r="5695" spans="1:2" x14ac:dyDescent="0.25">
      <c r="A5695" s="3">
        <v>42220.95416666667</v>
      </c>
      <c r="B5695" s="2">
        <v>6.8099497000376381</v>
      </c>
    </row>
    <row r="5696" spans="1:2" x14ac:dyDescent="0.25">
      <c r="A5696" s="3">
        <v>42220.954861111109</v>
      </c>
      <c r="B5696" s="2">
        <v>-4.320397265752157</v>
      </c>
    </row>
    <row r="5697" spans="1:2" x14ac:dyDescent="0.25">
      <c r="A5697" s="3">
        <v>42220.955555555556</v>
      </c>
      <c r="B5697" s="2">
        <v>-2.7171800931294761</v>
      </c>
    </row>
    <row r="5698" spans="1:2" x14ac:dyDescent="0.25">
      <c r="A5698" s="3">
        <v>42220.956250000003</v>
      </c>
      <c r="B5698" s="2">
        <v>4.4764058589935303</v>
      </c>
    </row>
    <row r="5699" spans="1:2" x14ac:dyDescent="0.25">
      <c r="A5699" s="3">
        <v>42220.956944444442</v>
      </c>
      <c r="B5699" s="2">
        <v>5.9052997430165606</v>
      </c>
    </row>
    <row r="5700" spans="1:2" x14ac:dyDescent="0.25">
      <c r="A5700" s="3">
        <v>42220.957638888889</v>
      </c>
      <c r="B5700" s="2">
        <v>5.1387274106343588</v>
      </c>
    </row>
    <row r="5701" spans="1:2" x14ac:dyDescent="0.25">
      <c r="A5701" s="3">
        <v>42220.958333333336</v>
      </c>
      <c r="B5701" s="2">
        <v>4.9150175730387371</v>
      </c>
    </row>
    <row r="5702" spans="1:2" x14ac:dyDescent="0.25">
      <c r="A5702" s="3">
        <v>42220.959027777775</v>
      </c>
      <c r="B5702" s="2">
        <v>8.6545603911081948</v>
      </c>
    </row>
    <row r="5703" spans="1:2" x14ac:dyDescent="0.25">
      <c r="A5703" s="3">
        <v>42220.959722222222</v>
      </c>
      <c r="B5703" s="2">
        <v>11.069894123077393</v>
      </c>
    </row>
    <row r="5704" spans="1:2" x14ac:dyDescent="0.25">
      <c r="A5704" s="3">
        <v>42220.960416666669</v>
      </c>
      <c r="B5704" s="2">
        <v>9.2124349912007641</v>
      </c>
    </row>
    <row r="5705" spans="1:2" x14ac:dyDescent="0.25">
      <c r="A5705" s="3">
        <v>42220.961111111108</v>
      </c>
      <c r="B5705" s="2">
        <v>8.7687203725179028</v>
      </c>
    </row>
    <row r="5706" spans="1:2" x14ac:dyDescent="0.25">
      <c r="A5706" s="3">
        <v>42220.961805555555</v>
      </c>
      <c r="B5706" s="2">
        <v>12.95913283030192</v>
      </c>
    </row>
    <row r="5707" spans="1:2" x14ac:dyDescent="0.25">
      <c r="A5707" s="3">
        <v>42220.962500000001</v>
      </c>
      <c r="B5707" s="2">
        <v>15.070647589365642</v>
      </c>
    </row>
    <row r="5708" spans="1:2" x14ac:dyDescent="0.25">
      <c r="A5708" s="3">
        <v>42220.963194444441</v>
      </c>
      <c r="B5708" s="2">
        <v>15.376308790842693</v>
      </c>
    </row>
    <row r="5709" spans="1:2" x14ac:dyDescent="0.25">
      <c r="A5709" s="3">
        <v>42220.963888888888</v>
      </c>
      <c r="B5709" s="2">
        <v>17.958790651957194</v>
      </c>
    </row>
    <row r="5710" spans="1:2" x14ac:dyDescent="0.25">
      <c r="A5710" s="3">
        <v>42220.964583333334</v>
      </c>
      <c r="B5710" s="2">
        <v>13.60069948832194</v>
      </c>
    </row>
    <row r="5711" spans="1:2" x14ac:dyDescent="0.25">
      <c r="A5711" s="3">
        <v>42220.965277777781</v>
      </c>
      <c r="B5711" s="2">
        <v>10.733999888102213</v>
      </c>
    </row>
    <row r="5712" spans="1:2" x14ac:dyDescent="0.25">
      <c r="A5712" s="3">
        <v>42220.96597222222</v>
      </c>
      <c r="B5712" s="2">
        <v>21.49920508066813</v>
      </c>
    </row>
    <row r="5713" spans="1:2" x14ac:dyDescent="0.25">
      <c r="A5713" s="3">
        <v>42220.966666666667</v>
      </c>
      <c r="B5713" s="2">
        <v>31.495337994893394</v>
      </c>
    </row>
    <row r="5714" spans="1:2" x14ac:dyDescent="0.25">
      <c r="A5714" s="3">
        <v>42220.967361111114</v>
      </c>
      <c r="B5714" s="2">
        <v>38.308376185099284</v>
      </c>
    </row>
    <row r="5715" spans="1:2" x14ac:dyDescent="0.25">
      <c r="A5715" s="3">
        <v>42220.968055555553</v>
      </c>
      <c r="B5715" s="2">
        <v>31.943695576985679</v>
      </c>
    </row>
    <row r="5716" spans="1:2" x14ac:dyDescent="0.25">
      <c r="A5716" s="3">
        <v>42220.96875</v>
      </c>
      <c r="B5716" s="2">
        <v>24.09562047322591</v>
      </c>
    </row>
    <row r="5717" spans="1:2" x14ac:dyDescent="0.25">
      <c r="A5717" s="3">
        <v>42220.969444444447</v>
      </c>
      <c r="B5717" s="2">
        <v>28.702492014567056</v>
      </c>
    </row>
    <row r="5718" spans="1:2" x14ac:dyDescent="0.25">
      <c r="A5718" s="3">
        <v>42220.970138888886</v>
      </c>
      <c r="B5718" s="2">
        <v>33.180153020222981</v>
      </c>
    </row>
    <row r="5719" spans="1:2" x14ac:dyDescent="0.25">
      <c r="A5719" s="3">
        <v>42220.970833333333</v>
      </c>
      <c r="B5719" s="2">
        <v>33.051028060913083</v>
      </c>
    </row>
    <row r="5720" spans="1:2" x14ac:dyDescent="0.25">
      <c r="A5720" s="3">
        <v>42220.97152777778</v>
      </c>
      <c r="B5720" s="2">
        <v>32.487547683715817</v>
      </c>
    </row>
    <row r="5721" spans="1:2" x14ac:dyDescent="0.25">
      <c r="A5721" s="3">
        <v>42220.972222222219</v>
      </c>
      <c r="B5721" s="2">
        <v>36.13667475382487</v>
      </c>
    </row>
    <row r="5722" spans="1:2" x14ac:dyDescent="0.25">
      <c r="A5722" s="3">
        <v>42220.972916666666</v>
      </c>
      <c r="B5722" s="2">
        <v>35.795723978678389</v>
      </c>
    </row>
    <row r="5723" spans="1:2" x14ac:dyDescent="0.25">
      <c r="A5723" s="3">
        <v>42220.973611111112</v>
      </c>
      <c r="B5723" s="2">
        <v>26.26803404490153</v>
      </c>
    </row>
    <row r="5724" spans="1:2" x14ac:dyDescent="0.25">
      <c r="A5724" s="3">
        <v>42220.974305555559</v>
      </c>
      <c r="B5724" s="2">
        <v>22.180385271708172</v>
      </c>
    </row>
    <row r="5725" spans="1:2" x14ac:dyDescent="0.25">
      <c r="A5725" s="3">
        <v>42220.974999999999</v>
      </c>
      <c r="B5725" s="2">
        <v>25.098099708557129</v>
      </c>
    </row>
    <row r="5726" spans="1:2" x14ac:dyDescent="0.25">
      <c r="A5726" s="3">
        <v>42220.975694444445</v>
      </c>
      <c r="B5726" s="2">
        <v>26.303596305847169</v>
      </c>
    </row>
    <row r="5727" spans="1:2" x14ac:dyDescent="0.25">
      <c r="A5727" s="3">
        <v>42220.976388888892</v>
      </c>
      <c r="B5727" s="2">
        <v>33.097071456909177</v>
      </c>
    </row>
    <row r="5728" spans="1:2" x14ac:dyDescent="0.25">
      <c r="A5728" s="3">
        <v>42220.977083333331</v>
      </c>
      <c r="B5728" s="2">
        <v>36.253822072347006</v>
      </c>
    </row>
    <row r="5729" spans="1:2" x14ac:dyDescent="0.25">
      <c r="A5729" s="3">
        <v>42220.977777777778</v>
      </c>
      <c r="B5729" s="2">
        <v>32.882326698303224</v>
      </c>
    </row>
    <row r="5730" spans="1:2" x14ac:dyDescent="0.25">
      <c r="A5730" s="3">
        <v>42220.978472222225</v>
      </c>
      <c r="B5730" s="2">
        <v>30.270445187886555</v>
      </c>
    </row>
    <row r="5731" spans="1:2" x14ac:dyDescent="0.25">
      <c r="A5731" s="3">
        <v>42220.979166666664</v>
      </c>
      <c r="B5731" s="2">
        <v>33.364743932088217</v>
      </c>
    </row>
    <row r="5732" spans="1:2" x14ac:dyDescent="0.25">
      <c r="A5732" s="3">
        <v>42220.979861111111</v>
      </c>
      <c r="B5732" s="2">
        <v>38.650302759806316</v>
      </c>
    </row>
    <row r="5733" spans="1:2" x14ac:dyDescent="0.25">
      <c r="A5733" s="3">
        <v>42220.980555555558</v>
      </c>
      <c r="B5733" s="2">
        <v>33.026726531982419</v>
      </c>
    </row>
    <row r="5734" spans="1:2" x14ac:dyDescent="0.25">
      <c r="A5734" s="3">
        <v>42220.981249999997</v>
      </c>
      <c r="B5734" s="2">
        <v>26.577582422892252</v>
      </c>
    </row>
    <row r="5735" spans="1:2" x14ac:dyDescent="0.25">
      <c r="A5735" s="3">
        <v>42220.981944444444</v>
      </c>
      <c r="B5735" s="2">
        <v>29.199190266927083</v>
      </c>
    </row>
    <row r="5736" spans="1:2" x14ac:dyDescent="0.25">
      <c r="A5736" s="3">
        <v>42220.982638888891</v>
      </c>
      <c r="B5736" s="2">
        <v>31.765540885925294</v>
      </c>
    </row>
    <row r="5737" spans="1:2" x14ac:dyDescent="0.25">
      <c r="A5737" s="3">
        <v>42220.98333333333</v>
      </c>
      <c r="B5737" s="2">
        <v>31.07370885213216</v>
      </c>
    </row>
    <row r="5738" spans="1:2" x14ac:dyDescent="0.25">
      <c r="A5738" s="3">
        <v>42220.984027777777</v>
      </c>
      <c r="B5738" s="2">
        <v>28.473018328348797</v>
      </c>
    </row>
    <row r="5739" spans="1:2" x14ac:dyDescent="0.25">
      <c r="A5739" s="3">
        <v>42220.984722222223</v>
      </c>
      <c r="B5739" s="2">
        <v>32.282903416951498</v>
      </c>
    </row>
    <row r="5740" spans="1:2" x14ac:dyDescent="0.25">
      <c r="A5740" s="3">
        <v>42220.98541666667</v>
      </c>
      <c r="B5740" s="2">
        <v>34.640761311848955</v>
      </c>
    </row>
    <row r="5741" spans="1:2" x14ac:dyDescent="0.25">
      <c r="A5741" s="3">
        <v>42220.986111111109</v>
      </c>
      <c r="B5741" s="2">
        <v>41.667370223999022</v>
      </c>
    </row>
    <row r="5742" spans="1:2" x14ac:dyDescent="0.25">
      <c r="A5742" s="3">
        <v>42220.986805555556</v>
      </c>
      <c r="B5742" s="2">
        <v>37.705609385172529</v>
      </c>
    </row>
    <row r="5743" spans="1:2" x14ac:dyDescent="0.25">
      <c r="A5743" s="3">
        <v>42220.987500000003</v>
      </c>
      <c r="B5743" s="2">
        <v>34.760177485148112</v>
      </c>
    </row>
    <row r="5744" spans="1:2" x14ac:dyDescent="0.25">
      <c r="A5744" s="3">
        <v>42220.988194444442</v>
      </c>
      <c r="B5744" s="2">
        <v>29.616310246785481</v>
      </c>
    </row>
    <row r="5745" spans="1:2" x14ac:dyDescent="0.25">
      <c r="A5745" s="3">
        <v>42220.988888888889</v>
      </c>
      <c r="B5745" s="2">
        <v>29.555336570739748</v>
      </c>
    </row>
    <row r="5746" spans="1:2" x14ac:dyDescent="0.25">
      <c r="A5746" s="3">
        <v>42220.989583333336</v>
      </c>
      <c r="B5746" s="2">
        <v>31.496879005432127</v>
      </c>
    </row>
    <row r="5747" spans="1:2" x14ac:dyDescent="0.25">
      <c r="A5747" s="3">
        <v>42220.990277777775</v>
      </c>
      <c r="B5747" s="2">
        <v>38.564979426066081</v>
      </c>
    </row>
    <row r="5748" spans="1:2" x14ac:dyDescent="0.25">
      <c r="A5748" s="3">
        <v>42220.990972222222</v>
      </c>
      <c r="B5748" s="2">
        <v>43.576020431518558</v>
      </c>
    </row>
    <row r="5749" spans="1:2" x14ac:dyDescent="0.25">
      <c r="A5749" s="3">
        <v>42220.991666666669</v>
      </c>
      <c r="B5749" s="2">
        <v>41.060974502563475</v>
      </c>
    </row>
    <row r="5750" spans="1:2" x14ac:dyDescent="0.25">
      <c r="A5750" s="3">
        <v>42220.992361111108</v>
      </c>
      <c r="B5750" s="2">
        <v>37.604956181844074</v>
      </c>
    </row>
    <row r="5751" spans="1:2" x14ac:dyDescent="0.25">
      <c r="A5751" s="3">
        <v>42220.993055555555</v>
      </c>
      <c r="B5751" s="2">
        <v>39.079532368977866</v>
      </c>
    </row>
    <row r="5752" spans="1:2" x14ac:dyDescent="0.25">
      <c r="A5752" s="3">
        <v>42220.993750000001</v>
      </c>
      <c r="B5752" s="2">
        <v>36.075194295247393</v>
      </c>
    </row>
    <row r="5753" spans="1:2" x14ac:dyDescent="0.25">
      <c r="A5753" s="3">
        <v>42220.994444444441</v>
      </c>
      <c r="B5753" s="2">
        <v>32.467335637410478</v>
      </c>
    </row>
    <row r="5754" spans="1:2" x14ac:dyDescent="0.25">
      <c r="A5754" s="3">
        <v>42220.995138888888</v>
      </c>
      <c r="B5754" s="2">
        <v>32.270988718668619</v>
      </c>
    </row>
    <row r="5755" spans="1:2" x14ac:dyDescent="0.25">
      <c r="A5755" s="3">
        <v>42220.995833333334</v>
      </c>
      <c r="B5755" s="2">
        <v>28.327389653523763</v>
      </c>
    </row>
    <row r="5756" spans="1:2" x14ac:dyDescent="0.25">
      <c r="A5756" s="3">
        <v>42220.996527777781</v>
      </c>
      <c r="B5756" s="2">
        <v>30.726339530944824</v>
      </c>
    </row>
    <row r="5757" spans="1:2" x14ac:dyDescent="0.25">
      <c r="A5757" s="3">
        <v>42220.99722222222</v>
      </c>
      <c r="B5757" s="2">
        <v>32.878272120157881</v>
      </c>
    </row>
    <row r="5758" spans="1:2" x14ac:dyDescent="0.25">
      <c r="A5758" s="3">
        <v>42220.997916666667</v>
      </c>
      <c r="B5758" s="2">
        <v>29.57718391418457</v>
      </c>
    </row>
    <row r="5759" spans="1:2" x14ac:dyDescent="0.25">
      <c r="A5759" s="3">
        <v>42220.998611111114</v>
      </c>
      <c r="B5759" s="2">
        <v>25.801458803812661</v>
      </c>
    </row>
    <row r="5760" spans="1:2" x14ac:dyDescent="0.25">
      <c r="A5760" s="3">
        <v>42220.999305555553</v>
      </c>
      <c r="B5760" s="2">
        <v>18.60854813257853</v>
      </c>
    </row>
    <row r="5761" spans="1:2" x14ac:dyDescent="0.25">
      <c r="A5761" s="3">
        <v>42221</v>
      </c>
      <c r="B5761" s="2">
        <v>14.164543342590331</v>
      </c>
    </row>
    <row r="5762" spans="1:2" x14ac:dyDescent="0.25">
      <c r="A5762" s="3">
        <v>42221.000694444447</v>
      </c>
      <c r="B5762" s="2">
        <v>4.1988549073537191</v>
      </c>
    </row>
    <row r="5763" spans="1:2" x14ac:dyDescent="0.25">
      <c r="A5763" s="3">
        <v>42221.001388888886</v>
      </c>
      <c r="B5763" s="2">
        <v>4.6898210922876995</v>
      </c>
    </row>
    <row r="5764" spans="1:2" x14ac:dyDescent="0.25">
      <c r="A5764" s="3">
        <v>42221.002083333333</v>
      </c>
      <c r="B5764" s="2">
        <v>2.6637363831202188</v>
      </c>
    </row>
    <row r="5765" spans="1:2" x14ac:dyDescent="0.25">
      <c r="A5765" s="3">
        <v>42221.00277777778</v>
      </c>
      <c r="B5765" s="2">
        <v>2.5339149157206218</v>
      </c>
    </row>
    <row r="5766" spans="1:2" x14ac:dyDescent="0.25">
      <c r="A5766" s="3">
        <v>42221.003472222219</v>
      </c>
      <c r="B5766" s="2">
        <v>-3.3662262837092083</v>
      </c>
    </row>
    <row r="5767" spans="1:2" x14ac:dyDescent="0.25">
      <c r="A5767" s="3">
        <v>42221.004166666666</v>
      </c>
      <c r="B5767" s="2">
        <v>-0.97222640911738079</v>
      </c>
    </row>
    <row r="5768" spans="1:2" x14ac:dyDescent="0.25">
      <c r="A5768" s="3">
        <v>42221.004861111112</v>
      </c>
      <c r="B5768" s="2">
        <v>-2.4301583886146547</v>
      </c>
    </row>
    <row r="5769" spans="1:2" x14ac:dyDescent="0.25">
      <c r="A5769" s="3">
        <v>42221.005555555559</v>
      </c>
      <c r="B5769" s="2">
        <v>-8.5057388464609787</v>
      </c>
    </row>
    <row r="5770" spans="1:2" x14ac:dyDescent="0.25">
      <c r="A5770" s="3">
        <v>42221.006249999999</v>
      </c>
      <c r="B5770" s="2">
        <v>-12.8987185160319</v>
      </c>
    </row>
    <row r="5771" spans="1:2" x14ac:dyDescent="0.25">
      <c r="A5771" s="3">
        <v>42221.006944444445</v>
      </c>
      <c r="B5771" s="2">
        <v>-10.18444299697876</v>
      </c>
    </row>
    <row r="5772" spans="1:2" x14ac:dyDescent="0.25">
      <c r="A5772" s="3">
        <v>42221.007638888892</v>
      </c>
      <c r="B5772" s="2">
        <v>-3.151476820309957</v>
      </c>
    </row>
    <row r="5773" spans="1:2" x14ac:dyDescent="0.25">
      <c r="A5773" s="3">
        <v>42221.008333333331</v>
      </c>
      <c r="B5773" s="2">
        <v>-1.0259534994761148</v>
      </c>
    </row>
    <row r="5774" spans="1:2" x14ac:dyDescent="0.25">
      <c r="A5774" s="3">
        <v>42221.009027777778</v>
      </c>
      <c r="B5774" s="2">
        <v>-2.3894221782684326</v>
      </c>
    </row>
    <row r="5775" spans="1:2" x14ac:dyDescent="0.25">
      <c r="A5775" s="3">
        <v>42221.009722222225</v>
      </c>
      <c r="B5775" s="2">
        <v>-4.2490828037261963</v>
      </c>
    </row>
    <row r="5776" spans="1:2" x14ac:dyDescent="0.25">
      <c r="A5776" s="3">
        <v>42221.010416666664</v>
      </c>
      <c r="B5776" s="2">
        <v>5.5032237370808916</v>
      </c>
    </row>
    <row r="5777" spans="1:2" x14ac:dyDescent="0.25">
      <c r="A5777" s="3">
        <v>42221.011111111111</v>
      </c>
      <c r="B5777" s="2">
        <v>6.7434285799662268</v>
      </c>
    </row>
    <row r="5778" spans="1:2" x14ac:dyDescent="0.25">
      <c r="A5778" s="3">
        <v>42221.011805555558</v>
      </c>
      <c r="B5778" s="2">
        <v>5.7332690556844073</v>
      </c>
    </row>
    <row r="5779" spans="1:2" x14ac:dyDescent="0.25">
      <c r="A5779" s="3">
        <v>42221.012499999997</v>
      </c>
      <c r="B5779" s="2">
        <v>8.6270305156707767</v>
      </c>
    </row>
    <row r="5780" spans="1:2" x14ac:dyDescent="0.25">
      <c r="A5780" s="3">
        <v>42221.013194444444</v>
      </c>
      <c r="B5780" s="2">
        <v>11.511487420399984</v>
      </c>
    </row>
    <row r="5781" spans="1:2" x14ac:dyDescent="0.25">
      <c r="A5781" s="3">
        <v>42221.013888888891</v>
      </c>
      <c r="B5781" s="2">
        <v>19.794825935363768</v>
      </c>
    </row>
    <row r="5782" spans="1:2" x14ac:dyDescent="0.25">
      <c r="A5782" s="3">
        <v>42221.01458333333</v>
      </c>
      <c r="B5782" s="2">
        <v>23.288456281026203</v>
      </c>
    </row>
    <row r="5783" spans="1:2" x14ac:dyDescent="0.25">
      <c r="A5783" s="3">
        <v>42221.015277777777</v>
      </c>
      <c r="B5783" s="2">
        <v>28.664477539062499</v>
      </c>
    </row>
    <row r="5784" spans="1:2" x14ac:dyDescent="0.25">
      <c r="A5784" s="3">
        <v>42221.015972222223</v>
      </c>
      <c r="B5784" s="2">
        <v>35.8837287902832</v>
      </c>
    </row>
    <row r="5785" spans="1:2" x14ac:dyDescent="0.25">
      <c r="A5785" s="3">
        <v>42221.01666666667</v>
      </c>
      <c r="B5785" s="2">
        <v>33.391981442769371</v>
      </c>
    </row>
    <row r="5786" spans="1:2" x14ac:dyDescent="0.25">
      <c r="A5786" s="3">
        <v>42221.017361111109</v>
      </c>
      <c r="B5786" s="2">
        <v>24.240751711527505</v>
      </c>
    </row>
    <row r="5787" spans="1:2" x14ac:dyDescent="0.25">
      <c r="A5787" s="3">
        <v>42221.018055555556</v>
      </c>
      <c r="B5787" s="2">
        <v>28.743217658996581</v>
      </c>
    </row>
    <row r="5788" spans="1:2" x14ac:dyDescent="0.25">
      <c r="A5788" s="3">
        <v>42221.018750000003</v>
      </c>
      <c r="B5788" s="2">
        <v>28.127142143249511</v>
      </c>
    </row>
    <row r="5789" spans="1:2" x14ac:dyDescent="0.25">
      <c r="A5789" s="3">
        <v>42221.019444444442</v>
      </c>
      <c r="B5789" s="2">
        <v>34.693386205037434</v>
      </c>
    </row>
    <row r="5790" spans="1:2" x14ac:dyDescent="0.25">
      <c r="A5790" s="3">
        <v>42221.020138888889</v>
      </c>
      <c r="B5790" s="2">
        <v>37.981704966227213</v>
      </c>
    </row>
    <row r="5791" spans="1:2" x14ac:dyDescent="0.25">
      <c r="A5791" s="3">
        <v>42221.020833333336</v>
      </c>
      <c r="B5791" s="2">
        <v>40.195911280314128</v>
      </c>
    </row>
    <row r="5792" spans="1:2" x14ac:dyDescent="0.25">
      <c r="A5792" s="3">
        <v>42221.021527777775</v>
      </c>
      <c r="B5792" s="2">
        <v>39.061051050821938</v>
      </c>
    </row>
    <row r="5793" spans="1:2" x14ac:dyDescent="0.25">
      <c r="A5793" s="3">
        <v>42221.022222222222</v>
      </c>
      <c r="B5793" s="2">
        <v>39.802413686116537</v>
      </c>
    </row>
    <row r="5794" spans="1:2" x14ac:dyDescent="0.25">
      <c r="A5794" s="3">
        <v>42221.022916666669</v>
      </c>
      <c r="B5794" s="2">
        <v>44.066267267862955</v>
      </c>
    </row>
    <row r="5795" spans="1:2" x14ac:dyDescent="0.25">
      <c r="A5795" s="3">
        <v>42221.023611111108</v>
      </c>
      <c r="B5795" s="2">
        <v>46.884989039103189</v>
      </c>
    </row>
    <row r="5796" spans="1:2" x14ac:dyDescent="0.25">
      <c r="A5796" s="3">
        <v>42221.024305555555</v>
      </c>
      <c r="B5796" s="2">
        <v>52.93247833251953</v>
      </c>
    </row>
    <row r="5797" spans="1:2" x14ac:dyDescent="0.25">
      <c r="A5797" s="3">
        <v>42221.025000000001</v>
      </c>
      <c r="B5797" s="2">
        <v>56.34892463684082</v>
      </c>
    </row>
    <row r="5798" spans="1:2" x14ac:dyDescent="0.25">
      <c r="A5798" s="3">
        <v>42221.025694444441</v>
      </c>
      <c r="B5798" s="2">
        <v>58.980844243367514</v>
      </c>
    </row>
    <row r="5799" spans="1:2" x14ac:dyDescent="0.25">
      <c r="A5799" s="3">
        <v>42221.026388888888</v>
      </c>
      <c r="B5799" s="2">
        <v>63.721088409423828</v>
      </c>
    </row>
    <row r="5800" spans="1:2" x14ac:dyDescent="0.25">
      <c r="A5800" s="3">
        <v>42221.027083333334</v>
      </c>
      <c r="B5800" s="2">
        <v>61.779096094767254</v>
      </c>
    </row>
    <row r="5801" spans="1:2" x14ac:dyDescent="0.25">
      <c r="A5801" s="3">
        <v>42221.027777777781</v>
      </c>
      <c r="B5801" s="2">
        <v>57.224061075846357</v>
      </c>
    </row>
    <row r="5802" spans="1:2" x14ac:dyDescent="0.25">
      <c r="A5802" s="3">
        <v>42221.02847222222</v>
      </c>
      <c r="B5802" s="2">
        <v>46.749534734090169</v>
      </c>
    </row>
    <row r="5803" spans="1:2" x14ac:dyDescent="0.25">
      <c r="A5803" s="3">
        <v>42221.029166666667</v>
      </c>
      <c r="B5803" s="2">
        <v>44.520093536376955</v>
      </c>
    </row>
    <row r="5804" spans="1:2" x14ac:dyDescent="0.25">
      <c r="A5804" s="3">
        <v>42221.029861111114</v>
      </c>
      <c r="B5804" s="2">
        <v>44.868528747558592</v>
      </c>
    </row>
    <row r="5805" spans="1:2" x14ac:dyDescent="0.25">
      <c r="A5805" s="3">
        <v>42221.030555555553</v>
      </c>
      <c r="B5805" s="2">
        <v>45.434105682373044</v>
      </c>
    </row>
    <row r="5806" spans="1:2" x14ac:dyDescent="0.25">
      <c r="A5806" s="3">
        <v>42221.03125</v>
      </c>
      <c r="B5806" s="2">
        <v>42.477355321248375</v>
      </c>
    </row>
    <row r="5807" spans="1:2" x14ac:dyDescent="0.25">
      <c r="A5807" s="3">
        <v>42221.031944444447</v>
      </c>
      <c r="B5807" s="2">
        <v>39.087346649169923</v>
      </c>
    </row>
    <row r="5808" spans="1:2" x14ac:dyDescent="0.25">
      <c r="A5808" s="3">
        <v>42221.032638888886</v>
      </c>
      <c r="B5808" s="2">
        <v>41.132771937052411</v>
      </c>
    </row>
    <row r="5809" spans="1:2" x14ac:dyDescent="0.25">
      <c r="A5809" s="3">
        <v>42221.033333333333</v>
      </c>
      <c r="B5809" s="2">
        <v>48.98548749287923</v>
      </c>
    </row>
    <row r="5810" spans="1:2" x14ac:dyDescent="0.25">
      <c r="A5810" s="3">
        <v>42221.03402777778</v>
      </c>
      <c r="B5810" s="2">
        <v>50.05049260457357</v>
      </c>
    </row>
    <row r="5811" spans="1:2" x14ac:dyDescent="0.25">
      <c r="A5811" s="3">
        <v>42221.034722222219</v>
      </c>
      <c r="B5811" s="2">
        <v>56.088122049967446</v>
      </c>
    </row>
    <row r="5812" spans="1:2" x14ac:dyDescent="0.25">
      <c r="A5812" s="3">
        <v>42221.035416666666</v>
      </c>
      <c r="B5812" s="2">
        <v>47.486031214396156</v>
      </c>
    </row>
    <row r="5813" spans="1:2" x14ac:dyDescent="0.25">
      <c r="A5813" s="3">
        <v>42221.036111111112</v>
      </c>
      <c r="B5813" s="2">
        <v>42.02378718058268</v>
      </c>
    </row>
    <row r="5814" spans="1:2" x14ac:dyDescent="0.25">
      <c r="A5814" s="3">
        <v>42221.036805555559</v>
      </c>
      <c r="B5814" s="2">
        <v>39.693655522664386</v>
      </c>
    </row>
    <row r="5815" spans="1:2" x14ac:dyDescent="0.25">
      <c r="A5815" s="3">
        <v>42221.037499999999</v>
      </c>
      <c r="B5815" s="2">
        <v>39.529139836629234</v>
      </c>
    </row>
    <row r="5816" spans="1:2" x14ac:dyDescent="0.25">
      <c r="A5816" s="3">
        <v>42221.038194444445</v>
      </c>
      <c r="B5816" s="2">
        <v>38.032383600870766</v>
      </c>
    </row>
    <row r="5817" spans="1:2" x14ac:dyDescent="0.25">
      <c r="A5817" s="3">
        <v>42221.038888888892</v>
      </c>
      <c r="B5817" s="2">
        <v>34.824991226196289</v>
      </c>
    </row>
    <row r="5818" spans="1:2" x14ac:dyDescent="0.25">
      <c r="A5818" s="3">
        <v>42221.039583333331</v>
      </c>
      <c r="B5818" s="2">
        <v>37.749331919352215</v>
      </c>
    </row>
    <row r="5819" spans="1:2" x14ac:dyDescent="0.25">
      <c r="A5819" s="3">
        <v>42221.040277777778</v>
      </c>
      <c r="B5819" s="2">
        <v>33.97709089914958</v>
      </c>
    </row>
    <row r="5820" spans="1:2" x14ac:dyDescent="0.25">
      <c r="A5820" s="3">
        <v>42221.040972222225</v>
      </c>
      <c r="B5820" s="2">
        <v>23.721829732259113</v>
      </c>
    </row>
    <row r="5821" spans="1:2" x14ac:dyDescent="0.25">
      <c r="A5821" s="3">
        <v>42221.041666666664</v>
      </c>
      <c r="B5821" s="2">
        <v>18.594883791605632</v>
      </c>
    </row>
    <row r="5822" spans="1:2" x14ac:dyDescent="0.25">
      <c r="A5822" s="3">
        <v>42221.042361111111</v>
      </c>
      <c r="B5822" s="2">
        <v>13.25742769241333</v>
      </c>
    </row>
    <row r="5823" spans="1:2" x14ac:dyDescent="0.25">
      <c r="A5823" s="3">
        <v>42221.043055555558</v>
      </c>
      <c r="B5823" s="2">
        <v>15.887090905507405</v>
      </c>
    </row>
    <row r="5824" spans="1:2" x14ac:dyDescent="0.25">
      <c r="A5824" s="3">
        <v>42221.043749999997</v>
      </c>
      <c r="B5824" s="2">
        <v>17.079082234700522</v>
      </c>
    </row>
    <row r="5825" spans="1:2" x14ac:dyDescent="0.25">
      <c r="A5825" s="3">
        <v>42221.044444444444</v>
      </c>
      <c r="B5825" s="2">
        <v>18.869007237752278</v>
      </c>
    </row>
    <row r="5826" spans="1:2" x14ac:dyDescent="0.25">
      <c r="A5826" s="3">
        <v>42221.045138888891</v>
      </c>
      <c r="B5826" s="2">
        <v>17.499794165293377</v>
      </c>
    </row>
    <row r="5827" spans="1:2" x14ac:dyDescent="0.25">
      <c r="A5827" s="3">
        <v>42221.04583333333</v>
      </c>
      <c r="B5827" s="2">
        <v>13.22328290939331</v>
      </c>
    </row>
    <row r="5828" spans="1:2" x14ac:dyDescent="0.25">
      <c r="A5828" s="3">
        <v>42221.046527777777</v>
      </c>
      <c r="B5828" s="2">
        <v>7.7208003679911297</v>
      </c>
    </row>
    <row r="5829" spans="1:2" x14ac:dyDescent="0.25">
      <c r="A5829" s="3">
        <v>42221.047222222223</v>
      </c>
      <c r="B5829" s="2">
        <v>7.1138868172963461</v>
      </c>
    </row>
    <row r="5830" spans="1:2" x14ac:dyDescent="0.25">
      <c r="A5830" s="3">
        <v>42221.04791666667</v>
      </c>
      <c r="B5830" s="2">
        <v>5.1659323692321779</v>
      </c>
    </row>
    <row r="5831" spans="1:2" x14ac:dyDescent="0.25">
      <c r="A5831" s="3">
        <v>42221.048611111109</v>
      </c>
      <c r="B5831" s="2">
        <v>6.7189884503682453</v>
      </c>
    </row>
    <row r="5832" spans="1:2" x14ac:dyDescent="0.25">
      <c r="A5832" s="3">
        <v>42221.049305555556</v>
      </c>
      <c r="B5832" s="2">
        <v>1.6089521249135335</v>
      </c>
    </row>
    <row r="5833" spans="1:2" x14ac:dyDescent="0.25">
      <c r="A5833" s="3">
        <v>42221.05</v>
      </c>
      <c r="B5833" s="2">
        <v>0.85649867057800289</v>
      </c>
    </row>
    <row r="5834" spans="1:2" x14ac:dyDescent="0.25">
      <c r="A5834" s="3">
        <v>42221.050694444442</v>
      </c>
      <c r="B5834" s="2">
        <v>-6.8631982803344732E-2</v>
      </c>
    </row>
    <row r="5835" spans="1:2" x14ac:dyDescent="0.25">
      <c r="A5835" s="3">
        <v>42221.051388888889</v>
      </c>
      <c r="B5835" s="2">
        <v>2.370347197850545</v>
      </c>
    </row>
    <row r="5836" spans="1:2" x14ac:dyDescent="0.25">
      <c r="A5836" s="3">
        <v>42221.052083333336</v>
      </c>
      <c r="B5836" s="2">
        <v>4.474621804555257</v>
      </c>
    </row>
    <row r="5837" spans="1:2" x14ac:dyDescent="0.25">
      <c r="A5837" s="3">
        <v>42221.052777777775</v>
      </c>
      <c r="B5837" s="2">
        <v>-2.1210130691528319</v>
      </c>
    </row>
    <row r="5838" spans="1:2" x14ac:dyDescent="0.25">
      <c r="A5838" s="3">
        <v>42221.053472222222</v>
      </c>
      <c r="B5838" s="2">
        <v>-8.6746527989705395</v>
      </c>
    </row>
    <row r="5839" spans="1:2" x14ac:dyDescent="0.25">
      <c r="A5839" s="3">
        <v>42221.054166666669</v>
      </c>
      <c r="B5839" s="2">
        <v>-11.673163763682048</v>
      </c>
    </row>
    <row r="5840" spans="1:2" x14ac:dyDescent="0.25">
      <c r="A5840" s="3">
        <v>42221.054861111108</v>
      </c>
      <c r="B5840" s="2">
        <v>-16.059712251027424</v>
      </c>
    </row>
    <row r="5841" spans="1:2" x14ac:dyDescent="0.25">
      <c r="A5841" s="3">
        <v>42221.055555555555</v>
      </c>
      <c r="B5841" s="2">
        <v>-13.200881958007812</v>
      </c>
    </row>
    <row r="5842" spans="1:2" x14ac:dyDescent="0.25">
      <c r="A5842" s="3">
        <v>42221.056250000001</v>
      </c>
      <c r="B5842" s="2">
        <v>0.89740282694498696</v>
      </c>
    </row>
    <row r="5843" spans="1:2" x14ac:dyDescent="0.25">
      <c r="A5843" s="3">
        <v>42221.056944444441</v>
      </c>
      <c r="B5843" s="2">
        <v>4.3553291638692224</v>
      </c>
    </row>
    <row r="5844" spans="1:2" x14ac:dyDescent="0.25">
      <c r="A5844" s="3">
        <v>42221.057638888888</v>
      </c>
      <c r="B5844" s="2">
        <v>5.5019358476003015</v>
      </c>
    </row>
    <row r="5845" spans="1:2" x14ac:dyDescent="0.25">
      <c r="A5845" s="3">
        <v>42221.058333333334</v>
      </c>
      <c r="B5845" s="2">
        <v>6.7427084445953369</v>
      </c>
    </row>
    <row r="5846" spans="1:2" x14ac:dyDescent="0.25">
      <c r="A5846" s="3">
        <v>42221.059027777781</v>
      </c>
      <c r="B5846" s="2">
        <v>5.5495811303456621</v>
      </c>
    </row>
    <row r="5847" spans="1:2" x14ac:dyDescent="0.25">
      <c r="A5847" s="3">
        <v>42221.05972222222</v>
      </c>
      <c r="B5847" s="2">
        <v>7.3174398581186928</v>
      </c>
    </row>
    <row r="5848" spans="1:2" x14ac:dyDescent="0.25">
      <c r="A5848" s="3">
        <v>42221.060416666667</v>
      </c>
      <c r="B5848" s="2">
        <v>8.4422726949055988</v>
      </c>
    </row>
    <row r="5849" spans="1:2" x14ac:dyDescent="0.25">
      <c r="A5849" s="3">
        <v>42221.061111111114</v>
      </c>
      <c r="B5849" s="2">
        <v>9.8784616470336921</v>
      </c>
    </row>
    <row r="5850" spans="1:2" x14ac:dyDescent="0.25">
      <c r="A5850" s="3">
        <v>42221.061805555553</v>
      </c>
      <c r="B5850" s="2">
        <v>12.4500594774882</v>
      </c>
    </row>
    <row r="5851" spans="1:2" x14ac:dyDescent="0.25">
      <c r="A5851" s="3">
        <v>42221.0625</v>
      </c>
      <c r="B5851" s="2">
        <v>12.428507963816324</v>
      </c>
    </row>
    <row r="5852" spans="1:2" x14ac:dyDescent="0.25">
      <c r="A5852" s="3">
        <v>42221.063194444447</v>
      </c>
      <c r="B5852" s="2">
        <v>13.530447832743327</v>
      </c>
    </row>
    <row r="5853" spans="1:2" x14ac:dyDescent="0.25">
      <c r="A5853" s="3">
        <v>42221.063888888886</v>
      </c>
      <c r="B5853" s="2">
        <v>13.509173234303793</v>
      </c>
    </row>
    <row r="5854" spans="1:2" x14ac:dyDescent="0.25">
      <c r="A5854" s="3">
        <v>42221.064583333333</v>
      </c>
      <c r="B5854" s="2">
        <v>12.385952091217041</v>
      </c>
    </row>
    <row r="5855" spans="1:2" x14ac:dyDescent="0.25">
      <c r="A5855" s="3">
        <v>42221.06527777778</v>
      </c>
      <c r="B5855" s="2">
        <v>12.657562192281087</v>
      </c>
    </row>
    <row r="5856" spans="1:2" x14ac:dyDescent="0.25">
      <c r="A5856" s="3">
        <v>42221.065972222219</v>
      </c>
      <c r="B5856" s="2">
        <v>16.8267365137736</v>
      </c>
    </row>
    <row r="5857" spans="1:2" x14ac:dyDescent="0.25">
      <c r="A5857" s="3">
        <v>42221.066666666666</v>
      </c>
      <c r="B5857" s="2">
        <v>18.966696357727052</v>
      </c>
    </row>
    <row r="5858" spans="1:2" x14ac:dyDescent="0.25">
      <c r="A5858" s="3">
        <v>42221.067361111112</v>
      </c>
      <c r="B5858" s="2">
        <v>19.206823984781902</v>
      </c>
    </row>
    <row r="5859" spans="1:2" x14ac:dyDescent="0.25">
      <c r="A5859" s="3">
        <v>42221.068055555559</v>
      </c>
      <c r="B5859" s="2">
        <v>14.887975883483886</v>
      </c>
    </row>
    <row r="5860" spans="1:2" x14ac:dyDescent="0.25">
      <c r="A5860" s="3">
        <v>42221.068749999999</v>
      </c>
      <c r="B5860" s="2">
        <v>13.374849446614583</v>
      </c>
    </row>
    <row r="5861" spans="1:2" x14ac:dyDescent="0.25">
      <c r="A5861" s="3">
        <v>42221.069444444445</v>
      </c>
      <c r="B5861" s="2">
        <v>14.656809870402018</v>
      </c>
    </row>
    <row r="5862" spans="1:2" x14ac:dyDescent="0.25">
      <c r="A5862" s="3">
        <v>42221.070138888892</v>
      </c>
      <c r="B5862" s="2">
        <v>15.927613894144693</v>
      </c>
    </row>
    <row r="5863" spans="1:2" x14ac:dyDescent="0.25">
      <c r="A5863" s="3">
        <v>42221.070833333331</v>
      </c>
      <c r="B5863" s="2">
        <v>18.400133864084879</v>
      </c>
    </row>
    <row r="5864" spans="1:2" x14ac:dyDescent="0.25">
      <c r="A5864" s="3">
        <v>42221.071527777778</v>
      </c>
      <c r="B5864" s="2">
        <v>19.879692109425864</v>
      </c>
    </row>
    <row r="5865" spans="1:2" x14ac:dyDescent="0.25">
      <c r="A5865" s="3">
        <v>42221.072222222225</v>
      </c>
      <c r="B5865" s="2">
        <v>20.587873458862305</v>
      </c>
    </row>
    <row r="5866" spans="1:2" x14ac:dyDescent="0.25">
      <c r="A5866" s="3">
        <v>42221.072916666664</v>
      </c>
      <c r="B5866" s="2">
        <v>17.992696666717528</v>
      </c>
    </row>
    <row r="5867" spans="1:2" x14ac:dyDescent="0.25">
      <c r="A5867" s="3">
        <v>42221.073611111111</v>
      </c>
      <c r="B5867" s="2">
        <v>19.377007039388022</v>
      </c>
    </row>
    <row r="5868" spans="1:2" x14ac:dyDescent="0.25">
      <c r="A5868" s="3">
        <v>42221.074305555558</v>
      </c>
      <c r="B5868" s="2">
        <v>21.355563131968179</v>
      </c>
    </row>
    <row r="5869" spans="1:2" x14ac:dyDescent="0.25">
      <c r="A5869" s="3">
        <v>42221.074999999997</v>
      </c>
      <c r="B5869" s="2">
        <v>23.855548350016274</v>
      </c>
    </row>
    <row r="5870" spans="1:2" x14ac:dyDescent="0.25">
      <c r="A5870" s="3">
        <v>42221.075694444444</v>
      </c>
      <c r="B5870" s="2">
        <v>23.487758954366047</v>
      </c>
    </row>
    <row r="5871" spans="1:2" x14ac:dyDescent="0.25">
      <c r="A5871" s="3">
        <v>42221.076388888891</v>
      </c>
      <c r="B5871" s="2">
        <v>27.779776573181152</v>
      </c>
    </row>
    <row r="5872" spans="1:2" x14ac:dyDescent="0.25">
      <c r="A5872" s="3">
        <v>42221.07708333333</v>
      </c>
      <c r="B5872" s="2">
        <v>31.057847658793133</v>
      </c>
    </row>
    <row r="5873" spans="1:2" x14ac:dyDescent="0.25">
      <c r="A5873" s="3">
        <v>42221.077777777777</v>
      </c>
      <c r="B5873" s="2">
        <v>30.284147198994955</v>
      </c>
    </row>
    <row r="5874" spans="1:2" x14ac:dyDescent="0.25">
      <c r="A5874" s="3">
        <v>42221.078472222223</v>
      </c>
      <c r="B5874" s="2">
        <v>29.889792442321777</v>
      </c>
    </row>
    <row r="5875" spans="1:2" x14ac:dyDescent="0.25">
      <c r="A5875" s="3">
        <v>42221.07916666667</v>
      </c>
      <c r="B5875" s="2">
        <v>26.561034965515137</v>
      </c>
    </row>
    <row r="5876" spans="1:2" x14ac:dyDescent="0.25">
      <c r="A5876" s="3">
        <v>42221.079861111109</v>
      </c>
      <c r="B5876" s="2">
        <v>25.632825915018717</v>
      </c>
    </row>
    <row r="5877" spans="1:2" x14ac:dyDescent="0.25">
      <c r="A5877" s="3">
        <v>42221.080555555556</v>
      </c>
      <c r="B5877" s="2">
        <v>28.659301122029621</v>
      </c>
    </row>
    <row r="5878" spans="1:2" x14ac:dyDescent="0.25">
      <c r="A5878" s="3">
        <v>42221.081250000003</v>
      </c>
      <c r="B5878" s="2">
        <v>29.349716250101725</v>
      </c>
    </row>
    <row r="5879" spans="1:2" x14ac:dyDescent="0.25">
      <c r="A5879" s="3">
        <v>42221.081944444442</v>
      </c>
      <c r="B5879" s="2">
        <v>26.644257863362629</v>
      </c>
    </row>
    <row r="5880" spans="1:2" x14ac:dyDescent="0.25">
      <c r="A5880" s="3">
        <v>42221.082638888889</v>
      </c>
      <c r="B5880" s="2">
        <v>25.104996236165366</v>
      </c>
    </row>
    <row r="5881" spans="1:2" x14ac:dyDescent="0.25">
      <c r="A5881" s="3">
        <v>42221.083333333336</v>
      </c>
      <c r="B5881" s="2">
        <v>23.675291061401367</v>
      </c>
    </row>
    <row r="5882" spans="1:2" x14ac:dyDescent="0.25">
      <c r="A5882" s="3">
        <v>42221.084027777775</v>
      </c>
      <c r="B5882" s="2">
        <v>19.618402353922527</v>
      </c>
    </row>
    <row r="5883" spans="1:2" x14ac:dyDescent="0.25">
      <c r="A5883" s="3">
        <v>42221.084722222222</v>
      </c>
      <c r="B5883" s="2">
        <v>21.410054524739582</v>
      </c>
    </row>
    <row r="5884" spans="1:2" x14ac:dyDescent="0.25">
      <c r="A5884" s="3">
        <v>42221.085416666669</v>
      </c>
      <c r="B5884" s="2">
        <v>22.790101432800292</v>
      </c>
    </row>
    <row r="5885" spans="1:2" x14ac:dyDescent="0.25">
      <c r="A5885" s="3">
        <v>42221.086111111108</v>
      </c>
      <c r="B5885" s="2">
        <v>18.997209993998208</v>
      </c>
    </row>
    <row r="5886" spans="1:2" x14ac:dyDescent="0.25">
      <c r="A5886" s="3">
        <v>42221.086805555555</v>
      </c>
      <c r="B5886" s="2">
        <v>14.52451680501302</v>
      </c>
    </row>
    <row r="5887" spans="1:2" x14ac:dyDescent="0.25">
      <c r="A5887" s="3">
        <v>42221.087500000001</v>
      </c>
      <c r="B5887" s="2">
        <v>11.946825377146403</v>
      </c>
    </row>
    <row r="5888" spans="1:2" x14ac:dyDescent="0.25">
      <c r="A5888" s="3">
        <v>42221.088194444441</v>
      </c>
      <c r="B5888" s="2">
        <v>8.0575918833414715</v>
      </c>
    </row>
    <row r="5889" spans="1:2" x14ac:dyDescent="0.25">
      <c r="A5889" s="3">
        <v>42221.088888888888</v>
      </c>
      <c r="B5889" s="2">
        <v>13.126037120819092</v>
      </c>
    </row>
    <row r="5890" spans="1:2" x14ac:dyDescent="0.25">
      <c r="A5890" s="3">
        <v>42221.089583333334</v>
      </c>
      <c r="B5890" s="2">
        <v>5.9673991044362387</v>
      </c>
    </row>
    <row r="5891" spans="1:2" x14ac:dyDescent="0.25">
      <c r="A5891" s="3">
        <v>42221.090277777781</v>
      </c>
      <c r="B5891" s="2">
        <v>3.8871978123982749</v>
      </c>
    </row>
    <row r="5892" spans="1:2" x14ac:dyDescent="0.25">
      <c r="A5892" s="3">
        <v>42221.09097222222</v>
      </c>
      <c r="B5892" s="2">
        <v>6.1024636189142862</v>
      </c>
    </row>
    <row r="5893" spans="1:2" x14ac:dyDescent="0.25">
      <c r="A5893" s="3">
        <v>42221.091666666667</v>
      </c>
      <c r="B5893" s="2">
        <v>7.3637839873631794</v>
      </c>
    </row>
    <row r="5894" spans="1:2" x14ac:dyDescent="0.25">
      <c r="A5894" s="3">
        <v>42221.092361111114</v>
      </c>
      <c r="B5894" s="2">
        <v>15.394573593139649</v>
      </c>
    </row>
    <row r="5895" spans="1:2" x14ac:dyDescent="0.25">
      <c r="A5895" s="3">
        <v>42221.093055555553</v>
      </c>
      <c r="B5895" s="2">
        <v>15.424821217854818</v>
      </c>
    </row>
    <row r="5896" spans="1:2" x14ac:dyDescent="0.25">
      <c r="A5896" s="3">
        <v>42221.09375</v>
      </c>
      <c r="B5896" s="2">
        <v>14.716112963358562</v>
      </c>
    </row>
    <row r="5897" spans="1:2" x14ac:dyDescent="0.25">
      <c r="A5897" s="3">
        <v>42221.094444444447</v>
      </c>
      <c r="B5897" s="2">
        <v>11.708198006947836</v>
      </c>
    </row>
    <row r="5898" spans="1:2" x14ac:dyDescent="0.25">
      <c r="A5898" s="3">
        <v>42221.095138888886</v>
      </c>
      <c r="B5898" s="2">
        <v>14.046962197621664</v>
      </c>
    </row>
    <row r="5899" spans="1:2" x14ac:dyDescent="0.25">
      <c r="A5899" s="3">
        <v>42221.095833333333</v>
      </c>
      <c r="B5899" s="2">
        <v>15.5876984278361</v>
      </c>
    </row>
    <row r="5900" spans="1:2" x14ac:dyDescent="0.25">
      <c r="A5900" s="3">
        <v>42221.09652777778</v>
      </c>
      <c r="B5900" s="2">
        <v>20.790740076700846</v>
      </c>
    </row>
    <row r="5901" spans="1:2" x14ac:dyDescent="0.25">
      <c r="A5901" s="3">
        <v>42221.097222222219</v>
      </c>
      <c r="B5901" s="2">
        <v>16.837423610687257</v>
      </c>
    </row>
    <row r="5902" spans="1:2" x14ac:dyDescent="0.25">
      <c r="A5902" s="3">
        <v>42221.097916666666</v>
      </c>
      <c r="B5902" s="2">
        <v>12.453810373942057</v>
      </c>
    </row>
    <row r="5903" spans="1:2" x14ac:dyDescent="0.25">
      <c r="A5903" s="3">
        <v>42221.098611111112</v>
      </c>
      <c r="B5903" s="2">
        <v>10.205731455485026</v>
      </c>
    </row>
    <row r="5904" spans="1:2" x14ac:dyDescent="0.25">
      <c r="A5904" s="3">
        <v>42221.099305555559</v>
      </c>
      <c r="B5904" s="2">
        <v>15.855469703674316</v>
      </c>
    </row>
    <row r="5905" spans="1:2" x14ac:dyDescent="0.25">
      <c r="A5905" s="3">
        <v>42221.1</v>
      </c>
      <c r="B5905" s="2">
        <v>11.089545520146688</v>
      </c>
    </row>
    <row r="5906" spans="1:2" x14ac:dyDescent="0.25">
      <c r="A5906" s="3">
        <v>42221.100694444445</v>
      </c>
      <c r="B5906" s="2">
        <v>6.4625914096832275</v>
      </c>
    </row>
    <row r="5907" spans="1:2" x14ac:dyDescent="0.25">
      <c r="A5907" s="3">
        <v>42221.101388888892</v>
      </c>
      <c r="B5907" s="2">
        <v>8.5452548027038571</v>
      </c>
    </row>
    <row r="5908" spans="1:2" x14ac:dyDescent="0.25">
      <c r="A5908" s="3">
        <v>42221.102083333331</v>
      </c>
      <c r="B5908" s="2">
        <v>11.210741202036539</v>
      </c>
    </row>
    <row r="5909" spans="1:2" x14ac:dyDescent="0.25">
      <c r="A5909" s="3">
        <v>42221.102777777778</v>
      </c>
      <c r="B5909" s="2">
        <v>10.468031088511148</v>
      </c>
    </row>
    <row r="5910" spans="1:2" x14ac:dyDescent="0.25">
      <c r="A5910" s="3">
        <v>42221.103472222225</v>
      </c>
      <c r="B5910" s="2">
        <v>11.426188532511393</v>
      </c>
    </row>
    <row r="5911" spans="1:2" x14ac:dyDescent="0.25">
      <c r="A5911" s="3">
        <v>42221.104166666664</v>
      </c>
      <c r="B5911" s="2">
        <v>8.8582266807556156</v>
      </c>
    </row>
    <row r="5912" spans="1:2" x14ac:dyDescent="0.25">
      <c r="A5912" s="3">
        <v>42221.104861111111</v>
      </c>
      <c r="B5912" s="2">
        <v>6.2131362597147621</v>
      </c>
    </row>
    <row r="5913" spans="1:2" x14ac:dyDescent="0.25">
      <c r="A5913" s="3">
        <v>42221.105555555558</v>
      </c>
      <c r="B5913" s="2">
        <v>5.1299174626668291</v>
      </c>
    </row>
    <row r="5914" spans="1:2" x14ac:dyDescent="0.25">
      <c r="A5914" s="3">
        <v>42221.106249999997</v>
      </c>
      <c r="B5914" s="2">
        <v>6.4422610282897947</v>
      </c>
    </row>
    <row r="5915" spans="1:2" x14ac:dyDescent="0.25">
      <c r="A5915" s="3">
        <v>42221.106944444444</v>
      </c>
      <c r="B5915" s="2">
        <v>13.869776980082195</v>
      </c>
    </row>
    <row r="5916" spans="1:2" x14ac:dyDescent="0.25">
      <c r="A5916" s="3">
        <v>42221.107638888891</v>
      </c>
      <c r="B5916" s="2">
        <v>14.778178596496582</v>
      </c>
    </row>
    <row r="5917" spans="1:2" x14ac:dyDescent="0.25">
      <c r="A5917" s="3">
        <v>42221.10833333333</v>
      </c>
      <c r="B5917" s="2">
        <v>13.503305276234945</v>
      </c>
    </row>
    <row r="5918" spans="1:2" x14ac:dyDescent="0.25">
      <c r="A5918" s="3">
        <v>42221.109027777777</v>
      </c>
      <c r="B5918" s="2">
        <v>17.383167775472007</v>
      </c>
    </row>
    <row r="5919" spans="1:2" x14ac:dyDescent="0.25">
      <c r="A5919" s="3">
        <v>42221.109722222223</v>
      </c>
      <c r="B5919" s="2">
        <v>16.503601042429604</v>
      </c>
    </row>
    <row r="5920" spans="1:2" x14ac:dyDescent="0.25">
      <c r="A5920" s="3">
        <v>42221.11041666667</v>
      </c>
      <c r="B5920" s="2">
        <v>14.367345523834228</v>
      </c>
    </row>
    <row r="5921" spans="1:2" x14ac:dyDescent="0.25">
      <c r="A5921" s="3">
        <v>42221.111111111109</v>
      </c>
      <c r="B5921" s="2">
        <v>13.763272953033447</v>
      </c>
    </row>
    <row r="5922" spans="1:2" x14ac:dyDescent="0.25">
      <c r="A5922" s="3">
        <v>42221.111805555556</v>
      </c>
      <c r="B5922" s="2">
        <v>11.012065219879151</v>
      </c>
    </row>
    <row r="5923" spans="1:2" x14ac:dyDescent="0.25">
      <c r="A5923" s="3">
        <v>42221.112500000003</v>
      </c>
      <c r="B5923" s="2">
        <v>10.316047445933025</v>
      </c>
    </row>
    <row r="5924" spans="1:2" x14ac:dyDescent="0.25">
      <c r="A5924" s="3">
        <v>42221.113194444442</v>
      </c>
      <c r="B5924" s="2">
        <v>13.167240111033122</v>
      </c>
    </row>
    <row r="5925" spans="1:2" x14ac:dyDescent="0.25">
      <c r="A5925" s="3">
        <v>42221.113888888889</v>
      </c>
      <c r="B5925" s="2">
        <v>16.841888268788654</v>
      </c>
    </row>
    <row r="5926" spans="1:2" x14ac:dyDescent="0.25">
      <c r="A5926" s="3">
        <v>42221.114583333336</v>
      </c>
      <c r="B5926" s="2">
        <v>18.942388089497886</v>
      </c>
    </row>
    <row r="5927" spans="1:2" x14ac:dyDescent="0.25">
      <c r="A5927" s="3">
        <v>42221.115277777775</v>
      </c>
      <c r="B5927" s="2">
        <v>17.307572619120279</v>
      </c>
    </row>
    <row r="5928" spans="1:2" x14ac:dyDescent="0.25">
      <c r="A5928" s="3">
        <v>42221.115972222222</v>
      </c>
      <c r="B5928" s="2">
        <v>16.230368836720785</v>
      </c>
    </row>
    <row r="5929" spans="1:2" x14ac:dyDescent="0.25">
      <c r="A5929" s="3">
        <v>42221.116666666669</v>
      </c>
      <c r="B5929" s="2">
        <v>11.540829531351726</v>
      </c>
    </row>
    <row r="5930" spans="1:2" x14ac:dyDescent="0.25">
      <c r="A5930" s="3">
        <v>42221.117361111108</v>
      </c>
      <c r="B5930" s="2">
        <v>-0.62285493214925125</v>
      </c>
    </row>
    <row r="5931" spans="1:2" x14ac:dyDescent="0.25">
      <c r="A5931" s="3">
        <v>42221.118055555555</v>
      </c>
      <c r="B5931" s="2">
        <v>-7.3043093681335449</v>
      </c>
    </row>
    <row r="5932" spans="1:2" x14ac:dyDescent="0.25">
      <c r="A5932" s="3">
        <v>42221.118750000001</v>
      </c>
      <c r="B5932" s="2">
        <v>-6.3273199399312334</v>
      </c>
    </row>
    <row r="5933" spans="1:2" x14ac:dyDescent="0.25">
      <c r="A5933" s="3">
        <v>42221.119444444441</v>
      </c>
      <c r="B5933" s="2">
        <v>-6.7539098262786865</v>
      </c>
    </row>
    <row r="5934" spans="1:2" x14ac:dyDescent="0.25">
      <c r="A5934" s="3">
        <v>42221.120138888888</v>
      </c>
      <c r="B5934" s="2">
        <v>-9.0509803454081226</v>
      </c>
    </row>
    <row r="5935" spans="1:2" x14ac:dyDescent="0.25">
      <c r="A5935" s="3">
        <v>42221.120833333334</v>
      </c>
      <c r="B5935" s="2">
        <v>-11.824132283528646</v>
      </c>
    </row>
    <row r="5936" spans="1:2" x14ac:dyDescent="0.25">
      <c r="A5936" s="3">
        <v>42221.121527777781</v>
      </c>
      <c r="B5936" s="2">
        <v>-6.9638558785120646</v>
      </c>
    </row>
    <row r="5937" spans="1:2" x14ac:dyDescent="0.25">
      <c r="A5937" s="3">
        <v>42221.12222222222</v>
      </c>
      <c r="B5937" s="2">
        <v>-2.4900244871775308</v>
      </c>
    </row>
    <row r="5938" spans="1:2" x14ac:dyDescent="0.25">
      <c r="A5938" s="3">
        <v>42221.122916666667</v>
      </c>
      <c r="B5938" s="2">
        <v>7.2275534629821774</v>
      </c>
    </row>
    <row r="5939" spans="1:2" x14ac:dyDescent="0.25">
      <c r="A5939" s="3">
        <v>42221.123611111114</v>
      </c>
      <c r="B5939" s="2">
        <v>12.622983694076538</v>
      </c>
    </row>
    <row r="5940" spans="1:2" x14ac:dyDescent="0.25">
      <c r="A5940" s="3">
        <v>42221.124305555553</v>
      </c>
      <c r="B5940" s="2">
        <v>20.974683443705242</v>
      </c>
    </row>
    <row r="5941" spans="1:2" x14ac:dyDescent="0.25">
      <c r="A5941" s="3">
        <v>42221.125</v>
      </c>
      <c r="B5941" s="2">
        <v>16.349142773946127</v>
      </c>
    </row>
    <row r="5942" spans="1:2" x14ac:dyDescent="0.25">
      <c r="A5942" s="3">
        <v>42221.125694444447</v>
      </c>
      <c r="B5942" s="2">
        <v>16.082688713073729</v>
      </c>
    </row>
    <row r="5943" spans="1:2" x14ac:dyDescent="0.25">
      <c r="A5943" s="3">
        <v>42221.126388888886</v>
      </c>
      <c r="B5943" s="2">
        <v>18.103045908610024</v>
      </c>
    </row>
    <row r="5944" spans="1:2" x14ac:dyDescent="0.25">
      <c r="A5944" s="3">
        <v>42221.127083333333</v>
      </c>
      <c r="B5944" s="2">
        <v>19.235963567097983</v>
      </c>
    </row>
    <row r="5945" spans="1:2" x14ac:dyDescent="0.25">
      <c r="A5945" s="3">
        <v>42221.12777777778</v>
      </c>
      <c r="B5945" s="2">
        <v>17.689960543314616</v>
      </c>
    </row>
    <row r="5946" spans="1:2" x14ac:dyDescent="0.25">
      <c r="A5946" s="3">
        <v>42221.128472222219</v>
      </c>
      <c r="B5946" s="2">
        <v>14.889884154001871</v>
      </c>
    </row>
    <row r="5947" spans="1:2" x14ac:dyDescent="0.25">
      <c r="A5947" s="3">
        <v>42221.129166666666</v>
      </c>
      <c r="B5947" s="2">
        <v>13.971010557810466</v>
      </c>
    </row>
    <row r="5948" spans="1:2" x14ac:dyDescent="0.25">
      <c r="A5948" s="3">
        <v>42221.129861111112</v>
      </c>
      <c r="B5948" s="2">
        <v>20.421462949117025</v>
      </c>
    </row>
    <row r="5949" spans="1:2" x14ac:dyDescent="0.25">
      <c r="A5949" s="3">
        <v>42221.130555555559</v>
      </c>
      <c r="B5949" s="2">
        <v>25.526469484965006</v>
      </c>
    </row>
    <row r="5950" spans="1:2" x14ac:dyDescent="0.25">
      <c r="A5950" s="3">
        <v>42221.131249999999</v>
      </c>
      <c r="B5950" s="2">
        <v>25.395073000590006</v>
      </c>
    </row>
    <row r="5951" spans="1:2" x14ac:dyDescent="0.25">
      <c r="A5951" s="3">
        <v>42221.131944444445</v>
      </c>
      <c r="B5951" s="2">
        <v>21.215769195556639</v>
      </c>
    </row>
    <row r="5952" spans="1:2" x14ac:dyDescent="0.25">
      <c r="A5952" s="3">
        <v>42221.132638888892</v>
      </c>
      <c r="B5952" s="2">
        <v>16.659330368041992</v>
      </c>
    </row>
    <row r="5953" spans="1:2" x14ac:dyDescent="0.25">
      <c r="A5953" s="3">
        <v>42221.133333333331</v>
      </c>
      <c r="B5953" s="2">
        <v>16.570936838785808</v>
      </c>
    </row>
    <row r="5954" spans="1:2" x14ac:dyDescent="0.25">
      <c r="A5954" s="3">
        <v>42221.134027777778</v>
      </c>
      <c r="B5954" s="2">
        <v>12.51008456548055</v>
      </c>
    </row>
    <row r="5955" spans="1:2" x14ac:dyDescent="0.25">
      <c r="A5955" s="3">
        <v>42221.134722222225</v>
      </c>
      <c r="B5955" s="2">
        <v>13.871693452199301</v>
      </c>
    </row>
    <row r="5956" spans="1:2" x14ac:dyDescent="0.25">
      <c r="A5956" s="3">
        <v>42221.135416666664</v>
      </c>
      <c r="B5956" s="2">
        <v>21.545354652404786</v>
      </c>
    </row>
    <row r="5957" spans="1:2" x14ac:dyDescent="0.25">
      <c r="A5957" s="3">
        <v>42221.136111111111</v>
      </c>
      <c r="B5957" s="2">
        <v>18.453045145670572</v>
      </c>
    </row>
    <row r="5958" spans="1:2" x14ac:dyDescent="0.25">
      <c r="A5958" s="3">
        <v>42221.136805555558</v>
      </c>
      <c r="B5958" s="2">
        <v>19.089036242167154</v>
      </c>
    </row>
    <row r="5959" spans="1:2" x14ac:dyDescent="0.25">
      <c r="A5959" s="3">
        <v>42221.137499999997</v>
      </c>
      <c r="B5959" s="2">
        <v>19.972319157918296</v>
      </c>
    </row>
    <row r="5960" spans="1:2" x14ac:dyDescent="0.25">
      <c r="A5960" s="3">
        <v>42221.138194444444</v>
      </c>
      <c r="B5960" s="2">
        <v>23.749978828430176</v>
      </c>
    </row>
    <row r="5961" spans="1:2" x14ac:dyDescent="0.25">
      <c r="A5961" s="3">
        <v>42221.138888888891</v>
      </c>
      <c r="B5961" s="2">
        <v>26.33971341451009</v>
      </c>
    </row>
    <row r="5962" spans="1:2" x14ac:dyDescent="0.25">
      <c r="A5962" s="3">
        <v>42221.13958333333</v>
      </c>
      <c r="B5962" s="2">
        <v>22.701964124043783</v>
      </c>
    </row>
    <row r="5963" spans="1:2" x14ac:dyDescent="0.25">
      <c r="A5963" s="3">
        <v>42221.140277777777</v>
      </c>
      <c r="B5963" s="2">
        <v>26.637107213338215</v>
      </c>
    </row>
    <row r="5964" spans="1:2" x14ac:dyDescent="0.25">
      <c r="A5964" s="3">
        <v>42221.140972222223</v>
      </c>
      <c r="B5964" s="2">
        <v>26.777359199523925</v>
      </c>
    </row>
    <row r="5965" spans="1:2" x14ac:dyDescent="0.25">
      <c r="A5965" s="3">
        <v>42221.14166666667</v>
      </c>
      <c r="B5965" s="2">
        <v>31.099073092142742</v>
      </c>
    </row>
    <row r="5966" spans="1:2" x14ac:dyDescent="0.25">
      <c r="A5966" s="3">
        <v>42221.142361111109</v>
      </c>
      <c r="B5966" s="2">
        <v>32.49568303426107</v>
      </c>
    </row>
    <row r="5967" spans="1:2" x14ac:dyDescent="0.25">
      <c r="A5967" s="3">
        <v>42221.143055555556</v>
      </c>
      <c r="B5967" s="2">
        <v>31.889040247599283</v>
      </c>
    </row>
    <row r="5968" spans="1:2" x14ac:dyDescent="0.25">
      <c r="A5968" s="3">
        <v>42221.143750000003</v>
      </c>
      <c r="B5968" s="2">
        <v>28.184494908650716</v>
      </c>
    </row>
    <row r="5969" spans="1:2" x14ac:dyDescent="0.25">
      <c r="A5969" s="3">
        <v>42221.144444444442</v>
      </c>
      <c r="B5969" s="2">
        <v>23.433136240641275</v>
      </c>
    </row>
    <row r="5970" spans="1:2" x14ac:dyDescent="0.25">
      <c r="A5970" s="3">
        <v>42221.145138888889</v>
      </c>
      <c r="B5970" s="2">
        <v>23.613805961608886</v>
      </c>
    </row>
    <row r="5971" spans="1:2" x14ac:dyDescent="0.25">
      <c r="A5971" s="3">
        <v>42221.145833333336</v>
      </c>
      <c r="B5971" s="2">
        <v>31.99101734161377</v>
      </c>
    </row>
    <row r="5972" spans="1:2" x14ac:dyDescent="0.25">
      <c r="A5972" s="3">
        <v>42221.146527777775</v>
      </c>
      <c r="B5972" s="2">
        <v>35.382564163208009</v>
      </c>
    </row>
    <row r="5973" spans="1:2" x14ac:dyDescent="0.25">
      <c r="A5973" s="3">
        <v>42221.147222222222</v>
      </c>
      <c r="B5973" s="2">
        <v>31.760610135396323</v>
      </c>
    </row>
    <row r="5974" spans="1:2" x14ac:dyDescent="0.25">
      <c r="A5974" s="3">
        <v>42221.147916666669</v>
      </c>
      <c r="B5974" s="2">
        <v>25.271635055541992</v>
      </c>
    </row>
    <row r="5975" spans="1:2" x14ac:dyDescent="0.25">
      <c r="A5975" s="3">
        <v>42221.148611111108</v>
      </c>
      <c r="B5975" s="2">
        <v>34.138067436218265</v>
      </c>
    </row>
    <row r="5976" spans="1:2" x14ac:dyDescent="0.25">
      <c r="A5976" s="3">
        <v>42221.149305555555</v>
      </c>
      <c r="B5976" s="2">
        <v>40.317032496134438</v>
      </c>
    </row>
    <row r="5977" spans="1:2" x14ac:dyDescent="0.25">
      <c r="A5977" s="3">
        <v>42221.15</v>
      </c>
      <c r="B5977" s="2">
        <v>35.352529843648277</v>
      </c>
    </row>
    <row r="5978" spans="1:2" x14ac:dyDescent="0.25">
      <c r="A5978" s="3">
        <v>42221.150694444441</v>
      </c>
      <c r="B5978" s="2">
        <v>25.572622426350911</v>
      </c>
    </row>
    <row r="5979" spans="1:2" x14ac:dyDescent="0.25">
      <c r="A5979" s="3">
        <v>42221.151388888888</v>
      </c>
      <c r="B5979" s="2">
        <v>28.252205085754394</v>
      </c>
    </row>
    <row r="5980" spans="1:2" x14ac:dyDescent="0.25">
      <c r="A5980" s="3">
        <v>42221.152083333334</v>
      </c>
      <c r="B5980" s="2">
        <v>30.282860946655273</v>
      </c>
    </row>
    <row r="5981" spans="1:2" x14ac:dyDescent="0.25">
      <c r="A5981" s="3">
        <v>42221.152777777781</v>
      </c>
      <c r="B5981" s="2">
        <v>29.388469568888347</v>
      </c>
    </row>
    <row r="5982" spans="1:2" x14ac:dyDescent="0.25">
      <c r="A5982" s="3">
        <v>42221.15347222222</v>
      </c>
      <c r="B5982" s="2">
        <v>30.608779144287109</v>
      </c>
    </row>
    <row r="5983" spans="1:2" x14ac:dyDescent="0.25">
      <c r="A5983" s="3">
        <v>42221.154166666667</v>
      </c>
      <c r="B5983" s="2">
        <v>31.928247706095377</v>
      </c>
    </row>
    <row r="5984" spans="1:2" x14ac:dyDescent="0.25">
      <c r="A5984" s="3">
        <v>42221.154861111114</v>
      </c>
      <c r="B5984" s="2">
        <v>31.182821273803711</v>
      </c>
    </row>
    <row r="5985" spans="1:2" x14ac:dyDescent="0.25">
      <c r="A5985" s="3">
        <v>42221.155555555553</v>
      </c>
      <c r="B5985" s="2">
        <v>36.504522132873532</v>
      </c>
    </row>
    <row r="5986" spans="1:2" x14ac:dyDescent="0.25">
      <c r="A5986" s="3">
        <v>42221.15625</v>
      </c>
      <c r="B5986" s="2">
        <v>30.980269749959309</v>
      </c>
    </row>
    <row r="5987" spans="1:2" x14ac:dyDescent="0.25">
      <c r="A5987" s="3">
        <v>42221.156944444447</v>
      </c>
      <c r="B5987" s="2">
        <v>31.313764635721842</v>
      </c>
    </row>
    <row r="5988" spans="1:2" x14ac:dyDescent="0.25">
      <c r="A5988" s="3">
        <v>42221.157638888886</v>
      </c>
      <c r="B5988" s="2">
        <v>32.153182601928712</v>
      </c>
    </row>
    <row r="5989" spans="1:2" x14ac:dyDescent="0.25">
      <c r="A5989" s="3">
        <v>42221.158333333333</v>
      </c>
      <c r="B5989" s="2">
        <v>34.349648539225264</v>
      </c>
    </row>
    <row r="5990" spans="1:2" x14ac:dyDescent="0.25">
      <c r="A5990" s="3">
        <v>42221.15902777778</v>
      </c>
      <c r="B5990" s="2">
        <v>36.688470458984376</v>
      </c>
    </row>
    <row r="5991" spans="1:2" x14ac:dyDescent="0.25">
      <c r="A5991" s="3">
        <v>42221.159722222219</v>
      </c>
      <c r="B5991" s="2">
        <v>31.300515874226889</v>
      </c>
    </row>
    <row r="5992" spans="1:2" x14ac:dyDescent="0.25">
      <c r="A5992" s="3">
        <v>42221.160416666666</v>
      </c>
      <c r="B5992" s="2">
        <v>26.139190101623534</v>
      </c>
    </row>
    <row r="5993" spans="1:2" x14ac:dyDescent="0.25">
      <c r="A5993" s="3">
        <v>42221.161111111112</v>
      </c>
      <c r="B5993" s="2">
        <v>20.15092633565267</v>
      </c>
    </row>
    <row r="5994" spans="1:2" x14ac:dyDescent="0.25">
      <c r="A5994" s="3">
        <v>42221.161805555559</v>
      </c>
      <c r="B5994" s="2">
        <v>19.387986373901366</v>
      </c>
    </row>
    <row r="5995" spans="1:2" x14ac:dyDescent="0.25">
      <c r="A5995" s="3">
        <v>42221.162499999999</v>
      </c>
      <c r="B5995" s="2">
        <v>21.158270009358723</v>
      </c>
    </row>
    <row r="5996" spans="1:2" x14ac:dyDescent="0.25">
      <c r="A5996" s="3">
        <v>42221.163194444445</v>
      </c>
      <c r="B5996" s="2">
        <v>13.745043230056762</v>
      </c>
    </row>
    <row r="5997" spans="1:2" x14ac:dyDescent="0.25">
      <c r="A5997" s="3">
        <v>42221.163888888892</v>
      </c>
      <c r="B5997" s="2">
        <v>12.176874272028606</v>
      </c>
    </row>
    <row r="5998" spans="1:2" x14ac:dyDescent="0.25">
      <c r="A5998" s="3">
        <v>42221.164583333331</v>
      </c>
      <c r="B5998" s="2">
        <v>6.7408141613006594</v>
      </c>
    </row>
    <row r="5999" spans="1:2" x14ac:dyDescent="0.25">
      <c r="A5999" s="3">
        <v>42221.165277777778</v>
      </c>
      <c r="B5999" s="2">
        <v>2.3715831438700357</v>
      </c>
    </row>
    <row r="6000" spans="1:2" x14ac:dyDescent="0.25">
      <c r="A6000" s="3">
        <v>42221.165972222225</v>
      </c>
      <c r="B6000" s="2">
        <v>2.4479850093523661</v>
      </c>
    </row>
    <row r="6001" spans="1:2" x14ac:dyDescent="0.25">
      <c r="A6001" s="3">
        <v>42221.166666666664</v>
      </c>
      <c r="B6001" s="2">
        <v>0.79517822265625004</v>
      </c>
    </row>
    <row r="6002" spans="1:2" x14ac:dyDescent="0.25">
      <c r="A6002" s="3">
        <v>42221.167361111111</v>
      </c>
      <c r="B6002" s="2">
        <v>-3.4388989528020222</v>
      </c>
    </row>
    <row r="6003" spans="1:2" x14ac:dyDescent="0.25">
      <c r="A6003" s="3">
        <v>42221.168055555558</v>
      </c>
      <c r="B6003" s="2">
        <v>-6.7051886876424156</v>
      </c>
    </row>
    <row r="6004" spans="1:2" x14ac:dyDescent="0.25">
      <c r="A6004" s="3">
        <v>42221.168749999997</v>
      </c>
      <c r="B6004" s="2">
        <v>6.6135393937428795</v>
      </c>
    </row>
    <row r="6005" spans="1:2" x14ac:dyDescent="0.25">
      <c r="A6005" s="3">
        <v>42221.169444444444</v>
      </c>
      <c r="B6005" s="2">
        <v>9.6168364206949875</v>
      </c>
    </row>
    <row r="6006" spans="1:2" x14ac:dyDescent="0.25">
      <c r="A6006" s="3">
        <v>42221.170138888891</v>
      </c>
      <c r="B6006" s="2">
        <v>8.6264081796010341</v>
      </c>
    </row>
    <row r="6007" spans="1:2" x14ac:dyDescent="0.25">
      <c r="A6007" s="3">
        <v>42221.17083333333</v>
      </c>
      <c r="B6007" s="2">
        <v>3.7990792433420819</v>
      </c>
    </row>
    <row r="6008" spans="1:2" x14ac:dyDescent="0.25">
      <c r="A6008" s="3">
        <v>42221.171527777777</v>
      </c>
      <c r="B6008" s="2">
        <v>2.1717235326766966</v>
      </c>
    </row>
    <row r="6009" spans="1:2" x14ac:dyDescent="0.25">
      <c r="A6009" s="3">
        <v>42221.172222222223</v>
      </c>
      <c r="B6009" s="2">
        <v>0.78935754299163818</v>
      </c>
    </row>
    <row r="6010" spans="1:2" x14ac:dyDescent="0.25">
      <c r="A6010" s="3">
        <v>42221.17291666667</v>
      </c>
      <c r="B6010" s="2">
        <v>-4.9504751523335777</v>
      </c>
    </row>
    <row r="6011" spans="1:2" x14ac:dyDescent="0.25">
      <c r="A6011" s="3">
        <v>42221.173611111109</v>
      </c>
      <c r="B6011" s="2">
        <v>-6.3709934393564858</v>
      </c>
    </row>
    <row r="6012" spans="1:2" x14ac:dyDescent="0.25">
      <c r="A6012" s="3">
        <v>42221.174305555556</v>
      </c>
      <c r="B6012" s="2">
        <v>-5.6406455397605892</v>
      </c>
    </row>
    <row r="6013" spans="1:2" x14ac:dyDescent="0.25">
      <c r="A6013" s="3">
        <v>42221.175000000003</v>
      </c>
      <c r="B6013" s="2">
        <v>-12.98458258708318</v>
      </c>
    </row>
    <row r="6014" spans="1:2" x14ac:dyDescent="0.25">
      <c r="A6014" s="3">
        <v>42221.175694444442</v>
      </c>
      <c r="B6014" s="2">
        <v>-15.839545726776123</v>
      </c>
    </row>
    <row r="6015" spans="1:2" x14ac:dyDescent="0.25">
      <c r="A6015" s="3">
        <v>42221.176388888889</v>
      </c>
      <c r="B6015" s="2">
        <v>-10.006021054585775</v>
      </c>
    </row>
    <row r="6016" spans="1:2" x14ac:dyDescent="0.25">
      <c r="A6016" s="3">
        <v>42221.177083333336</v>
      </c>
      <c r="B6016" s="2">
        <v>-4.6024562835693361</v>
      </c>
    </row>
    <row r="6017" spans="1:2" x14ac:dyDescent="0.25">
      <c r="A6017" s="3">
        <v>42221.177777777775</v>
      </c>
      <c r="B6017" s="2">
        <v>-4.5165424982706703</v>
      </c>
    </row>
    <row r="6018" spans="1:2" x14ac:dyDescent="0.25">
      <c r="A6018" s="3">
        <v>42221.178472222222</v>
      </c>
      <c r="B6018" s="2">
        <v>4.6736602942148844</v>
      </c>
    </row>
    <row r="6019" spans="1:2" x14ac:dyDescent="0.25">
      <c r="A6019" s="3">
        <v>42221.179166666669</v>
      </c>
      <c r="B6019" s="2">
        <v>5.5806570688883461</v>
      </c>
    </row>
    <row r="6020" spans="1:2" x14ac:dyDescent="0.25">
      <c r="A6020" s="3">
        <v>42221.179861111108</v>
      </c>
      <c r="B6020" s="2">
        <v>-1.6564019680023194</v>
      </c>
    </row>
    <row r="6021" spans="1:2" x14ac:dyDescent="0.25">
      <c r="A6021" s="3">
        <v>42221.180555555555</v>
      </c>
      <c r="B6021" s="2">
        <v>-0.94106079737345383</v>
      </c>
    </row>
    <row r="6022" spans="1:2" x14ac:dyDescent="0.25">
      <c r="A6022" s="3">
        <v>42221.181250000001</v>
      </c>
      <c r="B6022" s="2">
        <v>0.12213637034098307</v>
      </c>
    </row>
    <row r="6023" spans="1:2" x14ac:dyDescent="0.25">
      <c r="A6023" s="3">
        <v>42221.181944444441</v>
      </c>
      <c r="B6023" s="2">
        <v>1.2300516843795777</v>
      </c>
    </row>
    <row r="6024" spans="1:2" x14ac:dyDescent="0.25">
      <c r="A6024" s="3">
        <v>42221.182638888888</v>
      </c>
      <c r="B6024" s="2">
        <v>0.24873845974604289</v>
      </c>
    </row>
    <row r="6025" spans="1:2" x14ac:dyDescent="0.25">
      <c r="A6025" s="3">
        <v>42221.183333333334</v>
      </c>
      <c r="B6025" s="2">
        <v>-4.6664016366004946</v>
      </c>
    </row>
    <row r="6026" spans="1:2" x14ac:dyDescent="0.25">
      <c r="A6026" s="3">
        <v>42221.184027777781</v>
      </c>
      <c r="B6026" s="2">
        <v>-7.2992081006368004</v>
      </c>
    </row>
    <row r="6027" spans="1:2" x14ac:dyDescent="0.25">
      <c r="A6027" s="3">
        <v>42221.18472222222</v>
      </c>
      <c r="B6027" s="2">
        <v>-3.5463884671529136</v>
      </c>
    </row>
    <row r="6028" spans="1:2" x14ac:dyDescent="0.25">
      <c r="A6028" s="3">
        <v>42221.185416666667</v>
      </c>
      <c r="B6028" s="2">
        <v>0.57141761779785161</v>
      </c>
    </row>
    <row r="6029" spans="1:2" x14ac:dyDescent="0.25">
      <c r="A6029" s="3">
        <v>42221.186111111114</v>
      </c>
      <c r="B6029" s="2">
        <v>-1.2914044499397277</v>
      </c>
    </row>
    <row r="6030" spans="1:2" x14ac:dyDescent="0.25">
      <c r="A6030" s="3">
        <v>42221.186805555553</v>
      </c>
      <c r="B6030" s="2">
        <v>8.4441073735555011E-2</v>
      </c>
    </row>
    <row r="6031" spans="1:2" x14ac:dyDescent="0.25">
      <c r="A6031" s="3">
        <v>42221.1875</v>
      </c>
      <c r="B6031" s="2">
        <v>-2.0956645091374715</v>
      </c>
    </row>
    <row r="6032" spans="1:2" x14ac:dyDescent="0.25">
      <c r="A6032" s="3">
        <v>42221.188194444447</v>
      </c>
      <c r="B6032" s="2">
        <v>-7.4163307984670004</v>
      </c>
    </row>
    <row r="6033" spans="1:2" x14ac:dyDescent="0.25">
      <c r="A6033" s="3">
        <v>42221.188888888886</v>
      </c>
      <c r="B6033" s="2">
        <v>-9.4461560726165779</v>
      </c>
    </row>
    <row r="6034" spans="1:2" x14ac:dyDescent="0.25">
      <c r="A6034" s="3">
        <v>42221.189583333333</v>
      </c>
      <c r="B6034" s="2">
        <v>-11.274086475372314</v>
      </c>
    </row>
    <row r="6035" spans="1:2" x14ac:dyDescent="0.25">
      <c r="A6035" s="3">
        <v>42221.19027777778</v>
      </c>
      <c r="B6035" s="2">
        <v>-9.987202580769857</v>
      </c>
    </row>
    <row r="6036" spans="1:2" x14ac:dyDescent="0.25">
      <c r="A6036" s="3">
        <v>42221.190972222219</v>
      </c>
      <c r="B6036" s="2">
        <v>-6.5568943659464516</v>
      </c>
    </row>
    <row r="6037" spans="1:2" x14ac:dyDescent="0.25">
      <c r="A6037" s="3">
        <v>42221.191666666666</v>
      </c>
      <c r="B6037" s="2">
        <v>2.8860630353291827</v>
      </c>
    </row>
    <row r="6038" spans="1:2" x14ac:dyDescent="0.25">
      <c r="A6038" s="3">
        <v>42221.192361111112</v>
      </c>
      <c r="B6038" s="2">
        <v>6.3124161402384438</v>
      </c>
    </row>
    <row r="6039" spans="1:2" x14ac:dyDescent="0.25">
      <c r="A6039" s="3">
        <v>42221.193055555559</v>
      </c>
      <c r="B6039" s="2">
        <v>18.15792204538981</v>
      </c>
    </row>
    <row r="6040" spans="1:2" x14ac:dyDescent="0.25">
      <c r="A6040" s="3">
        <v>42221.193749999999</v>
      </c>
      <c r="B6040" s="2">
        <v>9.3509744326273605</v>
      </c>
    </row>
    <row r="6041" spans="1:2" x14ac:dyDescent="0.25">
      <c r="A6041" s="3">
        <v>42221.194444444445</v>
      </c>
      <c r="B6041" s="2">
        <v>11.724893697102864</v>
      </c>
    </row>
    <row r="6042" spans="1:2" x14ac:dyDescent="0.25">
      <c r="A6042" s="3">
        <v>42221.195138888892</v>
      </c>
      <c r="B6042" s="2">
        <v>14.132596747080486</v>
      </c>
    </row>
    <row r="6043" spans="1:2" x14ac:dyDescent="0.25">
      <c r="A6043" s="3">
        <v>42221.195833333331</v>
      </c>
      <c r="B6043" s="2">
        <v>8.6681690851847328</v>
      </c>
    </row>
    <row r="6044" spans="1:2" x14ac:dyDescent="0.25">
      <c r="A6044" s="3">
        <v>42221.196527777778</v>
      </c>
      <c r="B6044" s="2">
        <v>9.4083512941996261</v>
      </c>
    </row>
    <row r="6045" spans="1:2" x14ac:dyDescent="0.25">
      <c r="A6045" s="3">
        <v>42221.197222222225</v>
      </c>
      <c r="B6045" s="2">
        <v>9.2045772234598804</v>
      </c>
    </row>
    <row r="6046" spans="1:2" x14ac:dyDescent="0.25">
      <c r="A6046" s="3">
        <v>42221.197916666664</v>
      </c>
      <c r="B6046" s="2">
        <v>6.6802866617838541</v>
      </c>
    </row>
    <row r="6047" spans="1:2" x14ac:dyDescent="0.25">
      <c r="A6047" s="3">
        <v>42221.198611111111</v>
      </c>
      <c r="B6047" s="2">
        <v>8.375630203882853</v>
      </c>
    </row>
    <row r="6048" spans="1:2" x14ac:dyDescent="0.25">
      <c r="A6048" s="3">
        <v>42221.199305555558</v>
      </c>
      <c r="B6048" s="2">
        <v>8.9165433088938393</v>
      </c>
    </row>
    <row r="6049" spans="1:2" x14ac:dyDescent="0.25">
      <c r="A6049" s="3">
        <v>42221.2</v>
      </c>
      <c r="B6049" s="2">
        <v>9.0113047917683922</v>
      </c>
    </row>
    <row r="6050" spans="1:2" x14ac:dyDescent="0.25">
      <c r="A6050" s="3">
        <v>42221.200694444444</v>
      </c>
      <c r="B6050" s="2">
        <v>5.8336719512939457</v>
      </c>
    </row>
    <row r="6051" spans="1:2" x14ac:dyDescent="0.25">
      <c r="A6051" s="3">
        <v>42221.201388888891</v>
      </c>
      <c r="B6051" s="2">
        <v>3.577213684717814</v>
      </c>
    </row>
    <row r="6052" spans="1:2" x14ac:dyDescent="0.25">
      <c r="A6052" s="3">
        <v>42221.20208333333</v>
      </c>
      <c r="B6052" s="2">
        <v>6.6694431940714516</v>
      </c>
    </row>
    <row r="6053" spans="1:2" x14ac:dyDescent="0.25">
      <c r="A6053" s="3">
        <v>42221.202777777777</v>
      </c>
      <c r="B6053" s="2">
        <v>11.708188533782959</v>
      </c>
    </row>
    <row r="6054" spans="1:2" x14ac:dyDescent="0.25">
      <c r="A6054" s="3">
        <v>42221.203472222223</v>
      </c>
      <c r="B6054" s="2">
        <v>16.404445711771647</v>
      </c>
    </row>
    <row r="6055" spans="1:2" x14ac:dyDescent="0.25">
      <c r="A6055" s="3">
        <v>42221.20416666667</v>
      </c>
      <c r="B6055" s="2">
        <v>21.736569277445476</v>
      </c>
    </row>
    <row r="6056" spans="1:2" x14ac:dyDescent="0.25">
      <c r="A6056" s="3">
        <v>42221.204861111109</v>
      </c>
      <c r="B6056" s="2">
        <v>17.183092816670737</v>
      </c>
    </row>
    <row r="6057" spans="1:2" x14ac:dyDescent="0.25">
      <c r="A6057" s="3">
        <v>42221.205555555556</v>
      </c>
      <c r="B6057" s="2">
        <v>13.523281860351563</v>
      </c>
    </row>
    <row r="6058" spans="1:2" x14ac:dyDescent="0.25">
      <c r="A6058" s="3">
        <v>42221.206250000003</v>
      </c>
      <c r="B6058" s="2">
        <v>16.733158747355144</v>
      </c>
    </row>
    <row r="6059" spans="1:2" x14ac:dyDescent="0.25">
      <c r="A6059" s="3">
        <v>42221.206944444442</v>
      </c>
      <c r="B6059" s="2">
        <v>17.076606273651123</v>
      </c>
    </row>
    <row r="6060" spans="1:2" x14ac:dyDescent="0.25">
      <c r="A6060" s="3">
        <v>42221.207638888889</v>
      </c>
      <c r="B6060" s="2">
        <v>17.852280394236246</v>
      </c>
    </row>
    <row r="6061" spans="1:2" x14ac:dyDescent="0.25">
      <c r="A6061" s="3">
        <v>42221.208333333336</v>
      </c>
      <c r="B6061" s="2">
        <v>20.306683921813963</v>
      </c>
    </row>
    <row r="6062" spans="1:2" x14ac:dyDescent="0.25">
      <c r="A6062" s="3">
        <v>42221.209027777775</v>
      </c>
      <c r="B6062" s="2">
        <v>16.939766311645506</v>
      </c>
    </row>
    <row r="6063" spans="1:2" x14ac:dyDescent="0.25">
      <c r="A6063" s="3">
        <v>42221.209722222222</v>
      </c>
      <c r="B6063" s="2">
        <v>19.55992825826009</v>
      </c>
    </row>
    <row r="6064" spans="1:2" x14ac:dyDescent="0.25">
      <c r="A6064" s="3">
        <v>42221.210416666669</v>
      </c>
      <c r="B6064" s="2">
        <v>21.824672635396322</v>
      </c>
    </row>
    <row r="6065" spans="1:2" x14ac:dyDescent="0.25">
      <c r="A6065" s="3">
        <v>42221.211111111108</v>
      </c>
      <c r="B6065" s="2">
        <v>29.677818234761556</v>
      </c>
    </row>
    <row r="6066" spans="1:2" x14ac:dyDescent="0.25">
      <c r="A6066" s="3">
        <v>42221.211805555555</v>
      </c>
      <c r="B6066" s="2">
        <v>29.191352653503419</v>
      </c>
    </row>
    <row r="6067" spans="1:2" x14ac:dyDescent="0.25">
      <c r="A6067" s="3">
        <v>42221.212500000001</v>
      </c>
      <c r="B6067" s="2">
        <v>28.643497467041016</v>
      </c>
    </row>
    <row r="6068" spans="1:2" x14ac:dyDescent="0.25">
      <c r="A6068" s="3">
        <v>42221.213194444441</v>
      </c>
      <c r="B6068" s="2">
        <v>29.440886561075846</v>
      </c>
    </row>
    <row r="6069" spans="1:2" x14ac:dyDescent="0.25">
      <c r="A6069" s="3">
        <v>42221.213888888888</v>
      </c>
      <c r="B6069" s="2">
        <v>24.445693906148275</v>
      </c>
    </row>
    <row r="6070" spans="1:2" x14ac:dyDescent="0.25">
      <c r="A6070" s="3">
        <v>42221.214583333334</v>
      </c>
      <c r="B6070" s="2">
        <v>27.971207300821941</v>
      </c>
    </row>
    <row r="6071" spans="1:2" x14ac:dyDescent="0.25">
      <c r="A6071" s="3">
        <v>42221.215277777781</v>
      </c>
      <c r="B6071" s="2">
        <v>30.040606307983399</v>
      </c>
    </row>
    <row r="6072" spans="1:2" x14ac:dyDescent="0.25">
      <c r="A6072" s="3">
        <v>42221.21597222222</v>
      </c>
      <c r="B6072" s="2">
        <v>25.896367518107095</v>
      </c>
    </row>
    <row r="6073" spans="1:2" x14ac:dyDescent="0.25">
      <c r="A6073" s="3">
        <v>42221.216666666667</v>
      </c>
      <c r="B6073" s="2">
        <v>25.029104232788086</v>
      </c>
    </row>
    <row r="6074" spans="1:2" x14ac:dyDescent="0.25">
      <c r="A6074" s="3">
        <v>42221.217361111114</v>
      </c>
      <c r="B6074" s="2">
        <v>22.694519933064779</v>
      </c>
    </row>
    <row r="6075" spans="1:2" x14ac:dyDescent="0.25">
      <c r="A6075" s="3">
        <v>42221.218055555553</v>
      </c>
      <c r="B6075" s="2">
        <v>22.522982788085937</v>
      </c>
    </row>
    <row r="6076" spans="1:2" x14ac:dyDescent="0.25">
      <c r="A6076" s="3">
        <v>42221.21875</v>
      </c>
      <c r="B6076" s="2">
        <v>20.406240336100261</v>
      </c>
    </row>
    <row r="6077" spans="1:2" x14ac:dyDescent="0.25">
      <c r="A6077" s="3">
        <v>42221.219444444447</v>
      </c>
      <c r="B6077" s="2">
        <v>20.411547152201333</v>
      </c>
    </row>
    <row r="6078" spans="1:2" x14ac:dyDescent="0.25">
      <c r="A6078" s="3">
        <v>42221.220138888886</v>
      </c>
      <c r="B6078" s="2">
        <v>22.556443214416504</v>
      </c>
    </row>
    <row r="6079" spans="1:2" x14ac:dyDescent="0.25">
      <c r="A6079" s="3">
        <v>42221.220833333333</v>
      </c>
      <c r="B6079" s="2">
        <v>18.99089266459147</v>
      </c>
    </row>
    <row r="6080" spans="1:2" x14ac:dyDescent="0.25">
      <c r="A6080" s="3">
        <v>42221.22152777778</v>
      </c>
      <c r="B6080" s="2">
        <v>20.517180188496908</v>
      </c>
    </row>
    <row r="6081" spans="1:2" x14ac:dyDescent="0.25">
      <c r="A6081" s="3">
        <v>42221.222222222219</v>
      </c>
      <c r="B6081" s="2">
        <v>20.789436340332031</v>
      </c>
    </row>
    <row r="6082" spans="1:2" x14ac:dyDescent="0.25">
      <c r="A6082" s="3">
        <v>42221.222916666666</v>
      </c>
      <c r="B6082" s="2">
        <v>24.360275014241537</v>
      </c>
    </row>
    <row r="6083" spans="1:2" x14ac:dyDescent="0.25">
      <c r="A6083" s="3">
        <v>42221.223611111112</v>
      </c>
      <c r="B6083" s="2">
        <v>25.618957074483237</v>
      </c>
    </row>
    <row r="6084" spans="1:2" x14ac:dyDescent="0.25">
      <c r="A6084" s="3">
        <v>42221.224305555559</v>
      </c>
      <c r="B6084" s="2">
        <v>22.813213348388672</v>
      </c>
    </row>
    <row r="6085" spans="1:2" x14ac:dyDescent="0.25">
      <c r="A6085" s="3">
        <v>42221.224999999999</v>
      </c>
      <c r="B6085" s="2">
        <v>21.581136767069498</v>
      </c>
    </row>
    <row r="6086" spans="1:2" x14ac:dyDescent="0.25">
      <c r="A6086" s="3">
        <v>42221.225694444445</v>
      </c>
      <c r="B6086" s="2">
        <v>26.467772674560546</v>
      </c>
    </row>
    <row r="6087" spans="1:2" x14ac:dyDescent="0.25">
      <c r="A6087" s="3">
        <v>42221.226388888892</v>
      </c>
      <c r="B6087" s="2">
        <v>32.935912068684893</v>
      </c>
    </row>
    <row r="6088" spans="1:2" x14ac:dyDescent="0.25">
      <c r="A6088" s="3">
        <v>42221.227083333331</v>
      </c>
      <c r="B6088" s="2">
        <v>46.190766525268558</v>
      </c>
    </row>
    <row r="6089" spans="1:2" x14ac:dyDescent="0.25">
      <c r="A6089" s="3">
        <v>42221.227777777778</v>
      </c>
      <c r="B6089" s="2">
        <v>27.74234193166097</v>
      </c>
    </row>
    <row r="6090" spans="1:2" x14ac:dyDescent="0.25">
      <c r="A6090" s="3">
        <v>42221.228472222225</v>
      </c>
      <c r="B6090" s="2">
        <v>21.333858998616538</v>
      </c>
    </row>
    <row r="6091" spans="1:2" x14ac:dyDescent="0.25">
      <c r="A6091" s="3">
        <v>42221.229166666664</v>
      </c>
      <c r="B6091" s="2">
        <v>21.702282460530601</v>
      </c>
    </row>
    <row r="6092" spans="1:2" x14ac:dyDescent="0.25">
      <c r="A6092" s="3">
        <v>42221.229861111111</v>
      </c>
      <c r="B6092" s="2">
        <v>15.045233472188313</v>
      </c>
    </row>
    <row r="6093" spans="1:2" x14ac:dyDescent="0.25">
      <c r="A6093" s="3">
        <v>42221.230555555558</v>
      </c>
      <c r="B6093" s="2">
        <v>11.812434514363607</v>
      </c>
    </row>
    <row r="6094" spans="1:2" x14ac:dyDescent="0.25">
      <c r="A6094" s="3">
        <v>42221.231249999997</v>
      </c>
      <c r="B6094" s="2">
        <v>10.5479429880778</v>
      </c>
    </row>
    <row r="6095" spans="1:2" x14ac:dyDescent="0.25">
      <c r="A6095" s="3">
        <v>42221.231944444444</v>
      </c>
      <c r="B6095" s="2">
        <v>9.1021330197652173</v>
      </c>
    </row>
    <row r="6096" spans="1:2" x14ac:dyDescent="0.25">
      <c r="A6096" s="3">
        <v>42221.232638888891</v>
      </c>
      <c r="B6096" s="2">
        <v>13.622442563374838</v>
      </c>
    </row>
    <row r="6097" spans="1:2" x14ac:dyDescent="0.25">
      <c r="A6097" s="3">
        <v>42221.23333333333</v>
      </c>
      <c r="B6097" s="2">
        <v>12.30180934270223</v>
      </c>
    </row>
    <row r="6098" spans="1:2" x14ac:dyDescent="0.25">
      <c r="A6098" s="3">
        <v>42221.234027777777</v>
      </c>
      <c r="B6098" s="2">
        <v>15.919337113698324</v>
      </c>
    </row>
    <row r="6099" spans="1:2" x14ac:dyDescent="0.25">
      <c r="A6099" s="3">
        <v>42221.234722222223</v>
      </c>
      <c r="B6099" s="2">
        <v>12.695921579996744</v>
      </c>
    </row>
    <row r="6100" spans="1:2" x14ac:dyDescent="0.25">
      <c r="A6100" s="3">
        <v>42221.23541666667</v>
      </c>
      <c r="B6100" s="2">
        <v>8.9042014122009281</v>
      </c>
    </row>
    <row r="6101" spans="1:2" x14ac:dyDescent="0.25">
      <c r="A6101" s="3">
        <v>42221.236111111109</v>
      </c>
      <c r="B6101" s="2">
        <v>8.2598057587941494</v>
      </c>
    </row>
    <row r="6102" spans="1:2" x14ac:dyDescent="0.25">
      <c r="A6102" s="3">
        <v>42221.236805555556</v>
      </c>
      <c r="B6102" s="2">
        <v>12.00163877805074</v>
      </c>
    </row>
    <row r="6103" spans="1:2" x14ac:dyDescent="0.25">
      <c r="A6103" s="3">
        <v>42221.237500000003</v>
      </c>
      <c r="B6103" s="2">
        <v>9.8114225387573235</v>
      </c>
    </row>
    <row r="6104" spans="1:2" x14ac:dyDescent="0.25">
      <c r="A6104" s="3">
        <v>42221.238194444442</v>
      </c>
      <c r="B6104" s="2">
        <v>2.3477714220682779</v>
      </c>
    </row>
    <row r="6105" spans="1:2" x14ac:dyDescent="0.25">
      <c r="A6105" s="3">
        <v>42221.238888888889</v>
      </c>
      <c r="B6105" s="2">
        <v>-2.137879991531372</v>
      </c>
    </row>
    <row r="6106" spans="1:2" x14ac:dyDescent="0.25">
      <c r="A6106" s="3">
        <v>42221.239583333336</v>
      </c>
      <c r="B6106" s="2">
        <v>-6.2802214145660402</v>
      </c>
    </row>
    <row r="6107" spans="1:2" x14ac:dyDescent="0.25">
      <c r="A6107" s="3">
        <v>42221.240277777775</v>
      </c>
      <c r="B6107" s="2">
        <v>-2.3516122659047443</v>
      </c>
    </row>
    <row r="6108" spans="1:2" x14ac:dyDescent="0.25">
      <c r="A6108" s="3">
        <v>42221.240972222222</v>
      </c>
      <c r="B6108" s="2">
        <v>6.0232925415039065E-2</v>
      </c>
    </row>
    <row r="6109" spans="1:2" x14ac:dyDescent="0.25">
      <c r="A6109" s="3">
        <v>42221.241666666669</v>
      </c>
      <c r="B6109" s="2">
        <v>-1.771616236368815</v>
      </c>
    </row>
    <row r="6110" spans="1:2" x14ac:dyDescent="0.25">
      <c r="A6110" s="3">
        <v>42221.242361111108</v>
      </c>
      <c r="B6110" s="2">
        <v>3.3578175067901612</v>
      </c>
    </row>
    <row r="6111" spans="1:2" x14ac:dyDescent="0.25">
      <c r="A6111" s="3">
        <v>42221.243055555555</v>
      </c>
      <c r="B6111" s="2">
        <v>4.6751720428466799</v>
      </c>
    </row>
    <row r="6112" spans="1:2" x14ac:dyDescent="0.25">
      <c r="A6112" s="3">
        <v>42221.243750000001</v>
      </c>
      <c r="B6112" s="2">
        <v>8.2943777879079175</v>
      </c>
    </row>
    <row r="6113" spans="1:2" x14ac:dyDescent="0.25">
      <c r="A6113" s="3">
        <v>42221.244444444441</v>
      </c>
      <c r="B6113" s="2">
        <v>16.088934135437011</v>
      </c>
    </row>
    <row r="6114" spans="1:2" x14ac:dyDescent="0.25">
      <c r="A6114" s="3">
        <v>42221.245138888888</v>
      </c>
      <c r="B6114" s="2">
        <v>22.800731976826984</v>
      </c>
    </row>
    <row r="6115" spans="1:2" x14ac:dyDescent="0.25">
      <c r="A6115" s="3">
        <v>42221.245833333334</v>
      </c>
      <c r="B6115" s="2">
        <v>31.672480901082356</v>
      </c>
    </row>
    <row r="6116" spans="1:2" x14ac:dyDescent="0.25">
      <c r="A6116" s="3">
        <v>42221.246527777781</v>
      </c>
      <c r="B6116" s="2">
        <v>38.4686279296875</v>
      </c>
    </row>
    <row r="6117" spans="1:2" x14ac:dyDescent="0.25">
      <c r="A6117" s="3">
        <v>42221.24722222222</v>
      </c>
      <c r="B6117" s="2">
        <v>31.495399475097656</v>
      </c>
    </row>
    <row r="6118" spans="1:2" x14ac:dyDescent="0.25">
      <c r="A6118" s="3">
        <v>42221.247916666667</v>
      </c>
      <c r="B6118" s="2">
        <v>31.894772338867188</v>
      </c>
    </row>
    <row r="6119" spans="1:2" x14ac:dyDescent="0.25">
      <c r="A6119" s="3">
        <v>42221.248611111114</v>
      </c>
      <c r="B6119" s="2">
        <v>38.220740254720049</v>
      </c>
    </row>
    <row r="6120" spans="1:2" x14ac:dyDescent="0.25">
      <c r="A6120" s="3">
        <v>42221.249305555553</v>
      </c>
      <c r="B6120" s="2">
        <v>29.639716720581056</v>
      </c>
    </row>
    <row r="6121" spans="1:2" x14ac:dyDescent="0.25">
      <c r="A6121" s="3">
        <v>42221.25</v>
      </c>
      <c r="B6121" s="2">
        <v>35.034151077270508</v>
      </c>
    </row>
    <row r="6122" spans="1:2" x14ac:dyDescent="0.25">
      <c r="A6122" s="3">
        <v>42221.250694444447</v>
      </c>
      <c r="B6122" s="2">
        <v>30.643809954325359</v>
      </c>
    </row>
    <row r="6123" spans="1:2" x14ac:dyDescent="0.25">
      <c r="A6123" s="3">
        <v>42221.251388888886</v>
      </c>
      <c r="B6123" s="2">
        <v>28.198015912373862</v>
      </c>
    </row>
    <row r="6124" spans="1:2" x14ac:dyDescent="0.25">
      <c r="A6124" s="3">
        <v>42221.252083333333</v>
      </c>
      <c r="B6124" s="2">
        <v>36.219450251261392</v>
      </c>
    </row>
    <row r="6125" spans="1:2" x14ac:dyDescent="0.25">
      <c r="A6125" s="3">
        <v>42221.25277777778</v>
      </c>
      <c r="B6125" s="2">
        <v>34.820560328165691</v>
      </c>
    </row>
    <row r="6126" spans="1:2" x14ac:dyDescent="0.25">
      <c r="A6126" s="3">
        <v>42221.253472222219</v>
      </c>
      <c r="B6126" s="2">
        <v>36.917954254150388</v>
      </c>
    </row>
    <row r="6127" spans="1:2" x14ac:dyDescent="0.25">
      <c r="A6127" s="3">
        <v>42221.254166666666</v>
      </c>
      <c r="B6127" s="2">
        <v>34.005381011962889</v>
      </c>
    </row>
    <row r="6128" spans="1:2" x14ac:dyDescent="0.25">
      <c r="A6128" s="3">
        <v>42221.254861111112</v>
      </c>
      <c r="B6128" s="2">
        <v>42.63673261006673</v>
      </c>
    </row>
    <row r="6129" spans="1:2" x14ac:dyDescent="0.25">
      <c r="A6129" s="3">
        <v>42221.255555555559</v>
      </c>
      <c r="B6129" s="2">
        <v>43.105670738220212</v>
      </c>
    </row>
    <row r="6130" spans="1:2" x14ac:dyDescent="0.25">
      <c r="A6130" s="3">
        <v>42221.256249999999</v>
      </c>
      <c r="B6130" s="2">
        <v>15.921823883056641</v>
      </c>
    </row>
    <row r="6131" spans="1:2" x14ac:dyDescent="0.25">
      <c r="A6131" s="3">
        <v>42221.256944444445</v>
      </c>
      <c r="B6131" s="2">
        <v>18.851001993815103</v>
      </c>
    </row>
    <row r="6132" spans="1:2" x14ac:dyDescent="0.25">
      <c r="A6132" s="3">
        <v>42221.257638888892</v>
      </c>
      <c r="B6132" s="2">
        <v>20.073236338297527</v>
      </c>
    </row>
    <row r="6133" spans="1:2" x14ac:dyDescent="0.25">
      <c r="A6133" s="3">
        <v>42221.258333333331</v>
      </c>
      <c r="B6133" s="2">
        <v>16.583922799428304</v>
      </c>
    </row>
    <row r="6134" spans="1:2" x14ac:dyDescent="0.25">
      <c r="A6134" s="3">
        <v>42221.259027777778</v>
      </c>
      <c r="B6134" s="2">
        <v>9.1731079101562507</v>
      </c>
    </row>
    <row r="6135" spans="1:2" x14ac:dyDescent="0.25">
      <c r="A6135" s="3">
        <v>42221.259722222225</v>
      </c>
      <c r="B6135" s="2">
        <v>6.6431290149688724</v>
      </c>
    </row>
    <row r="6136" spans="1:2" x14ac:dyDescent="0.25">
      <c r="A6136" s="3">
        <v>42221.260416666664</v>
      </c>
      <c r="B6136" s="2">
        <v>1.1737039724985758</v>
      </c>
    </row>
    <row r="6137" spans="1:2" x14ac:dyDescent="0.25">
      <c r="A6137" s="3">
        <v>42221.261111111111</v>
      </c>
      <c r="B6137" s="2">
        <v>2.242382033665975</v>
      </c>
    </row>
    <row r="6138" spans="1:2" x14ac:dyDescent="0.25">
      <c r="A6138" s="3">
        <v>42221.261805555558</v>
      </c>
      <c r="B6138" s="2">
        <v>3.8114209254582723</v>
      </c>
    </row>
    <row r="6139" spans="1:2" x14ac:dyDescent="0.25">
      <c r="A6139" s="3">
        <v>42221.262499999997</v>
      </c>
      <c r="B6139" s="2">
        <v>5.6669845104217531</v>
      </c>
    </row>
    <row r="6140" spans="1:2" x14ac:dyDescent="0.25">
      <c r="A6140" s="3">
        <v>42221.263194444444</v>
      </c>
      <c r="B6140" s="2">
        <v>2.9142272869745889</v>
      </c>
    </row>
    <row r="6141" spans="1:2" x14ac:dyDescent="0.25">
      <c r="A6141" s="3">
        <v>42221.263888888891</v>
      </c>
      <c r="B6141" s="2">
        <v>0.53933738867441816</v>
      </c>
    </row>
    <row r="6142" spans="1:2" x14ac:dyDescent="0.25">
      <c r="A6142" s="3">
        <v>42221.26458333333</v>
      </c>
      <c r="B6142" s="2">
        <v>-2.8401591181755066</v>
      </c>
    </row>
    <row r="6143" spans="1:2" x14ac:dyDescent="0.25">
      <c r="A6143" s="3">
        <v>42221.265277777777</v>
      </c>
      <c r="B6143" s="2">
        <v>-5.2561162988344829</v>
      </c>
    </row>
    <row r="6144" spans="1:2" x14ac:dyDescent="0.25">
      <c r="A6144" s="3">
        <v>42221.265972222223</v>
      </c>
      <c r="B6144" s="2">
        <v>-8.8478856563568122</v>
      </c>
    </row>
    <row r="6145" spans="1:2" x14ac:dyDescent="0.25">
      <c r="A6145" s="3">
        <v>42221.26666666667</v>
      </c>
      <c r="B6145" s="2">
        <v>-7.6855660279591875</v>
      </c>
    </row>
    <row r="6146" spans="1:2" x14ac:dyDescent="0.25">
      <c r="A6146" s="3">
        <v>42221.267361111109</v>
      </c>
      <c r="B6146" s="2">
        <v>-5.5562692165374754</v>
      </c>
    </row>
    <row r="6147" spans="1:2" x14ac:dyDescent="0.25">
      <c r="A6147" s="3">
        <v>42221.268055555556</v>
      </c>
      <c r="B6147" s="2">
        <v>-1.5980916539827983</v>
      </c>
    </row>
    <row r="6148" spans="1:2" x14ac:dyDescent="0.25">
      <c r="A6148" s="3">
        <v>42221.268750000003</v>
      </c>
      <c r="B6148" s="2">
        <v>0.37046833634376525</v>
      </c>
    </row>
    <row r="6149" spans="1:2" x14ac:dyDescent="0.25">
      <c r="A6149" s="3">
        <v>42221.269444444442</v>
      </c>
      <c r="B6149" s="2">
        <v>-4.6268382867177325</v>
      </c>
    </row>
    <row r="6150" spans="1:2" x14ac:dyDescent="0.25">
      <c r="A6150" s="3">
        <v>42221.270138888889</v>
      </c>
      <c r="B6150" s="2">
        <v>-8.9851382096608479</v>
      </c>
    </row>
    <row r="6151" spans="1:2" x14ac:dyDescent="0.25">
      <c r="A6151" s="3">
        <v>42221.270833333336</v>
      </c>
      <c r="B6151" s="2">
        <v>-10.788135147094726</v>
      </c>
    </row>
    <row r="6152" spans="1:2" x14ac:dyDescent="0.25">
      <c r="A6152" s="3">
        <v>42221.271527777775</v>
      </c>
      <c r="B6152" s="2">
        <v>-5.7358304977416994</v>
      </c>
    </row>
    <row r="6153" spans="1:2" x14ac:dyDescent="0.25">
      <c r="A6153" s="3">
        <v>42221.272222222222</v>
      </c>
      <c r="B6153" s="2">
        <v>0.58766964276631672</v>
      </c>
    </row>
    <row r="6154" spans="1:2" x14ac:dyDescent="0.25">
      <c r="A6154" s="3">
        <v>42221.272916666669</v>
      </c>
      <c r="B6154" s="2">
        <v>-1.4235393524169921</v>
      </c>
    </row>
    <row r="6155" spans="1:2" x14ac:dyDescent="0.25">
      <c r="A6155" s="3">
        <v>42221.273611111108</v>
      </c>
      <c r="B6155" s="2">
        <v>-7.0526835600535076</v>
      </c>
    </row>
    <row r="6156" spans="1:2" x14ac:dyDescent="0.25">
      <c r="A6156" s="3">
        <v>42221.274305555555</v>
      </c>
      <c r="B6156" s="2">
        <v>-7.2667988141377764</v>
      </c>
    </row>
    <row r="6157" spans="1:2" x14ac:dyDescent="0.25">
      <c r="A6157" s="3">
        <v>42221.275000000001</v>
      </c>
      <c r="B6157" s="2">
        <v>-11.279279073079428</v>
      </c>
    </row>
    <row r="6158" spans="1:2" x14ac:dyDescent="0.25">
      <c r="A6158" s="3">
        <v>42221.275694444441</v>
      </c>
      <c r="B6158" s="2">
        <v>-5.6649566650390621</v>
      </c>
    </row>
    <row r="6159" spans="1:2" x14ac:dyDescent="0.25">
      <c r="A6159" s="3">
        <v>42221.276388888888</v>
      </c>
      <c r="B6159" s="2">
        <v>-2.6906532247861228</v>
      </c>
    </row>
    <row r="6160" spans="1:2" x14ac:dyDescent="0.25">
      <c r="A6160" s="3">
        <v>42221.277083333334</v>
      </c>
      <c r="B6160" s="2">
        <v>-4.1630314071973169</v>
      </c>
    </row>
    <row r="6161" spans="1:2" x14ac:dyDescent="0.25">
      <c r="A6161" s="3">
        <v>42221.277777777781</v>
      </c>
      <c r="B6161" s="2">
        <v>-6.3411849975585941</v>
      </c>
    </row>
    <row r="6162" spans="1:2" x14ac:dyDescent="0.25">
      <c r="A6162" s="3">
        <v>42221.27847222222</v>
      </c>
      <c r="B6162" s="2">
        <v>-6.9019127209981281</v>
      </c>
    </row>
    <row r="6163" spans="1:2" x14ac:dyDescent="0.25">
      <c r="A6163" s="3">
        <v>42221.279166666667</v>
      </c>
      <c r="B6163" s="2">
        <v>-5.8460522333780922</v>
      </c>
    </row>
    <row r="6164" spans="1:2" x14ac:dyDescent="0.25">
      <c r="A6164" s="3">
        <v>42221.279861111114</v>
      </c>
      <c r="B6164" s="2">
        <v>-5.2320193926493328</v>
      </c>
    </row>
    <row r="6165" spans="1:2" x14ac:dyDescent="0.25">
      <c r="A6165" s="3">
        <v>42221.280555555553</v>
      </c>
      <c r="B6165" s="2">
        <v>-10.533251412709554</v>
      </c>
    </row>
    <row r="6166" spans="1:2" x14ac:dyDescent="0.25">
      <c r="A6166" s="3">
        <v>42221.28125</v>
      </c>
      <c r="B6166" s="2">
        <v>-7.8046547889709474</v>
      </c>
    </row>
    <row r="6167" spans="1:2" x14ac:dyDescent="0.25">
      <c r="A6167" s="3">
        <v>42221.281944444447</v>
      </c>
      <c r="B6167" s="2">
        <v>-4.3165274937947595</v>
      </c>
    </row>
    <row r="6168" spans="1:2" x14ac:dyDescent="0.25">
      <c r="A6168" s="3">
        <v>42221.282638888886</v>
      </c>
      <c r="B6168" s="2">
        <v>-8.9025969187418621</v>
      </c>
    </row>
    <row r="6169" spans="1:2" x14ac:dyDescent="0.25">
      <c r="A6169" s="3">
        <v>42221.283333333333</v>
      </c>
      <c r="B6169" s="2">
        <v>-9.1013737042744953</v>
      </c>
    </row>
    <row r="6170" spans="1:2" x14ac:dyDescent="0.25">
      <c r="A6170" s="3">
        <v>42221.28402777778</v>
      </c>
      <c r="B6170" s="2">
        <v>-12.140243307749431</v>
      </c>
    </row>
    <row r="6171" spans="1:2" x14ac:dyDescent="0.25">
      <c r="A6171" s="3">
        <v>42221.284722222219</v>
      </c>
      <c r="B6171" s="2">
        <v>-10.16202745437622</v>
      </c>
    </row>
    <row r="6172" spans="1:2" x14ac:dyDescent="0.25">
      <c r="A6172" s="3">
        <v>42221.285416666666</v>
      </c>
      <c r="B6172" s="2">
        <v>-2.8422888755798339</v>
      </c>
    </row>
    <row r="6173" spans="1:2" x14ac:dyDescent="0.25">
      <c r="A6173" s="3">
        <v>42221.286111111112</v>
      </c>
      <c r="B6173" s="2">
        <v>16.083880551656087</v>
      </c>
    </row>
    <row r="6174" spans="1:2" x14ac:dyDescent="0.25">
      <c r="A6174" s="3">
        <v>42221.286805555559</v>
      </c>
      <c r="B6174" s="2">
        <v>17.60136381785075</v>
      </c>
    </row>
    <row r="6175" spans="1:2" x14ac:dyDescent="0.25">
      <c r="A6175" s="3">
        <v>42221.287499999999</v>
      </c>
      <c r="B6175" s="2">
        <v>26.846537717183431</v>
      </c>
    </row>
    <row r="6176" spans="1:2" x14ac:dyDescent="0.25">
      <c r="A6176" s="3">
        <v>42221.288194444445</v>
      </c>
      <c r="B6176" s="2">
        <v>27.283963394165038</v>
      </c>
    </row>
    <row r="6177" spans="1:2" x14ac:dyDescent="0.25">
      <c r="A6177" s="3">
        <v>42221.288888888892</v>
      </c>
      <c r="B6177" s="2">
        <v>31.926264890034993</v>
      </c>
    </row>
    <row r="6178" spans="1:2" x14ac:dyDescent="0.25">
      <c r="A6178" s="3">
        <v>42221.289583333331</v>
      </c>
      <c r="B6178" s="2">
        <v>30.514354832967122</v>
      </c>
    </row>
    <row r="6179" spans="1:2" x14ac:dyDescent="0.25">
      <c r="A6179" s="3">
        <v>42221.290277777778</v>
      </c>
      <c r="B6179" s="2">
        <v>27.465465672810872</v>
      </c>
    </row>
    <row r="6180" spans="1:2" x14ac:dyDescent="0.25">
      <c r="A6180" s="3">
        <v>42221.290972222225</v>
      </c>
      <c r="B6180" s="2">
        <v>29.4004519144694</v>
      </c>
    </row>
    <row r="6181" spans="1:2" x14ac:dyDescent="0.25">
      <c r="A6181" s="3">
        <v>42221.291666666664</v>
      </c>
      <c r="B6181" s="2">
        <v>29.639772542317708</v>
      </c>
    </row>
    <row r="6182" spans="1:2" x14ac:dyDescent="0.25">
      <c r="A6182" s="3">
        <v>42221.292361111111</v>
      </c>
      <c r="B6182" s="2">
        <v>25.573355293273927</v>
      </c>
    </row>
    <row r="6183" spans="1:2" x14ac:dyDescent="0.25">
      <c r="A6183" s="3">
        <v>42221.293055555558</v>
      </c>
      <c r="B6183" s="2">
        <v>26.552798144022624</v>
      </c>
    </row>
    <row r="6184" spans="1:2" x14ac:dyDescent="0.25">
      <c r="A6184" s="3">
        <v>42221.293749999997</v>
      </c>
      <c r="B6184" s="2">
        <v>29.463060506184895</v>
      </c>
    </row>
    <row r="6185" spans="1:2" x14ac:dyDescent="0.25">
      <c r="A6185" s="3">
        <v>42221.294444444444</v>
      </c>
      <c r="B6185" s="2">
        <v>32.553277842203777</v>
      </c>
    </row>
    <row r="6186" spans="1:2" x14ac:dyDescent="0.25">
      <c r="A6186" s="3">
        <v>42221.295138888891</v>
      </c>
      <c r="B6186" s="2">
        <v>27.035297902425132</v>
      </c>
    </row>
    <row r="6187" spans="1:2" x14ac:dyDescent="0.25">
      <c r="A6187" s="3">
        <v>42221.29583333333</v>
      </c>
      <c r="B6187" s="2">
        <v>28.701924069722494</v>
      </c>
    </row>
    <row r="6188" spans="1:2" x14ac:dyDescent="0.25">
      <c r="A6188" s="3">
        <v>42221.296527777777</v>
      </c>
      <c r="B6188" s="2">
        <v>29.152201716105143</v>
      </c>
    </row>
    <row r="6189" spans="1:2" x14ac:dyDescent="0.25">
      <c r="A6189" s="3">
        <v>42221.297222222223</v>
      </c>
      <c r="B6189" s="2">
        <v>27.8403169631958</v>
      </c>
    </row>
    <row r="6190" spans="1:2" x14ac:dyDescent="0.25">
      <c r="A6190" s="3">
        <v>42221.29791666667</v>
      </c>
      <c r="B6190" s="2">
        <v>27.061500994364419</v>
      </c>
    </row>
    <row r="6191" spans="1:2" x14ac:dyDescent="0.25">
      <c r="A6191" s="3">
        <v>42221.298611111109</v>
      </c>
      <c r="B6191" s="2">
        <v>26.380589103698732</v>
      </c>
    </row>
    <row r="6192" spans="1:2" x14ac:dyDescent="0.25">
      <c r="A6192" s="3">
        <v>42221.299305555556</v>
      </c>
      <c r="B6192" s="2">
        <v>28.248937988281249</v>
      </c>
    </row>
    <row r="6193" spans="1:2" x14ac:dyDescent="0.25">
      <c r="A6193" s="3">
        <v>42221.3</v>
      </c>
      <c r="B6193" s="2">
        <v>26.046918614705405</v>
      </c>
    </row>
    <row r="6194" spans="1:2" x14ac:dyDescent="0.25">
      <c r="A6194" s="3">
        <v>42221.300694444442</v>
      </c>
      <c r="B6194" s="2">
        <v>21.606846364339194</v>
      </c>
    </row>
    <row r="6195" spans="1:2" x14ac:dyDescent="0.25">
      <c r="A6195" s="3">
        <v>42221.301388888889</v>
      </c>
      <c r="B6195" s="2">
        <v>19.784505081176757</v>
      </c>
    </row>
    <row r="6196" spans="1:2" x14ac:dyDescent="0.25">
      <c r="A6196" s="3">
        <v>42221.302083333336</v>
      </c>
      <c r="B6196" s="2">
        <v>15.079583326975504</v>
      </c>
    </row>
    <row r="6197" spans="1:2" x14ac:dyDescent="0.25">
      <c r="A6197" s="3">
        <v>42221.302777777775</v>
      </c>
      <c r="B6197" s="2">
        <v>10.7571044921875</v>
      </c>
    </row>
    <row r="6198" spans="1:2" x14ac:dyDescent="0.25">
      <c r="A6198" s="3">
        <v>42221.303472222222</v>
      </c>
      <c r="B6198" s="2">
        <v>11.551811408996581</v>
      </c>
    </row>
    <row r="6199" spans="1:2" x14ac:dyDescent="0.25">
      <c r="A6199" s="3">
        <v>42221.304166666669</v>
      </c>
      <c r="B6199" s="2">
        <v>9.8177831013997388</v>
      </c>
    </row>
    <row r="6200" spans="1:2" x14ac:dyDescent="0.25">
      <c r="A6200" s="3">
        <v>42221.304861111108</v>
      </c>
      <c r="B6200" s="2">
        <v>6.4979910850524902</v>
      </c>
    </row>
    <row r="6201" spans="1:2" x14ac:dyDescent="0.25">
      <c r="A6201" s="3">
        <v>42221.305555555555</v>
      </c>
      <c r="B6201" s="2">
        <v>3.9454629262288412</v>
      </c>
    </row>
    <row r="6202" spans="1:2" x14ac:dyDescent="0.25">
      <c r="A6202" s="3">
        <v>42221.306250000001</v>
      </c>
      <c r="B6202" s="2">
        <v>4.4227511008580525</v>
      </c>
    </row>
    <row r="6203" spans="1:2" x14ac:dyDescent="0.25">
      <c r="A6203" s="3">
        <v>42221.306944444441</v>
      </c>
      <c r="B6203" s="2">
        <v>5.8449119885762535</v>
      </c>
    </row>
    <row r="6204" spans="1:2" x14ac:dyDescent="0.25">
      <c r="A6204" s="3">
        <v>42221.307638888888</v>
      </c>
      <c r="B6204" s="2">
        <v>3.0442697525024416</v>
      </c>
    </row>
    <row r="6205" spans="1:2" x14ac:dyDescent="0.25">
      <c r="A6205" s="3">
        <v>42221.308333333334</v>
      </c>
      <c r="B6205" s="2">
        <v>1.4782663981119792</v>
      </c>
    </row>
    <row r="6206" spans="1:2" x14ac:dyDescent="0.25">
      <c r="A6206" s="3">
        <v>42221.309027777781</v>
      </c>
      <c r="B6206" s="2">
        <v>1.6182991822560628</v>
      </c>
    </row>
    <row r="6207" spans="1:2" x14ac:dyDescent="0.25">
      <c r="A6207" s="3">
        <v>42221.30972222222</v>
      </c>
      <c r="B6207" s="2">
        <v>-2.8701676527659097</v>
      </c>
    </row>
    <row r="6208" spans="1:2" x14ac:dyDescent="0.25">
      <c r="A6208" s="3">
        <v>42221.310416666667</v>
      </c>
      <c r="B6208" s="2">
        <v>-5.2850308736165363</v>
      </c>
    </row>
    <row r="6209" spans="1:2" x14ac:dyDescent="0.25">
      <c r="A6209" s="3">
        <v>42221.311111111114</v>
      </c>
      <c r="B6209" s="2">
        <v>-9.5102661768595382</v>
      </c>
    </row>
    <row r="6210" spans="1:2" x14ac:dyDescent="0.25">
      <c r="A6210" s="3">
        <v>42221.311805555553</v>
      </c>
      <c r="B6210" s="2">
        <v>-6.0563069343566891</v>
      </c>
    </row>
    <row r="6211" spans="1:2" x14ac:dyDescent="0.25">
      <c r="A6211" s="3">
        <v>42221.3125</v>
      </c>
      <c r="B6211" s="2">
        <v>-3.5556793530782063</v>
      </c>
    </row>
    <row r="6212" spans="1:2" x14ac:dyDescent="0.25">
      <c r="A6212" s="3">
        <v>42221.313194444447</v>
      </c>
      <c r="B6212" s="2">
        <v>-4.660884269078573</v>
      </c>
    </row>
    <row r="6213" spans="1:2" x14ac:dyDescent="0.25">
      <c r="A6213" s="3">
        <v>42221.313888888886</v>
      </c>
      <c r="B6213" s="2">
        <v>-9.6953075726826992</v>
      </c>
    </row>
    <row r="6214" spans="1:2" x14ac:dyDescent="0.25">
      <c r="A6214" s="3">
        <v>42221.314583333333</v>
      </c>
      <c r="B6214" s="2">
        <v>-10.254632949829102</v>
      </c>
    </row>
    <row r="6215" spans="1:2" x14ac:dyDescent="0.25">
      <c r="A6215" s="3">
        <v>42221.31527777778</v>
      </c>
      <c r="B6215" s="2">
        <v>-9.9450397809346516</v>
      </c>
    </row>
    <row r="6216" spans="1:2" x14ac:dyDescent="0.25">
      <c r="A6216" s="3">
        <v>42221.315972222219</v>
      </c>
      <c r="B6216" s="2">
        <v>-3.1808817386627197</v>
      </c>
    </row>
    <row r="6217" spans="1:2" x14ac:dyDescent="0.25">
      <c r="A6217" s="3">
        <v>42221.316666666666</v>
      </c>
      <c r="B6217" s="2">
        <v>-4.5341942946116127</v>
      </c>
    </row>
    <row r="6218" spans="1:2" x14ac:dyDescent="0.25">
      <c r="A6218" s="3">
        <v>42221.317361111112</v>
      </c>
      <c r="B6218" s="2">
        <v>-4.3557403564453123</v>
      </c>
    </row>
    <row r="6219" spans="1:2" x14ac:dyDescent="0.25">
      <c r="A6219" s="3">
        <v>42221.318055555559</v>
      </c>
      <c r="B6219" s="2">
        <v>-7.2719609578450521</v>
      </c>
    </row>
    <row r="6220" spans="1:2" x14ac:dyDescent="0.25">
      <c r="A6220" s="3">
        <v>42221.318749999999</v>
      </c>
      <c r="B6220" s="2">
        <v>-7.4800213495890295</v>
      </c>
    </row>
    <row r="6221" spans="1:2" x14ac:dyDescent="0.25">
      <c r="A6221" s="3">
        <v>42221.319444444445</v>
      </c>
      <c r="B6221" s="2">
        <v>-4.7951799392700192</v>
      </c>
    </row>
    <row r="6222" spans="1:2" x14ac:dyDescent="0.25">
      <c r="A6222" s="3">
        <v>42221.320138888892</v>
      </c>
      <c r="B6222" s="2">
        <v>-6.7892594973246254</v>
      </c>
    </row>
    <row r="6223" spans="1:2" x14ac:dyDescent="0.25">
      <c r="A6223" s="3">
        <v>42221.320833333331</v>
      </c>
      <c r="B6223" s="2">
        <v>-3.5554779688517253</v>
      </c>
    </row>
    <row r="6224" spans="1:2" x14ac:dyDescent="0.25">
      <c r="A6224" s="3">
        <v>42221.321527777778</v>
      </c>
      <c r="B6224" s="2">
        <v>-2.5108519554138184</v>
      </c>
    </row>
    <row r="6225" spans="1:2" x14ac:dyDescent="0.25">
      <c r="A6225" s="3">
        <v>42221.322222222225</v>
      </c>
      <c r="B6225" s="2">
        <v>-2.816738239924113</v>
      </c>
    </row>
    <row r="6226" spans="1:2" x14ac:dyDescent="0.25">
      <c r="A6226" s="3">
        <v>42221.322916666664</v>
      </c>
      <c r="B6226" s="2">
        <v>0.74008413950602214</v>
      </c>
    </row>
    <row r="6227" spans="1:2" x14ac:dyDescent="0.25">
      <c r="A6227" s="3">
        <v>42221.323611111111</v>
      </c>
      <c r="B6227" s="2">
        <v>1.9676714579264323</v>
      </c>
    </row>
    <row r="6228" spans="1:2" x14ac:dyDescent="0.25">
      <c r="A6228" s="3">
        <v>42221.324305555558</v>
      </c>
      <c r="B6228" s="2">
        <v>-4.9337864716847735</v>
      </c>
    </row>
    <row r="6229" spans="1:2" x14ac:dyDescent="0.25">
      <c r="A6229" s="3">
        <v>42221.324999999997</v>
      </c>
      <c r="B6229" s="2">
        <v>0.86725916067759201</v>
      </c>
    </row>
    <row r="6230" spans="1:2" x14ac:dyDescent="0.25">
      <c r="A6230" s="3">
        <v>42221.325694444444</v>
      </c>
      <c r="B6230" s="2">
        <v>0.39642624855041503</v>
      </c>
    </row>
    <row r="6231" spans="1:2" x14ac:dyDescent="0.25">
      <c r="A6231" s="3">
        <v>42221.326388888891</v>
      </c>
      <c r="B6231" s="2">
        <v>8.1788350423177079</v>
      </c>
    </row>
    <row r="6232" spans="1:2" x14ac:dyDescent="0.25">
      <c r="A6232" s="3">
        <v>42221.32708333333</v>
      </c>
      <c r="B6232" s="2">
        <v>11.953794384002686</v>
      </c>
    </row>
    <row r="6233" spans="1:2" x14ac:dyDescent="0.25">
      <c r="A6233" s="3">
        <v>42221.327777777777</v>
      </c>
      <c r="B6233" s="2">
        <v>10.674790223439535</v>
      </c>
    </row>
    <row r="6234" spans="1:2" x14ac:dyDescent="0.25">
      <c r="A6234" s="3">
        <v>42221.328472222223</v>
      </c>
      <c r="B6234" s="2">
        <v>3.8949609279632567</v>
      </c>
    </row>
    <row r="6235" spans="1:2" x14ac:dyDescent="0.25">
      <c r="A6235" s="3">
        <v>42221.32916666667</v>
      </c>
      <c r="B6235" s="2">
        <v>0.21010748545328775</v>
      </c>
    </row>
    <row r="6236" spans="1:2" x14ac:dyDescent="0.25">
      <c r="A6236" s="3">
        <v>42221.329861111109</v>
      </c>
      <c r="B6236" s="2">
        <v>-2.693663740158081</v>
      </c>
    </row>
    <row r="6237" spans="1:2" x14ac:dyDescent="0.25">
      <c r="A6237" s="3">
        <v>42221.330555555556</v>
      </c>
      <c r="B6237" s="2">
        <v>-3.0908527851104735</v>
      </c>
    </row>
    <row r="6238" spans="1:2" x14ac:dyDescent="0.25">
      <c r="A6238" s="3">
        <v>42221.331250000003</v>
      </c>
      <c r="B6238" s="2">
        <v>0.47788101037343345</v>
      </c>
    </row>
    <row r="6239" spans="1:2" x14ac:dyDescent="0.25">
      <c r="A6239" s="3">
        <v>42221.331944444442</v>
      </c>
      <c r="B6239" s="2">
        <v>4.064699776967367</v>
      </c>
    </row>
    <row r="6240" spans="1:2" x14ac:dyDescent="0.25">
      <c r="A6240" s="3">
        <v>42221.332638888889</v>
      </c>
      <c r="B6240" s="2">
        <v>2.4367862065633137</v>
      </c>
    </row>
    <row r="6241" spans="1:2" x14ac:dyDescent="0.25">
      <c r="A6241" s="3">
        <v>42221.333333333336</v>
      </c>
      <c r="B6241" s="2">
        <v>3.7329210122426351</v>
      </c>
    </row>
    <row r="6242" spans="1:2" x14ac:dyDescent="0.25">
      <c r="A6242" s="3">
        <v>42221.334027777775</v>
      </c>
      <c r="B6242" s="2">
        <v>-9.5010948181152341E-2</v>
      </c>
    </row>
    <row r="6243" spans="1:2" x14ac:dyDescent="0.25">
      <c r="A6243" s="3">
        <v>42221.334722222222</v>
      </c>
      <c r="B6243" s="2">
        <v>-3.6616567611694335</v>
      </c>
    </row>
    <row r="6244" spans="1:2" x14ac:dyDescent="0.25">
      <c r="A6244" s="3">
        <v>42221.335416666669</v>
      </c>
      <c r="B6244" s="2">
        <v>-4.0452508131663008</v>
      </c>
    </row>
    <row r="6245" spans="1:2" x14ac:dyDescent="0.25">
      <c r="A6245" s="3">
        <v>42221.336111111108</v>
      </c>
      <c r="B6245" s="2">
        <v>-6.4332020918528237</v>
      </c>
    </row>
    <row r="6246" spans="1:2" x14ac:dyDescent="0.25">
      <c r="A6246" s="3">
        <v>42221.336805555555</v>
      </c>
      <c r="B6246" s="2">
        <v>-9.1902248064676915</v>
      </c>
    </row>
    <row r="6247" spans="1:2" x14ac:dyDescent="0.25">
      <c r="A6247" s="3">
        <v>42221.337500000001</v>
      </c>
      <c r="B6247" s="2">
        <v>-5.464353140195211</v>
      </c>
    </row>
    <row r="6248" spans="1:2" x14ac:dyDescent="0.25">
      <c r="A6248" s="3">
        <v>42221.338194444441</v>
      </c>
      <c r="B6248" s="2">
        <v>-8.1998353242874149</v>
      </c>
    </row>
    <row r="6249" spans="1:2" x14ac:dyDescent="0.25">
      <c r="A6249" s="3">
        <v>42221.338888888888</v>
      </c>
      <c r="B6249" s="2">
        <v>-7.6784583648045857</v>
      </c>
    </row>
    <row r="6250" spans="1:2" x14ac:dyDescent="0.25">
      <c r="A6250" s="3">
        <v>42221.339583333334</v>
      </c>
      <c r="B6250" s="2">
        <v>-3.4785725355148314</v>
      </c>
    </row>
    <row r="6251" spans="1:2" x14ac:dyDescent="0.25">
      <c r="A6251" s="3">
        <v>42221.340277777781</v>
      </c>
      <c r="B6251" s="2">
        <v>-1.5855433702468873</v>
      </c>
    </row>
    <row r="6252" spans="1:2" x14ac:dyDescent="0.25">
      <c r="A6252" s="3">
        <v>42221.34097222222</v>
      </c>
      <c r="B6252" s="2">
        <v>7.9412661552429196</v>
      </c>
    </row>
    <row r="6253" spans="1:2" x14ac:dyDescent="0.25">
      <c r="A6253" s="3">
        <v>42221.341666666667</v>
      </c>
      <c r="B6253" s="2">
        <v>3.009356121222178</v>
      </c>
    </row>
    <row r="6254" spans="1:2" x14ac:dyDescent="0.25">
      <c r="A6254" s="3">
        <v>42221.342361111114</v>
      </c>
      <c r="B6254" s="2">
        <v>-4.1337248921394352</v>
      </c>
    </row>
    <row r="6255" spans="1:2" x14ac:dyDescent="0.25">
      <c r="A6255" s="3">
        <v>42221.343055555553</v>
      </c>
      <c r="B6255" s="2">
        <v>-4.0756452560424803</v>
      </c>
    </row>
    <row r="6256" spans="1:2" x14ac:dyDescent="0.25">
      <c r="A6256" s="3">
        <v>42221.34375</v>
      </c>
      <c r="B6256" s="2">
        <v>-8.4230573177337646</v>
      </c>
    </row>
    <row r="6257" spans="1:2" x14ac:dyDescent="0.25">
      <c r="A6257" s="3">
        <v>42221.344444444447</v>
      </c>
      <c r="B6257" s="2">
        <v>-6.3988259315490721</v>
      </c>
    </row>
    <row r="6258" spans="1:2" x14ac:dyDescent="0.25">
      <c r="A6258" s="3">
        <v>42221.345138888886</v>
      </c>
      <c r="B6258" s="2">
        <v>-9.37238609790802</v>
      </c>
    </row>
    <row r="6259" spans="1:2" x14ac:dyDescent="0.25">
      <c r="A6259" s="3">
        <v>42221.345833333333</v>
      </c>
      <c r="B6259" s="2">
        <v>-1.5158159971237182</v>
      </c>
    </row>
    <row r="6260" spans="1:2" x14ac:dyDescent="0.25">
      <c r="A6260" s="3">
        <v>42221.34652777778</v>
      </c>
      <c r="B6260" s="2">
        <v>0.68467311859130864</v>
      </c>
    </row>
    <row r="6261" spans="1:2" x14ac:dyDescent="0.25">
      <c r="A6261" s="3">
        <v>42221.347222222219</v>
      </c>
      <c r="B6261" s="2">
        <v>-4.0266930818557736</v>
      </c>
    </row>
    <row r="6262" spans="1:2" x14ac:dyDescent="0.25">
      <c r="A6262" s="3">
        <v>42221.347916666666</v>
      </c>
      <c r="B6262" s="2">
        <v>-4.9196072737375891</v>
      </c>
    </row>
    <row r="6263" spans="1:2" x14ac:dyDescent="0.25">
      <c r="A6263" s="3">
        <v>42221.348611111112</v>
      </c>
      <c r="B6263" s="2">
        <v>-3.4721388022104898</v>
      </c>
    </row>
    <row r="6264" spans="1:2" x14ac:dyDescent="0.25">
      <c r="A6264" s="3">
        <v>42221.349305555559</v>
      </c>
      <c r="B6264" s="2">
        <v>-9.4348932584126786</v>
      </c>
    </row>
    <row r="6265" spans="1:2" x14ac:dyDescent="0.25">
      <c r="A6265" s="3">
        <v>42221.35</v>
      </c>
      <c r="B6265" s="2">
        <v>-12.156372292836506</v>
      </c>
    </row>
    <row r="6266" spans="1:2" x14ac:dyDescent="0.25">
      <c r="A6266" s="3">
        <v>42221.350694444445</v>
      </c>
      <c r="B6266" s="2">
        <v>-8.0370899518330887</v>
      </c>
    </row>
    <row r="6267" spans="1:2" x14ac:dyDescent="0.25">
      <c r="A6267" s="3">
        <v>42221.351388888892</v>
      </c>
      <c r="B6267" s="2">
        <v>-11.583338896433512</v>
      </c>
    </row>
    <row r="6268" spans="1:2" x14ac:dyDescent="0.25">
      <c r="A6268" s="3">
        <v>42221.352083333331</v>
      </c>
      <c r="B6268" s="2">
        <v>-9.216181246439616</v>
      </c>
    </row>
    <row r="6269" spans="1:2" x14ac:dyDescent="0.25">
      <c r="A6269" s="3">
        <v>42221.352777777778</v>
      </c>
      <c r="B6269" s="2">
        <v>-14.558213043212891</v>
      </c>
    </row>
    <row r="6270" spans="1:2" x14ac:dyDescent="0.25">
      <c r="A6270" s="3">
        <v>42221.353472222225</v>
      </c>
      <c r="B6270" s="2">
        <v>-13.832831033070882</v>
      </c>
    </row>
    <row r="6271" spans="1:2" x14ac:dyDescent="0.25">
      <c r="A6271" s="3">
        <v>42221.354166666664</v>
      </c>
      <c r="B6271" s="2">
        <v>-12.622522576649983</v>
      </c>
    </row>
    <row r="6272" spans="1:2" x14ac:dyDescent="0.25">
      <c r="A6272" s="3">
        <v>42221.354861111111</v>
      </c>
      <c r="B6272" s="2">
        <v>-12.093646113077799</v>
      </c>
    </row>
    <row r="6273" spans="1:2" x14ac:dyDescent="0.25">
      <c r="A6273" s="3">
        <v>42221.355555555558</v>
      </c>
      <c r="B6273" s="2">
        <v>-11.884209187825521</v>
      </c>
    </row>
    <row r="6274" spans="1:2" x14ac:dyDescent="0.25">
      <c r="A6274" s="3">
        <v>42221.356249999997</v>
      </c>
      <c r="B6274" s="2">
        <v>-17.965637556711833</v>
      </c>
    </row>
    <row r="6275" spans="1:2" x14ac:dyDescent="0.25">
      <c r="A6275" s="3">
        <v>42221.356944444444</v>
      </c>
      <c r="B6275" s="2">
        <v>-22.621630001068116</v>
      </c>
    </row>
    <row r="6276" spans="1:2" x14ac:dyDescent="0.25">
      <c r="A6276" s="3">
        <v>42221.357638888891</v>
      </c>
      <c r="B6276" s="2">
        <v>-16.210308202107747</v>
      </c>
    </row>
    <row r="6277" spans="1:2" x14ac:dyDescent="0.25">
      <c r="A6277" s="3">
        <v>42221.35833333333</v>
      </c>
      <c r="B6277" s="2">
        <v>-17.300538984934487</v>
      </c>
    </row>
    <row r="6278" spans="1:2" x14ac:dyDescent="0.25">
      <c r="A6278" s="3">
        <v>42221.359027777777</v>
      </c>
      <c r="B6278" s="2">
        <v>-17.213870366414387</v>
      </c>
    </row>
    <row r="6279" spans="1:2" x14ac:dyDescent="0.25">
      <c r="A6279" s="3">
        <v>42221.359722222223</v>
      </c>
      <c r="B6279" s="2">
        <v>-20.832192675272623</v>
      </c>
    </row>
    <row r="6280" spans="1:2" x14ac:dyDescent="0.25">
      <c r="A6280" s="3">
        <v>42221.36041666667</v>
      </c>
      <c r="B6280" s="2">
        <v>-21.76090145111084</v>
      </c>
    </row>
    <row r="6281" spans="1:2" x14ac:dyDescent="0.25">
      <c r="A6281" s="3">
        <v>42221.361111111109</v>
      </c>
      <c r="B6281" s="2">
        <v>-21.812829526265464</v>
      </c>
    </row>
    <row r="6282" spans="1:2" x14ac:dyDescent="0.25">
      <c r="A6282" s="3">
        <v>42221.361805555556</v>
      </c>
      <c r="B6282" s="2">
        <v>-11.672994534174601</v>
      </c>
    </row>
    <row r="6283" spans="1:2" x14ac:dyDescent="0.25">
      <c r="A6283" s="3">
        <v>42221.362500000003</v>
      </c>
      <c r="B6283" s="2">
        <v>-1.9912153641382853</v>
      </c>
    </row>
    <row r="6284" spans="1:2" x14ac:dyDescent="0.25">
      <c r="A6284" s="3">
        <v>42221.363194444442</v>
      </c>
      <c r="B6284" s="2">
        <v>3.1107604503631592</v>
      </c>
    </row>
    <row r="6285" spans="1:2" x14ac:dyDescent="0.25">
      <c r="A6285" s="3">
        <v>42221.363888888889</v>
      </c>
      <c r="B6285" s="2">
        <v>15.03732115427653</v>
      </c>
    </row>
    <row r="6286" spans="1:2" x14ac:dyDescent="0.25">
      <c r="A6286" s="3">
        <v>42221.364583333336</v>
      </c>
      <c r="B6286" s="2">
        <v>19.37122287750244</v>
      </c>
    </row>
    <row r="6287" spans="1:2" x14ac:dyDescent="0.25">
      <c r="A6287" s="3">
        <v>42221.365277777775</v>
      </c>
      <c r="B6287" s="2">
        <v>11.226100762685141</v>
      </c>
    </row>
    <row r="6288" spans="1:2" x14ac:dyDescent="0.25">
      <c r="A6288" s="3">
        <v>42221.365972222222</v>
      </c>
      <c r="B6288" s="2">
        <v>7.5144467353820801</v>
      </c>
    </row>
    <row r="6289" spans="1:2" x14ac:dyDescent="0.25">
      <c r="A6289" s="3">
        <v>42221.366666666669</v>
      </c>
      <c r="B6289" s="2">
        <v>8.9112081845601399</v>
      </c>
    </row>
    <row r="6290" spans="1:2" x14ac:dyDescent="0.25">
      <c r="A6290" s="3">
        <v>42221.367361111108</v>
      </c>
      <c r="B6290" s="2">
        <v>7.3738398075103762</v>
      </c>
    </row>
    <row r="6291" spans="1:2" x14ac:dyDescent="0.25">
      <c r="A6291" s="3">
        <v>42221.368055555555</v>
      </c>
      <c r="B6291" s="2">
        <v>5.0523764133453373</v>
      </c>
    </row>
    <row r="6292" spans="1:2" x14ac:dyDescent="0.25">
      <c r="A6292" s="3">
        <v>42221.368750000001</v>
      </c>
      <c r="B6292" s="2">
        <v>2.1677360256512959</v>
      </c>
    </row>
    <row r="6293" spans="1:2" x14ac:dyDescent="0.25">
      <c r="A6293" s="3">
        <v>42221.369444444441</v>
      </c>
      <c r="B6293" s="2">
        <v>4.5648673057556151</v>
      </c>
    </row>
    <row r="6294" spans="1:2" x14ac:dyDescent="0.25">
      <c r="A6294" s="3">
        <v>42221.370138888888</v>
      </c>
      <c r="B6294" s="2">
        <v>14.441461277008056</v>
      </c>
    </row>
    <row r="6295" spans="1:2" x14ac:dyDescent="0.25">
      <c r="A6295" s="3">
        <v>42221.370833333334</v>
      </c>
      <c r="B6295" s="2">
        <v>16.759482415517173</v>
      </c>
    </row>
    <row r="6296" spans="1:2" x14ac:dyDescent="0.25">
      <c r="A6296" s="3">
        <v>42221.371527777781</v>
      </c>
      <c r="B6296" s="2">
        <v>17.180555216471355</v>
      </c>
    </row>
    <row r="6297" spans="1:2" x14ac:dyDescent="0.25">
      <c r="A6297" s="3">
        <v>42221.37222222222</v>
      </c>
      <c r="B6297" s="2">
        <v>18.181301180521647</v>
      </c>
    </row>
    <row r="6298" spans="1:2" x14ac:dyDescent="0.25">
      <c r="A6298" s="3">
        <v>42221.372916666667</v>
      </c>
      <c r="B6298" s="2">
        <v>21.273426246643066</v>
      </c>
    </row>
    <row r="6299" spans="1:2" x14ac:dyDescent="0.25">
      <c r="A6299" s="3">
        <v>42221.373611111114</v>
      </c>
      <c r="B6299" s="2">
        <v>23.476378568013509</v>
      </c>
    </row>
    <row r="6300" spans="1:2" x14ac:dyDescent="0.25">
      <c r="A6300" s="3">
        <v>42221.374305555553</v>
      </c>
      <c r="B6300" s="2">
        <v>25.433705838521323</v>
      </c>
    </row>
    <row r="6301" spans="1:2" x14ac:dyDescent="0.25">
      <c r="A6301" s="3">
        <v>42221.375</v>
      </c>
      <c r="B6301" s="2">
        <v>27.69876333872477</v>
      </c>
    </row>
    <row r="6302" spans="1:2" x14ac:dyDescent="0.25">
      <c r="A6302" s="3">
        <v>42221.375694444447</v>
      </c>
      <c r="B6302" s="2">
        <v>26.435326639811198</v>
      </c>
    </row>
    <row r="6303" spans="1:2" x14ac:dyDescent="0.25">
      <c r="A6303" s="3">
        <v>42221.376388888886</v>
      </c>
      <c r="B6303" s="2">
        <v>28.880200004577638</v>
      </c>
    </row>
    <row r="6304" spans="1:2" x14ac:dyDescent="0.25">
      <c r="A6304" s="3">
        <v>42221.377083333333</v>
      </c>
      <c r="B6304" s="2">
        <v>33.658998235066733</v>
      </c>
    </row>
    <row r="6305" spans="1:2" x14ac:dyDescent="0.25">
      <c r="A6305" s="3">
        <v>42221.37777777778</v>
      </c>
      <c r="B6305" s="2">
        <v>32.254658635457353</v>
      </c>
    </row>
    <row r="6306" spans="1:2" x14ac:dyDescent="0.25">
      <c r="A6306" s="3">
        <v>42221.378472222219</v>
      </c>
      <c r="B6306" s="2">
        <v>37.872543652852379</v>
      </c>
    </row>
    <row r="6307" spans="1:2" x14ac:dyDescent="0.25">
      <c r="A6307" s="3">
        <v>42221.379166666666</v>
      </c>
      <c r="B6307" s="2">
        <v>16.407528956731159</v>
      </c>
    </row>
    <row r="6308" spans="1:2" x14ac:dyDescent="0.25">
      <c r="A6308" s="3">
        <v>42221.379861111112</v>
      </c>
      <c r="B6308" s="2">
        <v>-8.3314181725184131</v>
      </c>
    </row>
    <row r="6309" spans="1:2" x14ac:dyDescent="0.25">
      <c r="A6309" s="3">
        <v>42221.380555555559</v>
      </c>
      <c r="B6309" s="2">
        <v>-4.8774717807769772</v>
      </c>
    </row>
    <row r="6310" spans="1:2" x14ac:dyDescent="0.25">
      <c r="A6310" s="3">
        <v>42221.381249999999</v>
      </c>
      <c r="B6310" s="2">
        <v>0.92051245371500656</v>
      </c>
    </row>
    <row r="6311" spans="1:2" x14ac:dyDescent="0.25">
      <c r="A6311" s="3">
        <v>42221.381944444445</v>
      </c>
      <c r="B6311" s="2">
        <v>1.0845990975697835</v>
      </c>
    </row>
    <row r="6312" spans="1:2" x14ac:dyDescent="0.25">
      <c r="A6312" s="3">
        <v>42221.382638888892</v>
      </c>
      <c r="B6312" s="2">
        <v>-4.686942402521769</v>
      </c>
    </row>
    <row r="6313" spans="1:2" x14ac:dyDescent="0.25">
      <c r="A6313" s="3">
        <v>42221.383333333331</v>
      </c>
      <c r="B6313" s="2">
        <v>-8.8080511252085376</v>
      </c>
    </row>
    <row r="6314" spans="1:2" x14ac:dyDescent="0.25">
      <c r="A6314" s="3">
        <v>42221.384027777778</v>
      </c>
      <c r="B6314" s="2">
        <v>-4.702579323450724</v>
      </c>
    </row>
    <row r="6315" spans="1:2" x14ac:dyDescent="0.25">
      <c r="A6315" s="3">
        <v>42221.384722222225</v>
      </c>
      <c r="B6315" s="2">
        <v>-6.8448109149932863</v>
      </c>
    </row>
    <row r="6316" spans="1:2" x14ac:dyDescent="0.25">
      <c r="A6316" s="3">
        <v>42221.385416666664</v>
      </c>
      <c r="B6316" s="2">
        <v>-11.380565309524536</v>
      </c>
    </row>
    <row r="6317" spans="1:2" x14ac:dyDescent="0.25">
      <c r="A6317" s="3">
        <v>42221.386111111111</v>
      </c>
      <c r="B6317" s="2">
        <v>-7.9836160182952884</v>
      </c>
    </row>
    <row r="6318" spans="1:2" x14ac:dyDescent="0.25">
      <c r="A6318" s="3">
        <v>42221.386805555558</v>
      </c>
      <c r="B6318" s="2">
        <v>-10.145764303207397</v>
      </c>
    </row>
    <row r="6319" spans="1:2" x14ac:dyDescent="0.25">
      <c r="A6319" s="3">
        <v>42221.387499999997</v>
      </c>
      <c r="B6319" s="2">
        <v>-13.33613265355428</v>
      </c>
    </row>
    <row r="6320" spans="1:2" x14ac:dyDescent="0.25">
      <c r="A6320" s="3">
        <v>42221.388194444444</v>
      </c>
      <c r="B6320" s="2">
        <v>-12.175433095296224</v>
      </c>
    </row>
    <row r="6321" spans="1:2" x14ac:dyDescent="0.25">
      <c r="A6321" s="3">
        <v>42221.388888888891</v>
      </c>
      <c r="B6321" s="2">
        <v>-14.065681521097819</v>
      </c>
    </row>
    <row r="6322" spans="1:2" x14ac:dyDescent="0.25">
      <c r="A6322" s="3">
        <v>42221.38958333333</v>
      </c>
      <c r="B6322" s="2">
        <v>-21.065039571126302</v>
      </c>
    </row>
    <row r="6323" spans="1:2" x14ac:dyDescent="0.25">
      <c r="A6323" s="3">
        <v>42221.390277777777</v>
      </c>
      <c r="B6323" s="2">
        <v>-22.638315582275389</v>
      </c>
    </row>
    <row r="6324" spans="1:2" x14ac:dyDescent="0.25">
      <c r="A6324" s="3">
        <v>42221.390972222223</v>
      </c>
      <c r="B6324" s="2">
        <v>-25.646290334065757</v>
      </c>
    </row>
    <row r="6325" spans="1:2" x14ac:dyDescent="0.25">
      <c r="A6325" s="3">
        <v>42221.39166666667</v>
      </c>
      <c r="B6325" s="2">
        <v>-26.78473803202311</v>
      </c>
    </row>
    <row r="6326" spans="1:2" x14ac:dyDescent="0.25">
      <c r="A6326" s="3">
        <v>42221.392361111109</v>
      </c>
      <c r="B6326" s="2">
        <v>-28.497051747639976</v>
      </c>
    </row>
    <row r="6327" spans="1:2" x14ac:dyDescent="0.25">
      <c r="A6327" s="3">
        <v>42221.393055555556</v>
      </c>
      <c r="B6327" s="2">
        <v>-24.734621175130208</v>
      </c>
    </row>
    <row r="6328" spans="1:2" x14ac:dyDescent="0.25">
      <c r="A6328" s="3">
        <v>42221.393750000003</v>
      </c>
      <c r="B6328" s="2">
        <v>-30.486157544453938</v>
      </c>
    </row>
    <row r="6329" spans="1:2" x14ac:dyDescent="0.25">
      <c r="A6329" s="3">
        <v>42221.394444444442</v>
      </c>
      <c r="B6329" s="2">
        <v>-31.675268936157227</v>
      </c>
    </row>
    <row r="6330" spans="1:2" x14ac:dyDescent="0.25">
      <c r="A6330" s="3">
        <v>42221.395138888889</v>
      </c>
      <c r="B6330" s="2">
        <v>-25.771036656697593</v>
      </c>
    </row>
    <row r="6331" spans="1:2" x14ac:dyDescent="0.25">
      <c r="A6331" s="3">
        <v>42221.395833333336</v>
      </c>
      <c r="B6331" s="2">
        <v>-12.974949614206951</v>
      </c>
    </row>
    <row r="6332" spans="1:2" x14ac:dyDescent="0.25">
      <c r="A6332" s="3">
        <v>42221.396527777775</v>
      </c>
      <c r="B6332" s="2">
        <v>-13.229887866973877</v>
      </c>
    </row>
    <row r="6333" spans="1:2" x14ac:dyDescent="0.25">
      <c r="A6333" s="3">
        <v>42221.397222222222</v>
      </c>
      <c r="B6333" s="2">
        <v>-16.138021024068198</v>
      </c>
    </row>
    <row r="6334" spans="1:2" x14ac:dyDescent="0.25">
      <c r="A6334" s="3">
        <v>42221.397916666669</v>
      </c>
      <c r="B6334" s="2">
        <v>-20.097414271036783</v>
      </c>
    </row>
    <row r="6335" spans="1:2" x14ac:dyDescent="0.25">
      <c r="A6335" s="3">
        <v>42221.398611111108</v>
      </c>
      <c r="B6335" s="2">
        <v>-13.048250611623128</v>
      </c>
    </row>
    <row r="6336" spans="1:2" x14ac:dyDescent="0.25">
      <c r="A6336" s="3">
        <v>42221.399305555555</v>
      </c>
      <c r="B6336" s="2">
        <v>-8.0398792743682854</v>
      </c>
    </row>
    <row r="6337" spans="1:2" x14ac:dyDescent="0.25">
      <c r="A6337" s="3">
        <v>42221.4</v>
      </c>
      <c r="B6337" s="2">
        <v>-9.1219112396240227</v>
      </c>
    </row>
    <row r="6338" spans="1:2" x14ac:dyDescent="0.25">
      <c r="A6338" s="3">
        <v>42221.400694444441</v>
      </c>
      <c r="B6338" s="2">
        <v>-8.01188842455546</v>
      </c>
    </row>
    <row r="6339" spans="1:2" x14ac:dyDescent="0.25">
      <c r="A6339" s="3">
        <v>42221.401388888888</v>
      </c>
      <c r="B6339" s="2">
        <v>-7.4223039627075194</v>
      </c>
    </row>
    <row r="6340" spans="1:2" x14ac:dyDescent="0.25">
      <c r="A6340" s="3">
        <v>42221.402083333334</v>
      </c>
      <c r="B6340" s="2">
        <v>-5.9451651414235434</v>
      </c>
    </row>
    <row r="6341" spans="1:2" x14ac:dyDescent="0.25">
      <c r="A6341" s="3">
        <v>42221.402777777781</v>
      </c>
      <c r="B6341" s="2">
        <v>-6.159040292104085</v>
      </c>
    </row>
    <row r="6342" spans="1:2" x14ac:dyDescent="0.25">
      <c r="A6342" s="3">
        <v>42221.40347222222</v>
      </c>
      <c r="B6342" s="2">
        <v>-12.489972734451294</v>
      </c>
    </row>
    <row r="6343" spans="1:2" x14ac:dyDescent="0.25">
      <c r="A6343" s="3">
        <v>42221.404166666667</v>
      </c>
      <c r="B6343" s="2">
        <v>-17.739853986104329</v>
      </c>
    </row>
    <row r="6344" spans="1:2" x14ac:dyDescent="0.25">
      <c r="A6344" s="3">
        <v>42221.404861111114</v>
      </c>
      <c r="B6344" s="2">
        <v>-20.462423388163248</v>
      </c>
    </row>
    <row r="6345" spans="1:2" x14ac:dyDescent="0.25">
      <c r="A6345" s="3">
        <v>42221.405555555553</v>
      </c>
      <c r="B6345" s="2">
        <v>-11.163916842142742</v>
      </c>
    </row>
    <row r="6346" spans="1:2" x14ac:dyDescent="0.25">
      <c r="A6346" s="3">
        <v>42221.40625</v>
      </c>
      <c r="B6346" s="2">
        <v>-8.1053599357604984</v>
      </c>
    </row>
    <row r="6347" spans="1:2" x14ac:dyDescent="0.25">
      <c r="A6347" s="3">
        <v>42221.406944444447</v>
      </c>
      <c r="B6347" s="2">
        <v>-12.24157517751058</v>
      </c>
    </row>
    <row r="6348" spans="1:2" x14ac:dyDescent="0.25">
      <c r="A6348" s="3">
        <v>42221.407638888886</v>
      </c>
      <c r="B6348" s="2">
        <v>-7.5340225537618002</v>
      </c>
    </row>
    <row r="6349" spans="1:2" x14ac:dyDescent="0.25">
      <c r="A6349" s="3">
        <v>42221.408333333333</v>
      </c>
      <c r="B6349" s="2">
        <v>-7.8731395403544111</v>
      </c>
    </row>
    <row r="6350" spans="1:2" x14ac:dyDescent="0.25">
      <c r="A6350" s="3">
        <v>42221.40902777778</v>
      </c>
      <c r="B6350" s="2">
        <v>-4.5015264511108395</v>
      </c>
    </row>
    <row r="6351" spans="1:2" x14ac:dyDescent="0.25">
      <c r="A6351" s="3">
        <v>42221.409722222219</v>
      </c>
      <c r="B6351" s="2">
        <v>8.3885690053304032</v>
      </c>
    </row>
    <row r="6352" spans="1:2" x14ac:dyDescent="0.25">
      <c r="A6352" s="3">
        <v>42221.410416666666</v>
      </c>
      <c r="B6352" s="2">
        <v>17.770375569661457</v>
      </c>
    </row>
    <row r="6353" spans="1:2" x14ac:dyDescent="0.25">
      <c r="A6353" s="3">
        <v>42221.411111111112</v>
      </c>
      <c r="B6353" s="2">
        <v>11.698964214324951</v>
      </c>
    </row>
    <row r="6354" spans="1:2" x14ac:dyDescent="0.25">
      <c r="A6354" s="3">
        <v>42221.411805555559</v>
      </c>
      <c r="B6354" s="2">
        <v>8.1438830693562831</v>
      </c>
    </row>
    <row r="6355" spans="1:2" x14ac:dyDescent="0.25">
      <c r="A6355" s="3">
        <v>42221.412499999999</v>
      </c>
      <c r="B6355" s="2">
        <v>2.6443836688995361</v>
      </c>
    </row>
    <row r="6356" spans="1:2" x14ac:dyDescent="0.25">
      <c r="A6356" s="3">
        <v>42221.413194444445</v>
      </c>
      <c r="B6356" s="2">
        <v>6.7825646082560223</v>
      </c>
    </row>
    <row r="6357" spans="1:2" x14ac:dyDescent="0.25">
      <c r="A6357" s="3">
        <v>42221.413888888892</v>
      </c>
      <c r="B6357" s="2">
        <v>14.520851008097331</v>
      </c>
    </row>
    <row r="6358" spans="1:2" x14ac:dyDescent="0.25">
      <c r="A6358" s="3">
        <v>42221.414583333331</v>
      </c>
      <c r="B6358" s="2">
        <v>20.208482615152995</v>
      </c>
    </row>
    <row r="6359" spans="1:2" x14ac:dyDescent="0.25">
      <c r="A6359" s="3">
        <v>42221.415277777778</v>
      </c>
      <c r="B6359" s="2">
        <v>22.711356989542644</v>
      </c>
    </row>
    <row r="6360" spans="1:2" x14ac:dyDescent="0.25">
      <c r="A6360" s="3">
        <v>42221.415972222225</v>
      </c>
      <c r="B6360" s="2">
        <v>20.382838694254556</v>
      </c>
    </row>
    <row r="6361" spans="1:2" x14ac:dyDescent="0.25">
      <c r="A6361" s="3">
        <v>42221.416666666664</v>
      </c>
      <c r="B6361" s="2">
        <v>28.530051294962565</v>
      </c>
    </row>
    <row r="6362" spans="1:2" x14ac:dyDescent="0.25">
      <c r="A6362" s="3">
        <v>42221.417361111111</v>
      </c>
      <c r="B6362" s="2">
        <v>25.503446197509767</v>
      </c>
    </row>
    <row r="6363" spans="1:2" x14ac:dyDescent="0.25">
      <c r="A6363" s="3">
        <v>42221.418055555558</v>
      </c>
      <c r="B6363" s="2">
        <v>26.471189244588217</v>
      </c>
    </row>
    <row r="6364" spans="1:2" x14ac:dyDescent="0.25">
      <c r="A6364" s="3">
        <v>42221.418749999997</v>
      </c>
      <c r="B6364" s="2">
        <v>23.296200052897134</v>
      </c>
    </row>
    <row r="6365" spans="1:2" x14ac:dyDescent="0.25">
      <c r="A6365" s="3">
        <v>42221.419444444444</v>
      </c>
      <c r="B6365" s="2">
        <v>13.463055260976155</v>
      </c>
    </row>
    <row r="6366" spans="1:2" x14ac:dyDescent="0.25">
      <c r="A6366" s="3">
        <v>42221.420138888891</v>
      </c>
      <c r="B6366" s="2">
        <v>5.0992326815923059</v>
      </c>
    </row>
    <row r="6367" spans="1:2" x14ac:dyDescent="0.25">
      <c r="A6367" s="3">
        <v>42221.42083333333</v>
      </c>
      <c r="B6367" s="2">
        <v>0.8442984461784363</v>
      </c>
    </row>
    <row r="6368" spans="1:2" x14ac:dyDescent="0.25">
      <c r="A6368" s="3">
        <v>42221.421527777777</v>
      </c>
      <c r="B6368" s="2">
        <v>-7.4660538315773008</v>
      </c>
    </row>
    <row r="6369" spans="1:2" x14ac:dyDescent="0.25">
      <c r="A6369" s="3">
        <v>42221.422222222223</v>
      </c>
      <c r="B6369" s="2">
        <v>-14.169190724690756</v>
      </c>
    </row>
    <row r="6370" spans="1:2" x14ac:dyDescent="0.25">
      <c r="A6370" s="3">
        <v>42221.42291666667</v>
      </c>
      <c r="B6370" s="2">
        <v>-19.201162974039715</v>
      </c>
    </row>
    <row r="6371" spans="1:2" x14ac:dyDescent="0.25">
      <c r="A6371" s="3">
        <v>42221.423611111109</v>
      </c>
      <c r="B6371" s="2">
        <v>-16.624169540405273</v>
      </c>
    </row>
    <row r="6372" spans="1:2" x14ac:dyDescent="0.25">
      <c r="A6372" s="3">
        <v>42221.424305555556</v>
      </c>
      <c r="B6372" s="2">
        <v>-21.627257156372071</v>
      </c>
    </row>
    <row r="6373" spans="1:2" x14ac:dyDescent="0.25">
      <c r="A6373" s="3">
        <v>42221.425000000003</v>
      </c>
      <c r="B6373" s="2">
        <v>-26.27578722635905</v>
      </c>
    </row>
    <row r="6374" spans="1:2" x14ac:dyDescent="0.25">
      <c r="A6374" s="3">
        <v>42221.425694444442</v>
      </c>
      <c r="B6374" s="2">
        <v>-35.756273078918454</v>
      </c>
    </row>
    <row r="6375" spans="1:2" x14ac:dyDescent="0.25">
      <c r="A6375" s="3">
        <v>42221.426388888889</v>
      </c>
      <c r="B6375" s="2">
        <v>-39.155908838907877</v>
      </c>
    </row>
    <row r="6376" spans="1:2" x14ac:dyDescent="0.25">
      <c r="A6376" s="3">
        <v>42221.427083333336</v>
      </c>
      <c r="B6376" s="2">
        <v>-32.430916913350423</v>
      </c>
    </row>
    <row r="6377" spans="1:2" x14ac:dyDescent="0.25">
      <c r="A6377" s="3">
        <v>42221.427777777775</v>
      </c>
      <c r="B6377" s="2">
        <v>-34.979242515563968</v>
      </c>
    </row>
    <row r="6378" spans="1:2" x14ac:dyDescent="0.25">
      <c r="A6378" s="3">
        <v>42221.428472222222</v>
      </c>
      <c r="B6378" s="2">
        <v>-36.687939961751304</v>
      </c>
    </row>
    <row r="6379" spans="1:2" x14ac:dyDescent="0.25">
      <c r="A6379" s="3">
        <v>42221.429166666669</v>
      </c>
      <c r="B6379" s="2">
        <v>-39.52018559773763</v>
      </c>
    </row>
    <row r="6380" spans="1:2" x14ac:dyDescent="0.25">
      <c r="A6380" s="3">
        <v>42221.429861111108</v>
      </c>
      <c r="B6380" s="2">
        <v>-39.050834019978844</v>
      </c>
    </row>
    <row r="6381" spans="1:2" x14ac:dyDescent="0.25">
      <c r="A6381" s="3">
        <v>42221.430555555555</v>
      </c>
      <c r="B6381" s="2">
        <v>-39.028780237833658</v>
      </c>
    </row>
    <row r="6382" spans="1:2" x14ac:dyDescent="0.25">
      <c r="A6382" s="3">
        <v>42221.431250000001</v>
      </c>
      <c r="B6382" s="2">
        <v>-39.41583595275879</v>
      </c>
    </row>
    <row r="6383" spans="1:2" x14ac:dyDescent="0.25">
      <c r="A6383" s="3">
        <v>42221.431944444441</v>
      </c>
      <c r="B6383" s="2">
        <v>-41.529639180501299</v>
      </c>
    </row>
    <row r="6384" spans="1:2" x14ac:dyDescent="0.25">
      <c r="A6384" s="3">
        <v>42221.432638888888</v>
      </c>
      <c r="B6384" s="2">
        <v>-42.935611470540366</v>
      </c>
    </row>
    <row r="6385" spans="1:2" x14ac:dyDescent="0.25">
      <c r="A6385" s="3">
        <v>42221.433333333334</v>
      </c>
      <c r="B6385" s="2">
        <v>-43.115529123942061</v>
      </c>
    </row>
    <row r="6386" spans="1:2" x14ac:dyDescent="0.25">
      <c r="A6386" s="3">
        <v>42221.434027777781</v>
      </c>
      <c r="B6386" s="2">
        <v>-36.719116338094075</v>
      </c>
    </row>
    <row r="6387" spans="1:2" x14ac:dyDescent="0.25">
      <c r="A6387" s="3">
        <v>42221.43472222222</v>
      </c>
      <c r="B6387" s="2">
        <v>-29.043178939819335</v>
      </c>
    </row>
    <row r="6388" spans="1:2" x14ac:dyDescent="0.25">
      <c r="A6388" s="3">
        <v>42221.435416666667</v>
      </c>
      <c r="B6388" s="2">
        <v>-21.378941090901694</v>
      </c>
    </row>
    <row r="6389" spans="1:2" x14ac:dyDescent="0.25">
      <c r="A6389" s="3">
        <v>42221.436111111114</v>
      </c>
      <c r="B6389" s="2">
        <v>-17.992138576507568</v>
      </c>
    </row>
    <row r="6390" spans="1:2" x14ac:dyDescent="0.25">
      <c r="A6390" s="3">
        <v>42221.436805555553</v>
      </c>
      <c r="B6390" s="2">
        <v>-6.1825350602467859</v>
      </c>
    </row>
    <row r="6391" spans="1:2" x14ac:dyDescent="0.25">
      <c r="A6391" s="3">
        <v>42221.4375</v>
      </c>
      <c r="B6391" s="2">
        <v>5.0191528161366783</v>
      </c>
    </row>
    <row r="6392" spans="1:2" x14ac:dyDescent="0.25">
      <c r="A6392" s="3">
        <v>42221.438194444447</v>
      </c>
      <c r="B6392" s="2">
        <v>18.279866822560628</v>
      </c>
    </row>
    <row r="6393" spans="1:2" x14ac:dyDescent="0.25">
      <c r="A6393" s="3">
        <v>42221.438888888886</v>
      </c>
      <c r="B6393" s="2">
        <v>23.21754290262858</v>
      </c>
    </row>
    <row r="6394" spans="1:2" x14ac:dyDescent="0.25">
      <c r="A6394" s="3">
        <v>42221.439583333333</v>
      </c>
      <c r="B6394" s="2">
        <v>18.504858652750652</v>
      </c>
    </row>
    <row r="6395" spans="1:2" x14ac:dyDescent="0.25">
      <c r="A6395" s="3">
        <v>42221.44027777778</v>
      </c>
      <c r="B6395" s="2">
        <v>23.665573628743491</v>
      </c>
    </row>
    <row r="6396" spans="1:2" x14ac:dyDescent="0.25">
      <c r="A6396" s="3">
        <v>42221.440972222219</v>
      </c>
      <c r="B6396" s="2">
        <v>14.696504815419514</v>
      </c>
    </row>
    <row r="6397" spans="1:2" x14ac:dyDescent="0.25">
      <c r="A6397" s="3">
        <v>42221.441666666666</v>
      </c>
      <c r="B6397" s="2">
        <v>13.385896714528402</v>
      </c>
    </row>
    <row r="6398" spans="1:2" x14ac:dyDescent="0.25">
      <c r="A6398" s="3">
        <v>42221.442361111112</v>
      </c>
      <c r="B6398" s="2">
        <v>11.015569559733073</v>
      </c>
    </row>
    <row r="6399" spans="1:2" x14ac:dyDescent="0.25">
      <c r="A6399" s="3">
        <v>42221.443055555559</v>
      </c>
      <c r="B6399" s="2">
        <v>1.3968919118245442</v>
      </c>
    </row>
    <row r="6400" spans="1:2" x14ac:dyDescent="0.25">
      <c r="A6400" s="3">
        <v>42221.443749999999</v>
      </c>
      <c r="B6400" s="2">
        <v>0.28490627606709801</v>
      </c>
    </row>
    <row r="6401" spans="1:2" x14ac:dyDescent="0.25">
      <c r="A6401" s="3">
        <v>42221.444444444445</v>
      </c>
      <c r="B6401" s="2">
        <v>5.8999582290649411</v>
      </c>
    </row>
    <row r="6402" spans="1:2" x14ac:dyDescent="0.25">
      <c r="A6402" s="3">
        <v>42221.445138888892</v>
      </c>
      <c r="B6402" s="2">
        <v>6.8375868479410808</v>
      </c>
    </row>
    <row r="6403" spans="1:2" x14ac:dyDescent="0.25">
      <c r="A6403" s="3">
        <v>42221.445833333331</v>
      </c>
      <c r="B6403" s="2">
        <v>2.487474735577901</v>
      </c>
    </row>
    <row r="6404" spans="1:2" x14ac:dyDescent="0.25">
      <c r="A6404" s="3">
        <v>42221.446527777778</v>
      </c>
      <c r="B6404" s="2">
        <v>-1.517162028948466</v>
      </c>
    </row>
    <row r="6405" spans="1:2" x14ac:dyDescent="0.25">
      <c r="A6405" s="3">
        <v>42221.447222222225</v>
      </c>
      <c r="B6405" s="2">
        <v>2.9206207354863483</v>
      </c>
    </row>
    <row r="6406" spans="1:2" x14ac:dyDescent="0.25">
      <c r="A6406" s="3">
        <v>42221.447916666664</v>
      </c>
      <c r="B6406" s="2">
        <v>1.5263848145802816</v>
      </c>
    </row>
    <row r="6407" spans="1:2" x14ac:dyDescent="0.25">
      <c r="A6407" s="3">
        <v>42221.448611111111</v>
      </c>
      <c r="B6407" s="2">
        <v>3.2074298461278281</v>
      </c>
    </row>
    <row r="6408" spans="1:2" x14ac:dyDescent="0.25">
      <c r="A6408" s="3">
        <v>42221.449305555558</v>
      </c>
      <c r="B6408" s="2">
        <v>9.5632432619730636</v>
      </c>
    </row>
    <row r="6409" spans="1:2" x14ac:dyDescent="0.25">
      <c r="A6409" s="3">
        <v>42221.45</v>
      </c>
      <c r="B6409" s="2">
        <v>3.8244431177775065</v>
      </c>
    </row>
    <row r="6410" spans="1:2" x14ac:dyDescent="0.25">
      <c r="A6410" s="3">
        <v>42221.450694444444</v>
      </c>
      <c r="B6410" s="2">
        <v>-0.62507607142130539</v>
      </c>
    </row>
    <row r="6411" spans="1:2" x14ac:dyDescent="0.25">
      <c r="A6411" s="3">
        <v>42221.451388888891</v>
      </c>
      <c r="B6411" s="2">
        <v>-1.6147583723068237</v>
      </c>
    </row>
    <row r="6412" spans="1:2" x14ac:dyDescent="0.25">
      <c r="A6412" s="3">
        <v>42221.45208333333</v>
      </c>
      <c r="B6412" s="2">
        <v>-7.6172542889912922</v>
      </c>
    </row>
    <row r="6413" spans="1:2" x14ac:dyDescent="0.25">
      <c r="A6413" s="3">
        <v>42221.452777777777</v>
      </c>
      <c r="B6413" s="2">
        <v>-13.462743695576986</v>
      </c>
    </row>
    <row r="6414" spans="1:2" x14ac:dyDescent="0.25">
      <c r="A6414" s="3">
        <v>42221.453472222223</v>
      </c>
      <c r="B6414" s="2">
        <v>-10.102046712239583</v>
      </c>
    </row>
    <row r="6415" spans="1:2" x14ac:dyDescent="0.25">
      <c r="A6415" s="3">
        <v>42221.45416666667</v>
      </c>
      <c r="B6415" s="2">
        <v>7.7209434509277344</v>
      </c>
    </row>
    <row r="6416" spans="1:2" x14ac:dyDescent="0.25">
      <c r="A6416" s="3">
        <v>42221.454861111109</v>
      </c>
      <c r="B6416" s="2">
        <v>6.4429367542266842</v>
      </c>
    </row>
    <row r="6417" spans="1:2" x14ac:dyDescent="0.25">
      <c r="A6417" s="3">
        <v>42221.455555555556</v>
      </c>
      <c r="B6417" s="2">
        <v>8.3616906166076657</v>
      </c>
    </row>
    <row r="6418" spans="1:2" x14ac:dyDescent="0.25">
      <c r="A6418" s="3">
        <v>42221.456250000003</v>
      </c>
      <c r="B6418" s="2">
        <v>10.420239114761353</v>
      </c>
    </row>
    <row r="6419" spans="1:2" x14ac:dyDescent="0.25">
      <c r="A6419" s="3">
        <v>42221.456944444442</v>
      </c>
      <c r="B6419" s="2">
        <v>9.6772603352864586</v>
      </c>
    </row>
    <row r="6420" spans="1:2" x14ac:dyDescent="0.25">
      <c r="A6420" s="3">
        <v>42221.457638888889</v>
      </c>
      <c r="B6420" s="2">
        <v>6.8807911713918051</v>
      </c>
    </row>
    <row r="6421" spans="1:2" x14ac:dyDescent="0.25">
      <c r="A6421" s="3">
        <v>42221.458333333336</v>
      </c>
      <c r="B6421" s="2">
        <v>2.6219522595405578</v>
      </c>
    </row>
    <row r="6422" spans="1:2" x14ac:dyDescent="0.25">
      <c r="A6422" s="3">
        <v>42221.459027777775</v>
      </c>
      <c r="B6422" s="2">
        <v>3.2334957599639891</v>
      </c>
    </row>
    <row r="6423" spans="1:2" x14ac:dyDescent="0.25">
      <c r="A6423" s="3">
        <v>42221.459722222222</v>
      </c>
      <c r="B6423" s="2">
        <v>8.7457859675089527</v>
      </c>
    </row>
    <row r="6424" spans="1:2" x14ac:dyDescent="0.25">
      <c r="A6424" s="3">
        <v>42221.460416666669</v>
      </c>
      <c r="B6424" s="2">
        <v>11.566727972030639</v>
      </c>
    </row>
    <row r="6425" spans="1:2" x14ac:dyDescent="0.25">
      <c r="A6425" s="3">
        <v>42221.461111111108</v>
      </c>
      <c r="B6425" s="2">
        <v>22.382009188334148</v>
      </c>
    </row>
    <row r="6426" spans="1:2" x14ac:dyDescent="0.25">
      <c r="A6426" s="3">
        <v>42221.461805555555</v>
      </c>
      <c r="B6426" s="2">
        <v>23.374490420023601</v>
      </c>
    </row>
    <row r="6427" spans="1:2" x14ac:dyDescent="0.25">
      <c r="A6427" s="3">
        <v>42221.462500000001</v>
      </c>
      <c r="B6427" s="2">
        <v>25.6681214650472</v>
      </c>
    </row>
    <row r="6428" spans="1:2" x14ac:dyDescent="0.25">
      <c r="A6428" s="3">
        <v>42221.463194444441</v>
      </c>
      <c r="B6428" s="2">
        <v>26.453719075520834</v>
      </c>
    </row>
    <row r="6429" spans="1:2" x14ac:dyDescent="0.25">
      <c r="A6429" s="3">
        <v>42221.463888888888</v>
      </c>
      <c r="B6429" s="2">
        <v>32.107225990295412</v>
      </c>
    </row>
    <row r="6430" spans="1:2" x14ac:dyDescent="0.25">
      <c r="A6430" s="3">
        <v>42221.464583333334</v>
      </c>
      <c r="B6430" s="2">
        <v>28.397204844156899</v>
      </c>
    </row>
    <row r="6431" spans="1:2" x14ac:dyDescent="0.25">
      <c r="A6431" s="3">
        <v>42221.465277777781</v>
      </c>
      <c r="B6431" s="2">
        <v>28.912325414021812</v>
      </c>
    </row>
    <row r="6432" spans="1:2" x14ac:dyDescent="0.25">
      <c r="A6432" s="3">
        <v>42221.46597222222</v>
      </c>
      <c r="B6432" s="2">
        <v>30.483191363016765</v>
      </c>
    </row>
    <row r="6433" spans="1:2" x14ac:dyDescent="0.25">
      <c r="A6433" s="3">
        <v>42221.466666666667</v>
      </c>
      <c r="B6433" s="2">
        <v>26.962201372782388</v>
      </c>
    </row>
    <row r="6434" spans="1:2" x14ac:dyDescent="0.25">
      <c r="A6434" s="3">
        <v>42221.467361111114</v>
      </c>
      <c r="B6434" s="2">
        <v>17.90960915883382</v>
      </c>
    </row>
    <row r="6435" spans="1:2" x14ac:dyDescent="0.25">
      <c r="A6435" s="3">
        <v>42221.468055555553</v>
      </c>
      <c r="B6435" s="2">
        <v>16.143998591105142</v>
      </c>
    </row>
    <row r="6436" spans="1:2" x14ac:dyDescent="0.25">
      <c r="A6436" s="3">
        <v>42221.46875</v>
      </c>
      <c r="B6436" s="2">
        <v>15.536992390950521</v>
      </c>
    </row>
    <row r="6437" spans="1:2" x14ac:dyDescent="0.25">
      <c r="A6437" s="3">
        <v>42221.469444444447</v>
      </c>
      <c r="B6437" s="2">
        <v>20.390020306905111</v>
      </c>
    </row>
    <row r="6438" spans="1:2" x14ac:dyDescent="0.25">
      <c r="A6438" s="3">
        <v>42221.470138888886</v>
      </c>
      <c r="B6438" s="2">
        <v>26.405041567484538</v>
      </c>
    </row>
    <row r="6439" spans="1:2" x14ac:dyDescent="0.25">
      <c r="A6439" s="3">
        <v>42221.470833333333</v>
      </c>
      <c r="B6439" s="2">
        <v>13.359572855631511</v>
      </c>
    </row>
    <row r="6440" spans="1:2" x14ac:dyDescent="0.25">
      <c r="A6440" s="3">
        <v>42221.47152777778</v>
      </c>
      <c r="B6440" s="2">
        <v>3.2606538534164429</v>
      </c>
    </row>
    <row r="6441" spans="1:2" x14ac:dyDescent="0.25">
      <c r="A6441" s="3">
        <v>42221.472222222219</v>
      </c>
      <c r="B6441" s="2">
        <v>-0.45942949453989662</v>
      </c>
    </row>
    <row r="6442" spans="1:2" x14ac:dyDescent="0.25">
      <c r="A6442" s="3">
        <v>42221.472916666666</v>
      </c>
      <c r="B6442" s="2">
        <v>13.039789994557699</v>
      </c>
    </row>
    <row r="6443" spans="1:2" x14ac:dyDescent="0.25">
      <c r="A6443" s="3">
        <v>42221.473611111112</v>
      </c>
      <c r="B6443" s="2">
        <v>6.91206271648407</v>
      </c>
    </row>
    <row r="6444" spans="1:2" x14ac:dyDescent="0.25">
      <c r="A6444" s="3">
        <v>42221.474305555559</v>
      </c>
      <c r="B6444" s="2">
        <v>3.1212279319763185</v>
      </c>
    </row>
    <row r="6445" spans="1:2" x14ac:dyDescent="0.25">
      <c r="A6445" s="3">
        <v>42221.474999999999</v>
      </c>
      <c r="B6445" s="2">
        <v>-0.11210192839304606</v>
      </c>
    </row>
    <row r="6446" spans="1:2" x14ac:dyDescent="0.25">
      <c r="A6446" s="3">
        <v>42221.475694444445</v>
      </c>
      <c r="B6446" s="2">
        <v>-7.2149776776631676</v>
      </c>
    </row>
    <row r="6447" spans="1:2" x14ac:dyDescent="0.25">
      <c r="A6447" s="3">
        <v>42221.476388888892</v>
      </c>
      <c r="B6447" s="2">
        <v>-13.277819347381591</v>
      </c>
    </row>
    <row r="6448" spans="1:2" x14ac:dyDescent="0.25">
      <c r="A6448" s="3">
        <v>42221.477083333331</v>
      </c>
      <c r="B6448" s="2">
        <v>-7.6368312517801922</v>
      </c>
    </row>
    <row r="6449" spans="1:2" x14ac:dyDescent="0.25">
      <c r="A6449" s="3">
        <v>42221.477777777778</v>
      </c>
      <c r="B6449" s="2">
        <v>0.75826764106750488</v>
      </c>
    </row>
    <row r="6450" spans="1:2" x14ac:dyDescent="0.25">
      <c r="A6450" s="3">
        <v>42221.478472222225</v>
      </c>
      <c r="B6450" s="2">
        <v>-1.6748504002888998</v>
      </c>
    </row>
    <row r="6451" spans="1:2" x14ac:dyDescent="0.25">
      <c r="A6451" s="3">
        <v>42221.479166666664</v>
      </c>
      <c r="B6451" s="2">
        <v>-6.8544425964355469</v>
      </c>
    </row>
    <row r="6452" spans="1:2" x14ac:dyDescent="0.25">
      <c r="A6452" s="3">
        <v>42221.479861111111</v>
      </c>
      <c r="B6452" s="2">
        <v>-4.7224850336710613</v>
      </c>
    </row>
    <row r="6453" spans="1:2" x14ac:dyDescent="0.25">
      <c r="A6453" s="3">
        <v>42221.480555555558</v>
      </c>
      <c r="B6453" s="2">
        <v>-1.2836787541707357</v>
      </c>
    </row>
    <row r="6454" spans="1:2" x14ac:dyDescent="0.25">
      <c r="A6454" s="3">
        <v>42221.481249999997</v>
      </c>
      <c r="B6454" s="2">
        <v>-6.2190292676289873</v>
      </c>
    </row>
    <row r="6455" spans="1:2" x14ac:dyDescent="0.25">
      <c r="A6455" s="3">
        <v>42221.481944444444</v>
      </c>
      <c r="B6455" s="2">
        <v>-11.122835731506347</v>
      </c>
    </row>
    <row r="6456" spans="1:2" x14ac:dyDescent="0.25">
      <c r="A6456" s="3">
        <v>42221.482638888891</v>
      </c>
      <c r="B6456" s="2">
        <v>-11.823158550262452</v>
      </c>
    </row>
    <row r="6457" spans="1:2" x14ac:dyDescent="0.25">
      <c r="A6457" s="3">
        <v>42221.48333333333</v>
      </c>
      <c r="B6457" s="2">
        <v>-10.166182740529377</v>
      </c>
    </row>
    <row r="6458" spans="1:2" x14ac:dyDescent="0.25">
      <c r="A6458" s="3">
        <v>42221.484027777777</v>
      </c>
      <c r="B6458" s="2">
        <v>-7.961786460876465</v>
      </c>
    </row>
    <row r="6459" spans="1:2" x14ac:dyDescent="0.25">
      <c r="A6459" s="3">
        <v>42221.484722222223</v>
      </c>
      <c r="B6459" s="2">
        <v>-11.201355838775635</v>
      </c>
    </row>
    <row r="6460" spans="1:2" x14ac:dyDescent="0.25">
      <c r="A6460" s="3">
        <v>42221.48541666667</v>
      </c>
      <c r="B6460" s="2">
        <v>-13.213831837972005</v>
      </c>
    </row>
    <row r="6461" spans="1:2" x14ac:dyDescent="0.25">
      <c r="A6461" s="3">
        <v>42221.486111111109</v>
      </c>
      <c r="B6461" s="2">
        <v>-15.929013252258301</v>
      </c>
    </row>
    <row r="6462" spans="1:2" x14ac:dyDescent="0.25">
      <c r="A6462" s="3">
        <v>42221.486805555556</v>
      </c>
      <c r="B6462" s="2">
        <v>-17.629893811543784</v>
      </c>
    </row>
    <row r="6463" spans="1:2" x14ac:dyDescent="0.25">
      <c r="A6463" s="3">
        <v>42221.487500000003</v>
      </c>
      <c r="B6463" s="2">
        <v>-19.694305515289308</v>
      </c>
    </row>
    <row r="6464" spans="1:2" x14ac:dyDescent="0.25">
      <c r="A6464" s="3">
        <v>42221.488194444442</v>
      </c>
      <c r="B6464" s="2">
        <v>-20.834503428141275</v>
      </c>
    </row>
    <row r="6465" spans="1:2" x14ac:dyDescent="0.25">
      <c r="A6465" s="3">
        <v>42221.488888888889</v>
      </c>
      <c r="B6465" s="2">
        <v>-24.790118281046549</v>
      </c>
    </row>
    <row r="6466" spans="1:2" x14ac:dyDescent="0.25">
      <c r="A6466" s="3">
        <v>42221.489583333336</v>
      </c>
      <c r="B6466" s="2">
        <v>-33.971456909179686</v>
      </c>
    </row>
    <row r="6467" spans="1:2" x14ac:dyDescent="0.25">
      <c r="A6467" s="3">
        <v>42221.490277777775</v>
      </c>
      <c r="B6467" s="2">
        <v>-21.557303555806477</v>
      </c>
    </row>
    <row r="6468" spans="1:2" x14ac:dyDescent="0.25">
      <c r="A6468" s="3">
        <v>42221.490972222222</v>
      </c>
      <c r="B6468" s="2">
        <v>-8.9654608249664314</v>
      </c>
    </row>
    <row r="6469" spans="1:2" x14ac:dyDescent="0.25">
      <c r="A6469" s="3">
        <v>42221.491666666669</v>
      </c>
      <c r="B6469" s="2">
        <v>-8.8713323752085369</v>
      </c>
    </row>
    <row r="6470" spans="1:2" x14ac:dyDescent="0.25">
      <c r="A6470" s="3">
        <v>42221.492361111108</v>
      </c>
      <c r="B6470" s="2">
        <v>-11.920089848836263</v>
      </c>
    </row>
    <row r="6471" spans="1:2" x14ac:dyDescent="0.25">
      <c r="A6471" s="3">
        <v>42221.493055555555</v>
      </c>
      <c r="B6471" s="2">
        <v>-19.222702948252358</v>
      </c>
    </row>
    <row r="6472" spans="1:2" x14ac:dyDescent="0.25">
      <c r="A6472" s="3">
        <v>42221.493750000001</v>
      </c>
      <c r="B6472" s="2">
        <v>-20.90078576405843</v>
      </c>
    </row>
    <row r="6473" spans="1:2" x14ac:dyDescent="0.25">
      <c r="A6473" s="3">
        <v>42221.494444444441</v>
      </c>
      <c r="B6473" s="2">
        <v>-14.885372543334961</v>
      </c>
    </row>
    <row r="6474" spans="1:2" x14ac:dyDescent="0.25">
      <c r="A6474" s="3">
        <v>42221.495138888888</v>
      </c>
      <c r="B6474" s="2">
        <v>-11.0438245455424</v>
      </c>
    </row>
    <row r="6475" spans="1:2" x14ac:dyDescent="0.25">
      <c r="A6475" s="3">
        <v>42221.495833333334</v>
      </c>
      <c r="B6475" s="2">
        <v>-8.1100663344065342</v>
      </c>
    </row>
    <row r="6476" spans="1:2" x14ac:dyDescent="0.25">
      <c r="A6476" s="3">
        <v>42221.496527777781</v>
      </c>
      <c r="B6476" s="2">
        <v>-6.8037443002065023</v>
      </c>
    </row>
    <row r="6477" spans="1:2" x14ac:dyDescent="0.25">
      <c r="A6477" s="3">
        <v>42221.49722222222</v>
      </c>
      <c r="B6477" s="2">
        <v>1.2548746267954509</v>
      </c>
    </row>
    <row r="6478" spans="1:2" x14ac:dyDescent="0.25">
      <c r="A6478" s="3">
        <v>42221.497916666667</v>
      </c>
      <c r="B6478" s="2">
        <v>3.4932180166244509</v>
      </c>
    </row>
    <row r="6479" spans="1:2" x14ac:dyDescent="0.25">
      <c r="A6479" s="3">
        <v>42221.498611111114</v>
      </c>
      <c r="B6479" s="2">
        <v>0.70115916728973393</v>
      </c>
    </row>
    <row r="6480" spans="1:2" x14ac:dyDescent="0.25">
      <c r="A6480" s="3">
        <v>42221.499305555553</v>
      </c>
      <c r="B6480" s="2">
        <v>-2.614434067408244</v>
      </c>
    </row>
    <row r="6481" spans="1:2" x14ac:dyDescent="0.25">
      <c r="A6481" s="3">
        <v>42221.5</v>
      </c>
      <c r="B6481" s="2">
        <v>-8.7644551118214924</v>
      </c>
    </row>
    <row r="6482" spans="1:2" x14ac:dyDescent="0.25">
      <c r="A6482" s="3">
        <v>42221.500694444447</v>
      </c>
      <c r="B6482" s="2">
        <v>-9.4166153271993007</v>
      </c>
    </row>
    <row r="6483" spans="1:2" x14ac:dyDescent="0.25">
      <c r="A6483" s="3">
        <v>42221.501388888886</v>
      </c>
      <c r="B6483" s="2">
        <v>-14.739054743448893</v>
      </c>
    </row>
    <row r="6484" spans="1:2" x14ac:dyDescent="0.25">
      <c r="A6484" s="3">
        <v>42221.502083333333</v>
      </c>
      <c r="B6484" s="2">
        <v>-12.467537593841552</v>
      </c>
    </row>
    <row r="6485" spans="1:2" x14ac:dyDescent="0.25">
      <c r="A6485" s="3">
        <v>42221.50277777778</v>
      </c>
      <c r="B6485" s="2">
        <v>-0.57004554271697994</v>
      </c>
    </row>
    <row r="6486" spans="1:2" x14ac:dyDescent="0.25">
      <c r="A6486" s="3">
        <v>42221.503472222219</v>
      </c>
      <c r="B6486" s="2">
        <v>1.4004806518554687</v>
      </c>
    </row>
    <row r="6487" spans="1:2" x14ac:dyDescent="0.25">
      <c r="A6487" s="3">
        <v>42221.504166666666</v>
      </c>
      <c r="B6487" s="2">
        <v>-2.3805560350418089</v>
      </c>
    </row>
    <row r="6488" spans="1:2" x14ac:dyDescent="0.25">
      <c r="A6488" s="3">
        <v>42221.504861111112</v>
      </c>
      <c r="B6488" s="2">
        <v>0.58562018871307375</v>
      </c>
    </row>
    <row r="6489" spans="1:2" x14ac:dyDescent="0.25">
      <c r="A6489" s="3">
        <v>42221.505555555559</v>
      </c>
      <c r="B6489" s="2">
        <v>3.6325689872105915</v>
      </c>
    </row>
    <row r="6490" spans="1:2" x14ac:dyDescent="0.25">
      <c r="A6490" s="3">
        <v>42221.506249999999</v>
      </c>
      <c r="B6490" s="2">
        <v>4.9851370890935263</v>
      </c>
    </row>
    <row r="6491" spans="1:2" x14ac:dyDescent="0.25">
      <c r="A6491" s="3">
        <v>42221.506944444445</v>
      </c>
      <c r="B6491" s="2">
        <v>5.7134053230285646</v>
      </c>
    </row>
    <row r="6492" spans="1:2" x14ac:dyDescent="0.25">
      <c r="A6492" s="3">
        <v>42221.507638888892</v>
      </c>
      <c r="B6492" s="2">
        <v>-2.8936923662821452</v>
      </c>
    </row>
    <row r="6493" spans="1:2" x14ac:dyDescent="0.25">
      <c r="A6493" s="3">
        <v>42221.508333333331</v>
      </c>
      <c r="B6493" s="2">
        <v>-1.9165076653162638</v>
      </c>
    </row>
    <row r="6494" spans="1:2" x14ac:dyDescent="0.25">
      <c r="A6494" s="3">
        <v>42221.509027777778</v>
      </c>
      <c r="B6494" s="2">
        <v>6.4797962824503577</v>
      </c>
    </row>
    <row r="6495" spans="1:2" x14ac:dyDescent="0.25">
      <c r="A6495" s="3">
        <v>42221.509722222225</v>
      </c>
      <c r="B6495" s="2">
        <v>2.37414067586263</v>
      </c>
    </row>
    <row r="6496" spans="1:2" x14ac:dyDescent="0.25">
      <c r="A6496" s="3">
        <v>42221.510416666664</v>
      </c>
      <c r="B6496" s="2">
        <v>2.4388500849405923</v>
      </c>
    </row>
    <row r="6497" spans="1:2" x14ac:dyDescent="0.25">
      <c r="A6497" s="3">
        <v>42221.511111111111</v>
      </c>
      <c r="B6497" s="2">
        <v>-1.6991612434387207</v>
      </c>
    </row>
    <row r="6498" spans="1:2" x14ac:dyDescent="0.25">
      <c r="A6498" s="3">
        <v>42221.511805555558</v>
      </c>
      <c r="B6498" s="2">
        <v>-7.7589570363362634</v>
      </c>
    </row>
    <row r="6499" spans="1:2" x14ac:dyDescent="0.25">
      <c r="A6499" s="3">
        <v>42221.512499999997</v>
      </c>
      <c r="B6499" s="2">
        <v>-5.5934502124786381</v>
      </c>
    </row>
    <row r="6500" spans="1:2" x14ac:dyDescent="0.25">
      <c r="A6500" s="3">
        <v>42221.513194444444</v>
      </c>
      <c r="B6500" s="2">
        <v>-3.8114261150360109</v>
      </c>
    </row>
    <row r="6501" spans="1:2" x14ac:dyDescent="0.25">
      <c r="A6501" s="3">
        <v>42221.513888888891</v>
      </c>
      <c r="B6501" s="2">
        <v>0.60336173375447588</v>
      </c>
    </row>
    <row r="6502" spans="1:2" x14ac:dyDescent="0.25">
      <c r="A6502" s="3">
        <v>42221.51458333333</v>
      </c>
      <c r="B6502" s="2">
        <v>5.6557921250661218</v>
      </c>
    </row>
    <row r="6503" spans="1:2" x14ac:dyDescent="0.25">
      <c r="A6503" s="3">
        <v>42221.515277777777</v>
      </c>
      <c r="B6503" s="2">
        <v>-6.4716042677561445</v>
      </c>
    </row>
    <row r="6504" spans="1:2" x14ac:dyDescent="0.25">
      <c r="A6504" s="3">
        <v>42221.515972222223</v>
      </c>
      <c r="B6504" s="2">
        <v>-18.070225270589194</v>
      </c>
    </row>
    <row r="6505" spans="1:2" x14ac:dyDescent="0.25">
      <c r="A6505" s="3">
        <v>42221.51666666667</v>
      </c>
      <c r="B6505" s="2">
        <v>-12.731231005986531</v>
      </c>
    </row>
    <row r="6506" spans="1:2" x14ac:dyDescent="0.25">
      <c r="A6506" s="3">
        <v>42221.517361111109</v>
      </c>
      <c r="B6506" s="2">
        <v>-6.1814059416453047</v>
      </c>
    </row>
    <row r="6507" spans="1:2" x14ac:dyDescent="0.25">
      <c r="A6507" s="3">
        <v>42221.518055555556</v>
      </c>
      <c r="B6507" s="2">
        <v>6.4888035774230959</v>
      </c>
    </row>
    <row r="6508" spans="1:2" x14ac:dyDescent="0.25">
      <c r="A6508" s="3">
        <v>42221.518750000003</v>
      </c>
      <c r="B6508" s="2">
        <v>16.347664674123127</v>
      </c>
    </row>
    <row r="6509" spans="1:2" x14ac:dyDescent="0.25">
      <c r="A6509" s="3">
        <v>42221.519444444442</v>
      </c>
      <c r="B6509" s="2">
        <v>8.1841947078704838</v>
      </c>
    </row>
    <row r="6510" spans="1:2" x14ac:dyDescent="0.25">
      <c r="A6510" s="3">
        <v>42221.520138888889</v>
      </c>
      <c r="B6510" s="2">
        <v>9.7827918847401936</v>
      </c>
    </row>
    <row r="6511" spans="1:2" x14ac:dyDescent="0.25">
      <c r="A6511" s="3">
        <v>42221.520833333336</v>
      </c>
      <c r="B6511" s="2">
        <v>9.2100675423940022</v>
      </c>
    </row>
    <row r="6512" spans="1:2" x14ac:dyDescent="0.25">
      <c r="A6512" s="3">
        <v>42221.521527777775</v>
      </c>
      <c r="B6512" s="2">
        <v>8.121846135457357</v>
      </c>
    </row>
    <row r="6513" spans="1:2" x14ac:dyDescent="0.25">
      <c r="A6513" s="3">
        <v>42221.522222222222</v>
      </c>
      <c r="B6513" s="2">
        <v>-1.2574596007664998</v>
      </c>
    </row>
    <row r="6514" spans="1:2" x14ac:dyDescent="0.25">
      <c r="A6514" s="3">
        <v>42221.522916666669</v>
      </c>
      <c r="B6514" s="2">
        <v>4.9991438945134483</v>
      </c>
    </row>
    <row r="6515" spans="1:2" x14ac:dyDescent="0.25">
      <c r="A6515" s="3">
        <v>42221.523611111108</v>
      </c>
      <c r="B6515" s="2">
        <v>13.981006813049316</v>
      </c>
    </row>
    <row r="6516" spans="1:2" x14ac:dyDescent="0.25">
      <c r="A6516" s="3">
        <v>42221.524305555555</v>
      </c>
      <c r="B6516" s="2">
        <v>15.572078736623128</v>
      </c>
    </row>
    <row r="6517" spans="1:2" x14ac:dyDescent="0.25">
      <c r="A6517" s="3">
        <v>42221.525000000001</v>
      </c>
      <c r="B6517" s="2">
        <v>5.9500633398691809</v>
      </c>
    </row>
    <row r="6518" spans="1:2" x14ac:dyDescent="0.25">
      <c r="A6518" s="3">
        <v>42221.525694444441</v>
      </c>
      <c r="B6518" s="2">
        <v>-1.6370936552683513</v>
      </c>
    </row>
    <row r="6519" spans="1:2" x14ac:dyDescent="0.25">
      <c r="A6519" s="3">
        <v>42221.526388888888</v>
      </c>
      <c r="B6519" s="2">
        <v>-3.1395593961079915</v>
      </c>
    </row>
    <row r="6520" spans="1:2" x14ac:dyDescent="0.25">
      <c r="A6520" s="3">
        <v>42221.527083333334</v>
      </c>
      <c r="B6520" s="2">
        <v>2.5538907150427499</v>
      </c>
    </row>
    <row r="6521" spans="1:2" x14ac:dyDescent="0.25">
      <c r="A6521" s="3">
        <v>42221.527777777781</v>
      </c>
      <c r="B6521" s="2">
        <v>3.5058040698369344</v>
      </c>
    </row>
    <row r="6522" spans="1:2" x14ac:dyDescent="0.25">
      <c r="A6522" s="3">
        <v>42221.52847222222</v>
      </c>
      <c r="B6522" s="2">
        <v>0.78832249641418461</v>
      </c>
    </row>
    <row r="6523" spans="1:2" x14ac:dyDescent="0.25">
      <c r="A6523" s="3">
        <v>42221.529166666667</v>
      </c>
      <c r="B6523" s="2">
        <v>-1.7211354096730551</v>
      </c>
    </row>
    <row r="6524" spans="1:2" x14ac:dyDescent="0.25">
      <c r="A6524" s="3">
        <v>42221.529861111114</v>
      </c>
      <c r="B6524" s="2">
        <v>-9.8449126561482743</v>
      </c>
    </row>
    <row r="6525" spans="1:2" x14ac:dyDescent="0.25">
      <c r="A6525" s="3">
        <v>42221.530555555553</v>
      </c>
      <c r="B6525" s="2">
        <v>-13.395584869384766</v>
      </c>
    </row>
    <row r="6526" spans="1:2" x14ac:dyDescent="0.25">
      <c r="A6526" s="3">
        <v>42221.53125</v>
      </c>
      <c r="B6526" s="2">
        <v>-14.623921585083007</v>
      </c>
    </row>
    <row r="6527" spans="1:2" x14ac:dyDescent="0.25">
      <c r="A6527" s="3">
        <v>42221.531944444447</v>
      </c>
      <c r="B6527" s="2">
        <v>-4.3282648483912149</v>
      </c>
    </row>
    <row r="6528" spans="1:2" x14ac:dyDescent="0.25">
      <c r="A6528" s="3">
        <v>42221.532638888886</v>
      </c>
      <c r="B6528" s="2">
        <v>0.82931962807973225</v>
      </c>
    </row>
    <row r="6529" spans="1:2" x14ac:dyDescent="0.25">
      <c r="A6529" s="3">
        <v>42221.533333333333</v>
      </c>
      <c r="B6529" s="2">
        <v>7.3249646504720056</v>
      </c>
    </row>
    <row r="6530" spans="1:2" x14ac:dyDescent="0.25">
      <c r="A6530" s="3">
        <v>42221.53402777778</v>
      </c>
      <c r="B6530" s="2">
        <v>7.0692653894424442</v>
      </c>
    </row>
    <row r="6531" spans="1:2" x14ac:dyDescent="0.25">
      <c r="A6531" s="3">
        <v>42221.534722222219</v>
      </c>
      <c r="B6531" s="2">
        <v>10.671092510223389</v>
      </c>
    </row>
    <row r="6532" spans="1:2" x14ac:dyDescent="0.25">
      <c r="A6532" s="3">
        <v>42221.535416666666</v>
      </c>
      <c r="B6532" s="2">
        <v>13.420724137624104</v>
      </c>
    </row>
    <row r="6533" spans="1:2" x14ac:dyDescent="0.25">
      <c r="A6533" s="3">
        <v>42221.536111111112</v>
      </c>
      <c r="B6533" s="2">
        <v>14.374416224161784</v>
      </c>
    </row>
    <row r="6534" spans="1:2" x14ac:dyDescent="0.25">
      <c r="A6534" s="3">
        <v>42221.536805555559</v>
      </c>
      <c r="B6534" s="2">
        <v>8.7737313588460282</v>
      </c>
    </row>
    <row r="6535" spans="1:2" x14ac:dyDescent="0.25">
      <c r="A6535" s="3">
        <v>42221.537499999999</v>
      </c>
      <c r="B6535" s="2">
        <v>7.063856474558512</v>
      </c>
    </row>
    <row r="6536" spans="1:2" x14ac:dyDescent="0.25">
      <c r="A6536" s="3">
        <v>42221.538194444445</v>
      </c>
      <c r="B6536" s="2">
        <v>0.31744367281595864</v>
      </c>
    </row>
    <row r="6537" spans="1:2" x14ac:dyDescent="0.25">
      <c r="A6537" s="3">
        <v>42221.538888888892</v>
      </c>
      <c r="B6537" s="2">
        <v>-3.7163806279500324</v>
      </c>
    </row>
    <row r="6538" spans="1:2" x14ac:dyDescent="0.25">
      <c r="A6538" s="3">
        <v>42221.539583333331</v>
      </c>
      <c r="B6538" s="2">
        <v>0.66130123138427732</v>
      </c>
    </row>
    <row r="6539" spans="1:2" x14ac:dyDescent="0.25">
      <c r="A6539" s="3">
        <v>42221.540277777778</v>
      </c>
      <c r="B6539" s="2">
        <v>10.90270086924235</v>
      </c>
    </row>
    <row r="6540" spans="1:2" x14ac:dyDescent="0.25">
      <c r="A6540" s="3">
        <v>42221.540972222225</v>
      </c>
      <c r="B6540" s="2">
        <v>14.210619322458903</v>
      </c>
    </row>
    <row r="6541" spans="1:2" x14ac:dyDescent="0.25">
      <c r="A6541" s="3">
        <v>42221.541666666664</v>
      </c>
      <c r="B6541" s="2">
        <v>13.718084653218588</v>
      </c>
    </row>
    <row r="6542" spans="1:2" x14ac:dyDescent="0.25">
      <c r="A6542" s="3">
        <v>42221.542361111111</v>
      </c>
      <c r="B6542" s="2">
        <v>23.223603439331054</v>
      </c>
    </row>
    <row r="6543" spans="1:2" x14ac:dyDescent="0.25">
      <c r="A6543" s="3">
        <v>42221.543055555558</v>
      </c>
      <c r="B6543" s="2">
        <v>32.473813120524092</v>
      </c>
    </row>
    <row r="6544" spans="1:2" x14ac:dyDescent="0.25">
      <c r="A6544" s="3">
        <v>42221.543749999997</v>
      </c>
      <c r="B6544" s="2">
        <v>35.946141306559248</v>
      </c>
    </row>
    <row r="6545" spans="1:2" x14ac:dyDescent="0.25">
      <c r="A6545" s="3">
        <v>42221.544444444444</v>
      </c>
      <c r="B6545" s="2">
        <v>26.878335444132485</v>
      </c>
    </row>
    <row r="6546" spans="1:2" x14ac:dyDescent="0.25">
      <c r="A6546" s="3">
        <v>42221.545138888891</v>
      </c>
      <c r="B6546" s="2">
        <v>14.68899040222168</v>
      </c>
    </row>
    <row r="6547" spans="1:2" x14ac:dyDescent="0.25">
      <c r="A6547" s="3">
        <v>42221.54583333333</v>
      </c>
      <c r="B6547" s="2">
        <v>13.986157131195068</v>
      </c>
    </row>
    <row r="6548" spans="1:2" x14ac:dyDescent="0.25">
      <c r="A6548" s="3">
        <v>42221.546527777777</v>
      </c>
      <c r="B6548" s="2">
        <v>17.343041070302327</v>
      </c>
    </row>
    <row r="6549" spans="1:2" x14ac:dyDescent="0.25">
      <c r="A6549" s="3">
        <v>42221.547222222223</v>
      </c>
      <c r="B6549" s="2">
        <v>24.269251410166422</v>
      </c>
    </row>
    <row r="6550" spans="1:2" x14ac:dyDescent="0.25">
      <c r="A6550" s="3">
        <v>42221.54791666667</v>
      </c>
      <c r="B6550" s="2">
        <v>17.047264289855956</v>
      </c>
    </row>
    <row r="6551" spans="1:2" x14ac:dyDescent="0.25">
      <c r="A6551" s="3">
        <v>42221.548611111109</v>
      </c>
      <c r="B6551" s="2">
        <v>15.067482471466064</v>
      </c>
    </row>
    <row r="6552" spans="1:2" x14ac:dyDescent="0.25">
      <c r="A6552" s="3">
        <v>42221.549305555556</v>
      </c>
      <c r="B6552" s="2">
        <v>18.073525206247965</v>
      </c>
    </row>
    <row r="6553" spans="1:2" x14ac:dyDescent="0.25">
      <c r="A6553" s="3">
        <v>42221.55</v>
      </c>
      <c r="B6553" s="2">
        <v>15.514444923400879</v>
      </c>
    </row>
    <row r="6554" spans="1:2" x14ac:dyDescent="0.25">
      <c r="A6554" s="3">
        <v>42221.550694444442</v>
      </c>
      <c r="B6554" s="2">
        <v>4.6551455179850256</v>
      </c>
    </row>
    <row r="6555" spans="1:2" x14ac:dyDescent="0.25">
      <c r="A6555" s="3">
        <v>42221.551388888889</v>
      </c>
      <c r="B6555" s="2">
        <v>-0.79001685778299968</v>
      </c>
    </row>
    <row r="6556" spans="1:2" x14ac:dyDescent="0.25">
      <c r="A6556" s="3">
        <v>42221.552083333336</v>
      </c>
      <c r="B6556" s="2">
        <v>-1.3620397567749023</v>
      </c>
    </row>
    <row r="6557" spans="1:2" x14ac:dyDescent="0.25">
      <c r="A6557" s="3">
        <v>42221.552777777775</v>
      </c>
      <c r="B6557" s="2">
        <v>12.882824198404949</v>
      </c>
    </row>
    <row r="6558" spans="1:2" x14ac:dyDescent="0.25">
      <c r="A6558" s="3">
        <v>42221.553472222222</v>
      </c>
      <c r="B6558" s="2">
        <v>11.664776945114136</v>
      </c>
    </row>
    <row r="6559" spans="1:2" x14ac:dyDescent="0.25">
      <c r="A6559" s="3">
        <v>42221.554166666669</v>
      </c>
      <c r="B6559" s="2">
        <v>11.806167109807332</v>
      </c>
    </row>
    <row r="6560" spans="1:2" x14ac:dyDescent="0.25">
      <c r="A6560" s="3">
        <v>42221.554861111108</v>
      </c>
      <c r="B6560" s="2">
        <v>-0.24722572962443035</v>
      </c>
    </row>
    <row r="6561" spans="1:2" x14ac:dyDescent="0.25">
      <c r="A6561" s="3">
        <v>42221.555555555555</v>
      </c>
      <c r="B6561" s="2">
        <v>-12.969808451334636</v>
      </c>
    </row>
    <row r="6562" spans="1:2" x14ac:dyDescent="0.25">
      <c r="A6562" s="3">
        <v>42221.556250000001</v>
      </c>
      <c r="B6562" s="2">
        <v>-7.0666896820068361</v>
      </c>
    </row>
    <row r="6563" spans="1:2" x14ac:dyDescent="0.25">
      <c r="A6563" s="3">
        <v>42221.556944444441</v>
      </c>
      <c r="B6563" s="2">
        <v>3.9958854993184407</v>
      </c>
    </row>
    <row r="6564" spans="1:2" x14ac:dyDescent="0.25">
      <c r="A6564" s="3">
        <v>42221.557638888888</v>
      </c>
      <c r="B6564" s="2">
        <v>7.1193285624186196</v>
      </c>
    </row>
    <row r="6565" spans="1:2" x14ac:dyDescent="0.25">
      <c r="A6565" s="3">
        <v>42221.558333333334</v>
      </c>
      <c r="B6565" s="2">
        <v>-6.3786946773529056</v>
      </c>
    </row>
    <row r="6566" spans="1:2" x14ac:dyDescent="0.25">
      <c r="A6566" s="3">
        <v>42221.559027777781</v>
      </c>
      <c r="B6566" s="2">
        <v>-6.3747757911682132</v>
      </c>
    </row>
    <row r="6567" spans="1:2" x14ac:dyDescent="0.25">
      <c r="A6567" s="3">
        <v>42221.55972222222</v>
      </c>
      <c r="B6567" s="2">
        <v>-2.1647528966267902</v>
      </c>
    </row>
    <row r="6568" spans="1:2" x14ac:dyDescent="0.25">
      <c r="A6568" s="3">
        <v>42221.560416666667</v>
      </c>
      <c r="B6568" s="2">
        <v>-1.5529283364613851</v>
      </c>
    </row>
    <row r="6569" spans="1:2" x14ac:dyDescent="0.25">
      <c r="A6569" s="3">
        <v>42221.561111111114</v>
      </c>
      <c r="B6569" s="2">
        <v>-8.3113755861918133</v>
      </c>
    </row>
    <row r="6570" spans="1:2" x14ac:dyDescent="0.25">
      <c r="A6570" s="3">
        <v>42221.561805555553</v>
      </c>
      <c r="B6570" s="2">
        <v>-7.9347191174825031</v>
      </c>
    </row>
    <row r="6571" spans="1:2" x14ac:dyDescent="0.25">
      <c r="A6571" s="3">
        <v>42221.5625</v>
      </c>
      <c r="B6571" s="2">
        <v>-11.237326367696125</v>
      </c>
    </row>
    <row r="6572" spans="1:2" x14ac:dyDescent="0.25">
      <c r="A6572" s="3">
        <v>42221.563194444447</v>
      </c>
      <c r="B6572" s="2">
        <v>-23.33348979949951</v>
      </c>
    </row>
    <row r="6573" spans="1:2" x14ac:dyDescent="0.25">
      <c r="A6573" s="3">
        <v>42221.563888888886</v>
      </c>
      <c r="B6573" s="2">
        <v>-23.684735107421876</v>
      </c>
    </row>
    <row r="6574" spans="1:2" x14ac:dyDescent="0.25">
      <c r="A6574" s="3">
        <v>42221.564583333333</v>
      </c>
      <c r="B6574" s="2">
        <v>-16.019860903422039</v>
      </c>
    </row>
    <row r="6575" spans="1:2" x14ac:dyDescent="0.25">
      <c r="A6575" s="3">
        <v>42221.56527777778</v>
      </c>
      <c r="B6575" s="2">
        <v>-1.7435816129048665</v>
      </c>
    </row>
    <row r="6576" spans="1:2" x14ac:dyDescent="0.25">
      <c r="A6576" s="3">
        <v>42221.565972222219</v>
      </c>
      <c r="B6576" s="2">
        <v>7.40392100016276</v>
      </c>
    </row>
    <row r="6577" spans="1:2" x14ac:dyDescent="0.25">
      <c r="A6577" s="3">
        <v>42221.566666666666</v>
      </c>
      <c r="B6577" s="2">
        <v>14.628098805745443</v>
      </c>
    </row>
    <row r="6578" spans="1:2" x14ac:dyDescent="0.25">
      <c r="A6578" s="3">
        <v>42221.567361111112</v>
      </c>
      <c r="B6578" s="2">
        <v>16.442030970255534</v>
      </c>
    </row>
    <row r="6579" spans="1:2" x14ac:dyDescent="0.25">
      <c r="A6579" s="3">
        <v>42221.568055555559</v>
      </c>
      <c r="B6579" s="2">
        <v>19.856699752807618</v>
      </c>
    </row>
    <row r="6580" spans="1:2" x14ac:dyDescent="0.25">
      <c r="A6580" s="3">
        <v>42221.568749999999</v>
      </c>
      <c r="B6580" s="2">
        <v>19.756366475423178</v>
      </c>
    </row>
    <row r="6581" spans="1:2" x14ac:dyDescent="0.25">
      <c r="A6581" s="3">
        <v>42221.569444444445</v>
      </c>
      <c r="B6581" s="2">
        <v>19.926142787933351</v>
      </c>
    </row>
    <row r="6582" spans="1:2" x14ac:dyDescent="0.25">
      <c r="A6582" s="3">
        <v>42221.570138888892</v>
      </c>
      <c r="B6582" s="2">
        <v>15.099216175079345</v>
      </c>
    </row>
    <row r="6583" spans="1:2" x14ac:dyDescent="0.25">
      <c r="A6583" s="3">
        <v>42221.570833333331</v>
      </c>
      <c r="B6583" s="2">
        <v>17.618138376871745</v>
      </c>
    </row>
    <row r="6584" spans="1:2" x14ac:dyDescent="0.25">
      <c r="A6584" s="3">
        <v>42221.571527777778</v>
      </c>
      <c r="B6584" s="2">
        <v>11.767309474945069</v>
      </c>
    </row>
    <row r="6585" spans="1:2" x14ac:dyDescent="0.25">
      <c r="A6585" s="3">
        <v>42221.572222222225</v>
      </c>
      <c r="B6585" s="2">
        <v>8.8511693954467781</v>
      </c>
    </row>
    <row r="6586" spans="1:2" x14ac:dyDescent="0.25">
      <c r="A6586" s="3">
        <v>42221.572916666664</v>
      </c>
      <c r="B6586" s="2">
        <v>6.7682829538981117</v>
      </c>
    </row>
    <row r="6587" spans="1:2" x14ac:dyDescent="0.25">
      <c r="A6587" s="3">
        <v>42221.573611111111</v>
      </c>
      <c r="B6587" s="2">
        <v>8.6014103253682457</v>
      </c>
    </row>
    <row r="6588" spans="1:2" x14ac:dyDescent="0.25">
      <c r="A6588" s="3">
        <v>42221.574305555558</v>
      </c>
      <c r="B6588" s="2">
        <v>10.81588404973348</v>
      </c>
    </row>
    <row r="6589" spans="1:2" x14ac:dyDescent="0.25">
      <c r="A6589" s="3">
        <v>42221.574999999997</v>
      </c>
      <c r="B6589" s="2">
        <v>19.326755205790203</v>
      </c>
    </row>
    <row r="6590" spans="1:2" x14ac:dyDescent="0.25">
      <c r="A6590" s="3">
        <v>42221.575694444444</v>
      </c>
      <c r="B6590" s="2">
        <v>24.970528475443523</v>
      </c>
    </row>
    <row r="6591" spans="1:2" x14ac:dyDescent="0.25">
      <c r="A6591" s="3">
        <v>42221.576388888891</v>
      </c>
      <c r="B6591" s="2">
        <v>24.706981595357259</v>
      </c>
    </row>
    <row r="6592" spans="1:2" x14ac:dyDescent="0.25">
      <c r="A6592" s="3">
        <v>42221.57708333333</v>
      </c>
      <c r="B6592" s="2">
        <v>30.088456598917642</v>
      </c>
    </row>
    <row r="6593" spans="1:2" x14ac:dyDescent="0.25">
      <c r="A6593" s="3">
        <v>42221.577777777777</v>
      </c>
      <c r="B6593" s="2">
        <v>23.71612205505371</v>
      </c>
    </row>
    <row r="6594" spans="1:2" x14ac:dyDescent="0.25">
      <c r="A6594" s="3">
        <v>42221.578472222223</v>
      </c>
      <c r="B6594" s="2">
        <v>10.644155979156494</v>
      </c>
    </row>
    <row r="6595" spans="1:2" x14ac:dyDescent="0.25">
      <c r="A6595" s="3">
        <v>42221.57916666667</v>
      </c>
      <c r="B6595" s="2">
        <v>13.966068998972576</v>
      </c>
    </row>
    <row r="6596" spans="1:2" x14ac:dyDescent="0.25">
      <c r="A6596" s="3">
        <v>42221.579861111109</v>
      </c>
      <c r="B6596" s="2">
        <v>19.709478187561036</v>
      </c>
    </row>
    <row r="6597" spans="1:2" x14ac:dyDescent="0.25">
      <c r="A6597" s="3">
        <v>42221.580555555556</v>
      </c>
      <c r="B6597" s="2">
        <v>22.258928553263345</v>
      </c>
    </row>
    <row r="6598" spans="1:2" x14ac:dyDescent="0.25">
      <c r="A6598" s="3">
        <v>42221.581250000003</v>
      </c>
      <c r="B6598" s="2">
        <v>19.887439600626628</v>
      </c>
    </row>
    <row r="6599" spans="1:2" x14ac:dyDescent="0.25">
      <c r="A6599" s="3">
        <v>42221.581944444442</v>
      </c>
      <c r="B6599" s="2">
        <v>13.878100077311197</v>
      </c>
    </row>
    <row r="6600" spans="1:2" x14ac:dyDescent="0.25">
      <c r="A6600" s="3">
        <v>42221.582638888889</v>
      </c>
      <c r="B6600" s="2">
        <v>13.90199613571167</v>
      </c>
    </row>
    <row r="6601" spans="1:2" x14ac:dyDescent="0.25">
      <c r="A6601" s="3">
        <v>42221.583333333336</v>
      </c>
      <c r="B6601" s="2">
        <v>6.6177609443664549</v>
      </c>
    </row>
    <row r="6602" spans="1:2" x14ac:dyDescent="0.25">
      <c r="A6602" s="3">
        <v>42221.584027777775</v>
      </c>
      <c r="B6602" s="2">
        <v>6.1210320472717283</v>
      </c>
    </row>
    <row r="6603" spans="1:2" x14ac:dyDescent="0.25">
      <c r="A6603" s="3">
        <v>42221.584722222222</v>
      </c>
      <c r="B6603" s="2">
        <v>7.9121719678243005</v>
      </c>
    </row>
    <row r="6604" spans="1:2" x14ac:dyDescent="0.25">
      <c r="A6604" s="3">
        <v>42221.585416666669</v>
      </c>
      <c r="B6604" s="2">
        <v>9.3966037432352696</v>
      </c>
    </row>
    <row r="6605" spans="1:2" x14ac:dyDescent="0.25">
      <c r="A6605" s="3">
        <v>42221.586111111108</v>
      </c>
      <c r="B6605" s="2">
        <v>11.454477628072103</v>
      </c>
    </row>
    <row r="6606" spans="1:2" x14ac:dyDescent="0.25">
      <c r="A6606" s="3">
        <v>42221.586805555555</v>
      </c>
      <c r="B6606" s="2">
        <v>10.401940520604452</v>
      </c>
    </row>
    <row r="6607" spans="1:2" x14ac:dyDescent="0.25">
      <c r="A6607" s="3">
        <v>42221.587500000001</v>
      </c>
      <c r="B6607" s="2">
        <v>2.2288367748260498</v>
      </c>
    </row>
    <row r="6608" spans="1:2" x14ac:dyDescent="0.25">
      <c r="A6608" s="3">
        <v>42221.588194444441</v>
      </c>
      <c r="B6608" s="2">
        <v>-1.9303571701049804</v>
      </c>
    </row>
    <row r="6609" spans="1:2" x14ac:dyDescent="0.25">
      <c r="A6609" s="3">
        <v>42221.588888888888</v>
      </c>
      <c r="B6609" s="2">
        <v>-1.6630602836608888</v>
      </c>
    </row>
    <row r="6610" spans="1:2" x14ac:dyDescent="0.25">
      <c r="A6610" s="3">
        <v>42221.589583333334</v>
      </c>
      <c r="B6610" s="2">
        <v>-19.894568983713786</v>
      </c>
    </row>
    <row r="6611" spans="1:2" x14ac:dyDescent="0.25">
      <c r="A6611" s="3">
        <v>42221.590277777781</v>
      </c>
      <c r="B6611" s="2">
        <v>-14.433912849426269</v>
      </c>
    </row>
    <row r="6612" spans="1:2" x14ac:dyDescent="0.25">
      <c r="A6612" s="3">
        <v>42221.59097222222</v>
      </c>
      <c r="B6612" s="2">
        <v>-13.642165247599284</v>
      </c>
    </row>
    <row r="6613" spans="1:2" x14ac:dyDescent="0.25">
      <c r="A6613" s="3">
        <v>42221.591666666667</v>
      </c>
      <c r="B6613" s="2">
        <v>-13.605304431915282</v>
      </c>
    </row>
    <row r="6614" spans="1:2" x14ac:dyDescent="0.25">
      <c r="A6614" s="3">
        <v>42221.592361111114</v>
      </c>
      <c r="B6614" s="2">
        <v>-12.791755676269531</v>
      </c>
    </row>
    <row r="6615" spans="1:2" x14ac:dyDescent="0.25">
      <c r="A6615" s="3">
        <v>42221.593055555553</v>
      </c>
      <c r="B6615" s="2">
        <v>-9.8753371556599934</v>
      </c>
    </row>
    <row r="6616" spans="1:2" x14ac:dyDescent="0.25">
      <c r="A6616" s="3">
        <v>42221.59375</v>
      </c>
      <c r="B6616" s="2">
        <v>-13.047523307800294</v>
      </c>
    </row>
    <row r="6617" spans="1:2" x14ac:dyDescent="0.25">
      <c r="A6617" s="3">
        <v>42221.594444444447</v>
      </c>
      <c r="B6617" s="2">
        <v>-25.352295366923013</v>
      </c>
    </row>
    <row r="6618" spans="1:2" x14ac:dyDescent="0.25">
      <c r="A6618" s="3">
        <v>42221.595138888886</v>
      </c>
      <c r="B6618" s="2">
        <v>-29.24763717651367</v>
      </c>
    </row>
    <row r="6619" spans="1:2" x14ac:dyDescent="0.25">
      <c r="A6619" s="3">
        <v>42221.595833333333</v>
      </c>
      <c r="B6619" s="2">
        <v>-31.854320017496743</v>
      </c>
    </row>
    <row r="6620" spans="1:2" x14ac:dyDescent="0.25">
      <c r="A6620" s="3">
        <v>42221.59652777778</v>
      </c>
      <c r="B6620" s="2">
        <v>-33.75529619852702</v>
      </c>
    </row>
    <row r="6621" spans="1:2" x14ac:dyDescent="0.25">
      <c r="A6621" s="3">
        <v>42221.597222222219</v>
      </c>
      <c r="B6621" s="2">
        <v>-23.966046587626138</v>
      </c>
    </row>
    <row r="6622" spans="1:2" x14ac:dyDescent="0.25">
      <c r="A6622" s="3">
        <v>42221.597916666666</v>
      </c>
      <c r="B6622" s="2">
        <v>-25.506645329793294</v>
      </c>
    </row>
    <row r="6623" spans="1:2" x14ac:dyDescent="0.25">
      <c r="A6623" s="3">
        <v>42221.598611111112</v>
      </c>
      <c r="B6623" s="2">
        <v>-29.884366289774576</v>
      </c>
    </row>
    <row r="6624" spans="1:2" x14ac:dyDescent="0.25">
      <c r="A6624" s="3">
        <v>42221.599305555559</v>
      </c>
      <c r="B6624" s="2">
        <v>-21.451770655314128</v>
      </c>
    </row>
    <row r="6625" spans="1:2" x14ac:dyDescent="0.25">
      <c r="A6625" s="3">
        <v>42221.599999999999</v>
      </c>
      <c r="B6625" s="2">
        <v>-16.736318270365398</v>
      </c>
    </row>
    <row r="6626" spans="1:2" x14ac:dyDescent="0.25">
      <c r="A6626" s="3">
        <v>42221.600694444445</v>
      </c>
      <c r="B6626" s="2">
        <v>-8.7875214894612625</v>
      </c>
    </row>
    <row r="6627" spans="1:2" x14ac:dyDescent="0.25">
      <c r="A6627" s="3">
        <v>42221.601388888892</v>
      </c>
      <c r="B6627" s="2">
        <v>-9.2322857062021892</v>
      </c>
    </row>
    <row r="6628" spans="1:2" x14ac:dyDescent="0.25">
      <c r="A6628" s="3">
        <v>42221.602083333331</v>
      </c>
      <c r="B6628" s="2">
        <v>-15.928252585728963</v>
      </c>
    </row>
    <row r="6629" spans="1:2" x14ac:dyDescent="0.25">
      <c r="A6629" s="3">
        <v>42221.602777777778</v>
      </c>
      <c r="B6629" s="2">
        <v>-16.055489762624106</v>
      </c>
    </row>
    <row r="6630" spans="1:2" x14ac:dyDescent="0.25">
      <c r="A6630" s="3">
        <v>42221.603472222225</v>
      </c>
      <c r="B6630" s="2">
        <v>-4.4226185242335001</v>
      </c>
    </row>
    <row r="6631" spans="1:2" x14ac:dyDescent="0.25">
      <c r="A6631" s="3">
        <v>42221.604166666664</v>
      </c>
      <c r="B6631" s="2">
        <v>-1.4973228851954141</v>
      </c>
    </row>
    <row r="6632" spans="1:2" x14ac:dyDescent="0.25">
      <c r="A6632" s="3">
        <v>42221.604861111111</v>
      </c>
      <c r="B6632" s="2">
        <v>1.7963522672653198</v>
      </c>
    </row>
    <row r="6633" spans="1:2" x14ac:dyDescent="0.25">
      <c r="A6633" s="3">
        <v>42221.605555555558</v>
      </c>
      <c r="B6633" s="2">
        <v>4.939336697260539</v>
      </c>
    </row>
    <row r="6634" spans="1:2" x14ac:dyDescent="0.25">
      <c r="A6634" s="3">
        <v>42221.606249999997</v>
      </c>
      <c r="B6634" s="2">
        <v>14.118790117899577</v>
      </c>
    </row>
    <row r="6635" spans="1:2" x14ac:dyDescent="0.25">
      <c r="A6635" s="3">
        <v>42221.606944444444</v>
      </c>
      <c r="B6635" s="2">
        <v>16.26260035832723</v>
      </c>
    </row>
    <row r="6636" spans="1:2" x14ac:dyDescent="0.25">
      <c r="A6636" s="3">
        <v>42221.607638888891</v>
      </c>
      <c r="B6636" s="2">
        <v>13.976568508148194</v>
      </c>
    </row>
    <row r="6637" spans="1:2" x14ac:dyDescent="0.25">
      <c r="A6637" s="3">
        <v>42221.60833333333</v>
      </c>
      <c r="B6637" s="2">
        <v>19.174611600240073</v>
      </c>
    </row>
    <row r="6638" spans="1:2" x14ac:dyDescent="0.25">
      <c r="A6638" s="3">
        <v>42221.609027777777</v>
      </c>
      <c r="B6638" s="2">
        <v>22.62558479309082</v>
      </c>
    </row>
    <row r="6639" spans="1:2" x14ac:dyDescent="0.25">
      <c r="A6639" s="3">
        <v>42221.609722222223</v>
      </c>
      <c r="B6639" s="2">
        <v>22.373179562886556</v>
      </c>
    </row>
    <row r="6640" spans="1:2" x14ac:dyDescent="0.25">
      <c r="A6640" s="3">
        <v>42221.61041666667</v>
      </c>
      <c r="B6640" s="2">
        <v>16.461230405171712</v>
      </c>
    </row>
    <row r="6641" spans="1:2" x14ac:dyDescent="0.25">
      <c r="A6641" s="3">
        <v>42221.611111111109</v>
      </c>
      <c r="B6641" s="2">
        <v>20.785599390665691</v>
      </c>
    </row>
    <row r="6642" spans="1:2" x14ac:dyDescent="0.25">
      <c r="A6642" s="3">
        <v>42221.611805555556</v>
      </c>
      <c r="B6642" s="2">
        <v>18.374934832255047</v>
      </c>
    </row>
    <row r="6643" spans="1:2" x14ac:dyDescent="0.25">
      <c r="A6643" s="3">
        <v>42221.612500000003</v>
      </c>
      <c r="B6643" s="2">
        <v>15.107958920796712</v>
      </c>
    </row>
    <row r="6644" spans="1:2" x14ac:dyDescent="0.25">
      <c r="A6644" s="3">
        <v>42221.613194444442</v>
      </c>
      <c r="B6644" s="2">
        <v>8.317782433827718</v>
      </c>
    </row>
    <row r="6645" spans="1:2" x14ac:dyDescent="0.25">
      <c r="A6645" s="3">
        <v>42221.613888888889</v>
      </c>
      <c r="B6645" s="2">
        <v>3.570538806915283</v>
      </c>
    </row>
    <row r="6646" spans="1:2" x14ac:dyDescent="0.25">
      <c r="A6646" s="3">
        <v>42221.614583333336</v>
      </c>
      <c r="B6646" s="2">
        <v>7.7310438474019367</v>
      </c>
    </row>
    <row r="6647" spans="1:2" x14ac:dyDescent="0.25">
      <c r="A6647" s="3">
        <v>42221.615277777775</v>
      </c>
      <c r="B6647" s="2">
        <v>17.63434861501058</v>
      </c>
    </row>
    <row r="6648" spans="1:2" x14ac:dyDescent="0.25">
      <c r="A6648" s="3">
        <v>42221.615972222222</v>
      </c>
      <c r="B6648" s="2">
        <v>11.889461517333984</v>
      </c>
    </row>
    <row r="6649" spans="1:2" x14ac:dyDescent="0.25">
      <c r="A6649" s="3">
        <v>42221.616666666669</v>
      </c>
      <c r="B6649" s="2">
        <v>12.311904335021973</v>
      </c>
    </row>
    <row r="6650" spans="1:2" x14ac:dyDescent="0.25">
      <c r="A6650" s="3">
        <v>42221.617361111108</v>
      </c>
      <c r="B6650" s="2">
        <v>9.4680716037750248</v>
      </c>
    </row>
    <row r="6651" spans="1:2" x14ac:dyDescent="0.25">
      <c r="A6651" s="3">
        <v>42221.618055555555</v>
      </c>
      <c r="B6651" s="2">
        <v>6.2392583847045895</v>
      </c>
    </row>
    <row r="6652" spans="1:2" x14ac:dyDescent="0.25">
      <c r="A6652" s="3">
        <v>42221.618750000001</v>
      </c>
      <c r="B6652" s="2">
        <v>15.403746922810873</v>
      </c>
    </row>
    <row r="6653" spans="1:2" x14ac:dyDescent="0.25">
      <c r="A6653" s="3">
        <v>42221.619444444441</v>
      </c>
      <c r="B6653" s="2">
        <v>6.6201803207397463</v>
      </c>
    </row>
    <row r="6654" spans="1:2" x14ac:dyDescent="0.25">
      <c r="A6654" s="3">
        <v>42221.620138888888</v>
      </c>
      <c r="B6654" s="2">
        <v>4.3397885163625078</v>
      </c>
    </row>
    <row r="6655" spans="1:2" x14ac:dyDescent="0.25">
      <c r="A6655" s="3">
        <v>42221.620833333334</v>
      </c>
      <c r="B6655" s="2">
        <v>2.0750713507334391</v>
      </c>
    </row>
    <row r="6656" spans="1:2" x14ac:dyDescent="0.25">
      <c r="A6656" s="3">
        <v>42221.621527777781</v>
      </c>
      <c r="B6656" s="2">
        <v>7.6471703688303627</v>
      </c>
    </row>
    <row r="6657" spans="1:2" x14ac:dyDescent="0.25">
      <c r="A6657" s="3">
        <v>42221.62222222222</v>
      </c>
      <c r="B6657" s="2">
        <v>3.221739403406779</v>
      </c>
    </row>
    <row r="6658" spans="1:2" x14ac:dyDescent="0.25">
      <c r="A6658" s="3">
        <v>42221.622916666667</v>
      </c>
      <c r="B6658" s="2">
        <v>6.5100016911824543</v>
      </c>
    </row>
    <row r="6659" spans="1:2" x14ac:dyDescent="0.25">
      <c r="A6659" s="3">
        <v>42221.623611111114</v>
      </c>
      <c r="B6659" s="2">
        <v>12.028602345784504</v>
      </c>
    </row>
    <row r="6660" spans="1:2" x14ac:dyDescent="0.25">
      <c r="A6660" s="3">
        <v>42221.624305555553</v>
      </c>
      <c r="B6660" s="2">
        <v>13.800446160634358</v>
      </c>
    </row>
    <row r="6661" spans="1:2" x14ac:dyDescent="0.25">
      <c r="A6661" s="3">
        <v>42221.625</v>
      </c>
      <c r="B6661" s="2">
        <v>14.619007237752278</v>
      </c>
    </row>
    <row r="6662" spans="1:2" x14ac:dyDescent="0.25">
      <c r="A6662" s="3">
        <v>42221.625694444447</v>
      </c>
      <c r="B6662" s="2">
        <v>10.591789404551188</v>
      </c>
    </row>
    <row r="6663" spans="1:2" x14ac:dyDescent="0.25">
      <c r="A6663" s="3">
        <v>42221.626388888886</v>
      </c>
      <c r="B6663" s="2">
        <v>12.380349524815877</v>
      </c>
    </row>
    <row r="6664" spans="1:2" x14ac:dyDescent="0.25">
      <c r="A6664" s="3">
        <v>42221.627083333333</v>
      </c>
      <c r="B6664" s="2">
        <v>6.4154520193735758</v>
      </c>
    </row>
    <row r="6665" spans="1:2" x14ac:dyDescent="0.25">
      <c r="A6665" s="3">
        <v>42221.62777777778</v>
      </c>
      <c r="B6665" s="2">
        <v>6.638106473286947</v>
      </c>
    </row>
    <row r="6666" spans="1:2" x14ac:dyDescent="0.25">
      <c r="A6666" s="3">
        <v>42221.628472222219</v>
      </c>
      <c r="B6666" s="2">
        <v>1.5267631371815999</v>
      </c>
    </row>
    <row r="6667" spans="1:2" x14ac:dyDescent="0.25">
      <c r="A6667" s="3">
        <v>42221.629166666666</v>
      </c>
      <c r="B6667" s="2">
        <v>-3.5855557600657146</v>
      </c>
    </row>
    <row r="6668" spans="1:2" x14ac:dyDescent="0.25">
      <c r="A6668" s="3">
        <v>42221.629861111112</v>
      </c>
      <c r="B6668" s="2">
        <v>-7.4775437672932945</v>
      </c>
    </row>
    <row r="6669" spans="1:2" x14ac:dyDescent="0.25">
      <c r="A6669" s="3">
        <v>42221.630555555559</v>
      </c>
      <c r="B6669" s="2">
        <v>-9.3779980023701981</v>
      </c>
    </row>
    <row r="6670" spans="1:2" x14ac:dyDescent="0.25">
      <c r="A6670" s="3">
        <v>42221.631249999999</v>
      </c>
      <c r="B6670" s="2">
        <v>6.8574285507202154E-2</v>
      </c>
    </row>
    <row r="6671" spans="1:2" x14ac:dyDescent="0.25">
      <c r="A6671" s="3">
        <v>42221.631944444445</v>
      </c>
      <c r="B6671" s="2">
        <v>11.129058869679769</v>
      </c>
    </row>
    <row r="6672" spans="1:2" x14ac:dyDescent="0.25">
      <c r="A6672" s="3">
        <v>42221.632638888892</v>
      </c>
      <c r="B6672" s="2">
        <v>19.494503784179688</v>
      </c>
    </row>
    <row r="6673" spans="1:2" x14ac:dyDescent="0.25">
      <c r="A6673" s="3">
        <v>42221.633333333331</v>
      </c>
      <c r="B6673" s="2">
        <v>30.365835762023927</v>
      </c>
    </row>
    <row r="6674" spans="1:2" x14ac:dyDescent="0.25">
      <c r="A6674" s="3">
        <v>42221.634027777778</v>
      </c>
      <c r="B6674" s="2">
        <v>34.851239649454754</v>
      </c>
    </row>
    <row r="6675" spans="1:2" x14ac:dyDescent="0.25">
      <c r="A6675" s="3">
        <v>42221.634722222225</v>
      </c>
      <c r="B6675" s="2">
        <v>43.912276331583662</v>
      </c>
    </row>
    <row r="6676" spans="1:2" x14ac:dyDescent="0.25">
      <c r="A6676" s="3">
        <v>42221.635416666664</v>
      </c>
      <c r="B6676" s="2">
        <v>36.127103233337401</v>
      </c>
    </row>
    <row r="6677" spans="1:2" x14ac:dyDescent="0.25">
      <c r="A6677" s="3">
        <v>42221.636111111111</v>
      </c>
      <c r="B6677" s="2">
        <v>21.937946256001791</v>
      </c>
    </row>
    <row r="6678" spans="1:2" x14ac:dyDescent="0.25">
      <c r="A6678" s="3">
        <v>42221.636805555558</v>
      </c>
      <c r="B6678" s="2">
        <v>18.91677646636963</v>
      </c>
    </row>
    <row r="6679" spans="1:2" x14ac:dyDescent="0.25">
      <c r="A6679" s="3">
        <v>42221.637499999997</v>
      </c>
      <c r="B6679" s="2">
        <v>15.108277479807535</v>
      </c>
    </row>
    <row r="6680" spans="1:2" x14ac:dyDescent="0.25">
      <c r="A6680" s="3">
        <v>42221.638194444444</v>
      </c>
      <c r="B6680" s="2">
        <v>3.1319555123647054</v>
      </c>
    </row>
    <row r="6681" spans="1:2" x14ac:dyDescent="0.25">
      <c r="A6681" s="3">
        <v>42221.638888888891</v>
      </c>
      <c r="B6681" s="2">
        <v>-12.266021362940471</v>
      </c>
    </row>
    <row r="6682" spans="1:2" x14ac:dyDescent="0.25">
      <c r="A6682" s="3">
        <v>42221.63958333333</v>
      </c>
      <c r="B6682" s="2">
        <v>-7.6645482540130612</v>
      </c>
    </row>
    <row r="6683" spans="1:2" x14ac:dyDescent="0.25">
      <c r="A6683" s="3">
        <v>42221.640277777777</v>
      </c>
      <c r="B6683" s="2">
        <v>-0.76486210028330481</v>
      </c>
    </row>
    <row r="6684" spans="1:2" x14ac:dyDescent="0.25">
      <c r="A6684" s="3">
        <v>42221.640972222223</v>
      </c>
      <c r="B6684" s="2">
        <v>-2.534688186645508</v>
      </c>
    </row>
    <row r="6685" spans="1:2" x14ac:dyDescent="0.25">
      <c r="A6685" s="3">
        <v>42221.64166666667</v>
      </c>
      <c r="B6685" s="2">
        <v>-0.25266116062800087</v>
      </c>
    </row>
    <row r="6686" spans="1:2" x14ac:dyDescent="0.25">
      <c r="A6686" s="3">
        <v>42221.642361111109</v>
      </c>
      <c r="B6686" s="2">
        <v>-3.7681981285413104</v>
      </c>
    </row>
    <row r="6687" spans="1:2" x14ac:dyDescent="0.25">
      <c r="A6687" s="3">
        <v>42221.643055555556</v>
      </c>
      <c r="B6687" s="2">
        <v>-5.9830970764160156</v>
      </c>
    </row>
    <row r="6688" spans="1:2" x14ac:dyDescent="0.25">
      <c r="A6688" s="3">
        <v>42221.643750000003</v>
      </c>
      <c r="B6688" s="2">
        <v>-6.2212416489919029</v>
      </c>
    </row>
    <row r="6689" spans="1:2" x14ac:dyDescent="0.25">
      <c r="A6689" s="3">
        <v>42221.644444444442</v>
      </c>
      <c r="B6689" s="2">
        <v>-9.072702900568645</v>
      </c>
    </row>
    <row r="6690" spans="1:2" x14ac:dyDescent="0.25">
      <c r="A6690" s="3">
        <v>42221.645138888889</v>
      </c>
      <c r="B6690" s="2">
        <v>-0.51181393464406333</v>
      </c>
    </row>
    <row r="6691" spans="1:2" x14ac:dyDescent="0.25">
      <c r="A6691" s="3">
        <v>42221.645833333336</v>
      </c>
      <c r="B6691" s="2">
        <v>-4.8409034887949627</v>
      </c>
    </row>
    <row r="6692" spans="1:2" x14ac:dyDescent="0.25">
      <c r="A6692" s="3">
        <v>42221.646527777775</v>
      </c>
      <c r="B6692" s="2">
        <v>1.6889681180318197</v>
      </c>
    </row>
    <row r="6693" spans="1:2" x14ac:dyDescent="0.25">
      <c r="A6693" s="3">
        <v>42221.647222222222</v>
      </c>
      <c r="B6693" s="2">
        <v>2.6534436464309694</v>
      </c>
    </row>
    <row r="6694" spans="1:2" x14ac:dyDescent="0.25">
      <c r="A6694" s="3">
        <v>42221.647916666669</v>
      </c>
      <c r="B6694" s="2">
        <v>8.3578117847442623</v>
      </c>
    </row>
    <row r="6695" spans="1:2" x14ac:dyDescent="0.25">
      <c r="A6695" s="3">
        <v>42221.648611111108</v>
      </c>
      <c r="B6695" s="2">
        <v>8.0879067897796624</v>
      </c>
    </row>
    <row r="6696" spans="1:2" x14ac:dyDescent="0.25">
      <c r="A6696" s="3">
        <v>42221.649305555555</v>
      </c>
      <c r="B6696" s="2">
        <v>7.7051912148793535</v>
      </c>
    </row>
    <row r="6697" spans="1:2" x14ac:dyDescent="0.25">
      <c r="A6697" s="3">
        <v>42221.65</v>
      </c>
      <c r="B6697" s="2">
        <v>4.6255915959676104</v>
      </c>
    </row>
    <row r="6698" spans="1:2" x14ac:dyDescent="0.25">
      <c r="A6698" s="3">
        <v>42221.650694444441</v>
      </c>
      <c r="B6698" s="2">
        <v>5.8942520936330158</v>
      </c>
    </row>
    <row r="6699" spans="1:2" x14ac:dyDescent="0.25">
      <c r="A6699" s="3">
        <v>42221.651388888888</v>
      </c>
      <c r="B6699" s="2">
        <v>6.8111160397529602</v>
      </c>
    </row>
    <row r="6700" spans="1:2" x14ac:dyDescent="0.25">
      <c r="A6700" s="3">
        <v>42221.652083333334</v>
      </c>
      <c r="B6700" s="2">
        <v>3.0077636957168581</v>
      </c>
    </row>
    <row r="6701" spans="1:2" x14ac:dyDescent="0.25">
      <c r="A6701" s="3">
        <v>42221.652777777781</v>
      </c>
      <c r="B6701" s="2">
        <v>9.9760604699452724</v>
      </c>
    </row>
    <row r="6702" spans="1:2" x14ac:dyDescent="0.25">
      <c r="A6702" s="3">
        <v>42221.65347222222</v>
      </c>
      <c r="B6702" s="2">
        <v>0.99776938756306965</v>
      </c>
    </row>
    <row r="6703" spans="1:2" x14ac:dyDescent="0.25">
      <c r="A6703" s="3">
        <v>42221.654166666667</v>
      </c>
      <c r="B6703" s="2">
        <v>7.4386709054311115</v>
      </c>
    </row>
    <row r="6704" spans="1:2" x14ac:dyDescent="0.25">
      <c r="A6704" s="3">
        <v>42221.654861111114</v>
      </c>
      <c r="B6704" s="2">
        <v>4.2771199067433674</v>
      </c>
    </row>
    <row r="6705" spans="1:2" x14ac:dyDescent="0.25">
      <c r="A6705" s="3">
        <v>42221.655555555553</v>
      </c>
      <c r="B6705" s="2">
        <v>3.5914863705635072</v>
      </c>
    </row>
    <row r="6706" spans="1:2" x14ac:dyDescent="0.25">
      <c r="A6706" s="3">
        <v>42221.65625</v>
      </c>
      <c r="B6706" s="2">
        <v>15.883134428660075</v>
      </c>
    </row>
    <row r="6707" spans="1:2" x14ac:dyDescent="0.25">
      <c r="A6707" s="3">
        <v>42221.656944444447</v>
      </c>
      <c r="B6707" s="2">
        <v>9.6771119435628261</v>
      </c>
    </row>
    <row r="6708" spans="1:2" x14ac:dyDescent="0.25">
      <c r="A6708" s="3">
        <v>42221.657638888886</v>
      </c>
      <c r="B6708" s="2">
        <v>9.0025628089904792</v>
      </c>
    </row>
    <row r="6709" spans="1:2" x14ac:dyDescent="0.25">
      <c r="A6709" s="3">
        <v>42221.658333333333</v>
      </c>
      <c r="B6709" s="2">
        <v>14.295985571543376</v>
      </c>
    </row>
    <row r="6710" spans="1:2" x14ac:dyDescent="0.25">
      <c r="A6710" s="3">
        <v>42221.65902777778</v>
      </c>
      <c r="B6710" s="2">
        <v>22.952799288431802</v>
      </c>
    </row>
    <row r="6711" spans="1:2" x14ac:dyDescent="0.25">
      <c r="A6711" s="3">
        <v>42221.659722222219</v>
      </c>
      <c r="B6711" s="2">
        <v>29.971826171875001</v>
      </c>
    </row>
    <row r="6712" spans="1:2" x14ac:dyDescent="0.25">
      <c r="A6712" s="3">
        <v>42221.660416666666</v>
      </c>
      <c r="B6712" s="2">
        <v>26.669380187988281</v>
      </c>
    </row>
    <row r="6713" spans="1:2" x14ac:dyDescent="0.25">
      <c r="A6713" s="3">
        <v>42221.661111111112</v>
      </c>
      <c r="B6713" s="2">
        <v>16.950239944458009</v>
      </c>
    </row>
    <row r="6714" spans="1:2" x14ac:dyDescent="0.25">
      <c r="A6714" s="3">
        <v>42221.661805555559</v>
      </c>
      <c r="B6714" s="2">
        <v>6.4602035204569495</v>
      </c>
    </row>
    <row r="6715" spans="1:2" x14ac:dyDescent="0.25">
      <c r="A6715" s="3">
        <v>42221.662499999999</v>
      </c>
      <c r="B6715" s="2">
        <v>3.0952258189519246</v>
      </c>
    </row>
    <row r="6716" spans="1:2" x14ac:dyDescent="0.25">
      <c r="A6716" s="3">
        <v>42221.663194444445</v>
      </c>
      <c r="B6716" s="2">
        <v>2.4025375525156658</v>
      </c>
    </row>
    <row r="6717" spans="1:2" x14ac:dyDescent="0.25">
      <c r="A6717" s="3">
        <v>42221.663888888892</v>
      </c>
      <c r="B6717" s="2">
        <v>7.556121317545573</v>
      </c>
    </row>
    <row r="6718" spans="1:2" x14ac:dyDescent="0.25">
      <c r="A6718" s="3">
        <v>42221.664583333331</v>
      </c>
      <c r="B6718" s="2">
        <v>7.3757857362429302</v>
      </c>
    </row>
    <row r="6719" spans="1:2" x14ac:dyDescent="0.25">
      <c r="A6719" s="3">
        <v>42221.665277777778</v>
      </c>
      <c r="B6719" s="2">
        <v>-2.0846059123675027</v>
      </c>
    </row>
    <row r="6720" spans="1:2" x14ac:dyDescent="0.25">
      <c r="A6720" s="3">
        <v>42221.665972222225</v>
      </c>
      <c r="B6720" s="2">
        <v>-14.505025545756022</v>
      </c>
    </row>
    <row r="6721" spans="1:2" x14ac:dyDescent="0.25">
      <c r="A6721" s="3">
        <v>42221.666666666664</v>
      </c>
      <c r="B6721" s="2">
        <v>-33.320589574178058</v>
      </c>
    </row>
    <row r="6722" spans="1:2" x14ac:dyDescent="0.25">
      <c r="A6722" s="3">
        <v>42221.667361111111</v>
      </c>
      <c r="B6722" s="2">
        <v>-31.852473449707031</v>
      </c>
    </row>
    <row r="6723" spans="1:2" x14ac:dyDescent="0.25">
      <c r="A6723" s="3">
        <v>42221.668055555558</v>
      </c>
      <c r="B6723" s="2">
        <v>-42.790476099650064</v>
      </c>
    </row>
    <row r="6724" spans="1:2" x14ac:dyDescent="0.25">
      <c r="A6724" s="3">
        <v>42221.668749999997</v>
      </c>
      <c r="B6724" s="2">
        <v>-29.085084152221679</v>
      </c>
    </row>
    <row r="6725" spans="1:2" x14ac:dyDescent="0.25">
      <c r="A6725" s="3">
        <v>42221.669444444444</v>
      </c>
      <c r="B6725" s="2">
        <v>-28.546938196818033</v>
      </c>
    </row>
    <row r="6726" spans="1:2" x14ac:dyDescent="0.25">
      <c r="A6726" s="3">
        <v>42221.670138888891</v>
      </c>
      <c r="B6726" s="2">
        <v>-21.39136594136556</v>
      </c>
    </row>
    <row r="6727" spans="1:2" x14ac:dyDescent="0.25">
      <c r="A6727" s="3">
        <v>42221.67083333333</v>
      </c>
      <c r="B6727" s="2">
        <v>-11.925407059987386</v>
      </c>
    </row>
    <row r="6728" spans="1:2" x14ac:dyDescent="0.25">
      <c r="A6728" s="3">
        <v>42221.671527777777</v>
      </c>
      <c r="B6728" s="2">
        <v>-9.4128119786580395</v>
      </c>
    </row>
    <row r="6729" spans="1:2" x14ac:dyDescent="0.25">
      <c r="A6729" s="3">
        <v>42221.672222222223</v>
      </c>
      <c r="B6729" s="2">
        <v>-22.096475585301718</v>
      </c>
    </row>
    <row r="6730" spans="1:2" x14ac:dyDescent="0.25">
      <c r="A6730" s="3">
        <v>42221.67291666667</v>
      </c>
      <c r="B6730" s="2">
        <v>-27.144194793701171</v>
      </c>
    </row>
    <row r="6731" spans="1:2" x14ac:dyDescent="0.25">
      <c r="A6731" s="3">
        <v>42221.673611111109</v>
      </c>
      <c r="B6731" s="2">
        <v>-8.9777543067932122</v>
      </c>
    </row>
    <row r="6732" spans="1:2" x14ac:dyDescent="0.25">
      <c r="A6732" s="3">
        <v>42221.674305555556</v>
      </c>
      <c r="B6732" s="2">
        <v>17.371262613932291</v>
      </c>
    </row>
    <row r="6733" spans="1:2" x14ac:dyDescent="0.25">
      <c r="A6733" s="3">
        <v>42221.675000000003</v>
      </c>
      <c r="B6733" s="2">
        <v>21.662603378295898</v>
      </c>
    </row>
    <row r="6734" spans="1:2" x14ac:dyDescent="0.25">
      <c r="A6734" s="3">
        <v>42221.675694444442</v>
      </c>
      <c r="B6734" s="2">
        <v>19.214696995417277</v>
      </c>
    </row>
    <row r="6735" spans="1:2" x14ac:dyDescent="0.25">
      <c r="A6735" s="3">
        <v>42221.676388888889</v>
      </c>
      <c r="B6735" s="2">
        <v>-1.1989525000254313</v>
      </c>
    </row>
    <row r="6736" spans="1:2" x14ac:dyDescent="0.25">
      <c r="A6736" s="3">
        <v>42221.677083333336</v>
      </c>
      <c r="B6736" s="2">
        <v>2.0197909037272135</v>
      </c>
    </row>
    <row r="6737" spans="1:2" x14ac:dyDescent="0.25">
      <c r="A6737" s="3">
        <v>42221.677777777775</v>
      </c>
      <c r="B6737" s="2">
        <v>0.46677967707316081</v>
      </c>
    </row>
    <row r="6738" spans="1:2" x14ac:dyDescent="0.25">
      <c r="A6738" s="3">
        <v>42221.678472222222</v>
      </c>
      <c r="B6738" s="2">
        <v>-1.6466925462086996</v>
      </c>
    </row>
    <row r="6739" spans="1:2" x14ac:dyDescent="0.25">
      <c r="A6739" s="3">
        <v>42221.679166666669</v>
      </c>
      <c r="B6739" s="2">
        <v>-14.138443215688069</v>
      </c>
    </row>
    <row r="6740" spans="1:2" x14ac:dyDescent="0.25">
      <c r="A6740" s="3">
        <v>42221.679861111108</v>
      </c>
      <c r="B6740" s="2">
        <v>-18.293590037027993</v>
      </c>
    </row>
    <row r="6741" spans="1:2" x14ac:dyDescent="0.25">
      <c r="A6741" s="3">
        <v>42221.680555555555</v>
      </c>
      <c r="B6741" s="2">
        <v>-0.8002693017323812</v>
      </c>
    </row>
    <row r="6742" spans="1:2" x14ac:dyDescent="0.25">
      <c r="A6742" s="3">
        <v>42221.681250000001</v>
      </c>
      <c r="B6742" s="2">
        <v>-0.26850852171579997</v>
      </c>
    </row>
    <row r="6743" spans="1:2" x14ac:dyDescent="0.25">
      <c r="A6743" s="3">
        <v>42221.681944444441</v>
      </c>
      <c r="B6743" s="2">
        <v>-1.4523563623428344</v>
      </c>
    </row>
    <row r="6744" spans="1:2" x14ac:dyDescent="0.25">
      <c r="A6744" s="3">
        <v>42221.682638888888</v>
      </c>
      <c r="B6744" s="2">
        <v>-5.1491756121317547</v>
      </c>
    </row>
    <row r="6745" spans="1:2" x14ac:dyDescent="0.25">
      <c r="A6745" s="3">
        <v>42221.683333333334</v>
      </c>
      <c r="B6745" s="2">
        <v>-0.88734728495279946</v>
      </c>
    </row>
    <row r="6746" spans="1:2" x14ac:dyDescent="0.25">
      <c r="A6746" s="3">
        <v>42221.684027777781</v>
      </c>
      <c r="B6746" s="2">
        <v>-3.9099263270696003</v>
      </c>
    </row>
    <row r="6747" spans="1:2" x14ac:dyDescent="0.25">
      <c r="A6747" s="3">
        <v>42221.68472222222</v>
      </c>
      <c r="B6747" s="2">
        <v>3.2449404557545978</v>
      </c>
    </row>
    <row r="6748" spans="1:2" x14ac:dyDescent="0.25">
      <c r="A6748" s="3">
        <v>42221.685416666667</v>
      </c>
      <c r="B6748" s="2">
        <v>-8.9186416625976559</v>
      </c>
    </row>
    <row r="6749" spans="1:2" x14ac:dyDescent="0.25">
      <c r="A6749" s="3">
        <v>42221.686111111114</v>
      </c>
      <c r="B6749" s="2">
        <v>-9.1467216809590663</v>
      </c>
    </row>
    <row r="6750" spans="1:2" x14ac:dyDescent="0.25">
      <c r="A6750" s="3">
        <v>42221.686805555553</v>
      </c>
      <c r="B6750" s="2">
        <v>-5.6770427783330284</v>
      </c>
    </row>
    <row r="6751" spans="1:2" x14ac:dyDescent="0.25">
      <c r="A6751" s="3">
        <v>42221.6875</v>
      </c>
      <c r="B6751" s="2">
        <v>-12.639506848653157</v>
      </c>
    </row>
    <row r="6752" spans="1:2" x14ac:dyDescent="0.25">
      <c r="A6752" s="3">
        <v>42221.688194444447</v>
      </c>
      <c r="B6752" s="2">
        <v>-12.080276775360108</v>
      </c>
    </row>
    <row r="6753" spans="1:2" x14ac:dyDescent="0.25">
      <c r="A6753" s="3">
        <v>42221.688888888886</v>
      </c>
      <c r="B6753" s="2">
        <v>-6.1105438550313318</v>
      </c>
    </row>
    <row r="6754" spans="1:2" x14ac:dyDescent="0.25">
      <c r="A6754" s="3">
        <v>42221.689583333333</v>
      </c>
      <c r="B6754" s="2">
        <v>-1.9232929229736329</v>
      </c>
    </row>
    <row r="6755" spans="1:2" x14ac:dyDescent="0.25">
      <c r="A6755" s="3">
        <v>42221.69027777778</v>
      </c>
      <c r="B6755" s="2">
        <v>1.4942873160044352</v>
      </c>
    </row>
    <row r="6756" spans="1:2" x14ac:dyDescent="0.25">
      <c r="A6756" s="3">
        <v>42221.690972222219</v>
      </c>
      <c r="B6756" s="2">
        <v>9.2914108753204339</v>
      </c>
    </row>
    <row r="6757" spans="1:2" x14ac:dyDescent="0.25">
      <c r="A6757" s="3">
        <v>42221.691666666666</v>
      </c>
      <c r="B6757" s="2">
        <v>7.6860196272532146</v>
      </c>
    </row>
    <row r="6758" spans="1:2" x14ac:dyDescent="0.25">
      <c r="A6758" s="3">
        <v>42221.692361111112</v>
      </c>
      <c r="B6758" s="2">
        <v>4.3156743049621582</v>
      </c>
    </row>
    <row r="6759" spans="1:2" x14ac:dyDescent="0.25">
      <c r="A6759" s="3">
        <v>42221.693055555559</v>
      </c>
      <c r="B6759" s="2">
        <v>-0.43373080889383953</v>
      </c>
    </row>
    <row r="6760" spans="1:2" x14ac:dyDescent="0.25">
      <c r="A6760" s="3">
        <v>42221.693749999999</v>
      </c>
      <c r="B6760" s="2">
        <v>-7.6814496994018553</v>
      </c>
    </row>
    <row r="6761" spans="1:2" x14ac:dyDescent="0.25">
      <c r="A6761" s="3">
        <v>42221.694444444445</v>
      </c>
      <c r="B6761" s="2">
        <v>-17.651373052597044</v>
      </c>
    </row>
    <row r="6762" spans="1:2" x14ac:dyDescent="0.25">
      <c r="A6762" s="3">
        <v>42221.695138888892</v>
      </c>
      <c r="B6762" s="2">
        <v>-29.313762919108072</v>
      </c>
    </row>
    <row r="6763" spans="1:2" x14ac:dyDescent="0.25">
      <c r="A6763" s="3">
        <v>42221.695833333331</v>
      </c>
      <c r="B6763" s="2">
        <v>-31.789886728922525</v>
      </c>
    </row>
    <row r="6764" spans="1:2" x14ac:dyDescent="0.25">
      <c r="A6764" s="3">
        <v>42221.696527777778</v>
      </c>
      <c r="B6764" s="2">
        <v>-22.279576174418132</v>
      </c>
    </row>
    <row r="6765" spans="1:2" x14ac:dyDescent="0.25">
      <c r="A6765" s="3">
        <v>42221.697222222225</v>
      </c>
      <c r="B6765" s="2">
        <v>-17.050054581960044</v>
      </c>
    </row>
    <row r="6766" spans="1:2" x14ac:dyDescent="0.25">
      <c r="A6766" s="3">
        <v>42221.697916666664</v>
      </c>
      <c r="B6766" s="2">
        <v>-6.790713453292847</v>
      </c>
    </row>
    <row r="6767" spans="1:2" x14ac:dyDescent="0.25">
      <c r="A6767" s="3">
        <v>42221.698611111111</v>
      </c>
      <c r="B6767" s="2">
        <v>-2.3227555274963381</v>
      </c>
    </row>
    <row r="6768" spans="1:2" x14ac:dyDescent="0.25">
      <c r="A6768" s="3">
        <v>42221.699305555558</v>
      </c>
      <c r="B6768" s="2">
        <v>1.5599232355753581</v>
      </c>
    </row>
    <row r="6769" spans="1:2" x14ac:dyDescent="0.25">
      <c r="A6769" s="3">
        <v>42221.7</v>
      </c>
      <c r="B6769" s="2">
        <v>4.5276161193847653</v>
      </c>
    </row>
    <row r="6770" spans="1:2" x14ac:dyDescent="0.25">
      <c r="A6770" s="3">
        <v>42221.700694444444</v>
      </c>
      <c r="B6770" s="2">
        <v>-3.9571856816609698</v>
      </c>
    </row>
    <row r="6771" spans="1:2" x14ac:dyDescent="0.25">
      <c r="A6771" s="3">
        <v>42221.701388888891</v>
      </c>
      <c r="B6771" s="2">
        <v>-3.8331331809361777</v>
      </c>
    </row>
    <row r="6772" spans="1:2" x14ac:dyDescent="0.25">
      <c r="A6772" s="3">
        <v>42221.70208333333</v>
      </c>
      <c r="B6772" s="2">
        <v>-2.1509648243586224</v>
      </c>
    </row>
    <row r="6773" spans="1:2" x14ac:dyDescent="0.25">
      <c r="A6773" s="3">
        <v>42221.702777777777</v>
      </c>
      <c r="B6773" s="2">
        <v>5.4007440487543743</v>
      </c>
    </row>
    <row r="6774" spans="1:2" x14ac:dyDescent="0.25">
      <c r="A6774" s="3">
        <v>42221.703472222223</v>
      </c>
      <c r="B6774" s="2">
        <v>10.200276184082032</v>
      </c>
    </row>
    <row r="6775" spans="1:2" x14ac:dyDescent="0.25">
      <c r="A6775" s="3">
        <v>42221.70416666667</v>
      </c>
      <c r="B6775" s="2">
        <v>18.1461789449056</v>
      </c>
    </row>
    <row r="6776" spans="1:2" x14ac:dyDescent="0.25">
      <c r="A6776" s="3">
        <v>42221.704861111109</v>
      </c>
      <c r="B6776" s="2">
        <v>20.634724362691244</v>
      </c>
    </row>
    <row r="6777" spans="1:2" x14ac:dyDescent="0.25">
      <c r="A6777" s="3">
        <v>42221.705555555556</v>
      </c>
      <c r="B6777" s="2">
        <v>25.734258143107095</v>
      </c>
    </row>
    <row r="6778" spans="1:2" x14ac:dyDescent="0.25">
      <c r="A6778" s="3">
        <v>42221.706250000003</v>
      </c>
      <c r="B6778" s="2">
        <v>32.01611620585124</v>
      </c>
    </row>
    <row r="6779" spans="1:2" x14ac:dyDescent="0.25">
      <c r="A6779" s="3">
        <v>42221.706944444442</v>
      </c>
      <c r="B6779" s="2">
        <v>39.475293350219729</v>
      </c>
    </row>
    <row r="6780" spans="1:2" x14ac:dyDescent="0.25">
      <c r="A6780" s="3">
        <v>42221.707638888889</v>
      </c>
      <c r="B6780" s="2">
        <v>33.557470130920407</v>
      </c>
    </row>
    <row r="6781" spans="1:2" x14ac:dyDescent="0.25">
      <c r="A6781" s="3">
        <v>42221.708333333336</v>
      </c>
      <c r="B6781" s="2">
        <v>25.293888028462728</v>
      </c>
    </row>
    <row r="6782" spans="1:2" x14ac:dyDescent="0.25">
      <c r="A6782" s="3">
        <v>42221.709027777775</v>
      </c>
      <c r="B6782" s="2">
        <v>16.196123822530112</v>
      </c>
    </row>
    <row r="6783" spans="1:2" x14ac:dyDescent="0.25">
      <c r="A6783" s="3">
        <v>42221.709722222222</v>
      </c>
      <c r="B6783" s="2">
        <v>32.884726333618161</v>
      </c>
    </row>
    <row r="6784" spans="1:2" x14ac:dyDescent="0.25">
      <c r="A6784" s="3">
        <v>42221.710416666669</v>
      </c>
      <c r="B6784" s="2">
        <v>33.318896611531578</v>
      </c>
    </row>
    <row r="6785" spans="1:2" x14ac:dyDescent="0.25">
      <c r="A6785" s="3">
        <v>42221.711111111108</v>
      </c>
      <c r="B6785" s="2">
        <v>15.895319477717083</v>
      </c>
    </row>
    <row r="6786" spans="1:2" x14ac:dyDescent="0.25">
      <c r="A6786" s="3">
        <v>42221.711805555555</v>
      </c>
      <c r="B6786" s="2">
        <v>-0.45867184003194172</v>
      </c>
    </row>
    <row r="6787" spans="1:2" x14ac:dyDescent="0.25">
      <c r="A6787" s="3">
        <v>42221.712500000001</v>
      </c>
      <c r="B6787" s="2">
        <v>-2.511257028579712</v>
      </c>
    </row>
    <row r="6788" spans="1:2" x14ac:dyDescent="0.25">
      <c r="A6788" s="3">
        <v>42221.713194444441</v>
      </c>
      <c r="B6788" s="2">
        <v>-6.7483158429463703</v>
      </c>
    </row>
    <row r="6789" spans="1:2" x14ac:dyDescent="0.25">
      <c r="A6789" s="3">
        <v>42221.713888888888</v>
      </c>
      <c r="B6789" s="2">
        <v>-8.2171523888905842</v>
      </c>
    </row>
    <row r="6790" spans="1:2" x14ac:dyDescent="0.25">
      <c r="A6790" s="3">
        <v>42221.714583333334</v>
      </c>
      <c r="B6790" s="2">
        <v>-9.8868529160817467</v>
      </c>
    </row>
    <row r="6791" spans="1:2" x14ac:dyDescent="0.25">
      <c r="A6791" s="3">
        <v>42221.715277777781</v>
      </c>
      <c r="B6791" s="2">
        <v>-20.192537816365562</v>
      </c>
    </row>
    <row r="6792" spans="1:2" x14ac:dyDescent="0.25">
      <c r="A6792" s="3">
        <v>42221.71597222222</v>
      </c>
      <c r="B6792" s="2">
        <v>-29.536429341634115</v>
      </c>
    </row>
    <row r="6793" spans="1:2" x14ac:dyDescent="0.25">
      <c r="A6793" s="3">
        <v>42221.716666666667</v>
      </c>
      <c r="B6793" s="2">
        <v>-36.391717020670576</v>
      </c>
    </row>
    <row r="6794" spans="1:2" x14ac:dyDescent="0.25">
      <c r="A6794" s="3">
        <v>42221.717361111114</v>
      </c>
      <c r="B6794" s="2">
        <v>-34.284088643391925</v>
      </c>
    </row>
    <row r="6795" spans="1:2" x14ac:dyDescent="0.25">
      <c r="A6795" s="3">
        <v>42221.718055555553</v>
      </c>
      <c r="B6795" s="2">
        <v>-40.188419469197591</v>
      </c>
    </row>
    <row r="6796" spans="1:2" x14ac:dyDescent="0.25">
      <c r="A6796" s="3">
        <v>42221.71875</v>
      </c>
      <c r="B6796" s="2">
        <v>-31.650115966796875</v>
      </c>
    </row>
    <row r="6797" spans="1:2" x14ac:dyDescent="0.25">
      <c r="A6797" s="3">
        <v>42221.719444444447</v>
      </c>
      <c r="B6797" s="2">
        <v>-25.890582656860353</v>
      </c>
    </row>
    <row r="6798" spans="1:2" x14ac:dyDescent="0.25">
      <c r="A6798" s="3">
        <v>42221.720138888886</v>
      </c>
      <c r="B6798" s="2">
        <v>-20.740470695495606</v>
      </c>
    </row>
    <row r="6799" spans="1:2" x14ac:dyDescent="0.25">
      <c r="A6799" s="3">
        <v>42221.720833333333</v>
      </c>
      <c r="B6799" s="2">
        <v>-18.65419839223226</v>
      </c>
    </row>
    <row r="6800" spans="1:2" x14ac:dyDescent="0.25">
      <c r="A6800" s="3">
        <v>42221.72152777778</v>
      </c>
      <c r="B6800" s="2">
        <v>-6.232284355163574</v>
      </c>
    </row>
    <row r="6801" spans="1:2" x14ac:dyDescent="0.25">
      <c r="A6801" s="3">
        <v>42221.722222222219</v>
      </c>
      <c r="B6801" s="2">
        <v>-6.9440879662831625</v>
      </c>
    </row>
    <row r="6802" spans="1:2" x14ac:dyDescent="0.25">
      <c r="A6802" s="3">
        <v>42221.722916666666</v>
      </c>
      <c r="B6802" s="2">
        <v>-7.1037246386210127</v>
      </c>
    </row>
    <row r="6803" spans="1:2" x14ac:dyDescent="0.25">
      <c r="A6803" s="3">
        <v>42221.723611111112</v>
      </c>
      <c r="B6803" s="2">
        <v>-6.3643670241038004</v>
      </c>
    </row>
    <row r="6804" spans="1:2" x14ac:dyDescent="0.25">
      <c r="A6804" s="3">
        <v>42221.724305555559</v>
      </c>
      <c r="B6804" s="2">
        <v>-8.1640608946482338</v>
      </c>
    </row>
    <row r="6805" spans="1:2" x14ac:dyDescent="0.25">
      <c r="A6805" s="3">
        <v>42221.724999999999</v>
      </c>
      <c r="B6805" s="2">
        <v>-7.2124063968658447</v>
      </c>
    </row>
    <row r="6806" spans="1:2" x14ac:dyDescent="0.25">
      <c r="A6806" s="3">
        <v>42221.725694444445</v>
      </c>
      <c r="B6806" s="2">
        <v>-0.45592114130655925</v>
      </c>
    </row>
    <row r="6807" spans="1:2" x14ac:dyDescent="0.25">
      <c r="A6807" s="3">
        <v>42221.726388888892</v>
      </c>
      <c r="B6807" s="2">
        <v>-4.0916347821553547</v>
      </c>
    </row>
    <row r="6808" spans="1:2" x14ac:dyDescent="0.25">
      <c r="A6808" s="3">
        <v>42221.727083333331</v>
      </c>
      <c r="B6808" s="2">
        <v>-9.8828783194224048</v>
      </c>
    </row>
    <row r="6809" spans="1:2" x14ac:dyDescent="0.25">
      <c r="A6809" s="3">
        <v>42221.727777777778</v>
      </c>
      <c r="B6809" s="2">
        <v>-10.125831349690754</v>
      </c>
    </row>
    <row r="6810" spans="1:2" x14ac:dyDescent="0.25">
      <c r="A6810" s="3">
        <v>42221.728472222225</v>
      </c>
      <c r="B6810" s="2">
        <v>-6.963322766621908</v>
      </c>
    </row>
    <row r="6811" spans="1:2" x14ac:dyDescent="0.25">
      <c r="A6811" s="3">
        <v>42221.729166666664</v>
      </c>
      <c r="B6811" s="2">
        <v>-8.6953439712524414</v>
      </c>
    </row>
    <row r="6812" spans="1:2" x14ac:dyDescent="0.25">
      <c r="A6812" s="3">
        <v>42221.729861111111</v>
      </c>
      <c r="B6812" s="2">
        <v>-9.402900091807048</v>
      </c>
    </row>
    <row r="6813" spans="1:2" x14ac:dyDescent="0.25">
      <c r="A6813" s="3">
        <v>42221.730555555558</v>
      </c>
      <c r="B6813" s="2">
        <v>-12.577921994527181</v>
      </c>
    </row>
    <row r="6814" spans="1:2" x14ac:dyDescent="0.25">
      <c r="A6814" s="3">
        <v>42221.731249999997</v>
      </c>
      <c r="B6814" s="2">
        <v>-17.613681983947753</v>
      </c>
    </row>
    <row r="6815" spans="1:2" x14ac:dyDescent="0.25">
      <c r="A6815" s="3">
        <v>42221.731944444444</v>
      </c>
      <c r="B6815" s="2">
        <v>-18.174340820312501</v>
      </c>
    </row>
    <row r="6816" spans="1:2" x14ac:dyDescent="0.25">
      <c r="A6816" s="3">
        <v>42221.732638888891</v>
      </c>
      <c r="B6816" s="2">
        <v>-6.1055052598317463</v>
      </c>
    </row>
    <row r="6817" spans="1:2" x14ac:dyDescent="0.25">
      <c r="A6817" s="3">
        <v>42221.73333333333</v>
      </c>
      <c r="B6817" s="2">
        <v>0.47964019775390626</v>
      </c>
    </row>
    <row r="6818" spans="1:2" x14ac:dyDescent="0.25">
      <c r="A6818" s="3">
        <v>42221.734027777777</v>
      </c>
      <c r="B6818" s="2">
        <v>6.2756409645080566</v>
      </c>
    </row>
    <row r="6819" spans="1:2" x14ac:dyDescent="0.25">
      <c r="A6819" s="3">
        <v>42221.734722222223</v>
      </c>
      <c r="B6819" s="2">
        <v>7.935529804229736</v>
      </c>
    </row>
    <row r="6820" spans="1:2" x14ac:dyDescent="0.25">
      <c r="A6820" s="3">
        <v>42221.73541666667</v>
      </c>
      <c r="B6820" s="2">
        <v>10.068583965301514</v>
      </c>
    </row>
    <row r="6821" spans="1:2" x14ac:dyDescent="0.25">
      <c r="A6821" s="3">
        <v>42221.736111111109</v>
      </c>
      <c r="B6821" s="2">
        <v>9.6788914839426674</v>
      </c>
    </row>
    <row r="6822" spans="1:2" x14ac:dyDescent="0.25">
      <c r="A6822" s="3">
        <v>42221.736805555556</v>
      </c>
      <c r="B6822" s="2">
        <v>1.912456750869751</v>
      </c>
    </row>
    <row r="6823" spans="1:2" x14ac:dyDescent="0.25">
      <c r="A6823" s="3">
        <v>42221.737500000003</v>
      </c>
      <c r="B6823" s="2">
        <v>-1.1038898309071858</v>
      </c>
    </row>
    <row r="6824" spans="1:2" x14ac:dyDescent="0.25">
      <c r="A6824" s="3">
        <v>42221.738194444442</v>
      </c>
      <c r="B6824" s="2">
        <v>-6.3712084452311197</v>
      </c>
    </row>
    <row r="6825" spans="1:2" x14ac:dyDescent="0.25">
      <c r="A6825" s="3">
        <v>42221.738888888889</v>
      </c>
      <c r="B6825" s="2">
        <v>-3.8997302850087485</v>
      </c>
    </row>
    <row r="6826" spans="1:2" x14ac:dyDescent="0.25">
      <c r="A6826" s="3">
        <v>42221.739583333336</v>
      </c>
      <c r="B6826" s="2">
        <v>0.66273819605509443</v>
      </c>
    </row>
    <row r="6827" spans="1:2" x14ac:dyDescent="0.25">
      <c r="A6827" s="3">
        <v>42221.740277777775</v>
      </c>
      <c r="B6827" s="2">
        <v>-6.239755137761434</v>
      </c>
    </row>
    <row r="6828" spans="1:2" x14ac:dyDescent="0.25">
      <c r="A6828" s="3">
        <v>42221.740972222222</v>
      </c>
      <c r="B6828" s="2">
        <v>-12.045361105600993</v>
      </c>
    </row>
    <row r="6829" spans="1:2" x14ac:dyDescent="0.25">
      <c r="A6829" s="3">
        <v>42221.741666666669</v>
      </c>
      <c r="B6829" s="2">
        <v>-19.552921740214028</v>
      </c>
    </row>
    <row r="6830" spans="1:2" x14ac:dyDescent="0.25">
      <c r="A6830" s="3">
        <v>42221.742361111108</v>
      </c>
      <c r="B6830" s="2">
        <v>-12.047605800628663</v>
      </c>
    </row>
    <row r="6831" spans="1:2" x14ac:dyDescent="0.25">
      <c r="A6831" s="3">
        <v>42221.743055555555</v>
      </c>
      <c r="B6831" s="2">
        <v>-10.289392725626628</v>
      </c>
    </row>
    <row r="6832" spans="1:2" x14ac:dyDescent="0.25">
      <c r="A6832" s="3">
        <v>42221.743750000001</v>
      </c>
      <c r="B6832" s="2">
        <v>-9.7775228818257656</v>
      </c>
    </row>
    <row r="6833" spans="1:2" x14ac:dyDescent="0.25">
      <c r="A6833" s="3">
        <v>42221.744444444441</v>
      </c>
      <c r="B6833" s="2">
        <v>-14.762287839253743</v>
      </c>
    </row>
    <row r="6834" spans="1:2" x14ac:dyDescent="0.25">
      <c r="A6834" s="3">
        <v>42221.745138888888</v>
      </c>
      <c r="B6834" s="2">
        <v>-13.152875073750813</v>
      </c>
    </row>
    <row r="6835" spans="1:2" x14ac:dyDescent="0.25">
      <c r="A6835" s="3">
        <v>42221.745833333334</v>
      </c>
      <c r="B6835" s="2">
        <v>-11.616652234395344</v>
      </c>
    </row>
    <row r="6836" spans="1:2" x14ac:dyDescent="0.25">
      <c r="A6836" s="3">
        <v>42221.746527777781</v>
      </c>
      <c r="B6836" s="2">
        <v>-13.951066493988037</v>
      </c>
    </row>
    <row r="6837" spans="1:2" x14ac:dyDescent="0.25">
      <c r="A6837" s="3">
        <v>42221.74722222222</v>
      </c>
      <c r="B6837" s="2">
        <v>-12.213806502024333</v>
      </c>
    </row>
    <row r="6838" spans="1:2" x14ac:dyDescent="0.25">
      <c r="A6838" s="3">
        <v>42221.747916666667</v>
      </c>
      <c r="B6838" s="2">
        <v>-8.3946760813395187</v>
      </c>
    </row>
    <row r="6839" spans="1:2" x14ac:dyDescent="0.25">
      <c r="A6839" s="3">
        <v>42221.748611111114</v>
      </c>
      <c r="B6839" s="2">
        <v>0.69529008865356445</v>
      </c>
    </row>
    <row r="6840" spans="1:2" x14ac:dyDescent="0.25">
      <c r="A6840" s="3">
        <v>42221.749305555553</v>
      </c>
      <c r="B6840" s="2">
        <v>-8.5858765602111813</v>
      </c>
    </row>
    <row r="6841" spans="1:2" x14ac:dyDescent="0.25">
      <c r="A6841" s="3">
        <v>42221.75</v>
      </c>
      <c r="B6841" s="2">
        <v>-13.865759213765463</v>
      </c>
    </row>
    <row r="6842" spans="1:2" x14ac:dyDescent="0.25">
      <c r="A6842" s="3">
        <v>42221.750694444447</v>
      </c>
      <c r="B6842" s="2">
        <v>-9.4169467290242519</v>
      </c>
    </row>
    <row r="6843" spans="1:2" x14ac:dyDescent="0.25">
      <c r="A6843" s="3">
        <v>42221.751388888886</v>
      </c>
      <c r="B6843" s="2">
        <v>-9.2595962842305504</v>
      </c>
    </row>
    <row r="6844" spans="1:2" x14ac:dyDescent="0.25">
      <c r="A6844" s="3">
        <v>42221.752083333333</v>
      </c>
      <c r="B6844" s="2">
        <v>-14.458019097646078</v>
      </c>
    </row>
    <row r="6845" spans="1:2" x14ac:dyDescent="0.25">
      <c r="A6845" s="3">
        <v>42221.75277777778</v>
      </c>
      <c r="B6845" s="2">
        <v>-1.1406408309936524</v>
      </c>
    </row>
    <row r="6846" spans="1:2" x14ac:dyDescent="0.25">
      <c r="A6846" s="3">
        <v>42221.753472222219</v>
      </c>
      <c r="B6846" s="2">
        <v>10.736539109547932</v>
      </c>
    </row>
    <row r="6847" spans="1:2" x14ac:dyDescent="0.25">
      <c r="A6847" s="3">
        <v>42221.754166666666</v>
      </c>
      <c r="B6847" s="2">
        <v>20.377747313181558</v>
      </c>
    </row>
    <row r="6848" spans="1:2" x14ac:dyDescent="0.25">
      <c r="A6848" s="3">
        <v>42221.754861111112</v>
      </c>
      <c r="B6848" s="2">
        <v>26.327745310465495</v>
      </c>
    </row>
    <row r="6849" spans="1:2" x14ac:dyDescent="0.25">
      <c r="A6849" s="3">
        <v>42221.755555555559</v>
      </c>
      <c r="B6849" s="2">
        <v>27.154326248168946</v>
      </c>
    </row>
    <row r="6850" spans="1:2" x14ac:dyDescent="0.25">
      <c r="A6850" s="3">
        <v>42221.756249999999</v>
      </c>
      <c r="B6850" s="2">
        <v>28.215940984090171</v>
      </c>
    </row>
    <row r="6851" spans="1:2" x14ac:dyDescent="0.25">
      <c r="A6851" s="3">
        <v>42221.756944444445</v>
      </c>
      <c r="B6851" s="2">
        <v>30.396450042724609</v>
      </c>
    </row>
    <row r="6852" spans="1:2" x14ac:dyDescent="0.25">
      <c r="A6852" s="3">
        <v>42221.757638888892</v>
      </c>
      <c r="B6852" s="2">
        <v>31.258934275309244</v>
      </c>
    </row>
    <row r="6853" spans="1:2" x14ac:dyDescent="0.25">
      <c r="A6853" s="3">
        <v>42221.758333333331</v>
      </c>
      <c r="B6853" s="2">
        <v>28.210775248209636</v>
      </c>
    </row>
    <row r="6854" spans="1:2" x14ac:dyDescent="0.25">
      <c r="A6854" s="3">
        <v>42221.759027777778</v>
      </c>
      <c r="B6854" s="2">
        <v>31.432282765706379</v>
      </c>
    </row>
    <row r="6855" spans="1:2" x14ac:dyDescent="0.25">
      <c r="A6855" s="3">
        <v>42221.759722222225</v>
      </c>
      <c r="B6855" s="2">
        <v>25.474406178792318</v>
      </c>
    </row>
    <row r="6856" spans="1:2" x14ac:dyDescent="0.25">
      <c r="A6856" s="3">
        <v>42221.760416666664</v>
      </c>
      <c r="B6856" s="2">
        <v>11.147892729441326</v>
      </c>
    </row>
    <row r="6857" spans="1:2" x14ac:dyDescent="0.25">
      <c r="A6857" s="3">
        <v>42221.761111111111</v>
      </c>
      <c r="B6857" s="2">
        <v>8.9174679597218827</v>
      </c>
    </row>
    <row r="6858" spans="1:2" x14ac:dyDescent="0.25">
      <c r="A6858" s="3">
        <v>42221.761805555558</v>
      </c>
      <c r="B6858" s="2">
        <v>-0.59415599505106609</v>
      </c>
    </row>
    <row r="6859" spans="1:2" x14ac:dyDescent="0.25">
      <c r="A6859" s="3">
        <v>42221.762499999997</v>
      </c>
      <c r="B6859" s="2">
        <v>-1.616073989868164</v>
      </c>
    </row>
    <row r="6860" spans="1:2" x14ac:dyDescent="0.25">
      <c r="A6860" s="3">
        <v>42221.763194444444</v>
      </c>
      <c r="B6860" s="2">
        <v>0.74836881955464685</v>
      </c>
    </row>
    <row r="6861" spans="1:2" x14ac:dyDescent="0.25">
      <c r="A6861" s="3">
        <v>42221.763888888891</v>
      </c>
      <c r="B6861" s="2">
        <v>4.5430003484090173</v>
      </c>
    </row>
    <row r="6862" spans="1:2" x14ac:dyDescent="0.25">
      <c r="A6862" s="3">
        <v>42221.76458333333</v>
      </c>
      <c r="B6862" s="2">
        <v>17.020896085103352</v>
      </c>
    </row>
    <row r="6863" spans="1:2" x14ac:dyDescent="0.25">
      <c r="A6863" s="3">
        <v>42221.765277777777</v>
      </c>
      <c r="B6863" s="2">
        <v>17.383515612284342</v>
      </c>
    </row>
    <row r="6864" spans="1:2" x14ac:dyDescent="0.25">
      <c r="A6864" s="3">
        <v>42221.765972222223</v>
      </c>
      <c r="B6864" s="2">
        <v>16.030528450012206</v>
      </c>
    </row>
    <row r="6865" spans="1:2" x14ac:dyDescent="0.25">
      <c r="A6865" s="3">
        <v>42221.76666666667</v>
      </c>
      <c r="B6865" s="2">
        <v>12.781794865926107</v>
      </c>
    </row>
    <row r="6866" spans="1:2" x14ac:dyDescent="0.25">
      <c r="A6866" s="3">
        <v>42221.767361111109</v>
      </c>
      <c r="B6866" s="2">
        <v>2.8715860366821291</v>
      </c>
    </row>
    <row r="6867" spans="1:2" x14ac:dyDescent="0.25">
      <c r="A6867" s="3">
        <v>42221.768055555556</v>
      </c>
      <c r="B6867" s="2">
        <v>7.3393343607584631</v>
      </c>
    </row>
    <row r="6868" spans="1:2" x14ac:dyDescent="0.25">
      <c r="A6868" s="3">
        <v>42221.768750000003</v>
      </c>
      <c r="B6868" s="2">
        <v>7.5922246615091957</v>
      </c>
    </row>
    <row r="6869" spans="1:2" x14ac:dyDescent="0.25">
      <c r="A6869" s="3">
        <v>42221.769444444442</v>
      </c>
      <c r="B6869" s="2">
        <v>12.122931830088298</v>
      </c>
    </row>
    <row r="6870" spans="1:2" x14ac:dyDescent="0.25">
      <c r="A6870" s="3">
        <v>42221.770138888889</v>
      </c>
      <c r="B6870" s="2">
        <v>12.121264839172364</v>
      </c>
    </row>
    <row r="6871" spans="1:2" x14ac:dyDescent="0.25">
      <c r="A6871" s="3">
        <v>42221.770833333336</v>
      </c>
      <c r="B6871" s="2">
        <v>11.005947717030843</v>
      </c>
    </row>
    <row r="6872" spans="1:2" x14ac:dyDescent="0.25">
      <c r="A6872" s="3">
        <v>42221.771527777775</v>
      </c>
      <c r="B6872" s="2">
        <v>8.5840979576110836</v>
      </c>
    </row>
    <row r="6873" spans="1:2" x14ac:dyDescent="0.25">
      <c r="A6873" s="3">
        <v>42221.772222222222</v>
      </c>
      <c r="B6873" s="2">
        <v>17.274008051554361</v>
      </c>
    </row>
    <row r="6874" spans="1:2" x14ac:dyDescent="0.25">
      <c r="A6874" s="3">
        <v>42221.772916666669</v>
      </c>
      <c r="B6874" s="2">
        <v>15.458321921030681</v>
      </c>
    </row>
    <row r="6875" spans="1:2" x14ac:dyDescent="0.25">
      <c r="A6875" s="3">
        <v>42221.773611111108</v>
      </c>
      <c r="B6875" s="2">
        <v>12.872362581888835</v>
      </c>
    </row>
    <row r="6876" spans="1:2" x14ac:dyDescent="0.25">
      <c r="A6876" s="3">
        <v>42221.774305555555</v>
      </c>
      <c r="B6876" s="2">
        <v>10.457068983713786</v>
      </c>
    </row>
    <row r="6877" spans="1:2" x14ac:dyDescent="0.25">
      <c r="A6877" s="3">
        <v>42221.775000000001</v>
      </c>
      <c r="B6877" s="2">
        <v>17.022955481211344</v>
      </c>
    </row>
    <row r="6878" spans="1:2" x14ac:dyDescent="0.25">
      <c r="A6878" s="3">
        <v>42221.775694444441</v>
      </c>
      <c r="B6878" s="2">
        <v>8.970514106750489</v>
      </c>
    </row>
    <row r="6879" spans="1:2" x14ac:dyDescent="0.25">
      <c r="A6879" s="3">
        <v>42221.776388888888</v>
      </c>
      <c r="B6879" s="2">
        <v>3.2551147222518919</v>
      </c>
    </row>
    <row r="6880" spans="1:2" x14ac:dyDescent="0.25">
      <c r="A6880" s="3">
        <v>42221.777083333334</v>
      </c>
      <c r="B6880" s="2">
        <v>2.7571043928464252</v>
      </c>
    </row>
    <row r="6881" spans="1:2" x14ac:dyDescent="0.25">
      <c r="A6881" s="3">
        <v>42221.777777777781</v>
      </c>
      <c r="B6881" s="2">
        <v>2.1404117306073505</v>
      </c>
    </row>
    <row r="6882" spans="1:2" x14ac:dyDescent="0.25">
      <c r="A6882" s="3">
        <v>42221.77847222222</v>
      </c>
      <c r="B6882" s="2">
        <v>-4.8222293853759766</v>
      </c>
    </row>
    <row r="6883" spans="1:2" x14ac:dyDescent="0.25">
      <c r="A6883" s="3">
        <v>42221.779166666667</v>
      </c>
      <c r="B6883" s="2">
        <v>2.6493775924046834</v>
      </c>
    </row>
    <row r="6884" spans="1:2" x14ac:dyDescent="0.25">
      <c r="A6884" s="3">
        <v>42221.779861111114</v>
      </c>
      <c r="B6884" s="2">
        <v>4.6786538759867353</v>
      </c>
    </row>
    <row r="6885" spans="1:2" x14ac:dyDescent="0.25">
      <c r="A6885" s="3">
        <v>42221.780555555553</v>
      </c>
      <c r="B6885" s="2">
        <v>-0.32486399014790851</v>
      </c>
    </row>
    <row r="6886" spans="1:2" x14ac:dyDescent="0.25">
      <c r="A6886" s="3">
        <v>42221.78125</v>
      </c>
      <c r="B6886" s="2">
        <v>-3.2868518749872844</v>
      </c>
    </row>
    <row r="6887" spans="1:2" x14ac:dyDescent="0.25">
      <c r="A6887" s="3">
        <v>42221.781944444447</v>
      </c>
      <c r="B6887" s="2">
        <v>-9.7221138318379712</v>
      </c>
    </row>
    <row r="6888" spans="1:2" x14ac:dyDescent="0.25">
      <c r="A6888" s="3">
        <v>42221.782638888886</v>
      </c>
      <c r="B6888" s="2">
        <v>-10.511171849568685</v>
      </c>
    </row>
    <row r="6889" spans="1:2" x14ac:dyDescent="0.25">
      <c r="A6889" s="3">
        <v>42221.783333333333</v>
      </c>
      <c r="B6889" s="2">
        <v>2.1208513458569844</v>
      </c>
    </row>
    <row r="6890" spans="1:2" x14ac:dyDescent="0.25">
      <c r="A6890" s="3">
        <v>42221.78402777778</v>
      </c>
      <c r="B6890" s="2">
        <v>-3.8649755318959556</v>
      </c>
    </row>
    <row r="6891" spans="1:2" x14ac:dyDescent="0.25">
      <c r="A6891" s="3">
        <v>42221.784722222219</v>
      </c>
      <c r="B6891" s="2">
        <v>-9.6862663269042972</v>
      </c>
    </row>
    <row r="6892" spans="1:2" x14ac:dyDescent="0.25">
      <c r="A6892" s="3">
        <v>42221.785416666666</v>
      </c>
      <c r="B6892" s="2">
        <v>-3.186803929011027</v>
      </c>
    </row>
    <row r="6893" spans="1:2" x14ac:dyDescent="0.25">
      <c r="A6893" s="3">
        <v>42221.786111111112</v>
      </c>
      <c r="B6893" s="2">
        <v>2.6322809060414634</v>
      </c>
    </row>
    <row r="6894" spans="1:2" x14ac:dyDescent="0.25">
      <c r="A6894" s="3">
        <v>42221.786805555559</v>
      </c>
      <c r="B6894" s="2">
        <v>8.6601805528004956</v>
      </c>
    </row>
    <row r="6895" spans="1:2" x14ac:dyDescent="0.25">
      <c r="A6895" s="3">
        <v>42221.787499999999</v>
      </c>
      <c r="B6895" s="2">
        <v>-9.1538588205973305E-3</v>
      </c>
    </row>
    <row r="6896" spans="1:2" x14ac:dyDescent="0.25">
      <c r="A6896" s="3">
        <v>42221.788194444445</v>
      </c>
      <c r="B6896" s="2">
        <v>-4.1489021460215252</v>
      </c>
    </row>
    <row r="6897" spans="1:2" x14ac:dyDescent="0.25">
      <c r="A6897" s="3">
        <v>42221.788888888892</v>
      </c>
      <c r="B6897" s="2">
        <v>-4.106568892796834</v>
      </c>
    </row>
    <row r="6898" spans="1:2" x14ac:dyDescent="0.25">
      <c r="A6898" s="3">
        <v>42221.789583333331</v>
      </c>
      <c r="B6898" s="2">
        <v>-2.5556507428487141</v>
      </c>
    </row>
    <row r="6899" spans="1:2" x14ac:dyDescent="0.25">
      <c r="A6899" s="3">
        <v>42221.790277777778</v>
      </c>
      <c r="B6899" s="2">
        <v>-0.83967259724934895</v>
      </c>
    </row>
    <row r="6900" spans="1:2" x14ac:dyDescent="0.25">
      <c r="A6900" s="3">
        <v>42221.790972222225</v>
      </c>
      <c r="B6900" s="2">
        <v>2.6211745262145998</v>
      </c>
    </row>
    <row r="6901" spans="1:2" x14ac:dyDescent="0.25">
      <c r="A6901" s="3">
        <v>42221.791666666664</v>
      </c>
      <c r="B6901" s="2">
        <v>4.9143460273742674</v>
      </c>
    </row>
    <row r="6902" spans="1:2" x14ac:dyDescent="0.25">
      <c r="A6902" s="3">
        <v>42221.792361111111</v>
      </c>
      <c r="B6902" s="2">
        <v>5.669725211461385</v>
      </c>
    </row>
    <row r="6903" spans="1:2" x14ac:dyDescent="0.25">
      <c r="A6903" s="3">
        <v>42221.793055555558</v>
      </c>
      <c r="B6903" s="2">
        <v>8.2936686356862381</v>
      </c>
    </row>
    <row r="6904" spans="1:2" x14ac:dyDescent="0.25">
      <c r="A6904" s="3">
        <v>42221.793749999997</v>
      </c>
      <c r="B6904" s="2">
        <v>12.876377328236897</v>
      </c>
    </row>
    <row r="6905" spans="1:2" x14ac:dyDescent="0.25">
      <c r="A6905" s="3">
        <v>42221.794444444444</v>
      </c>
      <c r="B6905" s="2">
        <v>13.818844032287597</v>
      </c>
    </row>
    <row r="6906" spans="1:2" x14ac:dyDescent="0.25">
      <c r="A6906" s="3">
        <v>42221.795138888891</v>
      </c>
      <c r="B6906" s="2">
        <v>20.452331225077312</v>
      </c>
    </row>
    <row r="6907" spans="1:2" x14ac:dyDescent="0.25">
      <c r="A6907" s="3">
        <v>42221.79583333333</v>
      </c>
      <c r="B6907" s="2">
        <v>23.757036908467612</v>
      </c>
    </row>
    <row r="6908" spans="1:2" x14ac:dyDescent="0.25">
      <c r="A6908" s="3">
        <v>42221.796527777777</v>
      </c>
      <c r="B6908" s="2">
        <v>22.402733294169106</v>
      </c>
    </row>
    <row r="6909" spans="1:2" x14ac:dyDescent="0.25">
      <c r="A6909" s="3">
        <v>42221.797222222223</v>
      </c>
      <c r="B6909" s="2">
        <v>28.500936317443848</v>
      </c>
    </row>
    <row r="6910" spans="1:2" x14ac:dyDescent="0.25">
      <c r="A6910" s="3">
        <v>42221.79791666667</v>
      </c>
      <c r="B6910" s="2">
        <v>28.699438540140786</v>
      </c>
    </row>
    <row r="6911" spans="1:2" x14ac:dyDescent="0.25">
      <c r="A6911" s="3">
        <v>42221.798611111109</v>
      </c>
      <c r="B6911" s="2">
        <v>28.585367584228514</v>
      </c>
    </row>
    <row r="6912" spans="1:2" x14ac:dyDescent="0.25">
      <c r="A6912" s="3">
        <v>42221.799305555556</v>
      </c>
      <c r="B6912" s="2">
        <v>25.474868965148925</v>
      </c>
    </row>
    <row r="6913" spans="1:2" x14ac:dyDescent="0.25">
      <c r="A6913" s="3">
        <v>42221.8</v>
      </c>
      <c r="B6913" s="2">
        <v>24.284544118245442</v>
      </c>
    </row>
    <row r="6914" spans="1:2" x14ac:dyDescent="0.25">
      <c r="A6914" s="3">
        <v>42221.800694444442</v>
      </c>
      <c r="B6914" s="2">
        <v>26.202397028605144</v>
      </c>
    </row>
    <row r="6915" spans="1:2" x14ac:dyDescent="0.25">
      <c r="A6915" s="3">
        <v>42221.801388888889</v>
      </c>
      <c r="B6915" s="2">
        <v>30.342146492004396</v>
      </c>
    </row>
    <row r="6916" spans="1:2" x14ac:dyDescent="0.25">
      <c r="A6916" s="3">
        <v>42221.802083333336</v>
      </c>
      <c r="B6916" s="2">
        <v>21.967256546020508</v>
      </c>
    </row>
    <row r="6917" spans="1:2" x14ac:dyDescent="0.25">
      <c r="A6917" s="3">
        <v>42221.802777777775</v>
      </c>
      <c r="B6917" s="2">
        <v>7.6570085843404136</v>
      </c>
    </row>
    <row r="6918" spans="1:2" x14ac:dyDescent="0.25">
      <c r="A6918" s="3">
        <v>42221.803472222222</v>
      </c>
      <c r="B6918" s="2">
        <v>2.653987677892049</v>
      </c>
    </row>
    <row r="6919" spans="1:2" x14ac:dyDescent="0.25">
      <c r="A6919" s="3">
        <v>42221.804166666669</v>
      </c>
      <c r="B6919" s="2">
        <v>5.7179877599080404</v>
      </c>
    </row>
    <row r="6920" spans="1:2" x14ac:dyDescent="0.25">
      <c r="A6920" s="3">
        <v>42221.804861111108</v>
      </c>
      <c r="B6920" s="2">
        <v>9.4260227203369134</v>
      </c>
    </row>
    <row r="6921" spans="1:2" x14ac:dyDescent="0.25">
      <c r="A6921" s="3">
        <v>42221.805555555555</v>
      </c>
      <c r="B6921" s="2">
        <v>11.479464975992839</v>
      </c>
    </row>
    <row r="6922" spans="1:2" x14ac:dyDescent="0.25">
      <c r="A6922" s="3">
        <v>42221.806250000001</v>
      </c>
      <c r="B6922" s="2">
        <v>19.26714210510254</v>
      </c>
    </row>
    <row r="6923" spans="1:2" x14ac:dyDescent="0.25">
      <c r="A6923" s="3">
        <v>42221.806944444441</v>
      </c>
      <c r="B6923" s="2">
        <v>16.149486096700034</v>
      </c>
    </row>
    <row r="6924" spans="1:2" x14ac:dyDescent="0.25">
      <c r="A6924" s="3">
        <v>42221.807638888888</v>
      </c>
      <c r="B6924" s="2">
        <v>5.513783025741577</v>
      </c>
    </row>
    <row r="6925" spans="1:2" x14ac:dyDescent="0.25">
      <c r="A6925" s="3">
        <v>42221.808333333334</v>
      </c>
      <c r="B6925" s="2">
        <v>6.2713691234588627</v>
      </c>
    </row>
    <row r="6926" spans="1:2" x14ac:dyDescent="0.25">
      <c r="A6926" s="3">
        <v>42221.809027777781</v>
      </c>
      <c r="B6926" s="2">
        <v>15.817477035522462</v>
      </c>
    </row>
    <row r="6927" spans="1:2" x14ac:dyDescent="0.25">
      <c r="A6927" s="3">
        <v>42221.80972222222</v>
      </c>
      <c r="B6927" s="2">
        <v>8.6424491564432788</v>
      </c>
    </row>
    <row r="6928" spans="1:2" x14ac:dyDescent="0.25">
      <c r="A6928" s="3">
        <v>42221.810416666667</v>
      </c>
      <c r="B6928" s="2">
        <v>11.00939868291219</v>
      </c>
    </row>
    <row r="6929" spans="1:2" x14ac:dyDescent="0.25">
      <c r="A6929" s="3">
        <v>42221.811111111114</v>
      </c>
      <c r="B6929" s="2">
        <v>20.353904914855956</v>
      </c>
    </row>
    <row r="6930" spans="1:2" x14ac:dyDescent="0.25">
      <c r="A6930" s="3">
        <v>42221.811805555553</v>
      </c>
      <c r="B6930" s="2">
        <v>16.86603126525879</v>
      </c>
    </row>
    <row r="6931" spans="1:2" x14ac:dyDescent="0.25">
      <c r="A6931" s="3">
        <v>42221.8125</v>
      </c>
      <c r="B6931" s="2">
        <v>7.0700409412384033</v>
      </c>
    </row>
    <row r="6932" spans="1:2" x14ac:dyDescent="0.25">
      <c r="A6932" s="3">
        <v>42221.813194444447</v>
      </c>
      <c r="B6932" s="2">
        <v>-5.267540200551351</v>
      </c>
    </row>
    <row r="6933" spans="1:2" x14ac:dyDescent="0.25">
      <c r="A6933" s="3">
        <v>42221.813888888886</v>
      </c>
      <c r="B6933" s="2">
        <v>-5.2870977719624834</v>
      </c>
    </row>
    <row r="6934" spans="1:2" x14ac:dyDescent="0.25">
      <c r="A6934" s="3">
        <v>42221.814583333333</v>
      </c>
      <c r="B6934" s="2">
        <v>-0.81383786996205643</v>
      </c>
    </row>
    <row r="6935" spans="1:2" x14ac:dyDescent="0.25">
      <c r="A6935" s="3">
        <v>42221.81527777778</v>
      </c>
      <c r="B6935" s="2">
        <v>2.9147770404815674</v>
      </c>
    </row>
    <row r="6936" spans="1:2" x14ac:dyDescent="0.25">
      <c r="A6936" s="3">
        <v>42221.815972222219</v>
      </c>
      <c r="B6936" s="2">
        <v>6.1192363739013675</v>
      </c>
    </row>
    <row r="6937" spans="1:2" x14ac:dyDescent="0.25">
      <c r="A6937" s="3">
        <v>42221.816666666666</v>
      </c>
      <c r="B6937" s="2">
        <v>9.5774943987528491</v>
      </c>
    </row>
    <row r="6938" spans="1:2" x14ac:dyDescent="0.25">
      <c r="A6938" s="3">
        <v>42221.817361111112</v>
      </c>
      <c r="B6938" s="2">
        <v>12.255831114451091</v>
      </c>
    </row>
    <row r="6939" spans="1:2" x14ac:dyDescent="0.25">
      <c r="A6939" s="3">
        <v>42221.818055555559</v>
      </c>
      <c r="B6939" s="2">
        <v>6.4947325706481935</v>
      </c>
    </row>
    <row r="6940" spans="1:2" x14ac:dyDescent="0.25">
      <c r="A6940" s="3">
        <v>42221.818749999999</v>
      </c>
      <c r="B6940" s="2">
        <v>1.9685957272847494</v>
      </c>
    </row>
    <row r="6941" spans="1:2" x14ac:dyDescent="0.25">
      <c r="A6941" s="3">
        <v>42221.819444444445</v>
      </c>
      <c r="B6941" s="2">
        <v>-2.3166791915893556</v>
      </c>
    </row>
    <row r="6942" spans="1:2" x14ac:dyDescent="0.25">
      <c r="A6942" s="3">
        <v>42221.820138888892</v>
      </c>
      <c r="B6942" s="2">
        <v>-5.0459149996439612</v>
      </c>
    </row>
    <row r="6943" spans="1:2" x14ac:dyDescent="0.25">
      <c r="A6943" s="3">
        <v>42221.820833333331</v>
      </c>
      <c r="B6943" s="2">
        <v>-1.5740720113118489</v>
      </c>
    </row>
    <row r="6944" spans="1:2" x14ac:dyDescent="0.25">
      <c r="A6944" s="3">
        <v>42221.821527777778</v>
      </c>
      <c r="B6944" s="2">
        <v>3.9901011784871421</v>
      </c>
    </row>
    <row r="6945" spans="1:2" x14ac:dyDescent="0.25">
      <c r="A6945" s="3">
        <v>42221.822222222225</v>
      </c>
      <c r="B6945" s="2">
        <v>2.5100572586059569</v>
      </c>
    </row>
    <row r="6946" spans="1:2" x14ac:dyDescent="0.25">
      <c r="A6946" s="3">
        <v>42221.822916666664</v>
      </c>
      <c r="B6946" s="2">
        <v>-4.5070991198221844</v>
      </c>
    </row>
    <row r="6947" spans="1:2" x14ac:dyDescent="0.25">
      <c r="A6947" s="3">
        <v>42221.823611111111</v>
      </c>
      <c r="B6947" s="2">
        <v>-24.172453816731771</v>
      </c>
    </row>
    <row r="6948" spans="1:2" x14ac:dyDescent="0.25">
      <c r="A6948" s="3">
        <v>42221.824305555558</v>
      </c>
      <c r="B6948" s="2">
        <v>-45.51365801493327</v>
      </c>
    </row>
    <row r="6949" spans="1:2" x14ac:dyDescent="0.25">
      <c r="A6949" s="3">
        <v>42221.824999999997</v>
      </c>
      <c r="B6949" s="2">
        <v>-45.474971008300784</v>
      </c>
    </row>
    <row r="6950" spans="1:2" x14ac:dyDescent="0.25">
      <c r="A6950" s="3">
        <v>42221.825694444444</v>
      </c>
      <c r="B6950" s="2">
        <v>-14.864742437998453</v>
      </c>
    </row>
    <row r="6951" spans="1:2" x14ac:dyDescent="0.25">
      <c r="A6951" s="3">
        <v>42221.826388888891</v>
      </c>
      <c r="B6951" s="2">
        <v>-4.5345876057942709</v>
      </c>
    </row>
    <row r="6952" spans="1:2" x14ac:dyDescent="0.25">
      <c r="A6952" s="3">
        <v>42221.82708333333</v>
      </c>
      <c r="B6952" s="2">
        <v>0.83313159942626958</v>
      </c>
    </row>
    <row r="6953" spans="1:2" x14ac:dyDescent="0.25">
      <c r="A6953" s="3">
        <v>42221.827777777777</v>
      </c>
      <c r="B6953" s="2">
        <v>-6.5207113742828371</v>
      </c>
    </row>
    <row r="6954" spans="1:2" x14ac:dyDescent="0.25">
      <c r="A6954" s="3">
        <v>42221.828472222223</v>
      </c>
      <c r="B6954" s="2">
        <v>-11.02617564201355</v>
      </c>
    </row>
    <row r="6955" spans="1:2" x14ac:dyDescent="0.25">
      <c r="A6955" s="3">
        <v>42221.82916666667</v>
      </c>
      <c r="B6955" s="2">
        <v>-13.446879736582439</v>
      </c>
    </row>
    <row r="6956" spans="1:2" x14ac:dyDescent="0.25">
      <c r="A6956" s="3">
        <v>42221.829861111109</v>
      </c>
      <c r="B6956" s="2">
        <v>-9.9562494595845532</v>
      </c>
    </row>
    <row r="6957" spans="1:2" x14ac:dyDescent="0.25">
      <c r="A6957" s="3">
        <v>42221.830555555556</v>
      </c>
      <c r="B6957" s="2">
        <v>-11.63237222035726</v>
      </c>
    </row>
    <row r="6958" spans="1:2" x14ac:dyDescent="0.25">
      <c r="A6958" s="3">
        <v>42221.831250000003</v>
      </c>
      <c r="B6958" s="2">
        <v>-16.340775839487712</v>
      </c>
    </row>
    <row r="6959" spans="1:2" x14ac:dyDescent="0.25">
      <c r="A6959" s="3">
        <v>42221.831944444442</v>
      </c>
      <c r="B6959" s="2">
        <v>-13.652150344848632</v>
      </c>
    </row>
    <row r="6960" spans="1:2" x14ac:dyDescent="0.25">
      <c r="A6960" s="3">
        <v>42221.832638888889</v>
      </c>
      <c r="B6960" s="2">
        <v>-15.047558784484863</v>
      </c>
    </row>
    <row r="6961" spans="1:2" x14ac:dyDescent="0.25">
      <c r="A6961" s="3">
        <v>42221.833333333336</v>
      </c>
      <c r="B6961" s="2">
        <v>-18.16990877787272</v>
      </c>
    </row>
    <row r="6962" spans="1:2" x14ac:dyDescent="0.25">
      <c r="A6962" s="3">
        <v>42221.834027777775</v>
      </c>
      <c r="B6962" s="2">
        <v>-22.214154307047526</v>
      </c>
    </row>
    <row r="6963" spans="1:2" x14ac:dyDescent="0.25">
      <c r="A6963" s="3">
        <v>42221.834722222222</v>
      </c>
      <c r="B6963" s="2">
        <v>-24.390506998697916</v>
      </c>
    </row>
    <row r="6964" spans="1:2" x14ac:dyDescent="0.25">
      <c r="A6964" s="3">
        <v>42221.835416666669</v>
      </c>
      <c r="B6964" s="2">
        <v>-31.114043362935384</v>
      </c>
    </row>
    <row r="6965" spans="1:2" x14ac:dyDescent="0.25">
      <c r="A6965" s="3">
        <v>42221.836111111108</v>
      </c>
      <c r="B6965" s="2">
        <v>-27.935575485229492</v>
      </c>
    </row>
    <row r="6966" spans="1:2" x14ac:dyDescent="0.25">
      <c r="A6966" s="3">
        <v>42221.836805555555</v>
      </c>
      <c r="B6966" s="2">
        <v>-21.772984409332274</v>
      </c>
    </row>
    <row r="6967" spans="1:2" x14ac:dyDescent="0.25">
      <c r="A6967" s="3">
        <v>42221.837500000001</v>
      </c>
      <c r="B6967" s="2">
        <v>-7.0581298192342121</v>
      </c>
    </row>
    <row r="6968" spans="1:2" x14ac:dyDescent="0.25">
      <c r="A6968" s="3">
        <v>42221.838194444441</v>
      </c>
      <c r="B6968" s="2">
        <v>-10.328963247934977</v>
      </c>
    </row>
    <row r="6969" spans="1:2" x14ac:dyDescent="0.25">
      <c r="A6969" s="3">
        <v>42221.838888888888</v>
      </c>
      <c r="B6969" s="2">
        <v>-11.504862308502197</v>
      </c>
    </row>
    <row r="6970" spans="1:2" x14ac:dyDescent="0.25">
      <c r="A6970" s="3">
        <v>42221.839583333334</v>
      </c>
      <c r="B6970" s="2">
        <v>-17.48187936147054</v>
      </c>
    </row>
    <row r="6971" spans="1:2" x14ac:dyDescent="0.25">
      <c r="A6971" s="3">
        <v>42221.840277777781</v>
      </c>
      <c r="B6971" s="2">
        <v>-15.670338948567709</v>
      </c>
    </row>
    <row r="6972" spans="1:2" x14ac:dyDescent="0.25">
      <c r="A6972" s="3">
        <v>42221.84097222222</v>
      </c>
      <c r="B6972" s="2">
        <v>-3.0051125685373941</v>
      </c>
    </row>
    <row r="6973" spans="1:2" x14ac:dyDescent="0.25">
      <c r="A6973" s="3">
        <v>42221.841666666667</v>
      </c>
      <c r="B6973" s="2">
        <v>6.0523256858189898</v>
      </c>
    </row>
    <row r="6974" spans="1:2" x14ac:dyDescent="0.25">
      <c r="A6974" s="3">
        <v>42221.842361111114</v>
      </c>
      <c r="B6974" s="2">
        <v>15.451908238728841</v>
      </c>
    </row>
    <row r="6975" spans="1:2" x14ac:dyDescent="0.25">
      <c r="A6975" s="3">
        <v>42221.843055555553</v>
      </c>
      <c r="B6975" s="2">
        <v>9.3112411181132</v>
      </c>
    </row>
    <row r="6976" spans="1:2" x14ac:dyDescent="0.25">
      <c r="A6976" s="3">
        <v>42221.84375</v>
      </c>
      <c r="B6976" s="2">
        <v>4.773297905921936</v>
      </c>
    </row>
    <row r="6977" spans="1:2" x14ac:dyDescent="0.25">
      <c r="A6977" s="3">
        <v>42221.844444444447</v>
      </c>
      <c r="B6977" s="2">
        <v>4.4915237426757812</v>
      </c>
    </row>
    <row r="6978" spans="1:2" x14ac:dyDescent="0.25">
      <c r="A6978" s="3">
        <v>42221.845138888886</v>
      </c>
      <c r="B6978" s="2">
        <v>0.7502523104349772</v>
      </c>
    </row>
    <row r="6979" spans="1:2" x14ac:dyDescent="0.25">
      <c r="A6979" s="3">
        <v>42221.845833333333</v>
      </c>
      <c r="B6979" s="2">
        <v>-5.6024300257364912</v>
      </c>
    </row>
    <row r="6980" spans="1:2" x14ac:dyDescent="0.25">
      <c r="A6980" s="3">
        <v>42221.84652777778</v>
      </c>
      <c r="B6980" s="2">
        <v>-13.055002244313558</v>
      </c>
    </row>
    <row r="6981" spans="1:2" x14ac:dyDescent="0.25">
      <c r="A6981" s="3">
        <v>42221.847222222219</v>
      </c>
      <c r="B6981" s="2">
        <v>-24.960927200317382</v>
      </c>
    </row>
    <row r="6982" spans="1:2" x14ac:dyDescent="0.25">
      <c r="A6982" s="3">
        <v>42221.847916666666</v>
      </c>
      <c r="B6982" s="2">
        <v>-38.05745086669922</v>
      </c>
    </row>
    <row r="6983" spans="1:2" x14ac:dyDescent="0.25">
      <c r="A6983" s="3">
        <v>42221.848611111112</v>
      </c>
      <c r="B6983" s="2">
        <v>-47.699591700236006</v>
      </c>
    </row>
    <row r="6984" spans="1:2" x14ac:dyDescent="0.25">
      <c r="A6984" s="3">
        <v>42221.849305555559</v>
      </c>
      <c r="B6984" s="2">
        <v>-44.015891774495444</v>
      </c>
    </row>
    <row r="6985" spans="1:2" x14ac:dyDescent="0.25">
      <c r="A6985" s="3">
        <v>42221.85</v>
      </c>
      <c r="B6985" s="2">
        <v>-41.113558578491208</v>
      </c>
    </row>
    <row r="6986" spans="1:2" x14ac:dyDescent="0.25">
      <c r="A6986" s="3">
        <v>42221.850694444445</v>
      </c>
      <c r="B6986" s="2">
        <v>-38.537747955322267</v>
      </c>
    </row>
    <row r="6987" spans="1:2" x14ac:dyDescent="0.25">
      <c r="A6987" s="3">
        <v>42221.851388888892</v>
      </c>
      <c r="B6987" s="2">
        <v>-37.962806574503581</v>
      </c>
    </row>
    <row r="6988" spans="1:2" x14ac:dyDescent="0.25">
      <c r="A6988" s="3">
        <v>42221.852083333331</v>
      </c>
      <c r="B6988" s="2">
        <v>-36.885711669921875</v>
      </c>
    </row>
    <row r="6989" spans="1:2" x14ac:dyDescent="0.25">
      <c r="A6989" s="3">
        <v>42221.852777777778</v>
      </c>
      <c r="B6989" s="2">
        <v>-30.516907628377279</v>
      </c>
    </row>
    <row r="6990" spans="1:2" x14ac:dyDescent="0.25">
      <c r="A6990" s="3">
        <v>42221.853472222225</v>
      </c>
      <c r="B6990" s="2">
        <v>-24.455179754892985</v>
      </c>
    </row>
    <row r="6991" spans="1:2" x14ac:dyDescent="0.25">
      <c r="A6991" s="3">
        <v>42221.854166666664</v>
      </c>
      <c r="B6991" s="2">
        <v>-10.355193360646565</v>
      </c>
    </row>
    <row r="6992" spans="1:2" x14ac:dyDescent="0.25">
      <c r="A6992" s="3">
        <v>42221.854861111111</v>
      </c>
      <c r="B6992" s="2">
        <v>-0.29084946314493815</v>
      </c>
    </row>
    <row r="6993" spans="1:2" x14ac:dyDescent="0.25">
      <c r="A6993" s="3">
        <v>42221.855555555558</v>
      </c>
      <c r="B6993" s="2">
        <v>9.2185882250467941</v>
      </c>
    </row>
    <row r="6994" spans="1:2" x14ac:dyDescent="0.25">
      <c r="A6994" s="3">
        <v>42221.856249999997</v>
      </c>
      <c r="B6994" s="2">
        <v>5.670329157511393</v>
      </c>
    </row>
    <row r="6995" spans="1:2" x14ac:dyDescent="0.25">
      <c r="A6995" s="3">
        <v>42221.856944444444</v>
      </c>
      <c r="B6995" s="2">
        <v>-0.99878311157226563</v>
      </c>
    </row>
    <row r="6996" spans="1:2" x14ac:dyDescent="0.25">
      <c r="A6996" s="3">
        <v>42221.857638888891</v>
      </c>
      <c r="B6996" s="2">
        <v>-3.0450021107991536</v>
      </c>
    </row>
    <row r="6997" spans="1:2" x14ac:dyDescent="0.25">
      <c r="A6997" s="3">
        <v>42221.85833333333</v>
      </c>
      <c r="B6997" s="2">
        <v>4.205505990982056</v>
      </c>
    </row>
    <row r="6998" spans="1:2" x14ac:dyDescent="0.25">
      <c r="A6998" s="3">
        <v>42221.859027777777</v>
      </c>
      <c r="B6998" s="2">
        <v>6.6459241628646852</v>
      </c>
    </row>
    <row r="6999" spans="1:2" x14ac:dyDescent="0.25">
      <c r="A6999" s="3">
        <v>42221.859722222223</v>
      </c>
      <c r="B6999" s="2">
        <v>2.8726406653722125</v>
      </c>
    </row>
    <row r="7000" spans="1:2" x14ac:dyDescent="0.25">
      <c r="A7000" s="3">
        <v>42221.86041666667</v>
      </c>
      <c r="B7000" s="2">
        <v>-2.3661771297454832</v>
      </c>
    </row>
    <row r="7001" spans="1:2" x14ac:dyDescent="0.25">
      <c r="A7001" s="3">
        <v>42221.861111111109</v>
      </c>
      <c r="B7001" s="2">
        <v>3.7574110666910809</v>
      </c>
    </row>
    <row r="7002" spans="1:2" x14ac:dyDescent="0.25">
      <c r="A7002" s="3">
        <v>42221.861805555556</v>
      </c>
      <c r="B7002" s="2">
        <v>3.6028636972109478</v>
      </c>
    </row>
    <row r="7003" spans="1:2" x14ac:dyDescent="0.25">
      <c r="A7003" s="3">
        <v>42221.862500000003</v>
      </c>
      <c r="B7003" s="2">
        <v>11.757251230875651</v>
      </c>
    </row>
    <row r="7004" spans="1:2" x14ac:dyDescent="0.25">
      <c r="A7004" s="3">
        <v>42221.863194444442</v>
      </c>
      <c r="B7004" s="2">
        <v>7.1933669090271</v>
      </c>
    </row>
    <row r="7005" spans="1:2" x14ac:dyDescent="0.25">
      <c r="A7005" s="3">
        <v>42221.863888888889</v>
      </c>
      <c r="B7005" s="2">
        <v>11.739536190032959</v>
      </c>
    </row>
    <row r="7006" spans="1:2" x14ac:dyDescent="0.25">
      <c r="A7006" s="3">
        <v>42221.864583333336</v>
      </c>
      <c r="B7006" s="2">
        <v>13.861981868743896</v>
      </c>
    </row>
    <row r="7007" spans="1:2" x14ac:dyDescent="0.25">
      <c r="A7007" s="3">
        <v>42221.865277777775</v>
      </c>
      <c r="B7007" s="2">
        <v>15.54817860921224</v>
      </c>
    </row>
    <row r="7008" spans="1:2" x14ac:dyDescent="0.25">
      <c r="A7008" s="3">
        <v>42221.865972222222</v>
      </c>
      <c r="B7008" s="2">
        <v>21.541744995117188</v>
      </c>
    </row>
    <row r="7009" spans="1:2" x14ac:dyDescent="0.25">
      <c r="A7009" s="3">
        <v>42221.866666666669</v>
      </c>
      <c r="B7009" s="2">
        <v>20.199612617492676</v>
      </c>
    </row>
    <row r="7010" spans="1:2" x14ac:dyDescent="0.25">
      <c r="A7010" s="3">
        <v>42221.867361111108</v>
      </c>
      <c r="B7010" s="2">
        <v>16.452888806660969</v>
      </c>
    </row>
    <row r="7011" spans="1:2" x14ac:dyDescent="0.25">
      <c r="A7011" s="3">
        <v>42221.868055555555</v>
      </c>
      <c r="B7011" s="2">
        <v>19.167732175191244</v>
      </c>
    </row>
    <row r="7012" spans="1:2" x14ac:dyDescent="0.25">
      <c r="A7012" s="3">
        <v>42221.868750000001</v>
      </c>
      <c r="B7012" s="2">
        <v>22.917822202046711</v>
      </c>
    </row>
    <row r="7013" spans="1:2" x14ac:dyDescent="0.25">
      <c r="A7013" s="3">
        <v>42221.869444444441</v>
      </c>
      <c r="B7013" s="2">
        <v>20.864069747924805</v>
      </c>
    </row>
    <row r="7014" spans="1:2" x14ac:dyDescent="0.25">
      <c r="A7014" s="3">
        <v>42221.870138888888</v>
      </c>
      <c r="B7014" s="2">
        <v>15.347767194112143</v>
      </c>
    </row>
    <row r="7015" spans="1:2" x14ac:dyDescent="0.25">
      <c r="A7015" s="3">
        <v>42221.870833333334</v>
      </c>
      <c r="B7015" s="2">
        <v>3.6244768301645913</v>
      </c>
    </row>
    <row r="7016" spans="1:2" x14ac:dyDescent="0.25">
      <c r="A7016" s="3">
        <v>42221.871527777781</v>
      </c>
      <c r="B7016" s="2">
        <v>-8.5291314522425328</v>
      </c>
    </row>
    <row r="7017" spans="1:2" x14ac:dyDescent="0.25">
      <c r="A7017" s="3">
        <v>42221.87222222222</v>
      </c>
      <c r="B7017" s="2">
        <v>-19.649111239115395</v>
      </c>
    </row>
    <row r="7018" spans="1:2" x14ac:dyDescent="0.25">
      <c r="A7018" s="3">
        <v>42221.872916666667</v>
      </c>
      <c r="B7018" s="2">
        <v>-20.907656415303549</v>
      </c>
    </row>
    <row r="7019" spans="1:2" x14ac:dyDescent="0.25">
      <c r="A7019" s="3">
        <v>42221.873611111114</v>
      </c>
      <c r="B7019" s="2">
        <v>-25.212483596801757</v>
      </c>
    </row>
    <row r="7020" spans="1:2" x14ac:dyDescent="0.25">
      <c r="A7020" s="3">
        <v>42221.874305555553</v>
      </c>
      <c r="B7020" s="2">
        <v>-23.337395350138348</v>
      </c>
    </row>
    <row r="7021" spans="1:2" x14ac:dyDescent="0.25">
      <c r="A7021" s="3">
        <v>42221.875</v>
      </c>
      <c r="B7021" s="2">
        <v>-18.675337855021159</v>
      </c>
    </row>
    <row r="7022" spans="1:2" x14ac:dyDescent="0.25">
      <c r="A7022" s="3">
        <v>42221.875694444447</v>
      </c>
      <c r="B7022" s="2">
        <v>-9.6723749160766594</v>
      </c>
    </row>
    <row r="7023" spans="1:2" x14ac:dyDescent="0.25">
      <c r="A7023" s="3">
        <v>42221.876388888886</v>
      </c>
      <c r="B7023" s="2">
        <v>-5.7343857447306315</v>
      </c>
    </row>
    <row r="7024" spans="1:2" x14ac:dyDescent="0.25">
      <c r="A7024" s="3">
        <v>42221.877083333333</v>
      </c>
      <c r="B7024" s="2">
        <v>-2.3052400588989257</v>
      </c>
    </row>
    <row r="7025" spans="1:2" x14ac:dyDescent="0.25">
      <c r="A7025" s="3">
        <v>42221.87777777778</v>
      </c>
      <c r="B7025" s="2">
        <v>2.9253417491912841</v>
      </c>
    </row>
    <row r="7026" spans="1:2" x14ac:dyDescent="0.25">
      <c r="A7026" s="3">
        <v>42221.878472222219</v>
      </c>
      <c r="B7026" s="2">
        <v>3.7795190016428628</v>
      </c>
    </row>
    <row r="7027" spans="1:2" x14ac:dyDescent="0.25">
      <c r="A7027" s="3">
        <v>42221.879166666666</v>
      </c>
      <c r="B7027" s="2">
        <v>12.725695610046387</v>
      </c>
    </row>
    <row r="7028" spans="1:2" x14ac:dyDescent="0.25">
      <c r="A7028" s="3">
        <v>42221.879861111112</v>
      </c>
      <c r="B7028" s="2">
        <v>17.785320472717284</v>
      </c>
    </row>
    <row r="7029" spans="1:2" x14ac:dyDescent="0.25">
      <c r="A7029" s="3">
        <v>42221.880555555559</v>
      </c>
      <c r="B7029" s="2">
        <v>19.34853483835856</v>
      </c>
    </row>
    <row r="7030" spans="1:2" x14ac:dyDescent="0.25">
      <c r="A7030" s="3">
        <v>42221.881249999999</v>
      </c>
      <c r="B7030" s="2">
        <v>17.662007904052736</v>
      </c>
    </row>
    <row r="7031" spans="1:2" x14ac:dyDescent="0.25">
      <c r="A7031" s="3">
        <v>42221.881944444445</v>
      </c>
      <c r="B7031" s="2">
        <v>16.330298519134523</v>
      </c>
    </row>
    <row r="7032" spans="1:2" x14ac:dyDescent="0.25">
      <c r="A7032" s="3">
        <v>42221.882638888892</v>
      </c>
      <c r="B7032" s="2">
        <v>24.862034861246745</v>
      </c>
    </row>
    <row r="7033" spans="1:2" x14ac:dyDescent="0.25">
      <c r="A7033" s="3">
        <v>42221.883333333331</v>
      </c>
      <c r="B7033" s="2">
        <v>24.345485242207847</v>
      </c>
    </row>
    <row r="7034" spans="1:2" x14ac:dyDescent="0.25">
      <c r="A7034" s="3">
        <v>42221.884027777778</v>
      </c>
      <c r="B7034" s="2">
        <v>28.492240778605144</v>
      </c>
    </row>
    <row r="7035" spans="1:2" x14ac:dyDescent="0.25">
      <c r="A7035" s="3">
        <v>42221.884722222225</v>
      </c>
      <c r="B7035" s="2">
        <v>26.446375974019368</v>
      </c>
    </row>
    <row r="7036" spans="1:2" x14ac:dyDescent="0.25">
      <c r="A7036" s="3">
        <v>42221.885416666664</v>
      </c>
      <c r="B7036" s="2">
        <v>22.144165166219075</v>
      </c>
    </row>
    <row r="7037" spans="1:2" x14ac:dyDescent="0.25">
      <c r="A7037" s="3">
        <v>42221.886111111111</v>
      </c>
      <c r="B7037" s="2">
        <v>19.032484817504884</v>
      </c>
    </row>
    <row r="7038" spans="1:2" x14ac:dyDescent="0.25">
      <c r="A7038" s="3">
        <v>42221.886805555558</v>
      </c>
      <c r="B7038" s="2">
        <v>20.873095480600991</v>
      </c>
    </row>
    <row r="7039" spans="1:2" x14ac:dyDescent="0.25">
      <c r="A7039" s="3">
        <v>42221.887499999997</v>
      </c>
      <c r="B7039" s="2">
        <v>18.823773066202801</v>
      </c>
    </row>
    <row r="7040" spans="1:2" x14ac:dyDescent="0.25">
      <c r="A7040" s="3">
        <v>42221.888194444444</v>
      </c>
      <c r="B7040" s="2">
        <v>22.039407030741373</v>
      </c>
    </row>
    <row r="7041" spans="1:2" x14ac:dyDescent="0.25">
      <c r="A7041" s="3">
        <v>42221.888888888891</v>
      </c>
      <c r="B7041" s="2">
        <v>19.622305488586427</v>
      </c>
    </row>
    <row r="7042" spans="1:2" x14ac:dyDescent="0.25">
      <c r="A7042" s="3">
        <v>42221.88958333333</v>
      </c>
      <c r="B7042" s="2">
        <v>16.349605623881022</v>
      </c>
    </row>
    <row r="7043" spans="1:2" x14ac:dyDescent="0.25">
      <c r="A7043" s="3">
        <v>42221.890277777777</v>
      </c>
      <c r="B7043" s="2">
        <v>15.258576806386312</v>
      </c>
    </row>
    <row r="7044" spans="1:2" x14ac:dyDescent="0.25">
      <c r="A7044" s="3">
        <v>42221.890972222223</v>
      </c>
      <c r="B7044" s="2">
        <v>20.580257415771484</v>
      </c>
    </row>
    <row r="7045" spans="1:2" x14ac:dyDescent="0.25">
      <c r="A7045" s="3">
        <v>42221.89166666667</v>
      </c>
      <c r="B7045" s="2">
        <v>14.552880795796712</v>
      </c>
    </row>
    <row r="7046" spans="1:2" x14ac:dyDescent="0.25">
      <c r="A7046" s="3">
        <v>42221.892361111109</v>
      </c>
      <c r="B7046" s="2">
        <v>17.17418244679769</v>
      </c>
    </row>
    <row r="7047" spans="1:2" x14ac:dyDescent="0.25">
      <c r="A7047" s="3">
        <v>42221.893055555556</v>
      </c>
      <c r="B7047" s="2">
        <v>13.934611988067626</v>
      </c>
    </row>
    <row r="7048" spans="1:2" x14ac:dyDescent="0.25">
      <c r="A7048" s="3">
        <v>42221.893750000003</v>
      </c>
      <c r="B7048" s="2">
        <v>10.160181872049968</v>
      </c>
    </row>
    <row r="7049" spans="1:2" x14ac:dyDescent="0.25">
      <c r="A7049" s="3">
        <v>42221.894444444442</v>
      </c>
      <c r="B7049" s="2">
        <v>15.175518735249836</v>
      </c>
    </row>
    <row r="7050" spans="1:2" x14ac:dyDescent="0.25">
      <c r="A7050" s="3">
        <v>42221.895138888889</v>
      </c>
      <c r="B7050" s="2">
        <v>17.344261010487873</v>
      </c>
    </row>
    <row r="7051" spans="1:2" x14ac:dyDescent="0.25">
      <c r="A7051" s="3">
        <v>42221.895833333336</v>
      </c>
      <c r="B7051" s="2">
        <v>10.216926129659017</v>
      </c>
    </row>
    <row r="7052" spans="1:2" x14ac:dyDescent="0.25">
      <c r="A7052" s="3">
        <v>42221.896527777775</v>
      </c>
      <c r="B7052" s="2">
        <v>13.168016624450683</v>
      </c>
    </row>
    <row r="7053" spans="1:2" x14ac:dyDescent="0.25">
      <c r="A7053" s="3">
        <v>42221.897222222222</v>
      </c>
      <c r="B7053" s="2">
        <v>11.425561777750652</v>
      </c>
    </row>
    <row r="7054" spans="1:2" x14ac:dyDescent="0.25">
      <c r="A7054" s="3">
        <v>42221.897916666669</v>
      </c>
      <c r="B7054" s="2">
        <v>11.500628471374512</v>
      </c>
    </row>
    <row r="7055" spans="1:2" x14ac:dyDescent="0.25">
      <c r="A7055" s="3">
        <v>42221.898611111108</v>
      </c>
      <c r="B7055" s="2">
        <v>18.876151784261069</v>
      </c>
    </row>
    <row r="7056" spans="1:2" x14ac:dyDescent="0.25">
      <c r="A7056" s="3">
        <v>42221.899305555555</v>
      </c>
      <c r="B7056" s="2">
        <v>11.984296290079753</v>
      </c>
    </row>
    <row r="7057" spans="1:2" x14ac:dyDescent="0.25">
      <c r="A7057" s="3">
        <v>42221.9</v>
      </c>
      <c r="B7057" s="2">
        <v>4.5588884830474852</v>
      </c>
    </row>
    <row r="7058" spans="1:2" x14ac:dyDescent="0.25">
      <c r="A7058" s="3">
        <v>42221.900694444441</v>
      </c>
      <c r="B7058" s="2">
        <v>3.6225529511769614</v>
      </c>
    </row>
    <row r="7059" spans="1:2" x14ac:dyDescent="0.25">
      <c r="A7059" s="3">
        <v>42221.901388888888</v>
      </c>
      <c r="B7059" s="2">
        <v>5.695456918080648</v>
      </c>
    </row>
    <row r="7060" spans="1:2" x14ac:dyDescent="0.25">
      <c r="A7060" s="3">
        <v>42221.902083333334</v>
      </c>
      <c r="B7060" s="2">
        <v>-3.4668484210968016</v>
      </c>
    </row>
    <row r="7061" spans="1:2" x14ac:dyDescent="0.25">
      <c r="A7061" s="3">
        <v>42221.902777777781</v>
      </c>
      <c r="B7061" s="2">
        <v>-8.9888024012247723</v>
      </c>
    </row>
    <row r="7062" spans="1:2" x14ac:dyDescent="0.25">
      <c r="A7062" s="3">
        <v>42221.90347222222</v>
      </c>
      <c r="B7062" s="2">
        <v>-11.057680702209472</v>
      </c>
    </row>
    <row r="7063" spans="1:2" x14ac:dyDescent="0.25">
      <c r="A7063" s="3">
        <v>42221.904166666667</v>
      </c>
      <c r="B7063" s="2">
        <v>-6.8024264971415205</v>
      </c>
    </row>
    <row r="7064" spans="1:2" x14ac:dyDescent="0.25">
      <c r="A7064" s="3">
        <v>42221.904861111114</v>
      </c>
      <c r="B7064" s="2">
        <v>-4.0818670590718584</v>
      </c>
    </row>
    <row r="7065" spans="1:2" x14ac:dyDescent="0.25">
      <c r="A7065" s="3">
        <v>42221.905555555553</v>
      </c>
      <c r="B7065" s="2">
        <v>3.2251393079757689</v>
      </c>
    </row>
    <row r="7066" spans="1:2" x14ac:dyDescent="0.25">
      <c r="A7066" s="3">
        <v>42221.90625</v>
      </c>
      <c r="B7066" s="2">
        <v>0.91473653316497805</v>
      </c>
    </row>
    <row r="7067" spans="1:2" x14ac:dyDescent="0.25">
      <c r="A7067" s="3">
        <v>42221.906944444447</v>
      </c>
      <c r="B7067" s="2">
        <v>4.1446708361307776</v>
      </c>
    </row>
    <row r="7068" spans="1:2" x14ac:dyDescent="0.25">
      <c r="A7068" s="3">
        <v>42221.907638888886</v>
      </c>
      <c r="B7068" s="2">
        <v>4.0140216986338295</v>
      </c>
    </row>
    <row r="7069" spans="1:2" x14ac:dyDescent="0.25">
      <c r="A7069" s="3">
        <v>42221.908333333333</v>
      </c>
      <c r="B7069" s="2">
        <v>5.4826362609863279</v>
      </c>
    </row>
    <row r="7070" spans="1:2" x14ac:dyDescent="0.25">
      <c r="A7070" s="3">
        <v>42221.90902777778</v>
      </c>
      <c r="B7070" s="2">
        <v>6.8434112866719561</v>
      </c>
    </row>
    <row r="7071" spans="1:2" x14ac:dyDescent="0.25">
      <c r="A7071" s="3">
        <v>42221.909722222219</v>
      </c>
      <c r="B7071" s="2">
        <v>4.0253956000010174</v>
      </c>
    </row>
    <row r="7072" spans="1:2" x14ac:dyDescent="0.25">
      <c r="A7072" s="3">
        <v>42221.910416666666</v>
      </c>
      <c r="B7072" s="2">
        <v>7.5676748911539713</v>
      </c>
    </row>
    <row r="7073" spans="1:2" x14ac:dyDescent="0.25">
      <c r="A7073" s="3">
        <v>42221.911111111112</v>
      </c>
      <c r="B7073" s="2">
        <v>7.4290241559346519</v>
      </c>
    </row>
    <row r="7074" spans="1:2" x14ac:dyDescent="0.25">
      <c r="A7074" s="3">
        <v>42221.911805555559</v>
      </c>
      <c r="B7074" s="2">
        <v>10.933717886606852</v>
      </c>
    </row>
    <row r="7075" spans="1:2" x14ac:dyDescent="0.25">
      <c r="A7075" s="3">
        <v>42221.912499999999</v>
      </c>
      <c r="B7075" s="2">
        <v>14.065693791707357</v>
      </c>
    </row>
    <row r="7076" spans="1:2" x14ac:dyDescent="0.25">
      <c r="A7076" s="3">
        <v>42221.913194444445</v>
      </c>
      <c r="B7076" s="2">
        <v>10.526146507263183</v>
      </c>
    </row>
    <row r="7077" spans="1:2" x14ac:dyDescent="0.25">
      <c r="A7077" s="3">
        <v>42221.913888888892</v>
      </c>
      <c r="B7077" s="2">
        <v>8.9140827496846509</v>
      </c>
    </row>
    <row r="7078" spans="1:2" x14ac:dyDescent="0.25">
      <c r="A7078" s="3">
        <v>42221.914583333331</v>
      </c>
      <c r="B7078" s="2">
        <v>-0.80120910803476975</v>
      </c>
    </row>
    <row r="7079" spans="1:2" x14ac:dyDescent="0.25">
      <c r="A7079" s="3">
        <v>42221.915277777778</v>
      </c>
      <c r="B7079" s="2">
        <v>-9.3953647613525391</v>
      </c>
    </row>
    <row r="7080" spans="1:2" x14ac:dyDescent="0.25">
      <c r="A7080" s="3">
        <v>42221.915972222225</v>
      </c>
      <c r="B7080" s="2">
        <v>-18.788272126515707</v>
      </c>
    </row>
    <row r="7081" spans="1:2" x14ac:dyDescent="0.25">
      <c r="A7081" s="3">
        <v>42221.916666666664</v>
      </c>
      <c r="B7081" s="2">
        <v>-24.974705378214519</v>
      </c>
    </row>
    <row r="7082" spans="1:2" x14ac:dyDescent="0.25">
      <c r="A7082" s="3">
        <v>42221.917361111111</v>
      </c>
      <c r="B7082" s="2">
        <v>-24.440321286519367</v>
      </c>
    </row>
    <row r="7083" spans="1:2" x14ac:dyDescent="0.25">
      <c r="A7083" s="3">
        <v>42221.918055555558</v>
      </c>
      <c r="B7083" s="2">
        <v>-34.932659721374513</v>
      </c>
    </row>
    <row r="7084" spans="1:2" x14ac:dyDescent="0.25">
      <c r="A7084" s="3">
        <v>42221.918749999997</v>
      </c>
      <c r="B7084" s="2">
        <v>-39.7719731648763</v>
      </c>
    </row>
    <row r="7085" spans="1:2" x14ac:dyDescent="0.25">
      <c r="A7085" s="3">
        <v>42221.919444444444</v>
      </c>
      <c r="B7085" s="2">
        <v>-28.381291135152182</v>
      </c>
    </row>
    <row r="7086" spans="1:2" x14ac:dyDescent="0.25">
      <c r="A7086" s="3">
        <v>42221.920138888891</v>
      </c>
      <c r="B7086" s="2">
        <v>-16.849455451965333</v>
      </c>
    </row>
    <row r="7087" spans="1:2" x14ac:dyDescent="0.25">
      <c r="A7087" s="3">
        <v>42221.92083333333</v>
      </c>
      <c r="B7087" s="2">
        <v>-20.372526741027833</v>
      </c>
    </row>
    <row r="7088" spans="1:2" x14ac:dyDescent="0.25">
      <c r="A7088" s="3">
        <v>42221.921527777777</v>
      </c>
      <c r="B7088" s="2">
        <v>-22.060198529561362</v>
      </c>
    </row>
    <row r="7089" spans="1:2" x14ac:dyDescent="0.25">
      <c r="A7089" s="3">
        <v>42221.922222222223</v>
      </c>
      <c r="B7089" s="2">
        <v>-23.511957740783693</v>
      </c>
    </row>
    <row r="7090" spans="1:2" x14ac:dyDescent="0.25">
      <c r="A7090" s="3">
        <v>42221.92291666667</v>
      </c>
      <c r="B7090" s="2">
        <v>-27.627326202392577</v>
      </c>
    </row>
    <row r="7091" spans="1:2" x14ac:dyDescent="0.25">
      <c r="A7091" s="3">
        <v>42221.923611111109</v>
      </c>
      <c r="B7091" s="2">
        <v>-18.231760597229005</v>
      </c>
    </row>
    <row r="7092" spans="1:2" x14ac:dyDescent="0.25">
      <c r="A7092" s="3">
        <v>42221.924305555556</v>
      </c>
      <c r="B7092" s="2">
        <v>-11.240375677744547</v>
      </c>
    </row>
    <row r="7093" spans="1:2" x14ac:dyDescent="0.25">
      <c r="A7093" s="3">
        <v>42221.925000000003</v>
      </c>
      <c r="B7093" s="2">
        <v>-5.5281878789265955</v>
      </c>
    </row>
    <row r="7094" spans="1:2" x14ac:dyDescent="0.25">
      <c r="A7094" s="3">
        <v>42221.925694444442</v>
      </c>
      <c r="B7094" s="2">
        <v>-6.3487570285797119</v>
      </c>
    </row>
    <row r="7095" spans="1:2" x14ac:dyDescent="0.25">
      <c r="A7095" s="3">
        <v>42221.926388888889</v>
      </c>
      <c r="B7095" s="2">
        <v>-0.53591721852620444</v>
      </c>
    </row>
    <row r="7096" spans="1:2" x14ac:dyDescent="0.25">
      <c r="A7096" s="3">
        <v>42221.927083333336</v>
      </c>
      <c r="B7096" s="2">
        <v>-0.83851763407389324</v>
      </c>
    </row>
    <row r="7097" spans="1:2" x14ac:dyDescent="0.25">
      <c r="A7097" s="3">
        <v>42221.927777777775</v>
      </c>
      <c r="B7097" s="2">
        <v>4.6622878869374595</v>
      </c>
    </row>
    <row r="7098" spans="1:2" x14ac:dyDescent="0.25">
      <c r="A7098" s="3">
        <v>42221.928472222222</v>
      </c>
      <c r="B7098" s="2">
        <v>9.4722023963928219</v>
      </c>
    </row>
    <row r="7099" spans="1:2" x14ac:dyDescent="0.25">
      <c r="A7099" s="3">
        <v>42221.929166666669</v>
      </c>
      <c r="B7099" s="2">
        <v>9.8132537523905441</v>
      </c>
    </row>
    <row r="7100" spans="1:2" x14ac:dyDescent="0.25">
      <c r="A7100" s="3">
        <v>42221.929861111108</v>
      </c>
      <c r="B7100" s="2">
        <v>6.6488946596781409</v>
      </c>
    </row>
    <row r="7101" spans="1:2" x14ac:dyDescent="0.25">
      <c r="A7101" s="3">
        <v>42221.930555555555</v>
      </c>
      <c r="B7101" s="2">
        <v>6.8941410700480139</v>
      </c>
    </row>
    <row r="7102" spans="1:2" x14ac:dyDescent="0.25">
      <c r="A7102" s="3">
        <v>42221.931250000001</v>
      </c>
      <c r="B7102" s="2">
        <v>7.9651835123697916</v>
      </c>
    </row>
    <row r="7103" spans="1:2" x14ac:dyDescent="0.25">
      <c r="A7103" s="3">
        <v>42221.931944444441</v>
      </c>
      <c r="B7103" s="2">
        <v>11.400139721234639</v>
      </c>
    </row>
    <row r="7104" spans="1:2" x14ac:dyDescent="0.25">
      <c r="A7104" s="3">
        <v>42221.932638888888</v>
      </c>
      <c r="B7104" s="2">
        <v>18.54369764328003</v>
      </c>
    </row>
    <row r="7105" spans="1:2" x14ac:dyDescent="0.25">
      <c r="A7105" s="3">
        <v>42221.933333333334</v>
      </c>
      <c r="B7105" s="2">
        <v>20.660296249389649</v>
      </c>
    </row>
    <row r="7106" spans="1:2" x14ac:dyDescent="0.25">
      <c r="A7106" s="3">
        <v>42221.934027777781</v>
      </c>
      <c r="B7106" s="2">
        <v>21.44921366373698</v>
      </c>
    </row>
    <row r="7107" spans="1:2" x14ac:dyDescent="0.25">
      <c r="A7107" s="3">
        <v>42221.93472222222</v>
      </c>
      <c r="B7107" s="2">
        <v>29.971338589986164</v>
      </c>
    </row>
    <row r="7108" spans="1:2" x14ac:dyDescent="0.25">
      <c r="A7108" s="3">
        <v>42221.935416666667</v>
      </c>
      <c r="B7108" s="2">
        <v>32.657178052266438</v>
      </c>
    </row>
    <row r="7109" spans="1:2" x14ac:dyDescent="0.25">
      <c r="A7109" s="3">
        <v>42221.936111111114</v>
      </c>
      <c r="B7109" s="2">
        <v>31.420405197143555</v>
      </c>
    </row>
    <row r="7110" spans="1:2" x14ac:dyDescent="0.25">
      <c r="A7110" s="3">
        <v>42221.936805555553</v>
      </c>
      <c r="B7110" s="2">
        <v>21.231069946289061</v>
      </c>
    </row>
    <row r="7111" spans="1:2" x14ac:dyDescent="0.25">
      <c r="A7111" s="3">
        <v>42221.9375</v>
      </c>
      <c r="B7111" s="2">
        <v>22.599928665161134</v>
      </c>
    </row>
    <row r="7112" spans="1:2" x14ac:dyDescent="0.25">
      <c r="A7112" s="3">
        <v>42221.938194444447</v>
      </c>
      <c r="B7112" s="2">
        <v>25.72484448750814</v>
      </c>
    </row>
    <row r="7113" spans="1:2" x14ac:dyDescent="0.25">
      <c r="A7113" s="3">
        <v>42221.938888888886</v>
      </c>
      <c r="B7113" s="2">
        <v>31.082313855489094</v>
      </c>
    </row>
    <row r="7114" spans="1:2" x14ac:dyDescent="0.25">
      <c r="A7114" s="3">
        <v>42221.939583333333</v>
      </c>
      <c r="B7114" s="2">
        <v>27.759706497192383</v>
      </c>
    </row>
    <row r="7115" spans="1:2" x14ac:dyDescent="0.25">
      <c r="A7115" s="3">
        <v>42221.94027777778</v>
      </c>
      <c r="B7115" s="2">
        <v>15.85829693476359</v>
      </c>
    </row>
    <row r="7116" spans="1:2" x14ac:dyDescent="0.25">
      <c r="A7116" s="3">
        <v>42221.940972222219</v>
      </c>
      <c r="B7116" s="2">
        <v>11.257554912567139</v>
      </c>
    </row>
    <row r="7117" spans="1:2" x14ac:dyDescent="0.25">
      <c r="A7117" s="3">
        <v>42221.941666666666</v>
      </c>
      <c r="B7117" s="2">
        <v>13.776782512664795</v>
      </c>
    </row>
    <row r="7118" spans="1:2" x14ac:dyDescent="0.25">
      <c r="A7118" s="3">
        <v>42221.942361111112</v>
      </c>
      <c r="B7118" s="2">
        <v>18.046490001678468</v>
      </c>
    </row>
    <row r="7119" spans="1:2" x14ac:dyDescent="0.25">
      <c r="A7119" s="3">
        <v>42221.943055555559</v>
      </c>
      <c r="B7119" s="2">
        <v>15.867694282531739</v>
      </c>
    </row>
    <row r="7120" spans="1:2" x14ac:dyDescent="0.25">
      <c r="A7120" s="3">
        <v>42221.943749999999</v>
      </c>
      <c r="B7120" s="2">
        <v>16.00800517400106</v>
      </c>
    </row>
    <row r="7121" spans="1:2" x14ac:dyDescent="0.25">
      <c r="A7121" s="3">
        <v>42221.944444444445</v>
      </c>
      <c r="B7121" s="2">
        <v>10.050266774495443</v>
      </c>
    </row>
    <row r="7122" spans="1:2" x14ac:dyDescent="0.25">
      <c r="A7122" s="3">
        <v>42221.945138888892</v>
      </c>
      <c r="B7122" s="2">
        <v>16.634778181711834</v>
      </c>
    </row>
    <row r="7123" spans="1:2" x14ac:dyDescent="0.25">
      <c r="A7123" s="3">
        <v>42221.945833333331</v>
      </c>
      <c r="B7123" s="2">
        <v>15.114243698120116</v>
      </c>
    </row>
    <row r="7124" spans="1:2" x14ac:dyDescent="0.25">
      <c r="A7124" s="3">
        <v>42221.946527777778</v>
      </c>
      <c r="B7124" s="2">
        <v>13.925692303975422</v>
      </c>
    </row>
    <row r="7125" spans="1:2" x14ac:dyDescent="0.25">
      <c r="A7125" s="3">
        <v>42221.947222222225</v>
      </c>
      <c r="B7125" s="2">
        <v>12.416646957397461</v>
      </c>
    </row>
    <row r="7126" spans="1:2" x14ac:dyDescent="0.25">
      <c r="A7126" s="3">
        <v>42221.947916666664</v>
      </c>
      <c r="B7126" s="2">
        <v>16.843973890940347</v>
      </c>
    </row>
    <row r="7127" spans="1:2" x14ac:dyDescent="0.25">
      <c r="A7127" s="3">
        <v>42221.948611111111</v>
      </c>
      <c r="B7127" s="2">
        <v>19.56222349802653</v>
      </c>
    </row>
    <row r="7128" spans="1:2" x14ac:dyDescent="0.25">
      <c r="A7128" s="3">
        <v>42221.949305555558</v>
      </c>
      <c r="B7128" s="2">
        <v>7.1228562116622927</v>
      </c>
    </row>
    <row r="7129" spans="1:2" x14ac:dyDescent="0.25">
      <c r="A7129" s="3">
        <v>42221.95</v>
      </c>
      <c r="B7129" s="2">
        <v>1.9170581102371216</v>
      </c>
    </row>
    <row r="7130" spans="1:2" x14ac:dyDescent="0.25">
      <c r="A7130" s="3">
        <v>42221.950694444444</v>
      </c>
      <c r="B7130" s="2">
        <v>2.7763299147288003</v>
      </c>
    </row>
    <row r="7131" spans="1:2" x14ac:dyDescent="0.25">
      <c r="A7131" s="3">
        <v>42221.951388888891</v>
      </c>
      <c r="B7131" s="2">
        <v>2.5491188049316404</v>
      </c>
    </row>
    <row r="7132" spans="1:2" x14ac:dyDescent="0.25">
      <c r="A7132" s="3">
        <v>42221.95208333333</v>
      </c>
      <c r="B7132" s="2">
        <v>0.77854817708333335</v>
      </c>
    </row>
    <row r="7133" spans="1:2" x14ac:dyDescent="0.25">
      <c r="A7133" s="3">
        <v>42221.952777777777</v>
      </c>
      <c r="B7133" s="2">
        <v>-9.699766826629638</v>
      </c>
    </row>
    <row r="7134" spans="1:2" x14ac:dyDescent="0.25">
      <c r="A7134" s="3">
        <v>42221.953472222223</v>
      </c>
      <c r="B7134" s="2">
        <v>-21.792123985290527</v>
      </c>
    </row>
    <row r="7135" spans="1:2" x14ac:dyDescent="0.25">
      <c r="A7135" s="3">
        <v>42221.95416666667</v>
      </c>
      <c r="B7135" s="2">
        <v>-29.392745208740234</v>
      </c>
    </row>
    <row r="7136" spans="1:2" x14ac:dyDescent="0.25">
      <c r="A7136" s="3">
        <v>42221.954861111109</v>
      </c>
      <c r="B7136" s="2">
        <v>-39.554061635335287</v>
      </c>
    </row>
    <row r="7137" spans="1:2" x14ac:dyDescent="0.25">
      <c r="A7137" s="3">
        <v>42221.955555555556</v>
      </c>
      <c r="B7137" s="2">
        <v>-49.822515996297199</v>
      </c>
    </row>
    <row r="7138" spans="1:2" x14ac:dyDescent="0.25">
      <c r="A7138" s="3">
        <v>42221.956250000003</v>
      </c>
      <c r="B7138" s="2">
        <v>-41.092823028564453</v>
      </c>
    </row>
    <row r="7139" spans="1:2" x14ac:dyDescent="0.25">
      <c r="A7139" s="3">
        <v>42221.956944444442</v>
      </c>
      <c r="B7139" s="2">
        <v>-28.366724077860514</v>
      </c>
    </row>
    <row r="7140" spans="1:2" x14ac:dyDescent="0.25">
      <c r="A7140" s="3">
        <v>42221.957638888889</v>
      </c>
      <c r="B7140" s="2">
        <v>-13.777555290857951</v>
      </c>
    </row>
    <row r="7141" spans="1:2" x14ac:dyDescent="0.25">
      <c r="A7141" s="3">
        <v>42221.958333333336</v>
      </c>
      <c r="B7141" s="2">
        <v>-6.0318356672922766</v>
      </c>
    </row>
    <row r="7142" spans="1:2" x14ac:dyDescent="0.25">
      <c r="A7142" s="3">
        <v>42221.959027777775</v>
      </c>
      <c r="B7142" s="2">
        <v>-8.9228954792022712</v>
      </c>
    </row>
    <row r="7143" spans="1:2" x14ac:dyDescent="0.25">
      <c r="A7143" s="3">
        <v>42221.959722222222</v>
      </c>
      <c r="B7143" s="2">
        <v>-11.086537249883015</v>
      </c>
    </row>
    <row r="7144" spans="1:2" x14ac:dyDescent="0.25">
      <c r="A7144" s="3">
        <v>42221.960416666669</v>
      </c>
      <c r="B7144" s="2">
        <v>-19.172242355346679</v>
      </c>
    </row>
    <row r="7145" spans="1:2" x14ac:dyDescent="0.25">
      <c r="A7145" s="3">
        <v>42221.961111111108</v>
      </c>
      <c r="B7145" s="2">
        <v>-29.731411361694335</v>
      </c>
    </row>
    <row r="7146" spans="1:2" x14ac:dyDescent="0.25">
      <c r="A7146" s="3">
        <v>42221.961805555555</v>
      </c>
      <c r="B7146" s="2">
        <v>-33.693791707356773</v>
      </c>
    </row>
    <row r="7147" spans="1:2" x14ac:dyDescent="0.25">
      <c r="A7147" s="3">
        <v>42221.962500000001</v>
      </c>
      <c r="B7147" s="2">
        <v>-42.529413859049477</v>
      </c>
    </row>
    <row r="7148" spans="1:2" x14ac:dyDescent="0.25">
      <c r="A7148" s="3">
        <v>42221.963194444441</v>
      </c>
      <c r="B7148" s="2">
        <v>-49.265907796223956</v>
      </c>
    </row>
    <row r="7149" spans="1:2" x14ac:dyDescent="0.25">
      <c r="A7149" s="3">
        <v>42221.963888888888</v>
      </c>
      <c r="B7149" s="2">
        <v>-59.064783477783202</v>
      </c>
    </row>
    <row r="7150" spans="1:2" x14ac:dyDescent="0.25">
      <c r="A7150" s="3">
        <v>42221.964583333334</v>
      </c>
      <c r="B7150" s="2">
        <v>-78.80333162943522</v>
      </c>
    </row>
    <row r="7151" spans="1:2" x14ac:dyDescent="0.25">
      <c r="A7151" s="3">
        <v>42221.965277777781</v>
      </c>
      <c r="B7151" s="2">
        <v>-90.181843312581378</v>
      </c>
    </row>
    <row r="7152" spans="1:2" x14ac:dyDescent="0.25">
      <c r="A7152" s="3">
        <v>42221.96597222222</v>
      </c>
      <c r="B7152" s="2">
        <v>-93.354710388183591</v>
      </c>
    </row>
    <row r="7153" spans="1:2" x14ac:dyDescent="0.25">
      <c r="A7153" s="3">
        <v>42221.966666666667</v>
      </c>
      <c r="B7153" s="2">
        <v>-88.582960764567062</v>
      </c>
    </row>
    <row r="7154" spans="1:2" x14ac:dyDescent="0.25">
      <c r="A7154" s="3">
        <v>42221.967361111114</v>
      </c>
      <c r="B7154" s="2">
        <v>-87.082368214925125</v>
      </c>
    </row>
    <row r="7155" spans="1:2" x14ac:dyDescent="0.25">
      <c r="A7155" s="3">
        <v>42221.968055555553</v>
      </c>
      <c r="B7155" s="2">
        <v>-82.799046325683591</v>
      </c>
    </row>
    <row r="7156" spans="1:2" x14ac:dyDescent="0.25">
      <c r="A7156" s="3">
        <v>42221.96875</v>
      </c>
      <c r="B7156" s="2">
        <v>-77.96884435017904</v>
      </c>
    </row>
    <row r="7157" spans="1:2" x14ac:dyDescent="0.25">
      <c r="A7157" s="3">
        <v>42221.969444444447</v>
      </c>
      <c r="B7157" s="2">
        <v>-73.720272318522134</v>
      </c>
    </row>
    <row r="7158" spans="1:2" x14ac:dyDescent="0.25">
      <c r="A7158" s="3">
        <v>42221.970138888886</v>
      </c>
      <c r="B7158" s="2">
        <v>-68.415074920654291</v>
      </c>
    </row>
    <row r="7159" spans="1:2" x14ac:dyDescent="0.25">
      <c r="A7159" s="3">
        <v>42221.970833333333</v>
      </c>
      <c r="B7159" s="2">
        <v>-71.56426951090495</v>
      </c>
    </row>
    <row r="7160" spans="1:2" x14ac:dyDescent="0.25">
      <c r="A7160" s="3">
        <v>42221.97152777778</v>
      </c>
      <c r="B7160" s="2">
        <v>-68.715968704223627</v>
      </c>
    </row>
    <row r="7161" spans="1:2" x14ac:dyDescent="0.25">
      <c r="A7161" s="3">
        <v>42221.972222222219</v>
      </c>
      <c r="B7161" s="2">
        <v>-72.707482274373376</v>
      </c>
    </row>
    <row r="7162" spans="1:2" x14ac:dyDescent="0.25">
      <c r="A7162" s="3">
        <v>42221.972916666666</v>
      </c>
      <c r="B7162" s="2">
        <v>-69.052691650390628</v>
      </c>
    </row>
    <row r="7163" spans="1:2" x14ac:dyDescent="0.25">
      <c r="A7163" s="3">
        <v>42221.973611111112</v>
      </c>
      <c r="B7163" s="2">
        <v>-64.689632670084634</v>
      </c>
    </row>
    <row r="7164" spans="1:2" x14ac:dyDescent="0.25">
      <c r="A7164" s="3">
        <v>42221.974305555559</v>
      </c>
      <c r="B7164" s="2">
        <v>-66.272320302327472</v>
      </c>
    </row>
    <row r="7165" spans="1:2" x14ac:dyDescent="0.25">
      <c r="A7165" s="3">
        <v>42221.974999999999</v>
      </c>
      <c r="B7165" s="2">
        <v>-59.377259699503583</v>
      </c>
    </row>
    <row r="7166" spans="1:2" x14ac:dyDescent="0.25">
      <c r="A7166" s="3">
        <v>42221.975694444445</v>
      </c>
      <c r="B7166" s="2">
        <v>-54.58503901163737</v>
      </c>
    </row>
    <row r="7167" spans="1:2" x14ac:dyDescent="0.25">
      <c r="A7167" s="3">
        <v>42221.976388888892</v>
      </c>
      <c r="B7167" s="2">
        <v>-54.047554143269856</v>
      </c>
    </row>
    <row r="7168" spans="1:2" x14ac:dyDescent="0.25">
      <c r="A7168" s="3">
        <v>42221.977083333331</v>
      </c>
      <c r="B7168" s="2">
        <v>-56.433497492472334</v>
      </c>
    </row>
    <row r="7169" spans="1:2" x14ac:dyDescent="0.25">
      <c r="A7169" s="3">
        <v>42221.977777777778</v>
      </c>
      <c r="B7169" s="2">
        <v>-52.952993392944336</v>
      </c>
    </row>
    <row r="7170" spans="1:2" x14ac:dyDescent="0.25">
      <c r="A7170" s="3">
        <v>42221.978472222225</v>
      </c>
      <c r="B7170" s="2">
        <v>-53.601012293497725</v>
      </c>
    </row>
    <row r="7171" spans="1:2" x14ac:dyDescent="0.25">
      <c r="A7171" s="3">
        <v>42221.979166666664</v>
      </c>
      <c r="B7171" s="2">
        <v>-47.393560663859049</v>
      </c>
    </row>
    <row r="7172" spans="1:2" x14ac:dyDescent="0.25">
      <c r="A7172" s="3">
        <v>42221.979861111111</v>
      </c>
      <c r="B7172" s="2">
        <v>-44.084591929117842</v>
      </c>
    </row>
    <row r="7173" spans="1:2" x14ac:dyDescent="0.25">
      <c r="A7173" s="3">
        <v>42221.980555555558</v>
      </c>
      <c r="B7173" s="2">
        <v>-39.809470113118486</v>
      </c>
    </row>
    <row r="7174" spans="1:2" x14ac:dyDescent="0.25">
      <c r="A7174" s="3">
        <v>42221.981249999997</v>
      </c>
      <c r="B7174" s="2">
        <v>-35.883874003092451</v>
      </c>
    </row>
    <row r="7175" spans="1:2" x14ac:dyDescent="0.25">
      <c r="A7175" s="3">
        <v>42221.981944444444</v>
      </c>
      <c r="B7175" s="2">
        <v>-34.135060119628903</v>
      </c>
    </row>
    <row r="7176" spans="1:2" x14ac:dyDescent="0.25">
      <c r="A7176" s="3">
        <v>42221.982638888891</v>
      </c>
      <c r="B7176" s="2">
        <v>-32.855696233113605</v>
      </c>
    </row>
    <row r="7177" spans="1:2" x14ac:dyDescent="0.25">
      <c r="A7177" s="3">
        <v>42221.98333333333</v>
      </c>
      <c r="B7177" s="2">
        <v>-29.034454091389975</v>
      </c>
    </row>
    <row r="7178" spans="1:2" x14ac:dyDescent="0.25">
      <c r="A7178" s="3">
        <v>42221.984027777777</v>
      </c>
      <c r="B7178" s="2">
        <v>-31.763884099324546</v>
      </c>
    </row>
    <row r="7179" spans="1:2" x14ac:dyDescent="0.25">
      <c r="A7179" s="3">
        <v>42221.984722222223</v>
      </c>
      <c r="B7179" s="2">
        <v>-29.16438954671224</v>
      </c>
    </row>
    <row r="7180" spans="1:2" x14ac:dyDescent="0.25">
      <c r="A7180" s="3">
        <v>42221.98541666667</v>
      </c>
      <c r="B7180" s="2">
        <v>-29.963078053792319</v>
      </c>
    </row>
    <row r="7181" spans="1:2" x14ac:dyDescent="0.25">
      <c r="A7181" s="3">
        <v>42221.986111111109</v>
      </c>
      <c r="B7181" s="2">
        <v>-29.358138020833334</v>
      </c>
    </row>
    <row r="7182" spans="1:2" x14ac:dyDescent="0.25">
      <c r="A7182" s="3">
        <v>42221.986805555556</v>
      </c>
      <c r="B7182" s="2">
        <v>-31.780899047851563</v>
      </c>
    </row>
    <row r="7183" spans="1:2" x14ac:dyDescent="0.25">
      <c r="A7183" s="3">
        <v>42221.987500000003</v>
      </c>
      <c r="B7183" s="2">
        <v>-27.409020996093751</v>
      </c>
    </row>
    <row r="7184" spans="1:2" x14ac:dyDescent="0.25">
      <c r="A7184" s="3">
        <v>42221.988194444442</v>
      </c>
      <c r="B7184" s="2">
        <v>-21.644920476277669</v>
      </c>
    </row>
    <row r="7185" spans="1:2" x14ac:dyDescent="0.25">
      <c r="A7185" s="3">
        <v>42221.988888888889</v>
      </c>
      <c r="B7185" s="2">
        <v>-22.826696713765461</v>
      </c>
    </row>
    <row r="7186" spans="1:2" x14ac:dyDescent="0.25">
      <c r="A7186" s="3">
        <v>42221.989583333336</v>
      </c>
      <c r="B7186" s="2">
        <v>-26.957941500345864</v>
      </c>
    </row>
    <row r="7187" spans="1:2" x14ac:dyDescent="0.25">
      <c r="A7187" s="3">
        <v>42221.990277777775</v>
      </c>
      <c r="B7187" s="2">
        <v>-22.60283521016439</v>
      </c>
    </row>
    <row r="7188" spans="1:2" x14ac:dyDescent="0.25">
      <c r="A7188" s="3">
        <v>42221.990972222222</v>
      </c>
      <c r="B7188" s="2">
        <v>-19.721234321594238</v>
      </c>
    </row>
    <row r="7189" spans="1:2" x14ac:dyDescent="0.25">
      <c r="A7189" s="3">
        <v>42221.991666666669</v>
      </c>
      <c r="B7189" s="2">
        <v>-13.75438855489095</v>
      </c>
    </row>
    <row r="7190" spans="1:2" x14ac:dyDescent="0.25">
      <c r="A7190" s="3">
        <v>42221.992361111108</v>
      </c>
      <c r="B7190" s="2">
        <v>-15.199429702758788</v>
      </c>
    </row>
    <row r="7191" spans="1:2" x14ac:dyDescent="0.25">
      <c r="A7191" s="3">
        <v>42221.993055555555</v>
      </c>
      <c r="B7191" s="2">
        <v>-15.729785919189453</v>
      </c>
    </row>
    <row r="7192" spans="1:2" x14ac:dyDescent="0.25">
      <c r="A7192" s="3">
        <v>42221.993750000001</v>
      </c>
      <c r="B7192" s="2">
        <v>-18.262254778544108</v>
      </c>
    </row>
    <row r="7193" spans="1:2" x14ac:dyDescent="0.25">
      <c r="A7193" s="3">
        <v>42221.994444444441</v>
      </c>
      <c r="B7193" s="2">
        <v>-14.044974199930827</v>
      </c>
    </row>
    <row r="7194" spans="1:2" x14ac:dyDescent="0.25">
      <c r="A7194" s="3">
        <v>42221.995138888888</v>
      </c>
      <c r="B7194" s="2">
        <v>-20.24978872934977</v>
      </c>
    </row>
    <row r="7195" spans="1:2" x14ac:dyDescent="0.25">
      <c r="A7195" s="3">
        <v>42221.995833333334</v>
      </c>
      <c r="B7195" s="2">
        <v>-23.523538017272948</v>
      </c>
    </row>
    <row r="7196" spans="1:2" x14ac:dyDescent="0.25">
      <c r="A7196" s="3">
        <v>42221.996527777781</v>
      </c>
      <c r="B7196" s="2">
        <v>-23.320677312215171</v>
      </c>
    </row>
    <row r="7197" spans="1:2" x14ac:dyDescent="0.25">
      <c r="A7197" s="3">
        <v>42221.99722222222</v>
      </c>
      <c r="B7197" s="2">
        <v>-25.287915802001955</v>
      </c>
    </row>
    <row r="7198" spans="1:2" x14ac:dyDescent="0.25">
      <c r="A7198" s="3">
        <v>42221.997916666667</v>
      </c>
      <c r="B7198" s="2">
        <v>-21.468700726826984</v>
      </c>
    </row>
    <row r="7199" spans="1:2" x14ac:dyDescent="0.25">
      <c r="A7199" s="3">
        <v>42221.998611111114</v>
      </c>
      <c r="B7199" s="2">
        <v>-15.344927342732747</v>
      </c>
    </row>
    <row r="7200" spans="1:2" x14ac:dyDescent="0.25">
      <c r="A7200" s="3">
        <v>42221.999305555553</v>
      </c>
      <c r="B7200" s="2">
        <v>-10.737541532516479</v>
      </c>
    </row>
    <row r="7201" spans="1:2" x14ac:dyDescent="0.25">
      <c r="A7201" s="3">
        <v>42222</v>
      </c>
      <c r="B7201" s="2">
        <v>-8.5968488852183018</v>
      </c>
    </row>
    <row r="7202" spans="1:2" x14ac:dyDescent="0.25">
      <c r="A7202" s="3">
        <v>42222.000694444447</v>
      </c>
      <c r="B7202" s="2">
        <v>-4.9509541352589927</v>
      </c>
    </row>
    <row r="7203" spans="1:2" x14ac:dyDescent="0.25">
      <c r="A7203" s="3">
        <v>42222.001388888886</v>
      </c>
      <c r="B7203" s="2">
        <v>-0.59635341962178545</v>
      </c>
    </row>
    <row r="7204" spans="1:2" x14ac:dyDescent="0.25">
      <c r="A7204" s="3">
        <v>42222.002083333333</v>
      </c>
      <c r="B7204" s="2">
        <v>2.4376901308695476</v>
      </c>
    </row>
    <row r="7205" spans="1:2" x14ac:dyDescent="0.25">
      <c r="A7205" s="3">
        <v>42222.00277777778</v>
      </c>
      <c r="B7205" s="2">
        <v>1.0101998011271158</v>
      </c>
    </row>
    <row r="7206" spans="1:2" x14ac:dyDescent="0.25">
      <c r="A7206" s="3">
        <v>42222.003472222219</v>
      </c>
      <c r="B7206" s="2">
        <v>0.45288845698038738</v>
      </c>
    </row>
    <row r="7207" spans="1:2" x14ac:dyDescent="0.25">
      <c r="A7207" s="3">
        <v>42222.004166666666</v>
      </c>
      <c r="B7207" s="2">
        <v>-4.9515162944793705</v>
      </c>
    </row>
    <row r="7208" spans="1:2" x14ac:dyDescent="0.25">
      <c r="A7208" s="3">
        <v>42222.004861111112</v>
      </c>
      <c r="B7208" s="2">
        <v>-7.2354382673899336</v>
      </c>
    </row>
    <row r="7209" spans="1:2" x14ac:dyDescent="0.25">
      <c r="A7209" s="3">
        <v>42222.005555555559</v>
      </c>
      <c r="B7209" s="2">
        <v>-5.4337900876998901</v>
      </c>
    </row>
    <row r="7210" spans="1:2" x14ac:dyDescent="0.25">
      <c r="A7210" s="3">
        <v>42222.006249999999</v>
      </c>
      <c r="B7210" s="2">
        <v>0.65292559464772537</v>
      </c>
    </row>
    <row r="7211" spans="1:2" x14ac:dyDescent="0.25">
      <c r="A7211" s="3">
        <v>42222.006944444445</v>
      </c>
      <c r="B7211" s="2">
        <v>2.0674829721450805</v>
      </c>
    </row>
    <row r="7212" spans="1:2" x14ac:dyDescent="0.25">
      <c r="A7212" s="3">
        <v>42222.007638888892</v>
      </c>
      <c r="B7212" s="2">
        <v>2.9681063572565716</v>
      </c>
    </row>
    <row r="7213" spans="1:2" x14ac:dyDescent="0.25">
      <c r="A7213" s="3">
        <v>42222.008333333331</v>
      </c>
      <c r="B7213" s="2">
        <v>4.1075482527414957</v>
      </c>
    </row>
    <row r="7214" spans="1:2" x14ac:dyDescent="0.25">
      <c r="A7214" s="3">
        <v>42222.009027777778</v>
      </c>
      <c r="B7214" s="2">
        <v>3.8672472318013509</v>
      </c>
    </row>
    <row r="7215" spans="1:2" x14ac:dyDescent="0.25">
      <c r="A7215" s="3">
        <v>42222.009722222225</v>
      </c>
      <c r="B7215" s="2">
        <v>4.5735496044158932</v>
      </c>
    </row>
    <row r="7216" spans="1:2" x14ac:dyDescent="0.25">
      <c r="A7216" s="3">
        <v>42222.010416666664</v>
      </c>
      <c r="B7216" s="2">
        <v>5.5803644180297853</v>
      </c>
    </row>
    <row r="7217" spans="1:2" x14ac:dyDescent="0.25">
      <c r="A7217" s="3">
        <v>42222.011111111111</v>
      </c>
      <c r="B7217" s="2">
        <v>11.801873842875162</v>
      </c>
    </row>
    <row r="7218" spans="1:2" x14ac:dyDescent="0.25">
      <c r="A7218" s="3">
        <v>42222.011805555558</v>
      </c>
      <c r="B7218" s="2">
        <v>12.966821686426799</v>
      </c>
    </row>
    <row r="7219" spans="1:2" x14ac:dyDescent="0.25">
      <c r="A7219" s="3">
        <v>42222.012499999997</v>
      </c>
      <c r="B7219" s="2">
        <v>10.479547611872356</v>
      </c>
    </row>
    <row r="7220" spans="1:2" x14ac:dyDescent="0.25">
      <c r="A7220" s="3">
        <v>42222.013194444444</v>
      </c>
      <c r="B7220" s="2">
        <v>11.163535912831625</v>
      </c>
    </row>
    <row r="7221" spans="1:2" x14ac:dyDescent="0.25">
      <c r="A7221" s="3">
        <v>42222.013888888891</v>
      </c>
      <c r="B7221" s="2">
        <v>15.105026880900065</v>
      </c>
    </row>
    <row r="7222" spans="1:2" x14ac:dyDescent="0.25">
      <c r="A7222" s="3">
        <v>42222.01458333333</v>
      </c>
      <c r="B7222" s="2">
        <v>17.846515560150145</v>
      </c>
    </row>
    <row r="7223" spans="1:2" x14ac:dyDescent="0.25">
      <c r="A7223" s="3">
        <v>42222.015277777777</v>
      </c>
      <c r="B7223" s="2">
        <v>19.4242870648702</v>
      </c>
    </row>
    <row r="7224" spans="1:2" x14ac:dyDescent="0.25">
      <c r="A7224" s="3">
        <v>42222.015972222223</v>
      </c>
      <c r="B7224" s="2">
        <v>23.799577204386392</v>
      </c>
    </row>
    <row r="7225" spans="1:2" x14ac:dyDescent="0.25">
      <c r="A7225" s="3">
        <v>42222.01666666667</v>
      </c>
      <c r="B7225" s="2">
        <v>30.064092508951823</v>
      </c>
    </row>
    <row r="7226" spans="1:2" x14ac:dyDescent="0.25">
      <c r="A7226" s="3">
        <v>42222.017361111109</v>
      </c>
      <c r="B7226" s="2">
        <v>33.221164512634275</v>
      </c>
    </row>
    <row r="7227" spans="1:2" x14ac:dyDescent="0.25">
      <c r="A7227" s="3">
        <v>42222.018055555556</v>
      </c>
      <c r="B7227" s="2">
        <v>33.262825393676756</v>
      </c>
    </row>
    <row r="7228" spans="1:2" x14ac:dyDescent="0.25">
      <c r="A7228" s="3">
        <v>42222.018750000003</v>
      </c>
      <c r="B7228" s="2">
        <v>26.407200113932291</v>
      </c>
    </row>
    <row r="7229" spans="1:2" x14ac:dyDescent="0.25">
      <c r="A7229" s="3">
        <v>42222.019444444442</v>
      </c>
      <c r="B7229" s="2">
        <v>23.021715609232583</v>
      </c>
    </row>
    <row r="7230" spans="1:2" x14ac:dyDescent="0.25">
      <c r="A7230" s="3">
        <v>42222.020138888889</v>
      </c>
      <c r="B7230" s="2">
        <v>17.563267103830974</v>
      </c>
    </row>
    <row r="7231" spans="1:2" x14ac:dyDescent="0.25">
      <c r="A7231" s="3">
        <v>42222.020833333336</v>
      </c>
      <c r="B7231" s="2">
        <v>21.218273639678955</v>
      </c>
    </row>
    <row r="7232" spans="1:2" x14ac:dyDescent="0.25">
      <c r="A7232" s="3">
        <v>42222.021527777775</v>
      </c>
      <c r="B7232" s="2">
        <v>24.889333470662436</v>
      </c>
    </row>
    <row r="7233" spans="1:2" x14ac:dyDescent="0.25">
      <c r="A7233" s="3">
        <v>42222.022222222222</v>
      </c>
      <c r="B7233" s="2">
        <v>19.830654207865397</v>
      </c>
    </row>
    <row r="7234" spans="1:2" x14ac:dyDescent="0.25">
      <c r="A7234" s="3">
        <v>42222.022916666669</v>
      </c>
      <c r="B7234" s="2">
        <v>18.073380406697591</v>
      </c>
    </row>
    <row r="7235" spans="1:2" x14ac:dyDescent="0.25">
      <c r="A7235" s="3">
        <v>42222.023611111108</v>
      </c>
      <c r="B7235" s="2">
        <v>17.938734499613442</v>
      </c>
    </row>
    <row r="7236" spans="1:2" x14ac:dyDescent="0.25">
      <c r="A7236" s="3">
        <v>42222.024305555555</v>
      </c>
      <c r="B7236" s="2">
        <v>13.95003007253011</v>
      </c>
    </row>
    <row r="7237" spans="1:2" x14ac:dyDescent="0.25">
      <c r="A7237" s="3">
        <v>42222.025000000001</v>
      </c>
      <c r="B7237" s="2">
        <v>13.856707382202149</v>
      </c>
    </row>
    <row r="7238" spans="1:2" x14ac:dyDescent="0.25">
      <c r="A7238" s="3">
        <v>42222.025694444441</v>
      </c>
      <c r="B7238" s="2">
        <v>19.432978057861327</v>
      </c>
    </row>
    <row r="7239" spans="1:2" x14ac:dyDescent="0.25">
      <c r="A7239" s="3">
        <v>42222.026388888888</v>
      </c>
      <c r="B7239" s="2">
        <v>12.517906061808269</v>
      </c>
    </row>
    <row r="7240" spans="1:2" x14ac:dyDescent="0.25">
      <c r="A7240" s="3">
        <v>42222.027083333334</v>
      </c>
      <c r="B7240" s="2">
        <v>4.3472626924514772</v>
      </c>
    </row>
    <row r="7241" spans="1:2" x14ac:dyDescent="0.25">
      <c r="A7241" s="3">
        <v>42222.027777777781</v>
      </c>
      <c r="B7241" s="2">
        <v>-1.5352590719858805</v>
      </c>
    </row>
    <row r="7242" spans="1:2" x14ac:dyDescent="0.25">
      <c r="A7242" s="3">
        <v>42222.02847222222</v>
      </c>
      <c r="B7242" s="2">
        <v>1.9305452982584634</v>
      </c>
    </row>
    <row r="7243" spans="1:2" x14ac:dyDescent="0.25">
      <c r="A7243" s="3">
        <v>42222.029166666667</v>
      </c>
      <c r="B7243" s="2">
        <v>-3.0699573357899985</v>
      </c>
    </row>
    <row r="7244" spans="1:2" x14ac:dyDescent="0.25">
      <c r="A7244" s="3">
        <v>42222.029861111114</v>
      </c>
      <c r="B7244" s="2">
        <v>-8.3024644215901695</v>
      </c>
    </row>
    <row r="7245" spans="1:2" x14ac:dyDescent="0.25">
      <c r="A7245" s="3">
        <v>42222.030555555553</v>
      </c>
      <c r="B7245" s="2">
        <v>-14.922219467163085</v>
      </c>
    </row>
    <row r="7246" spans="1:2" x14ac:dyDescent="0.25">
      <c r="A7246" s="3">
        <v>42222.03125</v>
      </c>
      <c r="B7246" s="2">
        <v>-19.380492019653321</v>
      </c>
    </row>
    <row r="7247" spans="1:2" x14ac:dyDescent="0.25">
      <c r="A7247" s="3">
        <v>42222.031944444447</v>
      </c>
      <c r="B7247" s="2">
        <v>-26.212213706970214</v>
      </c>
    </row>
    <row r="7248" spans="1:2" x14ac:dyDescent="0.25">
      <c r="A7248" s="3">
        <v>42222.032638888886</v>
      </c>
      <c r="B7248" s="2">
        <v>-24.924476496378581</v>
      </c>
    </row>
    <row r="7249" spans="1:2" x14ac:dyDescent="0.25">
      <c r="A7249" s="3">
        <v>42222.033333333333</v>
      </c>
      <c r="B7249" s="2">
        <v>-25.851540946960448</v>
      </c>
    </row>
    <row r="7250" spans="1:2" x14ac:dyDescent="0.25">
      <c r="A7250" s="3">
        <v>42222.03402777778</v>
      </c>
      <c r="B7250" s="2">
        <v>-26.600865745544432</v>
      </c>
    </row>
    <row r="7251" spans="1:2" x14ac:dyDescent="0.25">
      <c r="A7251" s="3">
        <v>42222.034722222219</v>
      </c>
      <c r="B7251" s="2">
        <v>-25.502897008260092</v>
      </c>
    </row>
    <row r="7252" spans="1:2" x14ac:dyDescent="0.25">
      <c r="A7252" s="3">
        <v>42222.035416666666</v>
      </c>
      <c r="B7252" s="2">
        <v>-25.839675331115721</v>
      </c>
    </row>
    <row r="7253" spans="1:2" x14ac:dyDescent="0.25">
      <c r="A7253" s="3">
        <v>42222.036111111112</v>
      </c>
      <c r="B7253" s="2">
        <v>-26.089374097188315</v>
      </c>
    </row>
    <row r="7254" spans="1:2" x14ac:dyDescent="0.25">
      <c r="A7254" s="3">
        <v>42222.036805555559</v>
      </c>
      <c r="B7254" s="2">
        <v>-30.024088287353514</v>
      </c>
    </row>
    <row r="7255" spans="1:2" x14ac:dyDescent="0.25">
      <c r="A7255" s="3">
        <v>42222.037499999999</v>
      </c>
      <c r="B7255" s="2">
        <v>-25.49656448364258</v>
      </c>
    </row>
    <row r="7256" spans="1:2" x14ac:dyDescent="0.25">
      <c r="A7256" s="3">
        <v>42222.038194444445</v>
      </c>
      <c r="B7256" s="2">
        <v>-17.469297981262208</v>
      </c>
    </row>
    <row r="7257" spans="1:2" x14ac:dyDescent="0.25">
      <c r="A7257" s="3">
        <v>42222.038888888892</v>
      </c>
      <c r="B7257" s="2">
        <v>-9.5681280771891277</v>
      </c>
    </row>
    <row r="7258" spans="1:2" x14ac:dyDescent="0.25">
      <c r="A7258" s="3">
        <v>42222.039583333331</v>
      </c>
      <c r="B7258" s="2">
        <v>-7.8640252272288</v>
      </c>
    </row>
    <row r="7259" spans="1:2" x14ac:dyDescent="0.25">
      <c r="A7259" s="3">
        <v>42222.040277777778</v>
      </c>
      <c r="B7259" s="2">
        <v>-5.6694283803304035</v>
      </c>
    </row>
    <row r="7260" spans="1:2" x14ac:dyDescent="0.25">
      <c r="A7260" s="3">
        <v>42222.040972222225</v>
      </c>
      <c r="B7260" s="2">
        <v>-2.860477844874064</v>
      </c>
    </row>
    <row r="7261" spans="1:2" x14ac:dyDescent="0.25">
      <c r="A7261" s="3">
        <v>42222.041666666664</v>
      </c>
      <c r="B7261" s="2">
        <v>1.1196392456690469</v>
      </c>
    </row>
    <row r="7262" spans="1:2" x14ac:dyDescent="0.25">
      <c r="A7262" s="3">
        <v>42222.042361111111</v>
      </c>
      <c r="B7262" s="2">
        <v>0.13134115537007648</v>
      </c>
    </row>
    <row r="7263" spans="1:2" x14ac:dyDescent="0.25">
      <c r="A7263" s="3">
        <v>42222.043055555558</v>
      </c>
      <c r="B7263" s="2">
        <v>7.1876093228658045</v>
      </c>
    </row>
    <row r="7264" spans="1:2" x14ac:dyDescent="0.25">
      <c r="A7264" s="3">
        <v>42222.043749999997</v>
      </c>
      <c r="B7264" s="2">
        <v>9.5532213687896732</v>
      </c>
    </row>
    <row r="7265" spans="1:2" x14ac:dyDescent="0.25">
      <c r="A7265" s="3">
        <v>42222.044444444444</v>
      </c>
      <c r="B7265" s="2">
        <v>4.2469320774078367</v>
      </c>
    </row>
    <row r="7266" spans="1:2" x14ac:dyDescent="0.25">
      <c r="A7266" s="3">
        <v>42222.045138888891</v>
      </c>
      <c r="B7266" s="2">
        <v>4.8996472040812176</v>
      </c>
    </row>
    <row r="7267" spans="1:2" x14ac:dyDescent="0.25">
      <c r="A7267" s="3">
        <v>42222.04583333333</v>
      </c>
      <c r="B7267" s="2">
        <v>12.309592533111573</v>
      </c>
    </row>
    <row r="7268" spans="1:2" x14ac:dyDescent="0.25">
      <c r="A7268" s="3">
        <v>42222.046527777777</v>
      </c>
      <c r="B7268" s="2">
        <v>9.8593890190124505</v>
      </c>
    </row>
    <row r="7269" spans="1:2" x14ac:dyDescent="0.25">
      <c r="A7269" s="3">
        <v>42222.047222222223</v>
      </c>
      <c r="B7269" s="2">
        <v>6.7352245648701983</v>
      </c>
    </row>
    <row r="7270" spans="1:2" x14ac:dyDescent="0.25">
      <c r="A7270" s="3">
        <v>42222.04791666667</v>
      </c>
      <c r="B7270" s="2">
        <v>6.8867393175760903</v>
      </c>
    </row>
    <row r="7271" spans="1:2" x14ac:dyDescent="0.25">
      <c r="A7271" s="3">
        <v>42222.048611111109</v>
      </c>
      <c r="B7271" s="2">
        <v>9.6570128758748375</v>
      </c>
    </row>
    <row r="7272" spans="1:2" x14ac:dyDescent="0.25">
      <c r="A7272" s="3">
        <v>42222.049305555556</v>
      </c>
      <c r="B7272" s="2">
        <v>13.398448530832926</v>
      </c>
    </row>
    <row r="7273" spans="1:2" x14ac:dyDescent="0.25">
      <c r="A7273" s="3">
        <v>42222.05</v>
      </c>
      <c r="B7273" s="2">
        <v>15.791017468770345</v>
      </c>
    </row>
    <row r="7274" spans="1:2" x14ac:dyDescent="0.25">
      <c r="A7274" s="3">
        <v>42222.050694444442</v>
      </c>
      <c r="B7274" s="2">
        <v>13.243811066945394</v>
      </c>
    </row>
    <row r="7275" spans="1:2" x14ac:dyDescent="0.25">
      <c r="A7275" s="3">
        <v>42222.051388888889</v>
      </c>
      <c r="B7275" s="2">
        <v>18.397907924652099</v>
      </c>
    </row>
    <row r="7276" spans="1:2" x14ac:dyDescent="0.25">
      <c r="A7276" s="3">
        <v>42222.052083333336</v>
      </c>
      <c r="B7276" s="2">
        <v>22.199739456176758</v>
      </c>
    </row>
    <row r="7277" spans="1:2" x14ac:dyDescent="0.25">
      <c r="A7277" s="3">
        <v>42222.052777777775</v>
      </c>
      <c r="B7277" s="2">
        <v>19.011377906799318</v>
      </c>
    </row>
    <row r="7278" spans="1:2" x14ac:dyDescent="0.25">
      <c r="A7278" s="3">
        <v>42222.053472222222</v>
      </c>
      <c r="B7278" s="2">
        <v>19.96641705830892</v>
      </c>
    </row>
    <row r="7279" spans="1:2" x14ac:dyDescent="0.25">
      <c r="A7279" s="3">
        <v>42222.054166666669</v>
      </c>
      <c r="B7279" s="2">
        <v>22.081965510050455</v>
      </c>
    </row>
    <row r="7280" spans="1:2" x14ac:dyDescent="0.25">
      <c r="A7280" s="3">
        <v>42222.054861111108</v>
      </c>
      <c r="B7280" s="2">
        <v>23.866561889648437</v>
      </c>
    </row>
    <row r="7281" spans="1:2" x14ac:dyDescent="0.25">
      <c r="A7281" s="3">
        <v>42222.055555555555</v>
      </c>
      <c r="B7281" s="2">
        <v>23.642051823933919</v>
      </c>
    </row>
    <row r="7282" spans="1:2" x14ac:dyDescent="0.25">
      <c r="A7282" s="3">
        <v>42222.056250000001</v>
      </c>
      <c r="B7282" s="2">
        <v>22.486034584045409</v>
      </c>
    </row>
    <row r="7283" spans="1:2" x14ac:dyDescent="0.25">
      <c r="A7283" s="3">
        <v>42222.056944444441</v>
      </c>
      <c r="B7283" s="2">
        <v>23.128926150004069</v>
      </c>
    </row>
    <row r="7284" spans="1:2" x14ac:dyDescent="0.25">
      <c r="A7284" s="3">
        <v>42222.057638888888</v>
      </c>
      <c r="B7284" s="2">
        <v>21.628341674804687</v>
      </c>
    </row>
    <row r="7285" spans="1:2" x14ac:dyDescent="0.25">
      <c r="A7285" s="3">
        <v>42222.058333333334</v>
      </c>
      <c r="B7285" s="2">
        <v>22.620046234130861</v>
      </c>
    </row>
    <row r="7286" spans="1:2" x14ac:dyDescent="0.25">
      <c r="A7286" s="3">
        <v>42222.059027777781</v>
      </c>
      <c r="B7286" s="2">
        <v>20.860885047912596</v>
      </c>
    </row>
    <row r="7287" spans="1:2" x14ac:dyDescent="0.25">
      <c r="A7287" s="3">
        <v>42222.05972222222</v>
      </c>
      <c r="B7287" s="2">
        <v>27.32420539855957</v>
      </c>
    </row>
    <row r="7288" spans="1:2" x14ac:dyDescent="0.25">
      <c r="A7288" s="3">
        <v>42222.060416666667</v>
      </c>
      <c r="B7288" s="2">
        <v>23.717967542012534</v>
      </c>
    </row>
    <row r="7289" spans="1:2" x14ac:dyDescent="0.25">
      <c r="A7289" s="3">
        <v>42222.061111111114</v>
      </c>
      <c r="B7289" s="2">
        <v>13.048611323038736</v>
      </c>
    </row>
    <row r="7290" spans="1:2" x14ac:dyDescent="0.25">
      <c r="A7290" s="3">
        <v>42222.061805555553</v>
      </c>
      <c r="B7290" s="2">
        <v>14.077794837951661</v>
      </c>
    </row>
    <row r="7291" spans="1:2" x14ac:dyDescent="0.25">
      <c r="A7291" s="3">
        <v>42222.0625</v>
      </c>
      <c r="B7291" s="2">
        <v>18.657105636596679</v>
      </c>
    </row>
    <row r="7292" spans="1:2" x14ac:dyDescent="0.25">
      <c r="A7292" s="3">
        <v>42222.063194444447</v>
      </c>
      <c r="B7292" s="2">
        <v>21.191807810465495</v>
      </c>
    </row>
    <row r="7293" spans="1:2" x14ac:dyDescent="0.25">
      <c r="A7293" s="3">
        <v>42222.063888888886</v>
      </c>
      <c r="B7293" s="2">
        <v>10.017229747772216</v>
      </c>
    </row>
    <row r="7294" spans="1:2" x14ac:dyDescent="0.25">
      <c r="A7294" s="3">
        <v>42222.064583333333</v>
      </c>
      <c r="B7294" s="2">
        <v>15.956442705790202</v>
      </c>
    </row>
    <row r="7295" spans="1:2" x14ac:dyDescent="0.25">
      <c r="A7295" s="3">
        <v>42222.06527777778</v>
      </c>
      <c r="B7295" s="2">
        <v>12.895802275339763</v>
      </c>
    </row>
    <row r="7296" spans="1:2" x14ac:dyDescent="0.25">
      <c r="A7296" s="3">
        <v>42222.065972222219</v>
      </c>
      <c r="B7296" s="2">
        <v>10.962972386678059</v>
      </c>
    </row>
    <row r="7297" spans="1:2" x14ac:dyDescent="0.25">
      <c r="A7297" s="3">
        <v>42222.066666666666</v>
      </c>
      <c r="B7297" s="2">
        <v>12.372122605641684</v>
      </c>
    </row>
    <row r="7298" spans="1:2" x14ac:dyDescent="0.25">
      <c r="A7298" s="3">
        <v>42222.067361111112</v>
      </c>
      <c r="B7298" s="2">
        <v>18.876909764607749</v>
      </c>
    </row>
    <row r="7299" spans="1:2" x14ac:dyDescent="0.25">
      <c r="A7299" s="3">
        <v>42222.068055555559</v>
      </c>
      <c r="B7299" s="2">
        <v>13.561912107467652</v>
      </c>
    </row>
    <row r="7300" spans="1:2" x14ac:dyDescent="0.25">
      <c r="A7300" s="3">
        <v>42222.068749999999</v>
      </c>
      <c r="B7300" s="2">
        <v>3.409471841653188</v>
      </c>
    </row>
    <row r="7301" spans="1:2" x14ac:dyDescent="0.25">
      <c r="A7301" s="3">
        <v>42222.069444444445</v>
      </c>
      <c r="B7301" s="2">
        <v>2.4503383358319599</v>
      </c>
    </row>
    <row r="7302" spans="1:2" x14ac:dyDescent="0.25">
      <c r="A7302" s="3">
        <v>42222.070138888892</v>
      </c>
      <c r="B7302" s="2">
        <v>5.3357906500498453</v>
      </c>
    </row>
    <row r="7303" spans="1:2" x14ac:dyDescent="0.25">
      <c r="A7303" s="3">
        <v>42222.070833333331</v>
      </c>
      <c r="B7303" s="2">
        <v>12.545858399073284</v>
      </c>
    </row>
    <row r="7304" spans="1:2" x14ac:dyDescent="0.25">
      <c r="A7304" s="3">
        <v>42222.071527777778</v>
      </c>
      <c r="B7304" s="2">
        <v>11.786894798278809</v>
      </c>
    </row>
    <row r="7305" spans="1:2" x14ac:dyDescent="0.25">
      <c r="A7305" s="3">
        <v>42222.072222222225</v>
      </c>
      <c r="B7305" s="2">
        <v>6.2406109809875492</v>
      </c>
    </row>
    <row r="7306" spans="1:2" x14ac:dyDescent="0.25">
      <c r="A7306" s="3">
        <v>42222.072916666664</v>
      </c>
      <c r="B7306" s="2">
        <v>2.8928425312042236</v>
      </c>
    </row>
    <row r="7307" spans="1:2" x14ac:dyDescent="0.25">
      <c r="A7307" s="3">
        <v>42222.073611111111</v>
      </c>
      <c r="B7307" s="2">
        <v>4.9928815046946209</v>
      </c>
    </row>
    <row r="7308" spans="1:2" x14ac:dyDescent="0.25">
      <c r="A7308" s="3">
        <v>42222.074305555558</v>
      </c>
      <c r="B7308" s="2">
        <v>13.111974207560221</v>
      </c>
    </row>
    <row r="7309" spans="1:2" x14ac:dyDescent="0.25">
      <c r="A7309" s="3">
        <v>42222.074999999997</v>
      </c>
      <c r="B7309" s="2">
        <v>12.661351617177328</v>
      </c>
    </row>
    <row r="7310" spans="1:2" x14ac:dyDescent="0.25">
      <c r="A7310" s="3">
        <v>42222.075694444444</v>
      </c>
      <c r="B7310" s="2">
        <v>12.319648520151775</v>
      </c>
    </row>
    <row r="7311" spans="1:2" x14ac:dyDescent="0.25">
      <c r="A7311" s="3">
        <v>42222.076388888891</v>
      </c>
      <c r="B7311" s="2">
        <v>1.8625942707061767</v>
      </c>
    </row>
    <row r="7312" spans="1:2" x14ac:dyDescent="0.25">
      <c r="A7312" s="3">
        <v>42222.07708333333</v>
      </c>
      <c r="B7312" s="2">
        <v>-5.8013358751932778</v>
      </c>
    </row>
    <row r="7313" spans="1:2" x14ac:dyDescent="0.25">
      <c r="A7313" s="3">
        <v>42222.077777777777</v>
      </c>
      <c r="B7313" s="2">
        <v>-10.767593606313069</v>
      </c>
    </row>
    <row r="7314" spans="1:2" x14ac:dyDescent="0.25">
      <c r="A7314" s="3">
        <v>42222.078472222223</v>
      </c>
      <c r="B7314" s="2">
        <v>-5.5190813064575197</v>
      </c>
    </row>
    <row r="7315" spans="1:2" x14ac:dyDescent="0.25">
      <c r="A7315" s="3">
        <v>42222.07916666667</v>
      </c>
      <c r="B7315" s="2">
        <v>-3.908662716547648</v>
      </c>
    </row>
    <row r="7316" spans="1:2" x14ac:dyDescent="0.25">
      <c r="A7316" s="3">
        <v>42222.079861111109</v>
      </c>
      <c r="B7316" s="2">
        <v>-7.8290100495020551</v>
      </c>
    </row>
    <row r="7317" spans="1:2" x14ac:dyDescent="0.25">
      <c r="A7317" s="3">
        <v>42222.080555555556</v>
      </c>
      <c r="B7317" s="2">
        <v>-21.695049317677817</v>
      </c>
    </row>
    <row r="7318" spans="1:2" x14ac:dyDescent="0.25">
      <c r="A7318" s="3">
        <v>42222.081250000003</v>
      </c>
      <c r="B7318" s="2">
        <v>-29.601624425252279</v>
      </c>
    </row>
    <row r="7319" spans="1:2" x14ac:dyDescent="0.25">
      <c r="A7319" s="3">
        <v>42222.081944444442</v>
      </c>
      <c r="B7319" s="2">
        <v>-38.218415641784667</v>
      </c>
    </row>
    <row r="7320" spans="1:2" x14ac:dyDescent="0.25">
      <c r="A7320" s="3">
        <v>42222.082638888889</v>
      </c>
      <c r="B7320" s="2">
        <v>-35.685649935404463</v>
      </c>
    </row>
    <row r="7321" spans="1:2" x14ac:dyDescent="0.25">
      <c r="A7321" s="3">
        <v>42222.083333333336</v>
      </c>
      <c r="B7321" s="2">
        <v>-30.724209022521972</v>
      </c>
    </row>
    <row r="7322" spans="1:2" x14ac:dyDescent="0.25">
      <c r="A7322" s="3">
        <v>42222.084027777775</v>
      </c>
      <c r="B7322" s="2">
        <v>-37.272051874796553</v>
      </c>
    </row>
    <row r="7323" spans="1:2" x14ac:dyDescent="0.25">
      <c r="A7323" s="3">
        <v>42222.084722222222</v>
      </c>
      <c r="B7323" s="2">
        <v>-26.719636154174804</v>
      </c>
    </row>
    <row r="7324" spans="1:2" x14ac:dyDescent="0.25">
      <c r="A7324" s="3">
        <v>42222.085416666669</v>
      </c>
      <c r="B7324" s="2">
        <v>-21.47202428181966</v>
      </c>
    </row>
    <row r="7325" spans="1:2" x14ac:dyDescent="0.25">
      <c r="A7325" s="3">
        <v>42222.086111111108</v>
      </c>
      <c r="B7325" s="2">
        <v>-10.64288682937622</v>
      </c>
    </row>
    <row r="7326" spans="1:2" x14ac:dyDescent="0.25">
      <c r="A7326" s="3">
        <v>42222.086805555555</v>
      </c>
      <c r="B7326" s="2">
        <v>-6.1896018505096437</v>
      </c>
    </row>
    <row r="7327" spans="1:2" x14ac:dyDescent="0.25">
      <c r="A7327" s="3">
        <v>42222.087500000001</v>
      </c>
      <c r="B7327" s="2">
        <v>-5.9368611017862953</v>
      </c>
    </row>
    <row r="7328" spans="1:2" x14ac:dyDescent="0.25">
      <c r="A7328" s="3">
        <v>42222.088194444441</v>
      </c>
      <c r="B7328" s="2">
        <v>-1.2600369652112324</v>
      </c>
    </row>
    <row r="7329" spans="1:2" x14ac:dyDescent="0.25">
      <c r="A7329" s="3">
        <v>42222.088888888888</v>
      </c>
      <c r="B7329" s="2">
        <v>2.4505123813947041</v>
      </c>
    </row>
    <row r="7330" spans="1:2" x14ac:dyDescent="0.25">
      <c r="A7330" s="3">
        <v>42222.089583333334</v>
      </c>
      <c r="B7330" s="2">
        <v>1.1259713808695475</v>
      </c>
    </row>
    <row r="7331" spans="1:2" x14ac:dyDescent="0.25">
      <c r="A7331" s="3">
        <v>42222.090277777781</v>
      </c>
      <c r="B7331" s="2">
        <v>6.7650318304697672</v>
      </c>
    </row>
    <row r="7332" spans="1:2" x14ac:dyDescent="0.25">
      <c r="A7332" s="3">
        <v>42222.09097222222</v>
      </c>
      <c r="B7332" s="2">
        <v>8.7921070098876957</v>
      </c>
    </row>
    <row r="7333" spans="1:2" x14ac:dyDescent="0.25">
      <c r="A7333" s="3">
        <v>42222.091666666667</v>
      </c>
      <c r="B7333" s="2">
        <v>3.5789048592249553</v>
      </c>
    </row>
    <row r="7334" spans="1:2" x14ac:dyDescent="0.25">
      <c r="A7334" s="3">
        <v>42222.092361111114</v>
      </c>
      <c r="B7334" s="2">
        <v>2.8743156909942629</v>
      </c>
    </row>
    <row r="7335" spans="1:2" x14ac:dyDescent="0.25">
      <c r="A7335" s="3">
        <v>42222.093055555553</v>
      </c>
      <c r="B7335" s="2">
        <v>5.5595115582148233</v>
      </c>
    </row>
    <row r="7336" spans="1:2" x14ac:dyDescent="0.25">
      <c r="A7336" s="3">
        <v>42222.09375</v>
      </c>
      <c r="B7336" s="2">
        <v>8.3139540354410801</v>
      </c>
    </row>
    <row r="7337" spans="1:2" x14ac:dyDescent="0.25">
      <c r="A7337" s="3">
        <v>42222.094444444447</v>
      </c>
      <c r="B7337" s="2">
        <v>11.108628368377685</v>
      </c>
    </row>
    <row r="7338" spans="1:2" x14ac:dyDescent="0.25">
      <c r="A7338" s="3">
        <v>42222.095138888886</v>
      </c>
      <c r="B7338" s="2">
        <v>15.01979627609253</v>
      </c>
    </row>
    <row r="7339" spans="1:2" x14ac:dyDescent="0.25">
      <c r="A7339" s="3">
        <v>42222.095833333333</v>
      </c>
      <c r="B7339" s="2">
        <v>10.248408412933349</v>
      </c>
    </row>
    <row r="7340" spans="1:2" x14ac:dyDescent="0.25">
      <c r="A7340" s="3">
        <v>42222.09652777778</v>
      </c>
      <c r="B7340" s="2">
        <v>11.185784403483073</v>
      </c>
    </row>
    <row r="7341" spans="1:2" x14ac:dyDescent="0.25">
      <c r="A7341" s="3">
        <v>42222.097222222219</v>
      </c>
      <c r="B7341" s="2">
        <v>11.722339248657226</v>
      </c>
    </row>
    <row r="7342" spans="1:2" x14ac:dyDescent="0.25">
      <c r="A7342" s="3">
        <v>42222.097916666666</v>
      </c>
      <c r="B7342" s="2">
        <v>7.4427098274230961</v>
      </c>
    </row>
    <row r="7343" spans="1:2" x14ac:dyDescent="0.25">
      <c r="A7343" s="3">
        <v>42222.098611111112</v>
      </c>
      <c r="B7343" s="2">
        <v>8.2734207153320316</v>
      </c>
    </row>
    <row r="7344" spans="1:2" x14ac:dyDescent="0.25">
      <c r="A7344" s="3">
        <v>42222.099305555559</v>
      </c>
      <c r="B7344" s="2">
        <v>8.8721349716186531</v>
      </c>
    </row>
    <row r="7345" spans="1:2" x14ac:dyDescent="0.25">
      <c r="A7345" s="3">
        <v>42222.1</v>
      </c>
      <c r="B7345" s="2">
        <v>10.226888847351074</v>
      </c>
    </row>
    <row r="7346" spans="1:2" x14ac:dyDescent="0.25">
      <c r="A7346" s="3">
        <v>42222.100694444445</v>
      </c>
      <c r="B7346" s="2">
        <v>14.256648858388266</v>
      </c>
    </row>
    <row r="7347" spans="1:2" x14ac:dyDescent="0.25">
      <c r="A7347" s="3">
        <v>42222.101388888892</v>
      </c>
      <c r="B7347" s="2">
        <v>12.321148872375488</v>
      </c>
    </row>
    <row r="7348" spans="1:2" x14ac:dyDescent="0.25">
      <c r="A7348" s="3">
        <v>42222.102083333331</v>
      </c>
      <c r="B7348" s="2">
        <v>13.015776411692302</v>
      </c>
    </row>
    <row r="7349" spans="1:2" x14ac:dyDescent="0.25">
      <c r="A7349" s="3">
        <v>42222.102777777778</v>
      </c>
      <c r="B7349" s="2">
        <v>13.391923109690348</v>
      </c>
    </row>
    <row r="7350" spans="1:2" x14ac:dyDescent="0.25">
      <c r="A7350" s="3">
        <v>42222.103472222225</v>
      </c>
      <c r="B7350" s="2">
        <v>11.893706003824869</v>
      </c>
    </row>
    <row r="7351" spans="1:2" x14ac:dyDescent="0.25">
      <c r="A7351" s="3">
        <v>42222.104166666664</v>
      </c>
      <c r="B7351" s="2">
        <v>16.209134833017984</v>
      </c>
    </row>
    <row r="7352" spans="1:2" x14ac:dyDescent="0.25">
      <c r="A7352" s="3">
        <v>42222.104861111111</v>
      </c>
      <c r="B7352" s="2">
        <v>13.910702737172445</v>
      </c>
    </row>
    <row r="7353" spans="1:2" x14ac:dyDescent="0.25">
      <c r="A7353" s="3">
        <v>42222.105555555558</v>
      </c>
      <c r="B7353" s="2">
        <v>9.3914593617121387</v>
      </c>
    </row>
    <row r="7354" spans="1:2" x14ac:dyDescent="0.25">
      <c r="A7354" s="3">
        <v>42222.106249999997</v>
      </c>
      <c r="B7354" s="2">
        <v>6.1724286794662477</v>
      </c>
    </row>
    <row r="7355" spans="1:2" x14ac:dyDescent="0.25">
      <c r="A7355" s="3">
        <v>42222.106944444444</v>
      </c>
      <c r="B7355" s="2">
        <v>6.9872770150502523</v>
      </c>
    </row>
    <row r="7356" spans="1:2" x14ac:dyDescent="0.25">
      <c r="A7356" s="3">
        <v>42222.107638888891</v>
      </c>
      <c r="B7356" s="2">
        <v>9.4631322860717777</v>
      </c>
    </row>
    <row r="7357" spans="1:2" x14ac:dyDescent="0.25">
      <c r="A7357" s="3">
        <v>42222.10833333333</v>
      </c>
      <c r="B7357" s="2">
        <v>12.041688696543376</v>
      </c>
    </row>
    <row r="7358" spans="1:2" x14ac:dyDescent="0.25">
      <c r="A7358" s="3">
        <v>42222.109027777777</v>
      </c>
      <c r="B7358" s="2">
        <v>9.6223423322041821</v>
      </c>
    </row>
    <row r="7359" spans="1:2" x14ac:dyDescent="0.25">
      <c r="A7359" s="3">
        <v>42222.109722222223</v>
      </c>
      <c r="B7359" s="2">
        <v>13.45676851272583</v>
      </c>
    </row>
    <row r="7360" spans="1:2" x14ac:dyDescent="0.25">
      <c r="A7360" s="3">
        <v>42222.11041666667</v>
      </c>
      <c r="B7360" s="2">
        <v>13.482913939158122</v>
      </c>
    </row>
    <row r="7361" spans="1:2" x14ac:dyDescent="0.25">
      <c r="A7361" s="3">
        <v>42222.111111111109</v>
      </c>
      <c r="B7361" s="2">
        <v>14.986165301005046</v>
      </c>
    </row>
    <row r="7362" spans="1:2" x14ac:dyDescent="0.25">
      <c r="A7362" s="3">
        <v>42222.111805555556</v>
      </c>
      <c r="B7362" s="2">
        <v>16.584664853413901</v>
      </c>
    </row>
    <row r="7363" spans="1:2" x14ac:dyDescent="0.25">
      <c r="A7363" s="3">
        <v>42222.112500000003</v>
      </c>
      <c r="B7363" s="2">
        <v>20.026373291015624</v>
      </c>
    </row>
    <row r="7364" spans="1:2" x14ac:dyDescent="0.25">
      <c r="A7364" s="3">
        <v>42222.113194444442</v>
      </c>
      <c r="B7364" s="2">
        <v>17.906679407755533</v>
      </c>
    </row>
    <row r="7365" spans="1:2" x14ac:dyDescent="0.25">
      <c r="A7365" s="3">
        <v>42222.113888888889</v>
      </c>
      <c r="B7365" s="2">
        <v>19.640372657775877</v>
      </c>
    </row>
    <row r="7366" spans="1:2" x14ac:dyDescent="0.25">
      <c r="A7366" s="3">
        <v>42222.114583333336</v>
      </c>
      <c r="B7366" s="2">
        <v>21.474833234151205</v>
      </c>
    </row>
    <row r="7367" spans="1:2" x14ac:dyDescent="0.25">
      <c r="A7367" s="3">
        <v>42222.115277777775</v>
      </c>
      <c r="B7367" s="2">
        <v>20.599527486165364</v>
      </c>
    </row>
    <row r="7368" spans="1:2" x14ac:dyDescent="0.25">
      <c r="A7368" s="3">
        <v>42222.115972222222</v>
      </c>
      <c r="B7368" s="2">
        <v>22.37895539601644</v>
      </c>
    </row>
    <row r="7369" spans="1:2" x14ac:dyDescent="0.25">
      <c r="A7369" s="3">
        <v>42222.116666666669</v>
      </c>
      <c r="B7369" s="2">
        <v>20.135453987121583</v>
      </c>
    </row>
    <row r="7370" spans="1:2" x14ac:dyDescent="0.25">
      <c r="A7370" s="3">
        <v>42222.117361111108</v>
      </c>
      <c r="B7370" s="2">
        <v>24.18829148610433</v>
      </c>
    </row>
    <row r="7371" spans="1:2" x14ac:dyDescent="0.25">
      <c r="A7371" s="3">
        <v>42222.118055555555</v>
      </c>
      <c r="B7371" s="2">
        <v>16.161327838897705</v>
      </c>
    </row>
    <row r="7372" spans="1:2" x14ac:dyDescent="0.25">
      <c r="A7372" s="3">
        <v>42222.118750000001</v>
      </c>
      <c r="B7372" s="2">
        <v>9.8085744539896655</v>
      </c>
    </row>
    <row r="7373" spans="1:2" x14ac:dyDescent="0.25">
      <c r="A7373" s="3">
        <v>42222.119444444441</v>
      </c>
      <c r="B7373" s="2">
        <v>2.0334808031717937E-2</v>
      </c>
    </row>
    <row r="7374" spans="1:2" x14ac:dyDescent="0.25">
      <c r="A7374" s="3">
        <v>42222.120138888888</v>
      </c>
      <c r="B7374" s="2">
        <v>-6.2405274152755741</v>
      </c>
    </row>
    <row r="7375" spans="1:2" x14ac:dyDescent="0.25">
      <c r="A7375" s="3">
        <v>42222.120833333334</v>
      </c>
      <c r="B7375" s="2">
        <v>-1.5836853027343749</v>
      </c>
    </row>
    <row r="7376" spans="1:2" x14ac:dyDescent="0.25">
      <c r="A7376" s="3">
        <v>42222.121527777781</v>
      </c>
      <c r="B7376" s="2">
        <v>-7.9154438495635988</v>
      </c>
    </row>
    <row r="7377" spans="1:2" x14ac:dyDescent="0.25">
      <c r="A7377" s="3">
        <v>42222.12222222222</v>
      </c>
      <c r="B7377" s="2">
        <v>-6.5035744190216063</v>
      </c>
    </row>
    <row r="7378" spans="1:2" x14ac:dyDescent="0.25">
      <c r="A7378" s="3">
        <v>42222.122916666667</v>
      </c>
      <c r="B7378" s="2">
        <v>-8.5257042249043788</v>
      </c>
    </row>
    <row r="7379" spans="1:2" x14ac:dyDescent="0.25">
      <c r="A7379" s="3">
        <v>42222.123611111114</v>
      </c>
      <c r="B7379" s="2">
        <v>-8.4064210573832199</v>
      </c>
    </row>
    <row r="7380" spans="1:2" x14ac:dyDescent="0.25">
      <c r="A7380" s="3">
        <v>42222.124305555553</v>
      </c>
      <c r="B7380" s="2">
        <v>-8.7053946018218991</v>
      </c>
    </row>
    <row r="7381" spans="1:2" x14ac:dyDescent="0.25">
      <c r="A7381" s="3">
        <v>42222.125</v>
      </c>
      <c r="B7381" s="2">
        <v>-11.846572637557983</v>
      </c>
    </row>
    <row r="7382" spans="1:2" x14ac:dyDescent="0.25">
      <c r="A7382" s="3">
        <v>42222.125694444447</v>
      </c>
      <c r="B7382" s="2">
        <v>-15.765601062774659</v>
      </c>
    </row>
    <row r="7383" spans="1:2" x14ac:dyDescent="0.25">
      <c r="A7383" s="3">
        <v>42222.126388888886</v>
      </c>
      <c r="B7383" s="2">
        <v>-14.50382563273112</v>
      </c>
    </row>
    <row r="7384" spans="1:2" x14ac:dyDescent="0.25">
      <c r="A7384" s="3">
        <v>42222.127083333333</v>
      </c>
      <c r="B7384" s="2">
        <v>-15.536764144897461</v>
      </c>
    </row>
    <row r="7385" spans="1:2" x14ac:dyDescent="0.25">
      <c r="A7385" s="3">
        <v>42222.12777777778</v>
      </c>
      <c r="B7385" s="2">
        <v>-14.29124174118042</v>
      </c>
    </row>
    <row r="7386" spans="1:2" x14ac:dyDescent="0.25">
      <c r="A7386" s="3">
        <v>42222.128472222219</v>
      </c>
      <c r="B7386" s="2">
        <v>-15.792512893676758</v>
      </c>
    </row>
    <row r="7387" spans="1:2" x14ac:dyDescent="0.25">
      <c r="A7387" s="3">
        <v>42222.129166666666</v>
      </c>
      <c r="B7387" s="2">
        <v>-13.846551259358725</v>
      </c>
    </row>
    <row r="7388" spans="1:2" x14ac:dyDescent="0.25">
      <c r="A7388" s="3">
        <v>42222.129861111112</v>
      </c>
      <c r="B7388" s="2">
        <v>-14.690027300516764</v>
      </c>
    </row>
    <row r="7389" spans="1:2" x14ac:dyDescent="0.25">
      <c r="A7389" s="3">
        <v>42222.130555555559</v>
      </c>
      <c r="B7389" s="2">
        <v>-18.516907119750975</v>
      </c>
    </row>
    <row r="7390" spans="1:2" x14ac:dyDescent="0.25">
      <c r="A7390" s="3">
        <v>42222.131249999999</v>
      </c>
      <c r="B7390" s="2">
        <v>-14.846025276184083</v>
      </c>
    </row>
    <row r="7391" spans="1:2" x14ac:dyDescent="0.25">
      <c r="A7391" s="3">
        <v>42222.131944444445</v>
      </c>
      <c r="B7391" s="2">
        <v>-11.273298279444377</v>
      </c>
    </row>
    <row r="7392" spans="1:2" x14ac:dyDescent="0.25">
      <c r="A7392" s="3">
        <v>42222.132638888892</v>
      </c>
      <c r="B7392" s="2">
        <v>-9.9921929518381756</v>
      </c>
    </row>
    <row r="7393" spans="1:2" x14ac:dyDescent="0.25">
      <c r="A7393" s="3">
        <v>42222.133333333331</v>
      </c>
      <c r="B7393" s="2">
        <v>-9.4394344329833988</v>
      </c>
    </row>
    <row r="7394" spans="1:2" x14ac:dyDescent="0.25">
      <c r="A7394" s="3">
        <v>42222.134027777778</v>
      </c>
      <c r="B7394" s="2">
        <v>-8.0295261383056644</v>
      </c>
    </row>
    <row r="7395" spans="1:2" x14ac:dyDescent="0.25">
      <c r="A7395" s="3">
        <v>42222.134722222225</v>
      </c>
      <c r="B7395" s="2">
        <v>-10.773204898834228</v>
      </c>
    </row>
    <row r="7396" spans="1:2" x14ac:dyDescent="0.25">
      <c r="A7396" s="3">
        <v>42222.135416666664</v>
      </c>
      <c r="B7396" s="2">
        <v>-12.978246021270753</v>
      </c>
    </row>
    <row r="7397" spans="1:2" x14ac:dyDescent="0.25">
      <c r="A7397" s="3">
        <v>42222.136111111111</v>
      </c>
      <c r="B7397" s="2">
        <v>-11.786318492889404</v>
      </c>
    </row>
    <row r="7398" spans="1:2" x14ac:dyDescent="0.25">
      <c r="A7398" s="3">
        <v>42222.136805555558</v>
      </c>
      <c r="B7398" s="2">
        <v>-12.505799293518066</v>
      </c>
    </row>
    <row r="7399" spans="1:2" x14ac:dyDescent="0.25">
      <c r="A7399" s="3">
        <v>42222.137499999997</v>
      </c>
      <c r="B7399" s="2">
        <v>-15.084971650441487</v>
      </c>
    </row>
    <row r="7400" spans="1:2" x14ac:dyDescent="0.25">
      <c r="A7400" s="3">
        <v>42222.138194444444</v>
      </c>
      <c r="B7400" s="2">
        <v>-14.234427992502848</v>
      </c>
    </row>
    <row r="7401" spans="1:2" x14ac:dyDescent="0.25">
      <c r="A7401" s="3">
        <v>42222.138888888891</v>
      </c>
      <c r="B7401" s="2">
        <v>-13.473734760284424</v>
      </c>
    </row>
    <row r="7402" spans="1:2" x14ac:dyDescent="0.25">
      <c r="A7402" s="3">
        <v>42222.13958333333</v>
      </c>
      <c r="B7402" s="2">
        <v>-11.406800746917725</v>
      </c>
    </row>
    <row r="7403" spans="1:2" x14ac:dyDescent="0.25">
      <c r="A7403" s="3">
        <v>42222.140277777777</v>
      </c>
      <c r="B7403" s="2">
        <v>-10.295291328430176</v>
      </c>
    </row>
    <row r="7404" spans="1:2" x14ac:dyDescent="0.25">
      <c r="A7404" s="3">
        <v>42222.140972222223</v>
      </c>
      <c r="B7404" s="2">
        <v>-10.463425970077514</v>
      </c>
    </row>
    <row r="7405" spans="1:2" x14ac:dyDescent="0.25">
      <c r="A7405" s="3">
        <v>42222.14166666667</v>
      </c>
      <c r="B7405" s="2">
        <v>-7.8402779897054033</v>
      </c>
    </row>
    <row r="7406" spans="1:2" x14ac:dyDescent="0.25">
      <c r="A7406" s="3">
        <v>42222.142361111109</v>
      </c>
      <c r="B7406" s="2">
        <v>-4.2049527883529665</v>
      </c>
    </row>
    <row r="7407" spans="1:2" x14ac:dyDescent="0.25">
      <c r="A7407" s="3">
        <v>42222.143055555556</v>
      </c>
      <c r="B7407" s="2">
        <v>0.88121772607167559</v>
      </c>
    </row>
    <row r="7408" spans="1:2" x14ac:dyDescent="0.25">
      <c r="A7408" s="3">
        <v>42222.143750000003</v>
      </c>
      <c r="B7408" s="2">
        <v>-0.24699803193410239</v>
      </c>
    </row>
    <row r="7409" spans="1:2" x14ac:dyDescent="0.25">
      <c r="A7409" s="3">
        <v>42222.144444444442</v>
      </c>
      <c r="B7409" s="2">
        <v>0.52983542283376062</v>
      </c>
    </row>
    <row r="7410" spans="1:2" x14ac:dyDescent="0.25">
      <c r="A7410" s="3">
        <v>42222.145138888889</v>
      </c>
      <c r="B7410" s="2">
        <v>0.81778523921966551</v>
      </c>
    </row>
    <row r="7411" spans="1:2" x14ac:dyDescent="0.25">
      <c r="A7411" s="3">
        <v>42222.145833333336</v>
      </c>
      <c r="B7411" s="2">
        <v>2.3311917940775553</v>
      </c>
    </row>
    <row r="7412" spans="1:2" x14ac:dyDescent="0.25">
      <c r="A7412" s="3">
        <v>42222.146527777775</v>
      </c>
      <c r="B7412" s="2">
        <v>5.9483493487040198</v>
      </c>
    </row>
    <row r="7413" spans="1:2" x14ac:dyDescent="0.25">
      <c r="A7413" s="3">
        <v>42222.147222222222</v>
      </c>
      <c r="B7413" s="2">
        <v>3.0316680510838827</v>
      </c>
    </row>
    <row r="7414" spans="1:2" x14ac:dyDescent="0.25">
      <c r="A7414" s="3">
        <v>42222.147916666669</v>
      </c>
      <c r="B7414" s="2">
        <v>-0.53786951700846353</v>
      </c>
    </row>
    <row r="7415" spans="1:2" x14ac:dyDescent="0.25">
      <c r="A7415" s="3">
        <v>42222.148611111108</v>
      </c>
      <c r="B7415" s="2">
        <v>-0.12428024609883627</v>
      </c>
    </row>
    <row r="7416" spans="1:2" x14ac:dyDescent="0.25">
      <c r="A7416" s="3">
        <v>42222.149305555555</v>
      </c>
      <c r="B7416" s="2">
        <v>-10.222614892323811</v>
      </c>
    </row>
    <row r="7417" spans="1:2" x14ac:dyDescent="0.25">
      <c r="A7417" s="3">
        <v>42222.15</v>
      </c>
      <c r="B7417" s="2">
        <v>-4.7681590080261227</v>
      </c>
    </row>
    <row r="7418" spans="1:2" x14ac:dyDescent="0.25">
      <c r="A7418" s="3">
        <v>42222.150694444441</v>
      </c>
      <c r="B7418" s="2">
        <v>-3.0449754158655802</v>
      </c>
    </row>
    <row r="7419" spans="1:2" x14ac:dyDescent="0.25">
      <c r="A7419" s="3">
        <v>42222.151388888888</v>
      </c>
      <c r="B7419" s="2">
        <v>-5.4883146286010742</v>
      </c>
    </row>
    <row r="7420" spans="1:2" x14ac:dyDescent="0.25">
      <c r="A7420" s="3">
        <v>42222.152083333334</v>
      </c>
      <c r="B7420" s="2">
        <v>-9.1640094598134354</v>
      </c>
    </row>
    <row r="7421" spans="1:2" x14ac:dyDescent="0.25">
      <c r="A7421" s="3">
        <v>42222.152777777781</v>
      </c>
      <c r="B7421" s="2">
        <v>-7.5922134399414061</v>
      </c>
    </row>
    <row r="7422" spans="1:2" x14ac:dyDescent="0.25">
      <c r="A7422" s="3">
        <v>42222.15347222222</v>
      </c>
      <c r="B7422" s="2">
        <v>-8.5183190663655601</v>
      </c>
    </row>
    <row r="7423" spans="1:2" x14ac:dyDescent="0.25">
      <c r="A7423" s="3">
        <v>42222.154166666667</v>
      </c>
      <c r="B7423" s="2">
        <v>-7.0635724703470864</v>
      </c>
    </row>
    <row r="7424" spans="1:2" x14ac:dyDescent="0.25">
      <c r="A7424" s="3">
        <v>42222.154861111114</v>
      </c>
      <c r="B7424" s="2">
        <v>0.86968553860982256</v>
      </c>
    </row>
    <row r="7425" spans="1:2" x14ac:dyDescent="0.25">
      <c r="A7425" s="3">
        <v>42222.155555555553</v>
      </c>
      <c r="B7425" s="2">
        <v>-0.15082252820332845</v>
      </c>
    </row>
    <row r="7426" spans="1:2" x14ac:dyDescent="0.25">
      <c r="A7426" s="3">
        <v>42222.15625</v>
      </c>
      <c r="B7426" s="2">
        <v>0.31939706802368162</v>
      </c>
    </row>
    <row r="7427" spans="1:2" x14ac:dyDescent="0.25">
      <c r="A7427" s="3">
        <v>42222.156944444447</v>
      </c>
      <c r="B7427" s="2">
        <v>2.4015107552210488</v>
      </c>
    </row>
    <row r="7428" spans="1:2" x14ac:dyDescent="0.25">
      <c r="A7428" s="3">
        <v>42222.157638888886</v>
      </c>
      <c r="B7428" s="2">
        <v>4.6490146557490029</v>
      </c>
    </row>
    <row r="7429" spans="1:2" x14ac:dyDescent="0.25">
      <c r="A7429" s="3">
        <v>42222.158333333333</v>
      </c>
      <c r="B7429" s="2">
        <v>4.5265205860137936</v>
      </c>
    </row>
    <row r="7430" spans="1:2" x14ac:dyDescent="0.25">
      <c r="A7430" s="3">
        <v>42222.15902777778</v>
      </c>
      <c r="B7430" s="2">
        <v>0.38968013127644857</v>
      </c>
    </row>
    <row r="7431" spans="1:2" x14ac:dyDescent="0.25">
      <c r="A7431" s="3">
        <v>42222.159722222219</v>
      </c>
      <c r="B7431" s="2">
        <v>3.2071070353190105</v>
      </c>
    </row>
    <row r="7432" spans="1:2" x14ac:dyDescent="0.25">
      <c r="A7432" s="3">
        <v>42222.160416666666</v>
      </c>
      <c r="B7432" s="2">
        <v>6.4782196521759037</v>
      </c>
    </row>
    <row r="7433" spans="1:2" x14ac:dyDescent="0.25">
      <c r="A7433" s="3">
        <v>42222.161111111112</v>
      </c>
      <c r="B7433" s="2">
        <v>7.6609085083007811</v>
      </c>
    </row>
    <row r="7434" spans="1:2" x14ac:dyDescent="0.25">
      <c r="A7434" s="3">
        <v>42222.161805555559</v>
      </c>
      <c r="B7434" s="2">
        <v>10.233584340413412</v>
      </c>
    </row>
    <row r="7435" spans="1:2" x14ac:dyDescent="0.25">
      <c r="A7435" s="3">
        <v>42222.162499999999</v>
      </c>
      <c r="B7435" s="2">
        <v>10.71989336013794</v>
      </c>
    </row>
    <row r="7436" spans="1:2" x14ac:dyDescent="0.25">
      <c r="A7436" s="3">
        <v>42222.163194444445</v>
      </c>
      <c r="B7436" s="2">
        <v>13.553185335795085</v>
      </c>
    </row>
    <row r="7437" spans="1:2" x14ac:dyDescent="0.25">
      <c r="A7437" s="3">
        <v>42222.163888888892</v>
      </c>
      <c r="B7437" s="2">
        <v>13.47930679321289</v>
      </c>
    </row>
    <row r="7438" spans="1:2" x14ac:dyDescent="0.25">
      <c r="A7438" s="3">
        <v>42222.164583333331</v>
      </c>
      <c r="B7438" s="2">
        <v>14.744153340657553</v>
      </c>
    </row>
    <row r="7439" spans="1:2" x14ac:dyDescent="0.25">
      <c r="A7439" s="3">
        <v>42222.165277777778</v>
      </c>
      <c r="B7439" s="2">
        <v>13.367054716746013</v>
      </c>
    </row>
    <row r="7440" spans="1:2" x14ac:dyDescent="0.25">
      <c r="A7440" s="3">
        <v>42222.165972222225</v>
      </c>
      <c r="B7440" s="2">
        <v>10.346402422587078</v>
      </c>
    </row>
    <row r="7441" spans="1:2" x14ac:dyDescent="0.25">
      <c r="A7441" s="3">
        <v>42222.166666666664</v>
      </c>
      <c r="B7441" s="2">
        <v>6.4022329052289324</v>
      </c>
    </row>
    <row r="7442" spans="1:2" x14ac:dyDescent="0.25">
      <c r="A7442" s="3">
        <v>42222.167361111111</v>
      </c>
      <c r="B7442" s="2">
        <v>2.3402830561002097</v>
      </c>
    </row>
    <row r="7443" spans="1:2" x14ac:dyDescent="0.25">
      <c r="A7443" s="3">
        <v>42222.168055555558</v>
      </c>
      <c r="B7443" s="2">
        <v>2.6939211527506512</v>
      </c>
    </row>
    <row r="7444" spans="1:2" x14ac:dyDescent="0.25">
      <c r="A7444" s="3">
        <v>42222.168749999997</v>
      </c>
      <c r="B7444" s="2">
        <v>1.4804635842641194</v>
      </c>
    </row>
    <row r="7445" spans="1:2" x14ac:dyDescent="0.25">
      <c r="A7445" s="3">
        <v>42222.169444444444</v>
      </c>
      <c r="B7445" s="2">
        <v>-1.8813446521759034</v>
      </c>
    </row>
    <row r="7446" spans="1:2" x14ac:dyDescent="0.25">
      <c r="A7446" s="3">
        <v>42222.170138888891</v>
      </c>
      <c r="B7446" s="2">
        <v>-2.0559051513671873</v>
      </c>
    </row>
    <row r="7447" spans="1:2" x14ac:dyDescent="0.25">
      <c r="A7447" s="3">
        <v>42222.17083333333</v>
      </c>
      <c r="B7447" s="2">
        <v>-3.3813660065333049</v>
      </c>
    </row>
    <row r="7448" spans="1:2" x14ac:dyDescent="0.25">
      <c r="A7448" s="3">
        <v>42222.171527777777</v>
      </c>
      <c r="B7448" s="2">
        <v>-6.1741563002268469</v>
      </c>
    </row>
    <row r="7449" spans="1:2" x14ac:dyDescent="0.25">
      <c r="A7449" s="3">
        <v>42222.172222222223</v>
      </c>
      <c r="B7449" s="2">
        <v>-1.8977294047673543</v>
      </c>
    </row>
    <row r="7450" spans="1:2" x14ac:dyDescent="0.25">
      <c r="A7450" s="3">
        <v>42222.17291666667</v>
      </c>
      <c r="B7450" s="2">
        <v>-1.7007880369822184</v>
      </c>
    </row>
    <row r="7451" spans="1:2" x14ac:dyDescent="0.25">
      <c r="A7451" s="3">
        <v>42222.173611111109</v>
      </c>
      <c r="B7451" s="2">
        <v>-4.9343432744344078</v>
      </c>
    </row>
    <row r="7452" spans="1:2" x14ac:dyDescent="0.25">
      <c r="A7452" s="3">
        <v>42222.174305555556</v>
      </c>
      <c r="B7452" s="2">
        <v>-9.950655968983968</v>
      </c>
    </row>
    <row r="7453" spans="1:2" x14ac:dyDescent="0.25">
      <c r="A7453" s="3">
        <v>42222.175000000003</v>
      </c>
      <c r="B7453" s="2">
        <v>-12.216144847869874</v>
      </c>
    </row>
    <row r="7454" spans="1:2" x14ac:dyDescent="0.25">
      <c r="A7454" s="3">
        <v>42222.175694444442</v>
      </c>
      <c r="B7454" s="2">
        <v>-9.3430262247721352</v>
      </c>
    </row>
    <row r="7455" spans="1:2" x14ac:dyDescent="0.25">
      <c r="A7455" s="3">
        <v>42222.176388888889</v>
      </c>
      <c r="B7455" s="2">
        <v>-6.4195445219675698</v>
      </c>
    </row>
    <row r="7456" spans="1:2" x14ac:dyDescent="0.25">
      <c r="A7456" s="3">
        <v>42222.177083333336</v>
      </c>
      <c r="B7456" s="2">
        <v>-8.4704058965047206</v>
      </c>
    </row>
    <row r="7457" spans="1:2" x14ac:dyDescent="0.25">
      <c r="A7457" s="3">
        <v>42222.177777777775</v>
      </c>
      <c r="B7457" s="2">
        <v>-10.385044129689534</v>
      </c>
    </row>
    <row r="7458" spans="1:2" x14ac:dyDescent="0.25">
      <c r="A7458" s="3">
        <v>42222.178472222222</v>
      </c>
      <c r="B7458" s="2">
        <v>-10.769258785247803</v>
      </c>
    </row>
    <row r="7459" spans="1:2" x14ac:dyDescent="0.25">
      <c r="A7459" s="3">
        <v>42222.179166666669</v>
      </c>
      <c r="B7459" s="2">
        <v>-9.0861857255299885</v>
      </c>
    </row>
    <row r="7460" spans="1:2" x14ac:dyDescent="0.25">
      <c r="A7460" s="3">
        <v>42222.179861111108</v>
      </c>
      <c r="B7460" s="2">
        <v>-10.234224383036295</v>
      </c>
    </row>
    <row r="7461" spans="1:2" x14ac:dyDescent="0.25">
      <c r="A7461" s="3">
        <v>42222.180555555555</v>
      </c>
      <c r="B7461" s="2">
        <v>-9.6430948098500568</v>
      </c>
    </row>
    <row r="7462" spans="1:2" x14ac:dyDescent="0.25">
      <c r="A7462" s="3">
        <v>42222.181250000001</v>
      </c>
      <c r="B7462" s="2">
        <v>-10.079274686177571</v>
      </c>
    </row>
    <row r="7463" spans="1:2" x14ac:dyDescent="0.25">
      <c r="A7463" s="3">
        <v>42222.181944444441</v>
      </c>
      <c r="B7463" s="2">
        <v>-12.552919642130535</v>
      </c>
    </row>
    <row r="7464" spans="1:2" x14ac:dyDescent="0.25">
      <c r="A7464" s="3">
        <v>42222.182638888888</v>
      </c>
      <c r="B7464" s="2">
        <v>-13.118278694152831</v>
      </c>
    </row>
    <row r="7465" spans="1:2" x14ac:dyDescent="0.25">
      <c r="A7465" s="3">
        <v>42222.183333333334</v>
      </c>
      <c r="B7465" s="2">
        <v>-9.3002188682556159</v>
      </c>
    </row>
    <row r="7466" spans="1:2" x14ac:dyDescent="0.25">
      <c r="A7466" s="3">
        <v>42222.184027777781</v>
      </c>
      <c r="B7466" s="2">
        <v>-14.429820760091145</v>
      </c>
    </row>
    <row r="7467" spans="1:2" x14ac:dyDescent="0.25">
      <c r="A7467" s="3">
        <v>42222.18472222222</v>
      </c>
      <c r="B7467" s="2">
        <v>-15.351099586486816</v>
      </c>
    </row>
    <row r="7468" spans="1:2" x14ac:dyDescent="0.25">
      <c r="A7468" s="3">
        <v>42222.185416666667</v>
      </c>
      <c r="B7468" s="2">
        <v>-15.330636596679687</v>
      </c>
    </row>
    <row r="7469" spans="1:2" x14ac:dyDescent="0.25">
      <c r="A7469" s="3">
        <v>42222.186111111114</v>
      </c>
      <c r="B7469" s="2">
        <v>-14.433266894022625</v>
      </c>
    </row>
    <row r="7470" spans="1:2" x14ac:dyDescent="0.25">
      <c r="A7470" s="3">
        <v>42222.186805555553</v>
      </c>
      <c r="B7470" s="2">
        <v>-13.509665298461915</v>
      </c>
    </row>
    <row r="7471" spans="1:2" x14ac:dyDescent="0.25">
      <c r="A7471" s="3">
        <v>42222.1875</v>
      </c>
      <c r="B7471" s="2">
        <v>-13.473331991831461</v>
      </c>
    </row>
    <row r="7472" spans="1:2" x14ac:dyDescent="0.25">
      <c r="A7472" s="3">
        <v>42222.188194444447</v>
      </c>
      <c r="B7472" s="2">
        <v>-17.534752368927002</v>
      </c>
    </row>
    <row r="7473" spans="1:2" x14ac:dyDescent="0.25">
      <c r="A7473" s="3">
        <v>42222.188888888886</v>
      </c>
      <c r="B7473" s="2">
        <v>-17.404599062601726</v>
      </c>
    </row>
    <row r="7474" spans="1:2" x14ac:dyDescent="0.25">
      <c r="A7474" s="3">
        <v>42222.189583333333</v>
      </c>
      <c r="B7474" s="2">
        <v>-15.027177047729491</v>
      </c>
    </row>
    <row r="7475" spans="1:2" x14ac:dyDescent="0.25">
      <c r="A7475" s="3">
        <v>42222.19027777778</v>
      </c>
      <c r="B7475" s="2">
        <v>-17.539399210611979</v>
      </c>
    </row>
    <row r="7476" spans="1:2" x14ac:dyDescent="0.25">
      <c r="A7476" s="3">
        <v>42222.190972222219</v>
      </c>
      <c r="B7476" s="2">
        <v>-14.08436787923177</v>
      </c>
    </row>
    <row r="7477" spans="1:2" x14ac:dyDescent="0.25">
      <c r="A7477" s="3">
        <v>42222.191666666666</v>
      </c>
      <c r="B7477" s="2">
        <v>-18.768289089202881</v>
      </c>
    </row>
    <row r="7478" spans="1:2" x14ac:dyDescent="0.25">
      <c r="A7478" s="3">
        <v>42222.192361111112</v>
      </c>
      <c r="B7478" s="2">
        <v>-15.651122983296712</v>
      </c>
    </row>
    <row r="7479" spans="1:2" x14ac:dyDescent="0.25">
      <c r="A7479" s="3">
        <v>42222.193055555559</v>
      </c>
      <c r="B7479" s="2">
        <v>-14.873490746816</v>
      </c>
    </row>
    <row r="7480" spans="1:2" x14ac:dyDescent="0.25">
      <c r="A7480" s="3">
        <v>42222.193749999999</v>
      </c>
      <c r="B7480" s="2">
        <v>-14.325391324361165</v>
      </c>
    </row>
    <row r="7481" spans="1:2" x14ac:dyDescent="0.25">
      <c r="A7481" s="3">
        <v>42222.194444444445</v>
      </c>
      <c r="B7481" s="2">
        <v>-16.879671096801758</v>
      </c>
    </row>
    <row r="7482" spans="1:2" x14ac:dyDescent="0.25">
      <c r="A7482" s="3">
        <v>42222.195138888892</v>
      </c>
      <c r="B7482" s="2">
        <v>-18.915996297200522</v>
      </c>
    </row>
    <row r="7483" spans="1:2" x14ac:dyDescent="0.25">
      <c r="A7483" s="3">
        <v>42222.195833333331</v>
      </c>
      <c r="B7483" s="2">
        <v>-19.71619504292806</v>
      </c>
    </row>
    <row r="7484" spans="1:2" x14ac:dyDescent="0.25">
      <c r="A7484" s="3">
        <v>42222.196527777778</v>
      </c>
      <c r="B7484" s="2">
        <v>-23.005221684773762</v>
      </c>
    </row>
    <row r="7485" spans="1:2" x14ac:dyDescent="0.25">
      <c r="A7485" s="3">
        <v>42222.197222222225</v>
      </c>
      <c r="B7485" s="2">
        <v>-20.674803670247396</v>
      </c>
    </row>
    <row r="7486" spans="1:2" x14ac:dyDescent="0.25">
      <c r="A7486" s="3">
        <v>42222.197916666664</v>
      </c>
      <c r="B7486" s="2">
        <v>-11.20855515797933</v>
      </c>
    </row>
    <row r="7487" spans="1:2" x14ac:dyDescent="0.25">
      <c r="A7487" s="3">
        <v>42222.198611111111</v>
      </c>
      <c r="B7487" s="2">
        <v>0.61067695617675777</v>
      </c>
    </row>
    <row r="7488" spans="1:2" x14ac:dyDescent="0.25">
      <c r="A7488" s="3">
        <v>42222.199305555558</v>
      </c>
      <c r="B7488" s="2">
        <v>3.5452915906906126</v>
      </c>
    </row>
    <row r="7489" spans="1:2" x14ac:dyDescent="0.25">
      <c r="A7489" s="3">
        <v>42222.2</v>
      </c>
      <c r="B7489" s="2">
        <v>-0.5936404506365458</v>
      </c>
    </row>
    <row r="7490" spans="1:2" x14ac:dyDescent="0.25">
      <c r="A7490" s="3">
        <v>42222.200694444444</v>
      </c>
      <c r="B7490" s="2">
        <v>-3.3633483091990155</v>
      </c>
    </row>
    <row r="7491" spans="1:2" x14ac:dyDescent="0.25">
      <c r="A7491" s="3">
        <v>42222.201388888891</v>
      </c>
      <c r="B7491" s="2">
        <v>-4.3323891599973043</v>
      </c>
    </row>
    <row r="7492" spans="1:2" x14ac:dyDescent="0.25">
      <c r="A7492" s="3">
        <v>42222.20208333333</v>
      </c>
      <c r="B7492" s="2">
        <v>-1.6693801919619242</v>
      </c>
    </row>
    <row r="7493" spans="1:2" x14ac:dyDescent="0.25">
      <c r="A7493" s="3">
        <v>42222.202777777777</v>
      </c>
      <c r="B7493" s="2">
        <v>3.4255982716878255</v>
      </c>
    </row>
    <row r="7494" spans="1:2" x14ac:dyDescent="0.25">
      <c r="A7494" s="3">
        <v>42222.203472222223</v>
      </c>
      <c r="B7494" s="2">
        <v>0.45500672658284508</v>
      </c>
    </row>
    <row r="7495" spans="1:2" x14ac:dyDescent="0.25">
      <c r="A7495" s="3">
        <v>42222.20416666667</v>
      </c>
      <c r="B7495" s="2">
        <v>-4.0259710947672528E-2</v>
      </c>
    </row>
    <row r="7496" spans="1:2" x14ac:dyDescent="0.25">
      <c r="A7496" s="3">
        <v>42222.204861111109</v>
      </c>
      <c r="B7496" s="2">
        <v>-1.7845800399780274</v>
      </c>
    </row>
    <row r="7497" spans="1:2" x14ac:dyDescent="0.25">
      <c r="A7497" s="3">
        <v>42222.205555555556</v>
      </c>
      <c r="B7497" s="2">
        <v>-3.7154126326243082</v>
      </c>
    </row>
    <row r="7498" spans="1:2" x14ac:dyDescent="0.25">
      <c r="A7498" s="3">
        <v>42222.206250000003</v>
      </c>
      <c r="B7498" s="2">
        <v>-2.5438966751098633</v>
      </c>
    </row>
    <row r="7499" spans="1:2" x14ac:dyDescent="0.25">
      <c r="A7499" s="3">
        <v>42222.206944444442</v>
      </c>
      <c r="B7499" s="2">
        <v>-7.1981179555257162</v>
      </c>
    </row>
    <row r="7500" spans="1:2" x14ac:dyDescent="0.25">
      <c r="A7500" s="3">
        <v>42222.207638888889</v>
      </c>
      <c r="B7500" s="2">
        <v>-4.1846716721852619</v>
      </c>
    </row>
    <row r="7501" spans="1:2" x14ac:dyDescent="0.25">
      <c r="A7501" s="3">
        <v>42222.208333333336</v>
      </c>
      <c r="B7501" s="2">
        <v>-5.1631448904673256</v>
      </c>
    </row>
    <row r="7502" spans="1:2" x14ac:dyDescent="0.25">
      <c r="A7502" s="3">
        <v>42222.209027777775</v>
      </c>
      <c r="B7502" s="2">
        <v>-4.9224530537923181</v>
      </c>
    </row>
    <row r="7503" spans="1:2" x14ac:dyDescent="0.25">
      <c r="A7503" s="3">
        <v>42222.209722222222</v>
      </c>
      <c r="B7503" s="2">
        <v>-14.098071384429932</v>
      </c>
    </row>
    <row r="7504" spans="1:2" x14ac:dyDescent="0.25">
      <c r="A7504" s="3">
        <v>42222.210416666669</v>
      </c>
      <c r="B7504" s="2">
        <v>-18.724889469146728</v>
      </c>
    </row>
    <row r="7505" spans="1:2" x14ac:dyDescent="0.25">
      <c r="A7505" s="3">
        <v>42222.211111111108</v>
      </c>
      <c r="B7505" s="2">
        <v>-19.429918320973716</v>
      </c>
    </row>
    <row r="7506" spans="1:2" x14ac:dyDescent="0.25">
      <c r="A7506" s="3">
        <v>42222.211805555555</v>
      </c>
      <c r="B7506" s="2">
        <v>-23.870417912801106</v>
      </c>
    </row>
    <row r="7507" spans="1:2" x14ac:dyDescent="0.25">
      <c r="A7507" s="3">
        <v>42222.212500000001</v>
      </c>
      <c r="B7507" s="2">
        <v>-22.126476796468101</v>
      </c>
    </row>
    <row r="7508" spans="1:2" x14ac:dyDescent="0.25">
      <c r="A7508" s="3">
        <v>42222.213194444441</v>
      </c>
      <c r="B7508" s="2">
        <v>-5.4992430369059244</v>
      </c>
    </row>
    <row r="7509" spans="1:2" x14ac:dyDescent="0.25">
      <c r="A7509" s="3">
        <v>42222.213888888888</v>
      </c>
      <c r="B7509" s="2">
        <v>14.911751747131348</v>
      </c>
    </row>
    <row r="7510" spans="1:2" x14ac:dyDescent="0.25">
      <c r="A7510" s="3">
        <v>42222.214583333334</v>
      </c>
      <c r="B7510" s="2">
        <v>18.518781407674155</v>
      </c>
    </row>
    <row r="7511" spans="1:2" x14ac:dyDescent="0.25">
      <c r="A7511" s="3">
        <v>42222.215277777781</v>
      </c>
      <c r="B7511" s="2">
        <v>20.45758279164632</v>
      </c>
    </row>
    <row r="7512" spans="1:2" x14ac:dyDescent="0.25">
      <c r="A7512" s="3">
        <v>42222.21597222222</v>
      </c>
      <c r="B7512" s="2">
        <v>21.537118848164877</v>
      </c>
    </row>
    <row r="7513" spans="1:2" x14ac:dyDescent="0.25">
      <c r="A7513" s="3">
        <v>42222.216666666667</v>
      </c>
      <c r="B7513" s="2">
        <v>22.366978963216145</v>
      </c>
    </row>
    <row r="7514" spans="1:2" x14ac:dyDescent="0.25">
      <c r="A7514" s="3">
        <v>42222.217361111114</v>
      </c>
      <c r="B7514" s="2">
        <v>24.349495442708335</v>
      </c>
    </row>
    <row r="7515" spans="1:2" x14ac:dyDescent="0.25">
      <c r="A7515" s="3">
        <v>42222.218055555553</v>
      </c>
      <c r="B7515" s="2">
        <v>21.216352399190267</v>
      </c>
    </row>
    <row r="7516" spans="1:2" x14ac:dyDescent="0.25">
      <c r="A7516" s="3">
        <v>42222.21875</v>
      </c>
      <c r="B7516" s="2">
        <v>20.190569941202799</v>
      </c>
    </row>
    <row r="7517" spans="1:2" x14ac:dyDescent="0.25">
      <c r="A7517" s="3">
        <v>42222.219444444447</v>
      </c>
      <c r="B7517" s="2">
        <v>21.441360155741375</v>
      </c>
    </row>
    <row r="7518" spans="1:2" x14ac:dyDescent="0.25">
      <c r="A7518" s="3">
        <v>42222.220138888886</v>
      </c>
      <c r="B7518" s="2">
        <v>19.355506134033202</v>
      </c>
    </row>
    <row r="7519" spans="1:2" x14ac:dyDescent="0.25">
      <c r="A7519" s="3">
        <v>42222.220833333333</v>
      </c>
      <c r="B7519" s="2">
        <v>15.418687184651693</v>
      </c>
    </row>
    <row r="7520" spans="1:2" x14ac:dyDescent="0.25">
      <c r="A7520" s="3">
        <v>42222.22152777778</v>
      </c>
      <c r="B7520" s="2">
        <v>12.714141082763671</v>
      </c>
    </row>
    <row r="7521" spans="1:2" x14ac:dyDescent="0.25">
      <c r="A7521" s="3">
        <v>42222.222222222219</v>
      </c>
      <c r="B7521" s="2">
        <v>5.3235428174336752</v>
      </c>
    </row>
    <row r="7522" spans="1:2" x14ac:dyDescent="0.25">
      <c r="A7522" s="3">
        <v>42222.222916666666</v>
      </c>
      <c r="B7522" s="2">
        <v>5.5585384051005047</v>
      </c>
    </row>
    <row r="7523" spans="1:2" x14ac:dyDescent="0.25">
      <c r="A7523" s="3">
        <v>42222.223611111112</v>
      </c>
      <c r="B7523" s="2">
        <v>4.7430736541748049</v>
      </c>
    </row>
    <row r="7524" spans="1:2" x14ac:dyDescent="0.25">
      <c r="A7524" s="3">
        <v>42222.224305555559</v>
      </c>
      <c r="B7524" s="2">
        <v>6.5152327060699466</v>
      </c>
    </row>
    <row r="7525" spans="1:2" x14ac:dyDescent="0.25">
      <c r="A7525" s="3">
        <v>42222.224999999999</v>
      </c>
      <c r="B7525" s="2">
        <v>7.6422068754831951</v>
      </c>
    </row>
    <row r="7526" spans="1:2" x14ac:dyDescent="0.25">
      <c r="A7526" s="3">
        <v>42222.225694444445</v>
      </c>
      <c r="B7526" s="2">
        <v>10.08342243830363</v>
      </c>
    </row>
    <row r="7527" spans="1:2" x14ac:dyDescent="0.25">
      <c r="A7527" s="3">
        <v>42222.226388888892</v>
      </c>
      <c r="B7527" s="2">
        <v>17.59046065012614</v>
      </c>
    </row>
    <row r="7528" spans="1:2" x14ac:dyDescent="0.25">
      <c r="A7528" s="3">
        <v>42222.227083333331</v>
      </c>
      <c r="B7528" s="2">
        <v>20.723357137044271</v>
      </c>
    </row>
    <row r="7529" spans="1:2" x14ac:dyDescent="0.25">
      <c r="A7529" s="3">
        <v>42222.227777777778</v>
      </c>
      <c r="B7529" s="2">
        <v>16.873615773518882</v>
      </c>
    </row>
    <row r="7530" spans="1:2" x14ac:dyDescent="0.25">
      <c r="A7530" s="3">
        <v>42222.228472222225</v>
      </c>
      <c r="B7530" s="2">
        <v>20.26123269399007</v>
      </c>
    </row>
    <row r="7531" spans="1:2" x14ac:dyDescent="0.25">
      <c r="A7531" s="3">
        <v>42222.229166666664</v>
      </c>
      <c r="B7531" s="2">
        <v>15.248718706766764</v>
      </c>
    </row>
    <row r="7532" spans="1:2" x14ac:dyDescent="0.25">
      <c r="A7532" s="3">
        <v>42222.229861111111</v>
      </c>
      <c r="B7532" s="2">
        <v>6.1762225151062013</v>
      </c>
    </row>
    <row r="7533" spans="1:2" x14ac:dyDescent="0.25">
      <c r="A7533" s="3">
        <v>42222.230555555558</v>
      </c>
      <c r="B7533" s="2">
        <v>2.9613829930623372</v>
      </c>
    </row>
    <row r="7534" spans="1:2" x14ac:dyDescent="0.25">
      <c r="A7534" s="3">
        <v>42222.231249999997</v>
      </c>
      <c r="B7534" s="2">
        <v>2.0414664427439373</v>
      </c>
    </row>
    <row r="7535" spans="1:2" x14ac:dyDescent="0.25">
      <c r="A7535" s="3">
        <v>42222.231944444444</v>
      </c>
      <c r="B7535" s="2">
        <v>1.878947377204895</v>
      </c>
    </row>
    <row r="7536" spans="1:2" x14ac:dyDescent="0.25">
      <c r="A7536" s="3">
        <v>42222.232638888891</v>
      </c>
      <c r="B7536" s="2">
        <v>6.6941379388173425</v>
      </c>
    </row>
    <row r="7537" spans="1:2" x14ac:dyDescent="0.25">
      <c r="A7537" s="3">
        <v>42222.23333333333</v>
      </c>
      <c r="B7537" s="2">
        <v>2.2781568129857379</v>
      </c>
    </row>
    <row r="7538" spans="1:2" x14ac:dyDescent="0.25">
      <c r="A7538" s="3">
        <v>42222.234027777777</v>
      </c>
      <c r="B7538" s="2">
        <v>4.0879688103993734</v>
      </c>
    </row>
    <row r="7539" spans="1:2" x14ac:dyDescent="0.25">
      <c r="A7539" s="3">
        <v>42222.234722222223</v>
      </c>
      <c r="B7539" s="2">
        <v>1.2547896067301432</v>
      </c>
    </row>
    <row r="7540" spans="1:2" x14ac:dyDescent="0.25">
      <c r="A7540" s="3">
        <v>42222.23541666667</v>
      </c>
      <c r="B7540" s="2">
        <v>4.9249676227569577</v>
      </c>
    </row>
    <row r="7541" spans="1:2" x14ac:dyDescent="0.25">
      <c r="A7541" s="3">
        <v>42222.236111111109</v>
      </c>
      <c r="B7541" s="2">
        <v>8.328551753362019</v>
      </c>
    </row>
    <row r="7542" spans="1:2" x14ac:dyDescent="0.25">
      <c r="A7542" s="3">
        <v>42222.236805555556</v>
      </c>
      <c r="B7542" s="2">
        <v>5.4839824994405113</v>
      </c>
    </row>
    <row r="7543" spans="1:2" x14ac:dyDescent="0.25">
      <c r="A7543" s="3">
        <v>42222.237500000003</v>
      </c>
      <c r="B7543" s="2">
        <v>3.5178874174753827</v>
      </c>
    </row>
    <row r="7544" spans="1:2" x14ac:dyDescent="0.25">
      <c r="A7544" s="3">
        <v>42222.238194444442</v>
      </c>
      <c r="B7544" s="2">
        <v>1.3258704582850138</v>
      </c>
    </row>
    <row r="7545" spans="1:2" x14ac:dyDescent="0.25">
      <c r="A7545" s="3">
        <v>42222.238888888889</v>
      </c>
      <c r="B7545" s="2">
        <v>-1.1709704955418905</v>
      </c>
    </row>
    <row r="7546" spans="1:2" x14ac:dyDescent="0.25">
      <c r="A7546" s="3">
        <v>42222.239583333336</v>
      </c>
      <c r="B7546" s="2">
        <v>2.4327131509780884</v>
      </c>
    </row>
    <row r="7547" spans="1:2" x14ac:dyDescent="0.25">
      <c r="A7547" s="3">
        <v>42222.240277777775</v>
      </c>
      <c r="B7547" s="2">
        <v>-3.90284427801768</v>
      </c>
    </row>
    <row r="7548" spans="1:2" x14ac:dyDescent="0.25">
      <c r="A7548" s="3">
        <v>42222.240972222222</v>
      </c>
      <c r="B7548" s="2">
        <v>-4.652242279052734</v>
      </c>
    </row>
    <row r="7549" spans="1:2" x14ac:dyDescent="0.25">
      <c r="A7549" s="3">
        <v>42222.241666666669</v>
      </c>
      <c r="B7549" s="2">
        <v>-1.0075324296951294</v>
      </c>
    </row>
    <row r="7550" spans="1:2" x14ac:dyDescent="0.25">
      <c r="A7550" s="3">
        <v>42222.242361111108</v>
      </c>
      <c r="B7550" s="2">
        <v>2.0972680250803628</v>
      </c>
    </row>
    <row r="7551" spans="1:2" x14ac:dyDescent="0.25">
      <c r="A7551" s="3">
        <v>42222.243055555555</v>
      </c>
      <c r="B7551" s="2">
        <v>10.714376417795817</v>
      </c>
    </row>
    <row r="7552" spans="1:2" x14ac:dyDescent="0.25">
      <c r="A7552" s="3">
        <v>42222.243750000001</v>
      </c>
      <c r="B7552" s="2">
        <v>20.767571131388348</v>
      </c>
    </row>
    <row r="7553" spans="1:2" x14ac:dyDescent="0.25">
      <c r="A7553" s="3">
        <v>42222.244444444441</v>
      </c>
      <c r="B7553" s="2">
        <v>28.275006993611655</v>
      </c>
    </row>
    <row r="7554" spans="1:2" x14ac:dyDescent="0.25">
      <c r="A7554" s="3">
        <v>42222.245138888888</v>
      </c>
      <c r="B7554" s="2">
        <v>34.119016265869142</v>
      </c>
    </row>
    <row r="7555" spans="1:2" x14ac:dyDescent="0.25">
      <c r="A7555" s="3">
        <v>42222.245833333334</v>
      </c>
      <c r="B7555" s="2">
        <v>31.397533162434897</v>
      </c>
    </row>
    <row r="7556" spans="1:2" x14ac:dyDescent="0.25">
      <c r="A7556" s="3">
        <v>42222.246527777781</v>
      </c>
      <c r="B7556" s="2">
        <v>33.359172566731772</v>
      </c>
    </row>
    <row r="7557" spans="1:2" x14ac:dyDescent="0.25">
      <c r="A7557" s="3">
        <v>42222.24722222222</v>
      </c>
      <c r="B7557" s="2">
        <v>30.364412307739258</v>
      </c>
    </row>
    <row r="7558" spans="1:2" x14ac:dyDescent="0.25">
      <c r="A7558" s="3">
        <v>42222.247916666667</v>
      </c>
      <c r="B7558" s="2">
        <v>7.1491981188456215</v>
      </c>
    </row>
    <row r="7559" spans="1:2" x14ac:dyDescent="0.25">
      <c r="A7559" s="3">
        <v>42222.248611111114</v>
      </c>
      <c r="B7559" s="2">
        <v>3.9439719835917155</v>
      </c>
    </row>
    <row r="7560" spans="1:2" x14ac:dyDescent="0.25">
      <c r="A7560" s="3">
        <v>42222.249305555553</v>
      </c>
      <c r="B7560" s="2">
        <v>4.1259762605031334</v>
      </c>
    </row>
    <row r="7561" spans="1:2" x14ac:dyDescent="0.25">
      <c r="A7561" s="3">
        <v>42222.25</v>
      </c>
      <c r="B7561" s="2">
        <v>4.8851450125376381</v>
      </c>
    </row>
    <row r="7562" spans="1:2" x14ac:dyDescent="0.25">
      <c r="A7562" s="3">
        <v>42222.250694444447</v>
      </c>
      <c r="B7562" s="2">
        <v>5.3665320714314779</v>
      </c>
    </row>
    <row r="7563" spans="1:2" x14ac:dyDescent="0.25">
      <c r="A7563" s="3">
        <v>42222.251388888886</v>
      </c>
      <c r="B7563" s="2">
        <v>3.7631988128026328</v>
      </c>
    </row>
    <row r="7564" spans="1:2" x14ac:dyDescent="0.25">
      <c r="A7564" s="3">
        <v>42222.252083333333</v>
      </c>
      <c r="B7564" s="2">
        <v>4.9847249348958336</v>
      </c>
    </row>
    <row r="7565" spans="1:2" x14ac:dyDescent="0.25">
      <c r="A7565" s="3">
        <v>42222.25277777778</v>
      </c>
      <c r="B7565" s="2">
        <v>7.5301931381225584</v>
      </c>
    </row>
    <row r="7566" spans="1:2" x14ac:dyDescent="0.25">
      <c r="A7566" s="3">
        <v>42222.253472222219</v>
      </c>
      <c r="B7566" s="2">
        <v>9.5296295166015632</v>
      </c>
    </row>
    <row r="7567" spans="1:2" x14ac:dyDescent="0.25">
      <c r="A7567" s="3">
        <v>42222.254166666666</v>
      </c>
      <c r="B7567" s="2">
        <v>10.027527936299641</v>
      </c>
    </row>
    <row r="7568" spans="1:2" x14ac:dyDescent="0.25">
      <c r="A7568" s="3">
        <v>42222.254861111112</v>
      </c>
      <c r="B7568" s="2">
        <v>11.731999047597249</v>
      </c>
    </row>
    <row r="7569" spans="1:2" x14ac:dyDescent="0.25">
      <c r="A7569" s="3">
        <v>42222.255555555559</v>
      </c>
      <c r="B7569" s="2">
        <v>1.1943183024724324</v>
      </c>
    </row>
    <row r="7570" spans="1:2" x14ac:dyDescent="0.25">
      <c r="A7570" s="3">
        <v>42222.256249999999</v>
      </c>
      <c r="B7570" s="2">
        <v>-1.1576737244923909</v>
      </c>
    </row>
    <row r="7571" spans="1:2" x14ac:dyDescent="0.25">
      <c r="A7571" s="3">
        <v>42222.256944444445</v>
      </c>
      <c r="B7571" s="2">
        <v>-1.4471927801767985</v>
      </c>
    </row>
    <row r="7572" spans="1:2" x14ac:dyDescent="0.25">
      <c r="A7572" s="3">
        <v>42222.257638888892</v>
      </c>
      <c r="B7572" s="2">
        <v>1.8963991800944011</v>
      </c>
    </row>
    <row r="7573" spans="1:2" x14ac:dyDescent="0.25">
      <c r="A7573" s="3">
        <v>42222.258333333331</v>
      </c>
      <c r="B7573" s="2">
        <v>2.3466481844584148</v>
      </c>
    </row>
    <row r="7574" spans="1:2" x14ac:dyDescent="0.25">
      <c r="A7574" s="3">
        <v>42222.259027777778</v>
      </c>
      <c r="B7574" s="2">
        <v>-3.2280648549397788</v>
      </c>
    </row>
    <row r="7575" spans="1:2" x14ac:dyDescent="0.25">
      <c r="A7575" s="3">
        <v>42222.259722222225</v>
      </c>
      <c r="B7575" s="2">
        <v>0.83168087005615232</v>
      </c>
    </row>
    <row r="7576" spans="1:2" x14ac:dyDescent="0.25">
      <c r="A7576" s="3">
        <v>42222.260416666664</v>
      </c>
      <c r="B7576" s="2">
        <v>0.99106227556864424</v>
      </c>
    </row>
    <row r="7577" spans="1:2" x14ac:dyDescent="0.25">
      <c r="A7577" s="3">
        <v>42222.261111111111</v>
      </c>
      <c r="B7577" s="2">
        <v>1.5161485036214193</v>
      </c>
    </row>
    <row r="7578" spans="1:2" x14ac:dyDescent="0.25">
      <c r="A7578" s="3">
        <v>42222.261805555558</v>
      </c>
      <c r="B7578" s="2">
        <v>-3.75753124554952</v>
      </c>
    </row>
    <row r="7579" spans="1:2" x14ac:dyDescent="0.25">
      <c r="A7579" s="3">
        <v>42222.262499999997</v>
      </c>
      <c r="B7579" s="2">
        <v>-3.4612088362375895</v>
      </c>
    </row>
    <row r="7580" spans="1:2" x14ac:dyDescent="0.25">
      <c r="A7580" s="3">
        <v>42222.263194444444</v>
      </c>
      <c r="B7580" s="2">
        <v>-6.350409110387166</v>
      </c>
    </row>
    <row r="7581" spans="1:2" x14ac:dyDescent="0.25">
      <c r="A7581" s="3">
        <v>42222.263888888891</v>
      </c>
      <c r="B7581" s="2">
        <v>-6.6176969687143963</v>
      </c>
    </row>
    <row r="7582" spans="1:2" x14ac:dyDescent="0.25">
      <c r="A7582" s="3">
        <v>42222.26458333333</v>
      </c>
      <c r="B7582" s="2">
        <v>-4.4460606654485071</v>
      </c>
    </row>
    <row r="7583" spans="1:2" x14ac:dyDescent="0.25">
      <c r="A7583" s="3">
        <v>42222.265277777777</v>
      </c>
      <c r="B7583" s="2">
        <v>-4.8028842449188236</v>
      </c>
    </row>
    <row r="7584" spans="1:2" x14ac:dyDescent="0.25">
      <c r="A7584" s="3">
        <v>42222.265972222223</v>
      </c>
      <c r="B7584" s="2">
        <v>-11.066908772786459</v>
      </c>
    </row>
    <row r="7585" spans="1:2" x14ac:dyDescent="0.25">
      <c r="A7585" s="3">
        <v>42222.26666666667</v>
      </c>
      <c r="B7585" s="2">
        <v>-10.2298721631368</v>
      </c>
    </row>
    <row r="7586" spans="1:2" x14ac:dyDescent="0.25">
      <c r="A7586" s="3">
        <v>42222.267361111109</v>
      </c>
      <c r="B7586" s="2">
        <v>-9.2997253100077319</v>
      </c>
    </row>
    <row r="7587" spans="1:2" x14ac:dyDescent="0.25">
      <c r="A7587" s="3">
        <v>42222.268055555556</v>
      </c>
      <c r="B7587" s="2">
        <v>-9.1119188944498699</v>
      </c>
    </row>
    <row r="7588" spans="1:2" x14ac:dyDescent="0.25">
      <c r="A7588" s="3">
        <v>42222.268750000003</v>
      </c>
      <c r="B7588" s="2">
        <v>-9.1901158968607586</v>
      </c>
    </row>
    <row r="7589" spans="1:2" x14ac:dyDescent="0.25">
      <c r="A7589" s="3">
        <v>42222.269444444442</v>
      </c>
      <c r="B7589" s="2">
        <v>-8.8357724507649742</v>
      </c>
    </row>
    <row r="7590" spans="1:2" x14ac:dyDescent="0.25">
      <c r="A7590" s="3">
        <v>42222.270138888889</v>
      </c>
      <c r="B7590" s="2">
        <v>-5.7687931696573891</v>
      </c>
    </row>
    <row r="7591" spans="1:2" x14ac:dyDescent="0.25">
      <c r="A7591" s="3">
        <v>42222.270833333336</v>
      </c>
      <c r="B7591" s="2">
        <v>-6.8334441502888996</v>
      </c>
    </row>
    <row r="7592" spans="1:2" x14ac:dyDescent="0.25">
      <c r="A7592" s="3">
        <v>42222.271527777775</v>
      </c>
      <c r="B7592" s="2">
        <v>-9.0081028143564854</v>
      </c>
    </row>
    <row r="7593" spans="1:2" x14ac:dyDescent="0.25">
      <c r="A7593" s="3">
        <v>42222.272222222222</v>
      </c>
      <c r="B7593" s="2">
        <v>-17.536852709452312</v>
      </c>
    </row>
    <row r="7594" spans="1:2" x14ac:dyDescent="0.25">
      <c r="A7594" s="3">
        <v>42222.272916666669</v>
      </c>
      <c r="B7594" s="2">
        <v>-25.31774393717448</v>
      </c>
    </row>
    <row r="7595" spans="1:2" x14ac:dyDescent="0.25">
      <c r="A7595" s="3">
        <v>42222.273611111108</v>
      </c>
      <c r="B7595" s="2">
        <v>-31.174804496765137</v>
      </c>
    </row>
    <row r="7596" spans="1:2" x14ac:dyDescent="0.25">
      <c r="A7596" s="3">
        <v>42222.274305555555</v>
      </c>
      <c r="B7596" s="2">
        <v>-34.038615671793622</v>
      </c>
    </row>
    <row r="7597" spans="1:2" x14ac:dyDescent="0.25">
      <c r="A7597" s="3">
        <v>42222.275000000001</v>
      </c>
      <c r="B7597" s="2">
        <v>-30.375805536905926</v>
      </c>
    </row>
    <row r="7598" spans="1:2" x14ac:dyDescent="0.25">
      <c r="A7598" s="3">
        <v>42222.275694444441</v>
      </c>
      <c r="B7598" s="2">
        <v>-28.074522844950359</v>
      </c>
    </row>
    <row r="7599" spans="1:2" x14ac:dyDescent="0.25">
      <c r="A7599" s="3">
        <v>42222.276388888888</v>
      </c>
      <c r="B7599" s="2">
        <v>-30.181466420491535</v>
      </c>
    </row>
    <row r="7600" spans="1:2" x14ac:dyDescent="0.25">
      <c r="A7600" s="3">
        <v>42222.277083333334</v>
      </c>
      <c r="B7600" s="2">
        <v>-28.634264055887858</v>
      </c>
    </row>
    <row r="7601" spans="1:2" x14ac:dyDescent="0.25">
      <c r="A7601" s="3">
        <v>42222.277777777781</v>
      </c>
      <c r="B7601" s="2">
        <v>-25.474513244628906</v>
      </c>
    </row>
    <row r="7602" spans="1:2" x14ac:dyDescent="0.25">
      <c r="A7602" s="3">
        <v>42222.27847222222</v>
      </c>
      <c r="B7602" s="2">
        <v>-29.94368693033854</v>
      </c>
    </row>
    <row r="7603" spans="1:2" x14ac:dyDescent="0.25">
      <c r="A7603" s="3">
        <v>42222.279166666667</v>
      </c>
      <c r="B7603" s="2">
        <v>-15.389871597290039</v>
      </c>
    </row>
    <row r="7604" spans="1:2" x14ac:dyDescent="0.25">
      <c r="A7604" s="3">
        <v>42222.279861111114</v>
      </c>
      <c r="B7604" s="2">
        <v>-10.735750548044841</v>
      </c>
    </row>
    <row r="7605" spans="1:2" x14ac:dyDescent="0.25">
      <c r="A7605" s="3">
        <v>42222.280555555553</v>
      </c>
      <c r="B7605" s="2">
        <v>-21.826031843821209</v>
      </c>
    </row>
    <row r="7606" spans="1:2" x14ac:dyDescent="0.25">
      <c r="A7606" s="3">
        <v>42222.28125</v>
      </c>
      <c r="B7606" s="2">
        <v>-22.634109369913737</v>
      </c>
    </row>
    <row r="7607" spans="1:2" x14ac:dyDescent="0.25">
      <c r="A7607" s="3">
        <v>42222.281944444447</v>
      </c>
      <c r="B7607" s="2">
        <v>-13.584145577748616</v>
      </c>
    </row>
    <row r="7608" spans="1:2" x14ac:dyDescent="0.25">
      <c r="A7608" s="3">
        <v>42222.282638888886</v>
      </c>
      <c r="B7608" s="2">
        <v>-14.0467604637146</v>
      </c>
    </row>
    <row r="7609" spans="1:2" x14ac:dyDescent="0.25">
      <c r="A7609" s="3">
        <v>42222.283333333333</v>
      </c>
      <c r="B7609" s="2">
        <v>-12.849298397699991</v>
      </c>
    </row>
    <row r="7610" spans="1:2" x14ac:dyDescent="0.25">
      <c r="A7610" s="3">
        <v>42222.28402777778</v>
      </c>
      <c r="B7610" s="2">
        <v>-13.189464807510376</v>
      </c>
    </row>
    <row r="7611" spans="1:2" x14ac:dyDescent="0.25">
      <c r="A7611" s="3">
        <v>42222.284722222219</v>
      </c>
      <c r="B7611" s="2">
        <v>-22.045607376098634</v>
      </c>
    </row>
    <row r="7612" spans="1:2" x14ac:dyDescent="0.25">
      <c r="A7612" s="3">
        <v>42222.285416666666</v>
      </c>
      <c r="B7612" s="2">
        <v>-17.960726356506349</v>
      </c>
    </row>
    <row r="7613" spans="1:2" x14ac:dyDescent="0.25">
      <c r="A7613" s="3">
        <v>42222.286111111112</v>
      </c>
      <c r="B7613" s="2">
        <v>-5.7244647820790613</v>
      </c>
    </row>
    <row r="7614" spans="1:2" x14ac:dyDescent="0.25">
      <c r="A7614" s="3">
        <v>42222.286805555559</v>
      </c>
      <c r="B7614" s="2">
        <v>-7.1019031365712486</v>
      </c>
    </row>
    <row r="7615" spans="1:2" x14ac:dyDescent="0.25">
      <c r="A7615" s="3">
        <v>42222.287499999999</v>
      </c>
      <c r="B7615" s="2">
        <v>-4.6691424528757732</v>
      </c>
    </row>
    <row r="7616" spans="1:2" x14ac:dyDescent="0.25">
      <c r="A7616" s="3">
        <v>42222.288194444445</v>
      </c>
      <c r="B7616" s="2">
        <v>-1.2468714396158853</v>
      </c>
    </row>
    <row r="7617" spans="1:2" x14ac:dyDescent="0.25">
      <c r="A7617" s="3">
        <v>42222.288888888892</v>
      </c>
      <c r="B7617" s="2">
        <v>2.4600589275360107</v>
      </c>
    </row>
    <row r="7618" spans="1:2" x14ac:dyDescent="0.25">
      <c r="A7618" s="3">
        <v>42222.289583333331</v>
      </c>
      <c r="B7618" s="2">
        <v>-2.3925103982289633</v>
      </c>
    </row>
    <row r="7619" spans="1:2" x14ac:dyDescent="0.25">
      <c r="A7619" s="3">
        <v>42222.290277777778</v>
      </c>
      <c r="B7619" s="2">
        <v>-1.2121849775314331</v>
      </c>
    </row>
    <row r="7620" spans="1:2" x14ac:dyDescent="0.25">
      <c r="A7620" s="3">
        <v>42222.290972222225</v>
      </c>
      <c r="B7620" s="2">
        <v>-0.17609911759694416</v>
      </c>
    </row>
    <row r="7621" spans="1:2" x14ac:dyDescent="0.25">
      <c r="A7621" s="3">
        <v>42222.291666666664</v>
      </c>
      <c r="B7621" s="2">
        <v>9.4323486646016441</v>
      </c>
    </row>
    <row r="7622" spans="1:2" x14ac:dyDescent="0.25">
      <c r="A7622" s="3">
        <v>42222.292361111111</v>
      </c>
      <c r="B7622" s="2">
        <v>9.2075605551401782</v>
      </c>
    </row>
    <row r="7623" spans="1:2" x14ac:dyDescent="0.25">
      <c r="A7623" s="3">
        <v>42222.293055555558</v>
      </c>
      <c r="B7623" s="2">
        <v>4.6452431042989097</v>
      </c>
    </row>
    <row r="7624" spans="1:2" x14ac:dyDescent="0.25">
      <c r="A7624" s="3">
        <v>42222.293749999997</v>
      </c>
      <c r="B7624" s="2">
        <v>5.6100222587585451</v>
      </c>
    </row>
    <row r="7625" spans="1:2" x14ac:dyDescent="0.25">
      <c r="A7625" s="3">
        <v>42222.294444444444</v>
      </c>
      <c r="B7625" s="2">
        <v>3.2657854874928791</v>
      </c>
    </row>
    <row r="7626" spans="1:2" x14ac:dyDescent="0.25">
      <c r="A7626" s="3">
        <v>42222.295138888891</v>
      </c>
      <c r="B7626" s="2">
        <v>2.6383164246877033</v>
      </c>
    </row>
    <row r="7627" spans="1:2" x14ac:dyDescent="0.25">
      <c r="A7627" s="3">
        <v>42222.29583333333</v>
      </c>
      <c r="B7627" s="2">
        <v>9.1196889559427898</v>
      </c>
    </row>
    <row r="7628" spans="1:2" x14ac:dyDescent="0.25">
      <c r="A7628" s="3">
        <v>42222.296527777777</v>
      </c>
      <c r="B7628" s="2">
        <v>9.0165880203247077</v>
      </c>
    </row>
    <row r="7629" spans="1:2" x14ac:dyDescent="0.25">
      <c r="A7629" s="3">
        <v>42222.297222222223</v>
      </c>
      <c r="B7629" s="2">
        <v>15.477647082010906</v>
      </c>
    </row>
    <row r="7630" spans="1:2" x14ac:dyDescent="0.25">
      <c r="A7630" s="3">
        <v>42222.29791666667</v>
      </c>
      <c r="B7630" s="2">
        <v>15.664628791809083</v>
      </c>
    </row>
    <row r="7631" spans="1:2" x14ac:dyDescent="0.25">
      <c r="A7631" s="3">
        <v>42222.298611111109</v>
      </c>
      <c r="B7631" s="2">
        <v>16.383740997314455</v>
      </c>
    </row>
    <row r="7632" spans="1:2" x14ac:dyDescent="0.25">
      <c r="A7632" s="3">
        <v>42222.299305555556</v>
      </c>
      <c r="B7632" s="2">
        <v>14.356622314453125</v>
      </c>
    </row>
    <row r="7633" spans="1:2" x14ac:dyDescent="0.25">
      <c r="A7633" s="3">
        <v>42222.3</v>
      </c>
      <c r="B7633" s="2">
        <v>12.183640098571777</v>
      </c>
    </row>
    <row r="7634" spans="1:2" x14ac:dyDescent="0.25">
      <c r="A7634" s="3">
        <v>42222.300694444442</v>
      </c>
      <c r="B7634" s="2">
        <v>10.801495393117269</v>
      </c>
    </row>
    <row r="7635" spans="1:2" x14ac:dyDescent="0.25">
      <c r="A7635" s="3">
        <v>42222.301388888889</v>
      </c>
      <c r="B7635" s="2">
        <v>7.3672601222991947</v>
      </c>
    </row>
    <row r="7636" spans="1:2" x14ac:dyDescent="0.25">
      <c r="A7636" s="3">
        <v>42222.302083333336</v>
      </c>
      <c r="B7636" s="2">
        <v>7.2652972698211666</v>
      </c>
    </row>
    <row r="7637" spans="1:2" x14ac:dyDescent="0.25">
      <c r="A7637" s="3">
        <v>42222.302777777775</v>
      </c>
      <c r="B7637" s="2">
        <v>3.3157631556193032</v>
      </c>
    </row>
    <row r="7638" spans="1:2" x14ac:dyDescent="0.25">
      <c r="A7638" s="3">
        <v>42222.303472222222</v>
      </c>
      <c r="B7638" s="2">
        <v>1.0914842128753661</v>
      </c>
    </row>
    <row r="7639" spans="1:2" x14ac:dyDescent="0.25">
      <c r="A7639" s="3">
        <v>42222.304166666669</v>
      </c>
      <c r="B7639" s="2">
        <v>0.9835891087849935</v>
      </c>
    </row>
    <row r="7640" spans="1:2" x14ac:dyDescent="0.25">
      <c r="A7640" s="3">
        <v>42222.304861111108</v>
      </c>
      <c r="B7640" s="2">
        <v>1.0787154197692872</v>
      </c>
    </row>
    <row r="7641" spans="1:2" x14ac:dyDescent="0.25">
      <c r="A7641" s="3">
        <v>42222.305555555555</v>
      </c>
      <c r="B7641" s="2">
        <v>-3.1714031219482424</v>
      </c>
    </row>
    <row r="7642" spans="1:2" x14ac:dyDescent="0.25">
      <c r="A7642" s="3">
        <v>42222.306250000001</v>
      </c>
      <c r="B7642" s="2">
        <v>-5.2699041048685711</v>
      </c>
    </row>
    <row r="7643" spans="1:2" x14ac:dyDescent="0.25">
      <c r="A7643" s="3">
        <v>42222.306944444441</v>
      </c>
      <c r="B7643" s="2">
        <v>-5.4580243746439612</v>
      </c>
    </row>
    <row r="7644" spans="1:2" x14ac:dyDescent="0.25">
      <c r="A7644" s="3">
        <v>42222.307638888888</v>
      </c>
      <c r="B7644" s="2">
        <v>-8.702396615346272</v>
      </c>
    </row>
    <row r="7645" spans="1:2" x14ac:dyDescent="0.25">
      <c r="A7645" s="3">
        <v>42222.308333333334</v>
      </c>
      <c r="B7645" s="2">
        <v>-5.0777889251708981</v>
      </c>
    </row>
    <row r="7646" spans="1:2" x14ac:dyDescent="0.25">
      <c r="A7646" s="3">
        <v>42222.309027777781</v>
      </c>
      <c r="B7646" s="2">
        <v>0.77583773930867517</v>
      </c>
    </row>
    <row r="7647" spans="1:2" x14ac:dyDescent="0.25">
      <c r="A7647" s="3">
        <v>42222.30972222222</v>
      </c>
      <c r="B7647" s="2">
        <v>-1.3805837631225586</v>
      </c>
    </row>
    <row r="7648" spans="1:2" x14ac:dyDescent="0.25">
      <c r="A7648" s="3">
        <v>42222.310416666667</v>
      </c>
      <c r="B7648" s="2">
        <v>0.22652629216512044</v>
      </c>
    </row>
    <row r="7649" spans="1:2" x14ac:dyDescent="0.25">
      <c r="A7649" s="3">
        <v>42222.311111111114</v>
      </c>
      <c r="B7649" s="2">
        <v>-4.8034103711446123</v>
      </c>
    </row>
    <row r="7650" spans="1:2" x14ac:dyDescent="0.25">
      <c r="A7650" s="3">
        <v>42222.311805555553</v>
      </c>
      <c r="B7650" s="2">
        <v>-4.6184932549794517</v>
      </c>
    </row>
    <row r="7651" spans="1:2" x14ac:dyDescent="0.25">
      <c r="A7651" s="3">
        <v>42222.3125</v>
      </c>
      <c r="B7651" s="2">
        <v>-0.83684777418772383</v>
      </c>
    </row>
    <row r="7652" spans="1:2" x14ac:dyDescent="0.25">
      <c r="A7652" s="3">
        <v>42222.313194444447</v>
      </c>
      <c r="B7652" s="2">
        <v>-3.366362452507019</v>
      </c>
    </row>
    <row r="7653" spans="1:2" x14ac:dyDescent="0.25">
      <c r="A7653" s="3">
        <v>42222.313888888886</v>
      </c>
      <c r="B7653" s="2">
        <v>-1.8683000087738038</v>
      </c>
    </row>
    <row r="7654" spans="1:2" x14ac:dyDescent="0.25">
      <c r="A7654" s="3">
        <v>42222.314583333333</v>
      </c>
      <c r="B7654" s="2">
        <v>-3.1946572939554851</v>
      </c>
    </row>
    <row r="7655" spans="1:2" x14ac:dyDescent="0.25">
      <c r="A7655" s="3">
        <v>42222.31527777778</v>
      </c>
      <c r="B7655" s="2">
        <v>-9.4484187444051102</v>
      </c>
    </row>
    <row r="7656" spans="1:2" x14ac:dyDescent="0.25">
      <c r="A7656" s="3">
        <v>42222.315972222219</v>
      </c>
      <c r="B7656" s="2">
        <v>-10.734409077962239</v>
      </c>
    </row>
    <row r="7657" spans="1:2" x14ac:dyDescent="0.25">
      <c r="A7657" s="3">
        <v>42222.316666666666</v>
      </c>
      <c r="B7657" s="2">
        <v>-12.572802380720775</v>
      </c>
    </row>
    <row r="7658" spans="1:2" x14ac:dyDescent="0.25">
      <c r="A7658" s="3">
        <v>42222.317361111112</v>
      </c>
      <c r="B7658" s="2">
        <v>-8.9081299424171441</v>
      </c>
    </row>
    <row r="7659" spans="1:2" x14ac:dyDescent="0.25">
      <c r="A7659" s="3">
        <v>42222.318055555559</v>
      </c>
      <c r="B7659" s="2">
        <v>-7.1283159414927164</v>
      </c>
    </row>
    <row r="7660" spans="1:2" x14ac:dyDescent="0.25">
      <c r="A7660" s="3">
        <v>42222.318749999999</v>
      </c>
      <c r="B7660" s="2">
        <v>-10.37819569905599</v>
      </c>
    </row>
    <row r="7661" spans="1:2" x14ac:dyDescent="0.25">
      <c r="A7661" s="3">
        <v>42222.319444444445</v>
      </c>
      <c r="B7661" s="2">
        <v>-4.8302805264790853</v>
      </c>
    </row>
    <row r="7662" spans="1:2" x14ac:dyDescent="0.25">
      <c r="A7662" s="3">
        <v>42222.320138888892</v>
      </c>
      <c r="B7662" s="2">
        <v>-9.1436794757843014</v>
      </c>
    </row>
    <row r="7663" spans="1:2" x14ac:dyDescent="0.25">
      <c r="A7663" s="3">
        <v>42222.320833333331</v>
      </c>
      <c r="B7663" s="2">
        <v>-17.243254820505779</v>
      </c>
    </row>
    <row r="7664" spans="1:2" x14ac:dyDescent="0.25">
      <c r="A7664" s="3">
        <v>42222.321527777778</v>
      </c>
      <c r="B7664" s="2">
        <v>-22.222423044840493</v>
      </c>
    </row>
    <row r="7665" spans="1:2" x14ac:dyDescent="0.25">
      <c r="A7665" s="3">
        <v>42222.322222222225</v>
      </c>
      <c r="B7665" s="2">
        <v>-26.626154963175455</v>
      </c>
    </row>
    <row r="7666" spans="1:2" x14ac:dyDescent="0.25">
      <c r="A7666" s="3">
        <v>42222.322916666664</v>
      </c>
      <c r="B7666" s="2">
        <v>-34.778685124715167</v>
      </c>
    </row>
    <row r="7667" spans="1:2" x14ac:dyDescent="0.25">
      <c r="A7667" s="3">
        <v>42222.323611111111</v>
      </c>
      <c r="B7667" s="2">
        <v>-30.365279134114584</v>
      </c>
    </row>
    <row r="7668" spans="1:2" x14ac:dyDescent="0.25">
      <c r="A7668" s="3">
        <v>42222.324305555558</v>
      </c>
      <c r="B7668" s="2">
        <v>-24.467685445149741</v>
      </c>
    </row>
    <row r="7669" spans="1:2" x14ac:dyDescent="0.25">
      <c r="A7669" s="3">
        <v>42222.324999999997</v>
      </c>
      <c r="B7669" s="2">
        <v>-20.115563774108885</v>
      </c>
    </row>
    <row r="7670" spans="1:2" x14ac:dyDescent="0.25">
      <c r="A7670" s="3">
        <v>42222.325694444444</v>
      </c>
      <c r="B7670" s="2">
        <v>-19.07195898691813</v>
      </c>
    </row>
    <row r="7671" spans="1:2" x14ac:dyDescent="0.25">
      <c r="A7671" s="3">
        <v>42222.326388888891</v>
      </c>
      <c r="B7671" s="2">
        <v>-17.888737297058107</v>
      </c>
    </row>
    <row r="7672" spans="1:2" x14ac:dyDescent="0.25">
      <c r="A7672" s="3">
        <v>42222.32708333333</v>
      </c>
      <c r="B7672" s="2">
        <v>-21.857336680094402</v>
      </c>
    </row>
    <row r="7673" spans="1:2" x14ac:dyDescent="0.25">
      <c r="A7673" s="3">
        <v>42222.327777777777</v>
      </c>
      <c r="B7673" s="2">
        <v>-29.411088307698567</v>
      </c>
    </row>
    <row r="7674" spans="1:2" x14ac:dyDescent="0.25">
      <c r="A7674" s="3">
        <v>42222.328472222223</v>
      </c>
      <c r="B7674" s="2">
        <v>-30.373378562927247</v>
      </c>
    </row>
    <row r="7675" spans="1:2" x14ac:dyDescent="0.25">
      <c r="A7675" s="3">
        <v>42222.32916666667</v>
      </c>
      <c r="B7675" s="2">
        <v>-14.020097351074218</v>
      </c>
    </row>
    <row r="7676" spans="1:2" x14ac:dyDescent="0.25">
      <c r="A7676" s="3">
        <v>42222.329861111109</v>
      </c>
      <c r="B7676" s="2">
        <v>3.921498926480611</v>
      </c>
    </row>
    <row r="7677" spans="1:2" x14ac:dyDescent="0.25">
      <c r="A7677" s="3">
        <v>42222.330555555556</v>
      </c>
      <c r="B7677" s="2">
        <v>7.1697743415832518</v>
      </c>
    </row>
    <row r="7678" spans="1:2" x14ac:dyDescent="0.25">
      <c r="A7678" s="3">
        <v>42222.331250000003</v>
      </c>
      <c r="B7678" s="2">
        <v>9.3096054553985592</v>
      </c>
    </row>
    <row r="7679" spans="1:2" x14ac:dyDescent="0.25">
      <c r="A7679" s="3">
        <v>42222.331944444442</v>
      </c>
      <c r="B7679" s="2">
        <v>11.76514064470927</v>
      </c>
    </row>
    <row r="7680" spans="1:2" x14ac:dyDescent="0.25">
      <c r="A7680" s="3">
        <v>42222.332638888889</v>
      </c>
      <c r="B7680" s="2">
        <v>11.323795096079509</v>
      </c>
    </row>
    <row r="7681" spans="1:2" x14ac:dyDescent="0.25">
      <c r="A7681" s="3">
        <v>42222.333333333336</v>
      </c>
      <c r="B7681" s="2">
        <v>9.7830680211385097</v>
      </c>
    </row>
    <row r="7682" spans="1:2" x14ac:dyDescent="0.25">
      <c r="A7682" s="3">
        <v>42222.334027777775</v>
      </c>
      <c r="B7682" s="2">
        <v>12.168306700388591</v>
      </c>
    </row>
    <row r="7683" spans="1:2" x14ac:dyDescent="0.25">
      <c r="A7683" s="3">
        <v>42222.334722222222</v>
      </c>
      <c r="B7683" s="2">
        <v>12.61441224416097</v>
      </c>
    </row>
    <row r="7684" spans="1:2" x14ac:dyDescent="0.25">
      <c r="A7684" s="3">
        <v>42222.335416666669</v>
      </c>
      <c r="B7684" s="2">
        <v>15.088616180419923</v>
      </c>
    </row>
    <row r="7685" spans="1:2" x14ac:dyDescent="0.25">
      <c r="A7685" s="3">
        <v>42222.336111111108</v>
      </c>
      <c r="B7685" s="2">
        <v>16.408312416076662</v>
      </c>
    </row>
    <row r="7686" spans="1:2" x14ac:dyDescent="0.25">
      <c r="A7686" s="3">
        <v>42222.336805555555</v>
      </c>
      <c r="B7686" s="2">
        <v>9.9466379165649421</v>
      </c>
    </row>
    <row r="7687" spans="1:2" x14ac:dyDescent="0.25">
      <c r="A7687" s="3">
        <v>42222.337500000001</v>
      </c>
      <c r="B7687" s="2">
        <v>8.4807353655497231</v>
      </c>
    </row>
    <row r="7688" spans="1:2" x14ac:dyDescent="0.25">
      <c r="A7688" s="3">
        <v>42222.338194444441</v>
      </c>
      <c r="B7688" s="2">
        <v>9.4477472305297852</v>
      </c>
    </row>
    <row r="7689" spans="1:2" x14ac:dyDescent="0.25">
      <c r="A7689" s="3">
        <v>42222.338888888888</v>
      </c>
      <c r="B7689" s="2">
        <v>18.898271210988362</v>
      </c>
    </row>
    <row r="7690" spans="1:2" x14ac:dyDescent="0.25">
      <c r="A7690" s="3">
        <v>42222.339583333334</v>
      </c>
      <c r="B7690" s="2">
        <v>41.664476903279621</v>
      </c>
    </row>
    <row r="7691" spans="1:2" x14ac:dyDescent="0.25">
      <c r="A7691" s="3">
        <v>42222.340277777781</v>
      </c>
      <c r="B7691" s="2">
        <v>37.018809763590497</v>
      </c>
    </row>
    <row r="7692" spans="1:2" x14ac:dyDescent="0.25">
      <c r="A7692" s="3">
        <v>42222.34097222222</v>
      </c>
      <c r="B7692" s="2">
        <v>19.254792658487954</v>
      </c>
    </row>
    <row r="7693" spans="1:2" x14ac:dyDescent="0.25">
      <c r="A7693" s="3">
        <v>42222.341666666667</v>
      </c>
      <c r="B7693" s="2">
        <v>13.44955956141154</v>
      </c>
    </row>
    <row r="7694" spans="1:2" x14ac:dyDescent="0.25">
      <c r="A7694" s="3">
        <v>42222.342361111114</v>
      </c>
      <c r="B7694" s="2">
        <v>17.992002646128338</v>
      </c>
    </row>
    <row r="7695" spans="1:2" x14ac:dyDescent="0.25">
      <c r="A7695" s="3">
        <v>42222.343055555553</v>
      </c>
      <c r="B7695" s="2">
        <v>15.105933443705242</v>
      </c>
    </row>
    <row r="7696" spans="1:2" x14ac:dyDescent="0.25">
      <c r="A7696" s="3">
        <v>42222.34375</v>
      </c>
      <c r="B7696" s="2">
        <v>16.937430381774902</v>
      </c>
    </row>
    <row r="7697" spans="1:2" x14ac:dyDescent="0.25">
      <c r="A7697" s="3">
        <v>42222.344444444447</v>
      </c>
      <c r="B7697" s="2">
        <v>15.756234614054362</v>
      </c>
    </row>
    <row r="7698" spans="1:2" x14ac:dyDescent="0.25">
      <c r="A7698" s="3">
        <v>42222.345138888886</v>
      </c>
      <c r="B7698" s="2">
        <v>11.737340037027995</v>
      </c>
    </row>
    <row r="7699" spans="1:2" x14ac:dyDescent="0.25">
      <c r="A7699" s="3">
        <v>42222.345833333333</v>
      </c>
      <c r="B7699" s="2">
        <v>8.4793302218119297</v>
      </c>
    </row>
    <row r="7700" spans="1:2" x14ac:dyDescent="0.25">
      <c r="A7700" s="3">
        <v>42222.34652777778</v>
      </c>
      <c r="B7700" s="2">
        <v>3.7595706065495809</v>
      </c>
    </row>
    <row r="7701" spans="1:2" x14ac:dyDescent="0.25">
      <c r="A7701" s="3">
        <v>42222.347222222219</v>
      </c>
      <c r="B7701" s="2">
        <v>-3.4013283411661783</v>
      </c>
    </row>
    <row r="7702" spans="1:2" x14ac:dyDescent="0.25">
      <c r="A7702" s="3">
        <v>42222.347916666666</v>
      </c>
      <c r="B7702" s="2">
        <v>-3.339092429478963</v>
      </c>
    </row>
    <row r="7703" spans="1:2" x14ac:dyDescent="0.25">
      <c r="A7703" s="3">
        <v>42222.348611111112</v>
      </c>
      <c r="B7703" s="2">
        <v>-1.0704793532689412</v>
      </c>
    </row>
    <row r="7704" spans="1:2" x14ac:dyDescent="0.25">
      <c r="A7704" s="3">
        <v>42222.349305555559</v>
      </c>
      <c r="B7704" s="2">
        <v>-5.2851748387018835</v>
      </c>
    </row>
    <row r="7705" spans="1:2" x14ac:dyDescent="0.25">
      <c r="A7705" s="3">
        <v>42222.35</v>
      </c>
      <c r="B7705" s="2">
        <v>2.0564147313435872</v>
      </c>
    </row>
    <row r="7706" spans="1:2" x14ac:dyDescent="0.25">
      <c r="A7706" s="3">
        <v>42222.350694444445</v>
      </c>
      <c r="B7706" s="2">
        <v>-0.20917938550313314</v>
      </c>
    </row>
    <row r="7707" spans="1:2" x14ac:dyDescent="0.25">
      <c r="A7707" s="3">
        <v>42222.351388888892</v>
      </c>
      <c r="B7707" s="2">
        <v>-0.29810031255086261</v>
      </c>
    </row>
    <row r="7708" spans="1:2" x14ac:dyDescent="0.25">
      <c r="A7708" s="3">
        <v>42222.352083333331</v>
      </c>
      <c r="B7708" s="2">
        <v>1.8430276234944662</v>
      </c>
    </row>
    <row r="7709" spans="1:2" x14ac:dyDescent="0.25">
      <c r="A7709" s="3">
        <v>42222.352777777778</v>
      </c>
      <c r="B7709" s="2">
        <v>3.1433921655019126</v>
      </c>
    </row>
    <row r="7710" spans="1:2" x14ac:dyDescent="0.25">
      <c r="A7710" s="3">
        <v>42222.353472222225</v>
      </c>
      <c r="B7710" s="2">
        <v>6.9376778920491535</v>
      </c>
    </row>
    <row r="7711" spans="1:2" x14ac:dyDescent="0.25">
      <c r="A7711" s="3">
        <v>42222.354166666664</v>
      </c>
      <c r="B7711" s="2">
        <v>0.65228020350138349</v>
      </c>
    </row>
    <row r="7712" spans="1:2" x14ac:dyDescent="0.25">
      <c r="A7712" s="3">
        <v>42222.354861111111</v>
      </c>
      <c r="B7712" s="2">
        <v>-8.4815624237060554</v>
      </c>
    </row>
    <row r="7713" spans="1:2" x14ac:dyDescent="0.25">
      <c r="A7713" s="3">
        <v>42222.355555555558</v>
      </c>
      <c r="B7713" s="2">
        <v>-8.2373196999231979</v>
      </c>
    </row>
    <row r="7714" spans="1:2" x14ac:dyDescent="0.25">
      <c r="A7714" s="3">
        <v>42222.356249999997</v>
      </c>
      <c r="B7714" s="2">
        <v>-15.713229568799337</v>
      </c>
    </row>
    <row r="7715" spans="1:2" x14ac:dyDescent="0.25">
      <c r="A7715" s="3">
        <v>42222.356944444444</v>
      </c>
      <c r="B7715" s="2">
        <v>-15.595626449584961</v>
      </c>
    </row>
    <row r="7716" spans="1:2" x14ac:dyDescent="0.25">
      <c r="A7716" s="3">
        <v>42222.357638888891</v>
      </c>
      <c r="B7716" s="2">
        <v>-9.6054384231567376</v>
      </c>
    </row>
    <row r="7717" spans="1:2" x14ac:dyDescent="0.25">
      <c r="A7717" s="3">
        <v>42222.35833333333</v>
      </c>
      <c r="B7717" s="2">
        <v>-15.941117350260416</v>
      </c>
    </row>
    <row r="7718" spans="1:2" x14ac:dyDescent="0.25">
      <c r="A7718" s="3">
        <v>42222.359027777777</v>
      </c>
      <c r="B7718" s="2">
        <v>-20.237465604146323</v>
      </c>
    </row>
    <row r="7719" spans="1:2" x14ac:dyDescent="0.25">
      <c r="A7719" s="3">
        <v>42222.359722222223</v>
      </c>
      <c r="B7719" s="2">
        <v>-23.167196210225423</v>
      </c>
    </row>
    <row r="7720" spans="1:2" x14ac:dyDescent="0.25">
      <c r="A7720" s="3">
        <v>42222.36041666667</v>
      </c>
      <c r="B7720" s="2">
        <v>-16.806802781422935</v>
      </c>
    </row>
    <row r="7721" spans="1:2" x14ac:dyDescent="0.25">
      <c r="A7721" s="3">
        <v>42222.361111111109</v>
      </c>
      <c r="B7721" s="2">
        <v>-12.502329667409262</v>
      </c>
    </row>
    <row r="7722" spans="1:2" x14ac:dyDescent="0.25">
      <c r="A7722" s="3">
        <v>42222.361805555556</v>
      </c>
      <c r="B7722" s="2">
        <v>-14.740928204854329</v>
      </c>
    </row>
    <row r="7723" spans="1:2" x14ac:dyDescent="0.25">
      <c r="A7723" s="3">
        <v>42222.362500000003</v>
      </c>
      <c r="B7723" s="2">
        <v>-11.549800777435303</v>
      </c>
    </row>
    <row r="7724" spans="1:2" x14ac:dyDescent="0.25">
      <c r="A7724" s="3">
        <v>42222.363194444442</v>
      </c>
      <c r="B7724" s="2">
        <v>-10.112243016560873</v>
      </c>
    </row>
    <row r="7725" spans="1:2" x14ac:dyDescent="0.25">
      <c r="A7725" s="3">
        <v>42222.363888888889</v>
      </c>
      <c r="B7725" s="2">
        <v>-9.5810290972391758</v>
      </c>
    </row>
    <row r="7726" spans="1:2" x14ac:dyDescent="0.25">
      <c r="A7726" s="3">
        <v>42222.364583333336</v>
      </c>
      <c r="B7726" s="2">
        <v>-11.599807707468669</v>
      </c>
    </row>
    <row r="7727" spans="1:2" x14ac:dyDescent="0.25">
      <c r="A7727" s="3">
        <v>42222.365277777775</v>
      </c>
      <c r="B7727" s="2">
        <v>-13.443090343475342</v>
      </c>
    </row>
    <row r="7728" spans="1:2" x14ac:dyDescent="0.25">
      <c r="A7728" s="3">
        <v>42222.365972222222</v>
      </c>
      <c r="B7728" s="2">
        <v>-13.048821703592937</v>
      </c>
    </row>
    <row r="7729" spans="1:2" x14ac:dyDescent="0.25">
      <c r="A7729" s="3">
        <v>42222.366666666669</v>
      </c>
      <c r="B7729" s="2">
        <v>-9.5215052286783859</v>
      </c>
    </row>
    <row r="7730" spans="1:2" x14ac:dyDescent="0.25">
      <c r="A7730" s="3">
        <v>42222.367361111108</v>
      </c>
      <c r="B7730" s="2">
        <v>-12.477187633514404</v>
      </c>
    </row>
    <row r="7731" spans="1:2" x14ac:dyDescent="0.25">
      <c r="A7731" s="3">
        <v>42222.368055555555</v>
      </c>
      <c r="B7731" s="2">
        <v>-17.055893516540529</v>
      </c>
    </row>
    <row r="7732" spans="1:2" x14ac:dyDescent="0.25">
      <c r="A7732" s="3">
        <v>42222.368750000001</v>
      </c>
      <c r="B7732" s="2">
        <v>-21.377117474873859</v>
      </c>
    </row>
    <row r="7733" spans="1:2" x14ac:dyDescent="0.25">
      <c r="A7733" s="3">
        <v>42222.369444444441</v>
      </c>
      <c r="B7733" s="2">
        <v>-20.43797346750895</v>
      </c>
    </row>
    <row r="7734" spans="1:2" x14ac:dyDescent="0.25">
      <c r="A7734" s="3">
        <v>42222.370138888888</v>
      </c>
      <c r="B7734" s="2">
        <v>-26.261017926534016</v>
      </c>
    </row>
    <row r="7735" spans="1:2" x14ac:dyDescent="0.25">
      <c r="A7735" s="3">
        <v>42222.370833333334</v>
      </c>
      <c r="B7735" s="2">
        <v>-29.392185274759928</v>
      </c>
    </row>
    <row r="7736" spans="1:2" x14ac:dyDescent="0.25">
      <c r="A7736" s="3">
        <v>42222.371527777781</v>
      </c>
      <c r="B7736" s="2">
        <v>-26.785753377278645</v>
      </c>
    </row>
    <row r="7737" spans="1:2" x14ac:dyDescent="0.25">
      <c r="A7737" s="3">
        <v>42222.37222222222</v>
      </c>
      <c r="B7737" s="2">
        <v>-20.017811266581216</v>
      </c>
    </row>
    <row r="7738" spans="1:2" x14ac:dyDescent="0.25">
      <c r="A7738" s="3">
        <v>42222.372916666667</v>
      </c>
      <c r="B7738" s="2">
        <v>-4.96111425558726</v>
      </c>
    </row>
    <row r="7739" spans="1:2" x14ac:dyDescent="0.25">
      <c r="A7739" s="3">
        <v>42222.373611111114</v>
      </c>
      <c r="B7739" s="2">
        <v>-4.1706815719604489</v>
      </c>
    </row>
    <row r="7740" spans="1:2" x14ac:dyDescent="0.25">
      <c r="A7740" s="3">
        <v>42222.374305555553</v>
      </c>
      <c r="B7740" s="2">
        <v>-2.1133302529652913</v>
      </c>
    </row>
    <row r="7741" spans="1:2" x14ac:dyDescent="0.25">
      <c r="A7741" s="3">
        <v>42222.375</v>
      </c>
      <c r="B7741" s="2">
        <v>3.3675550222396851</v>
      </c>
    </row>
    <row r="7742" spans="1:2" x14ac:dyDescent="0.25">
      <c r="A7742" s="3">
        <v>42222.375694444447</v>
      </c>
      <c r="B7742" s="2">
        <v>2.8544812838236493</v>
      </c>
    </row>
    <row r="7743" spans="1:2" x14ac:dyDescent="0.25">
      <c r="A7743" s="3">
        <v>42222.376388888886</v>
      </c>
      <c r="B7743" s="2">
        <v>0.90997012456258142</v>
      </c>
    </row>
    <row r="7744" spans="1:2" x14ac:dyDescent="0.25">
      <c r="A7744" s="3">
        <v>42222.377083333333</v>
      </c>
      <c r="B7744" s="2">
        <v>-4.7563270092010494</v>
      </c>
    </row>
    <row r="7745" spans="1:2" x14ac:dyDescent="0.25">
      <c r="A7745" s="3">
        <v>42222.37777777778</v>
      </c>
      <c r="B7745" s="2">
        <v>-4.6795747439066568</v>
      </c>
    </row>
    <row r="7746" spans="1:2" x14ac:dyDescent="0.25">
      <c r="A7746" s="3">
        <v>42222.378472222219</v>
      </c>
      <c r="B7746" s="2">
        <v>0.28921782175699867</v>
      </c>
    </row>
    <row r="7747" spans="1:2" x14ac:dyDescent="0.25">
      <c r="A7747" s="3">
        <v>42222.379166666666</v>
      </c>
      <c r="B7747" s="2">
        <v>6.6032424449920653</v>
      </c>
    </row>
    <row r="7748" spans="1:2" x14ac:dyDescent="0.25">
      <c r="A7748" s="3">
        <v>42222.379861111112</v>
      </c>
      <c r="B7748" s="2">
        <v>1.0140841801961262</v>
      </c>
    </row>
    <row r="7749" spans="1:2" x14ac:dyDescent="0.25">
      <c r="A7749" s="3">
        <v>42222.380555555559</v>
      </c>
      <c r="B7749" s="2">
        <v>-2.7699843565622966</v>
      </c>
    </row>
    <row r="7750" spans="1:2" x14ac:dyDescent="0.25">
      <c r="A7750" s="3">
        <v>42222.381249999999</v>
      </c>
      <c r="B7750" s="2">
        <v>-2.4008736133575441</v>
      </c>
    </row>
    <row r="7751" spans="1:2" x14ac:dyDescent="0.25">
      <c r="A7751" s="3">
        <v>42222.381944444445</v>
      </c>
      <c r="B7751" s="2">
        <v>-1.5022799332936605</v>
      </c>
    </row>
    <row r="7752" spans="1:2" x14ac:dyDescent="0.25">
      <c r="A7752" s="3">
        <v>42222.382638888892</v>
      </c>
      <c r="B7752" s="2">
        <v>-5.4771048227945967</v>
      </c>
    </row>
    <row r="7753" spans="1:2" x14ac:dyDescent="0.25">
      <c r="A7753" s="3">
        <v>42222.383333333331</v>
      </c>
      <c r="B7753" s="2">
        <v>-8.6576995531717937</v>
      </c>
    </row>
    <row r="7754" spans="1:2" x14ac:dyDescent="0.25">
      <c r="A7754" s="3">
        <v>42222.384027777778</v>
      </c>
      <c r="B7754" s="2">
        <v>-13.395955403645834</v>
      </c>
    </row>
    <row r="7755" spans="1:2" x14ac:dyDescent="0.25">
      <c r="A7755" s="3">
        <v>42222.384722222225</v>
      </c>
      <c r="B7755" s="2">
        <v>-16.337457720438639</v>
      </c>
    </row>
    <row r="7756" spans="1:2" x14ac:dyDescent="0.25">
      <c r="A7756" s="3">
        <v>42222.385416666664</v>
      </c>
      <c r="B7756" s="2">
        <v>-21.240078798929851</v>
      </c>
    </row>
    <row r="7757" spans="1:2" x14ac:dyDescent="0.25">
      <c r="A7757" s="3">
        <v>42222.386111111111</v>
      </c>
      <c r="B7757" s="2">
        <v>-20.684108479817709</v>
      </c>
    </row>
    <row r="7758" spans="1:2" x14ac:dyDescent="0.25">
      <c r="A7758" s="3">
        <v>42222.386805555558</v>
      </c>
      <c r="B7758" s="2">
        <v>-21.518513425191244</v>
      </c>
    </row>
    <row r="7759" spans="1:2" x14ac:dyDescent="0.25">
      <c r="A7759" s="3">
        <v>42222.387499999997</v>
      </c>
      <c r="B7759" s="2">
        <v>-24.242704836527505</v>
      </c>
    </row>
    <row r="7760" spans="1:2" x14ac:dyDescent="0.25">
      <c r="A7760" s="3">
        <v>42222.388194444444</v>
      </c>
      <c r="B7760" s="2">
        <v>-17.66890656153361</v>
      </c>
    </row>
    <row r="7761" spans="1:2" x14ac:dyDescent="0.25">
      <c r="A7761" s="3">
        <v>42222.388888888891</v>
      </c>
      <c r="B7761" s="2">
        <v>-4.0721962610880533</v>
      </c>
    </row>
    <row r="7762" spans="1:2" x14ac:dyDescent="0.25">
      <c r="A7762" s="3">
        <v>42222.38958333333</v>
      </c>
      <c r="B7762" s="2">
        <v>7.6045648415883385</v>
      </c>
    </row>
    <row r="7763" spans="1:2" x14ac:dyDescent="0.25">
      <c r="A7763" s="3">
        <v>42222.390277777777</v>
      </c>
      <c r="B7763" s="2">
        <v>8.2891363938649487</v>
      </c>
    </row>
    <row r="7764" spans="1:2" x14ac:dyDescent="0.25">
      <c r="A7764" s="3">
        <v>42222.390972222223</v>
      </c>
      <c r="B7764" s="2">
        <v>3.7330883026123045</v>
      </c>
    </row>
    <row r="7765" spans="1:2" x14ac:dyDescent="0.25">
      <c r="A7765" s="3">
        <v>42222.39166666667</v>
      </c>
      <c r="B7765" s="2">
        <v>9.5759241580963135</v>
      </c>
    </row>
    <row r="7766" spans="1:2" x14ac:dyDescent="0.25">
      <c r="A7766" s="3">
        <v>42222.392361111109</v>
      </c>
      <c r="B7766" s="2">
        <v>12.922274764378866</v>
      </c>
    </row>
    <row r="7767" spans="1:2" x14ac:dyDescent="0.25">
      <c r="A7767" s="3">
        <v>42222.393055555556</v>
      </c>
      <c r="B7767" s="2">
        <v>12.711298433939616</v>
      </c>
    </row>
    <row r="7768" spans="1:2" x14ac:dyDescent="0.25">
      <c r="A7768" s="3">
        <v>42222.393750000003</v>
      </c>
      <c r="B7768" s="2">
        <v>12.074269676208496</v>
      </c>
    </row>
    <row r="7769" spans="1:2" x14ac:dyDescent="0.25">
      <c r="A7769" s="3">
        <v>42222.394444444442</v>
      </c>
      <c r="B7769" s="2">
        <v>14.869528770446777</v>
      </c>
    </row>
    <row r="7770" spans="1:2" x14ac:dyDescent="0.25">
      <c r="A7770" s="3">
        <v>42222.395138888889</v>
      </c>
      <c r="B7770" s="2">
        <v>14.785352230072021</v>
      </c>
    </row>
    <row r="7771" spans="1:2" x14ac:dyDescent="0.25">
      <c r="A7771" s="3">
        <v>42222.395833333336</v>
      </c>
      <c r="B7771" s="2">
        <v>15.387107499440511</v>
      </c>
    </row>
    <row r="7772" spans="1:2" x14ac:dyDescent="0.25">
      <c r="A7772" s="3">
        <v>42222.396527777775</v>
      </c>
      <c r="B7772" s="2">
        <v>25.522805468241373</v>
      </c>
    </row>
    <row r="7773" spans="1:2" x14ac:dyDescent="0.25">
      <c r="A7773" s="3">
        <v>42222.397222222222</v>
      </c>
      <c r="B7773" s="2">
        <v>31.966937383015949</v>
      </c>
    </row>
    <row r="7774" spans="1:2" x14ac:dyDescent="0.25">
      <c r="A7774" s="3">
        <v>42222.397916666669</v>
      </c>
      <c r="B7774" s="2">
        <v>26.733393224080405</v>
      </c>
    </row>
    <row r="7775" spans="1:2" x14ac:dyDescent="0.25">
      <c r="A7775" s="3">
        <v>42222.398611111108</v>
      </c>
      <c r="B7775" s="2">
        <v>25.767125447591145</v>
      </c>
    </row>
    <row r="7776" spans="1:2" x14ac:dyDescent="0.25">
      <c r="A7776" s="3">
        <v>42222.399305555555</v>
      </c>
      <c r="B7776" s="2">
        <v>20.212649472554524</v>
      </c>
    </row>
    <row r="7777" spans="1:2" x14ac:dyDescent="0.25">
      <c r="A7777" s="3">
        <v>42222.400000000001</v>
      </c>
      <c r="B7777" s="2">
        <v>25.250724665323894</v>
      </c>
    </row>
    <row r="7778" spans="1:2" x14ac:dyDescent="0.25">
      <c r="A7778" s="3">
        <v>42222.400694444441</v>
      </c>
      <c r="B7778" s="2">
        <v>27.826457341512043</v>
      </c>
    </row>
    <row r="7779" spans="1:2" x14ac:dyDescent="0.25">
      <c r="A7779" s="3">
        <v>42222.401388888888</v>
      </c>
      <c r="B7779" s="2">
        <v>27.440502866109213</v>
      </c>
    </row>
    <row r="7780" spans="1:2" x14ac:dyDescent="0.25">
      <c r="A7780" s="3">
        <v>42222.402083333334</v>
      </c>
      <c r="B7780" s="2">
        <v>24.041308021545412</v>
      </c>
    </row>
    <row r="7781" spans="1:2" x14ac:dyDescent="0.25">
      <c r="A7781" s="3">
        <v>42222.402777777781</v>
      </c>
      <c r="B7781" s="2">
        <v>8.8158643722534187</v>
      </c>
    </row>
    <row r="7782" spans="1:2" x14ac:dyDescent="0.25">
      <c r="A7782" s="3">
        <v>42222.40347222222</v>
      </c>
      <c r="B7782" s="2">
        <v>3.4315254370371502</v>
      </c>
    </row>
    <row r="7783" spans="1:2" x14ac:dyDescent="0.25">
      <c r="A7783" s="3">
        <v>42222.404166666667</v>
      </c>
      <c r="B7783" s="2">
        <v>3.3961480299631757</v>
      </c>
    </row>
    <row r="7784" spans="1:2" x14ac:dyDescent="0.25">
      <c r="A7784" s="3">
        <v>42222.404861111114</v>
      </c>
      <c r="B7784" s="2">
        <v>2.8570128281911216</v>
      </c>
    </row>
    <row r="7785" spans="1:2" x14ac:dyDescent="0.25">
      <c r="A7785" s="3">
        <v>42222.405555555553</v>
      </c>
      <c r="B7785" s="2">
        <v>3.8255606969197591</v>
      </c>
    </row>
    <row r="7786" spans="1:2" x14ac:dyDescent="0.25">
      <c r="A7786" s="3">
        <v>42222.40625</v>
      </c>
      <c r="B7786" s="2">
        <v>5.1744888782501217</v>
      </c>
    </row>
    <row r="7787" spans="1:2" x14ac:dyDescent="0.25">
      <c r="A7787" s="3">
        <v>42222.406944444447</v>
      </c>
      <c r="B7787" s="2">
        <v>6.440435473124186</v>
      </c>
    </row>
    <row r="7788" spans="1:2" x14ac:dyDescent="0.25">
      <c r="A7788" s="3">
        <v>42222.407638888886</v>
      </c>
      <c r="B7788" s="2">
        <v>5.9038541475931803</v>
      </c>
    </row>
    <row r="7789" spans="1:2" x14ac:dyDescent="0.25">
      <c r="A7789" s="3">
        <v>42222.408333333333</v>
      </c>
      <c r="B7789" s="2">
        <v>7.9003992239634195</v>
      </c>
    </row>
    <row r="7790" spans="1:2" x14ac:dyDescent="0.25">
      <c r="A7790" s="3">
        <v>42222.40902777778</v>
      </c>
      <c r="B7790" s="2">
        <v>-1.8794370969136556</v>
      </c>
    </row>
    <row r="7791" spans="1:2" x14ac:dyDescent="0.25">
      <c r="A7791" s="3">
        <v>42222.409722222219</v>
      </c>
      <c r="B7791" s="2">
        <v>-5.3655593713124592</v>
      </c>
    </row>
    <row r="7792" spans="1:2" x14ac:dyDescent="0.25">
      <c r="A7792" s="3">
        <v>42222.410416666666</v>
      </c>
      <c r="B7792" s="2">
        <v>-9.7670242945353198</v>
      </c>
    </row>
    <row r="7793" spans="1:2" x14ac:dyDescent="0.25">
      <c r="A7793" s="3">
        <v>42222.411111111112</v>
      </c>
      <c r="B7793" s="2">
        <v>-5.6900464693705244</v>
      </c>
    </row>
    <row r="7794" spans="1:2" x14ac:dyDescent="0.25">
      <c r="A7794" s="3">
        <v>42222.411805555559</v>
      </c>
      <c r="B7794" s="2">
        <v>-5.6855155785878502</v>
      </c>
    </row>
    <row r="7795" spans="1:2" x14ac:dyDescent="0.25">
      <c r="A7795" s="3">
        <v>42222.412499999999</v>
      </c>
      <c r="B7795" s="2">
        <v>-7.3279164314270018</v>
      </c>
    </row>
    <row r="7796" spans="1:2" x14ac:dyDescent="0.25">
      <c r="A7796" s="3">
        <v>42222.413194444445</v>
      </c>
      <c r="B7796" s="2">
        <v>-3.9874859968821208</v>
      </c>
    </row>
    <row r="7797" spans="1:2" x14ac:dyDescent="0.25">
      <c r="A7797" s="3">
        <v>42222.413888888892</v>
      </c>
      <c r="B7797" s="2">
        <v>-5.4818612257639563</v>
      </c>
    </row>
    <row r="7798" spans="1:2" x14ac:dyDescent="0.25">
      <c r="A7798" s="3">
        <v>42222.414583333331</v>
      </c>
      <c r="B7798" s="2">
        <v>-6.2415296872456869</v>
      </c>
    </row>
    <row r="7799" spans="1:2" x14ac:dyDescent="0.25">
      <c r="A7799" s="3">
        <v>42222.415277777778</v>
      </c>
      <c r="B7799" s="2">
        <v>0.71625306606292727</v>
      </c>
    </row>
    <row r="7800" spans="1:2" x14ac:dyDescent="0.25">
      <c r="A7800" s="3">
        <v>42222.415972222225</v>
      </c>
      <c r="B7800" s="2">
        <v>5.8382623076438902</v>
      </c>
    </row>
    <row r="7801" spans="1:2" x14ac:dyDescent="0.25">
      <c r="A7801" s="3">
        <v>42222.416666666664</v>
      </c>
      <c r="B7801" s="2">
        <v>9.5944211045900989</v>
      </c>
    </row>
    <row r="7802" spans="1:2" x14ac:dyDescent="0.25">
      <c r="A7802" s="3">
        <v>42222.417361111111</v>
      </c>
      <c r="B7802" s="2">
        <v>10.652619139353435</v>
      </c>
    </row>
    <row r="7803" spans="1:2" x14ac:dyDescent="0.25">
      <c r="A7803" s="3">
        <v>42222.418055555558</v>
      </c>
      <c r="B7803" s="2">
        <v>15.275334008534749</v>
      </c>
    </row>
    <row r="7804" spans="1:2" x14ac:dyDescent="0.25">
      <c r="A7804" s="3">
        <v>42222.418749999997</v>
      </c>
      <c r="B7804" s="2">
        <v>13.385823885599772</v>
      </c>
    </row>
    <row r="7805" spans="1:2" x14ac:dyDescent="0.25">
      <c r="A7805" s="3">
        <v>42222.419444444444</v>
      </c>
      <c r="B7805" s="2">
        <v>11.001584021250407</v>
      </c>
    </row>
    <row r="7806" spans="1:2" x14ac:dyDescent="0.25">
      <c r="A7806" s="3">
        <v>42222.420138888891</v>
      </c>
      <c r="B7806" s="2">
        <v>8.999118010203043</v>
      </c>
    </row>
    <row r="7807" spans="1:2" x14ac:dyDescent="0.25">
      <c r="A7807" s="3">
        <v>42222.42083333333</v>
      </c>
      <c r="B7807" s="2">
        <v>12.495153013865153</v>
      </c>
    </row>
    <row r="7808" spans="1:2" x14ac:dyDescent="0.25">
      <c r="A7808" s="3">
        <v>42222.421527777777</v>
      </c>
      <c r="B7808" s="2">
        <v>17.765944735209146</v>
      </c>
    </row>
    <row r="7809" spans="1:2" x14ac:dyDescent="0.25">
      <c r="A7809" s="3">
        <v>42222.422222222223</v>
      </c>
      <c r="B7809" s="2">
        <v>23.220780118306479</v>
      </c>
    </row>
    <row r="7810" spans="1:2" x14ac:dyDescent="0.25">
      <c r="A7810" s="3">
        <v>42222.42291666667</v>
      </c>
      <c r="B7810" s="2">
        <v>26.139439392089844</v>
      </c>
    </row>
    <row r="7811" spans="1:2" x14ac:dyDescent="0.25">
      <c r="A7811" s="3">
        <v>42222.423611111109</v>
      </c>
      <c r="B7811" s="2">
        <v>23.544190533955891</v>
      </c>
    </row>
    <row r="7812" spans="1:2" x14ac:dyDescent="0.25">
      <c r="A7812" s="3">
        <v>42222.424305555556</v>
      </c>
      <c r="B7812" s="2">
        <v>20.408257166544598</v>
      </c>
    </row>
    <row r="7813" spans="1:2" x14ac:dyDescent="0.25">
      <c r="A7813" s="3">
        <v>42222.425000000003</v>
      </c>
      <c r="B7813" s="2">
        <v>20.987561607360838</v>
      </c>
    </row>
    <row r="7814" spans="1:2" x14ac:dyDescent="0.25">
      <c r="A7814" s="3">
        <v>42222.425694444442</v>
      </c>
      <c r="B7814" s="2">
        <v>19.728551419576011</v>
      </c>
    </row>
    <row r="7815" spans="1:2" x14ac:dyDescent="0.25">
      <c r="A7815" s="3">
        <v>42222.426388888889</v>
      </c>
      <c r="B7815" s="2">
        <v>20.57747745513916</v>
      </c>
    </row>
    <row r="7816" spans="1:2" x14ac:dyDescent="0.25">
      <c r="A7816" s="3">
        <v>42222.427083333336</v>
      </c>
      <c r="B7816" s="2">
        <v>5.3535668373107912</v>
      </c>
    </row>
    <row r="7817" spans="1:2" x14ac:dyDescent="0.25">
      <c r="A7817" s="3">
        <v>42222.427777777775</v>
      </c>
      <c r="B7817" s="2">
        <v>-8.8138131300608311</v>
      </c>
    </row>
    <row r="7818" spans="1:2" x14ac:dyDescent="0.25">
      <c r="A7818" s="3">
        <v>42222.428472222222</v>
      </c>
      <c r="B7818" s="2">
        <v>-13.306559944152832</v>
      </c>
    </row>
    <row r="7819" spans="1:2" x14ac:dyDescent="0.25">
      <c r="A7819" s="3">
        <v>42222.429166666669</v>
      </c>
      <c r="B7819" s="2">
        <v>-14.270918146769207</v>
      </c>
    </row>
    <row r="7820" spans="1:2" x14ac:dyDescent="0.25">
      <c r="A7820" s="3">
        <v>42222.429861111108</v>
      </c>
      <c r="B7820" s="2">
        <v>-16.131379890441895</v>
      </c>
    </row>
    <row r="7821" spans="1:2" x14ac:dyDescent="0.25">
      <c r="A7821" s="3">
        <v>42222.430555555555</v>
      </c>
      <c r="B7821" s="2">
        <v>-14.584785397847494</v>
      </c>
    </row>
    <row r="7822" spans="1:2" x14ac:dyDescent="0.25">
      <c r="A7822" s="3">
        <v>42222.431250000001</v>
      </c>
      <c r="B7822" s="2">
        <v>-10.710125319163005</v>
      </c>
    </row>
    <row r="7823" spans="1:2" x14ac:dyDescent="0.25">
      <c r="A7823" s="3">
        <v>42222.431944444441</v>
      </c>
      <c r="B7823" s="2">
        <v>-7.8297218640645347</v>
      </c>
    </row>
    <row r="7824" spans="1:2" x14ac:dyDescent="0.25">
      <c r="A7824" s="3">
        <v>42222.432638888888</v>
      </c>
      <c r="B7824" s="2">
        <v>-2.6798271656036379</v>
      </c>
    </row>
    <row r="7825" spans="1:2" x14ac:dyDescent="0.25">
      <c r="A7825" s="3">
        <v>42222.433333333334</v>
      </c>
      <c r="B7825" s="2">
        <v>-8.115534218152364</v>
      </c>
    </row>
    <row r="7826" spans="1:2" x14ac:dyDescent="0.25">
      <c r="A7826" s="3">
        <v>42222.434027777781</v>
      </c>
      <c r="B7826" s="2">
        <v>-11.081405385335286</v>
      </c>
    </row>
    <row r="7827" spans="1:2" x14ac:dyDescent="0.25">
      <c r="A7827" s="3">
        <v>42222.43472222222</v>
      </c>
      <c r="B7827" s="2">
        <v>-11.132326062520345</v>
      </c>
    </row>
    <row r="7828" spans="1:2" x14ac:dyDescent="0.25">
      <c r="A7828" s="3">
        <v>42222.435416666667</v>
      </c>
      <c r="B7828" s="2">
        <v>-6.9291292349497473</v>
      </c>
    </row>
    <row r="7829" spans="1:2" x14ac:dyDescent="0.25">
      <c r="A7829" s="3">
        <v>42222.436111111114</v>
      </c>
      <c r="B7829" s="2">
        <v>-11.782226594289144</v>
      </c>
    </row>
    <row r="7830" spans="1:2" x14ac:dyDescent="0.25">
      <c r="A7830" s="3">
        <v>42222.436805555553</v>
      </c>
      <c r="B7830" s="2">
        <v>-8.2719209512074787</v>
      </c>
    </row>
    <row r="7831" spans="1:2" x14ac:dyDescent="0.25">
      <c r="A7831" s="3">
        <v>42222.4375</v>
      </c>
      <c r="B7831" s="2">
        <v>-13.687690782546998</v>
      </c>
    </row>
    <row r="7832" spans="1:2" x14ac:dyDescent="0.25">
      <c r="A7832" s="3">
        <v>42222.438194444447</v>
      </c>
      <c r="B7832" s="2">
        <v>-16.527711105346679</v>
      </c>
    </row>
    <row r="7833" spans="1:2" x14ac:dyDescent="0.25">
      <c r="A7833" s="3">
        <v>42222.438888888886</v>
      </c>
      <c r="B7833" s="2">
        <v>-18.559261639912922</v>
      </c>
    </row>
    <row r="7834" spans="1:2" x14ac:dyDescent="0.25">
      <c r="A7834" s="3">
        <v>42222.439583333333</v>
      </c>
      <c r="B7834" s="2">
        <v>-18.470059140523276</v>
      </c>
    </row>
    <row r="7835" spans="1:2" x14ac:dyDescent="0.25">
      <c r="A7835" s="3">
        <v>42222.44027777778</v>
      </c>
      <c r="B7835" s="2">
        <v>-30.084627850850424</v>
      </c>
    </row>
    <row r="7836" spans="1:2" x14ac:dyDescent="0.25">
      <c r="A7836" s="3">
        <v>42222.440972222219</v>
      </c>
      <c r="B7836" s="2">
        <v>-36.998436482747394</v>
      </c>
    </row>
    <row r="7837" spans="1:2" x14ac:dyDescent="0.25">
      <c r="A7837" s="3">
        <v>42222.441666666666</v>
      </c>
      <c r="B7837" s="2">
        <v>-27.458123906453451</v>
      </c>
    </row>
    <row r="7838" spans="1:2" x14ac:dyDescent="0.25">
      <c r="A7838" s="3">
        <v>42222.442361111112</v>
      </c>
      <c r="B7838" s="2">
        <v>-25.004477373758952</v>
      </c>
    </row>
    <row r="7839" spans="1:2" x14ac:dyDescent="0.25">
      <c r="A7839" s="3">
        <v>42222.443055555559</v>
      </c>
      <c r="B7839" s="2">
        <v>-24.321785736083985</v>
      </c>
    </row>
    <row r="7840" spans="1:2" x14ac:dyDescent="0.25">
      <c r="A7840" s="3">
        <v>42222.443749999999</v>
      </c>
      <c r="B7840" s="2">
        <v>-26.915996360778809</v>
      </c>
    </row>
    <row r="7841" spans="1:2" x14ac:dyDescent="0.25">
      <c r="A7841" s="3">
        <v>42222.444444444445</v>
      </c>
      <c r="B7841" s="2">
        <v>-31.60155347188314</v>
      </c>
    </row>
    <row r="7842" spans="1:2" x14ac:dyDescent="0.25">
      <c r="A7842" s="3">
        <v>42222.445138888892</v>
      </c>
      <c r="B7842" s="2">
        <v>-22.169551340738931</v>
      </c>
    </row>
    <row r="7843" spans="1:2" x14ac:dyDescent="0.25">
      <c r="A7843" s="3">
        <v>42222.445833333331</v>
      </c>
      <c r="B7843" s="2">
        <v>-15.503496487935385</v>
      </c>
    </row>
    <row r="7844" spans="1:2" x14ac:dyDescent="0.25">
      <c r="A7844" s="3">
        <v>42222.446527777778</v>
      </c>
      <c r="B7844" s="2">
        <v>-10.502213478088379</v>
      </c>
    </row>
    <row r="7845" spans="1:2" x14ac:dyDescent="0.25">
      <c r="A7845" s="3">
        <v>42222.447222222225</v>
      </c>
      <c r="B7845" s="2">
        <v>-9.8961559851964314</v>
      </c>
    </row>
    <row r="7846" spans="1:2" x14ac:dyDescent="0.25">
      <c r="A7846" s="3">
        <v>42222.447916666664</v>
      </c>
      <c r="B7846" s="2">
        <v>-3.1129941145579019</v>
      </c>
    </row>
    <row r="7847" spans="1:2" x14ac:dyDescent="0.25">
      <c r="A7847" s="3">
        <v>42222.448611111111</v>
      </c>
      <c r="B7847" s="2">
        <v>-4.7462324062983194</v>
      </c>
    </row>
    <row r="7848" spans="1:2" x14ac:dyDescent="0.25">
      <c r="A7848" s="3">
        <v>42222.449305555558</v>
      </c>
      <c r="B7848" s="2">
        <v>6.2950281063715616</v>
      </c>
    </row>
    <row r="7849" spans="1:2" x14ac:dyDescent="0.25">
      <c r="A7849" s="3">
        <v>42222.45</v>
      </c>
      <c r="B7849" s="2">
        <v>-4.1108134269714354</v>
      </c>
    </row>
    <row r="7850" spans="1:2" x14ac:dyDescent="0.25">
      <c r="A7850" s="3">
        <v>42222.450694444444</v>
      </c>
      <c r="B7850" s="2">
        <v>-7.7513524532318119</v>
      </c>
    </row>
    <row r="7851" spans="1:2" x14ac:dyDescent="0.25">
      <c r="A7851" s="3">
        <v>42222.451388888891</v>
      </c>
      <c r="B7851" s="2">
        <v>-5.1305141925811766</v>
      </c>
    </row>
    <row r="7852" spans="1:2" x14ac:dyDescent="0.25">
      <c r="A7852" s="3">
        <v>42222.45208333333</v>
      </c>
      <c r="B7852" s="2">
        <v>-0.99544840653737388</v>
      </c>
    </row>
    <row r="7853" spans="1:2" x14ac:dyDescent="0.25">
      <c r="A7853" s="3">
        <v>42222.452777777777</v>
      </c>
      <c r="B7853" s="2">
        <v>-2.9903421084086101</v>
      </c>
    </row>
    <row r="7854" spans="1:2" x14ac:dyDescent="0.25">
      <c r="A7854" s="3">
        <v>42222.453472222223</v>
      </c>
      <c r="B7854" s="2">
        <v>-0.48968578974405924</v>
      </c>
    </row>
    <row r="7855" spans="1:2" x14ac:dyDescent="0.25">
      <c r="A7855" s="3">
        <v>42222.45416666667</v>
      </c>
      <c r="B7855" s="2">
        <v>5.4972140789031982</v>
      </c>
    </row>
    <row r="7856" spans="1:2" x14ac:dyDescent="0.25">
      <c r="A7856" s="3">
        <v>42222.454861111109</v>
      </c>
      <c r="B7856" s="2">
        <v>0.31178677082061768</v>
      </c>
    </row>
    <row r="7857" spans="1:2" x14ac:dyDescent="0.25">
      <c r="A7857" s="3">
        <v>42222.455555555556</v>
      </c>
      <c r="B7857" s="2">
        <v>4.8506142059961954</v>
      </c>
    </row>
    <row r="7858" spans="1:2" x14ac:dyDescent="0.25">
      <c r="A7858" s="3">
        <v>42222.456250000003</v>
      </c>
      <c r="B7858" s="2">
        <v>7.0784684975941978</v>
      </c>
    </row>
    <row r="7859" spans="1:2" x14ac:dyDescent="0.25">
      <c r="A7859" s="3">
        <v>42222.456944444442</v>
      </c>
      <c r="B7859" s="2">
        <v>4.9780206998189289</v>
      </c>
    </row>
    <row r="7860" spans="1:2" x14ac:dyDescent="0.25">
      <c r="A7860" s="3">
        <v>42222.457638888889</v>
      </c>
      <c r="B7860" s="2">
        <v>9.9466753959655758</v>
      </c>
    </row>
    <row r="7861" spans="1:2" x14ac:dyDescent="0.25">
      <c r="A7861" s="3">
        <v>42222.458333333336</v>
      </c>
      <c r="B7861" s="2">
        <v>12.78631140391032</v>
      </c>
    </row>
    <row r="7862" spans="1:2" x14ac:dyDescent="0.25">
      <c r="A7862" s="3">
        <v>42222.459027777775</v>
      </c>
      <c r="B7862" s="2">
        <v>20.092857106526694</v>
      </c>
    </row>
    <row r="7863" spans="1:2" x14ac:dyDescent="0.25">
      <c r="A7863" s="3">
        <v>42222.459722222222</v>
      </c>
      <c r="B7863" s="2">
        <v>23.524616050720216</v>
      </c>
    </row>
    <row r="7864" spans="1:2" x14ac:dyDescent="0.25">
      <c r="A7864" s="3">
        <v>42222.460416666669</v>
      </c>
      <c r="B7864" s="2">
        <v>20.282755788167318</v>
      </c>
    </row>
    <row r="7865" spans="1:2" x14ac:dyDescent="0.25">
      <c r="A7865" s="3">
        <v>42222.461111111108</v>
      </c>
      <c r="B7865" s="2">
        <v>23.886149597167968</v>
      </c>
    </row>
    <row r="7866" spans="1:2" x14ac:dyDescent="0.25">
      <c r="A7866" s="3">
        <v>42222.461805555555</v>
      </c>
      <c r="B7866" s="2">
        <v>20.364306449890137</v>
      </c>
    </row>
    <row r="7867" spans="1:2" x14ac:dyDescent="0.25">
      <c r="A7867" s="3">
        <v>42222.462500000001</v>
      </c>
      <c r="B7867" s="2">
        <v>13.774143282572428</v>
      </c>
    </row>
    <row r="7868" spans="1:2" x14ac:dyDescent="0.25">
      <c r="A7868" s="3">
        <v>42222.463194444441</v>
      </c>
      <c r="B7868" s="2">
        <v>18.193089103698732</v>
      </c>
    </row>
    <row r="7869" spans="1:2" x14ac:dyDescent="0.25">
      <c r="A7869" s="3">
        <v>42222.463888888888</v>
      </c>
      <c r="B7869" s="2">
        <v>16.960719744364422</v>
      </c>
    </row>
    <row r="7870" spans="1:2" x14ac:dyDescent="0.25">
      <c r="A7870" s="3">
        <v>42222.464583333334</v>
      </c>
      <c r="B7870" s="2">
        <v>19.273888015747069</v>
      </c>
    </row>
    <row r="7871" spans="1:2" x14ac:dyDescent="0.25">
      <c r="A7871" s="3">
        <v>42222.465277777781</v>
      </c>
      <c r="B7871" s="2">
        <v>22.916467157999673</v>
      </c>
    </row>
    <row r="7872" spans="1:2" x14ac:dyDescent="0.25">
      <c r="A7872" s="3">
        <v>42222.46597222222</v>
      </c>
      <c r="B7872" s="2">
        <v>23.664878209431965</v>
      </c>
    </row>
    <row r="7873" spans="1:2" x14ac:dyDescent="0.25">
      <c r="A7873" s="3">
        <v>42222.466666666667</v>
      </c>
      <c r="B7873" s="2">
        <v>23.79474048614502</v>
      </c>
    </row>
    <row r="7874" spans="1:2" x14ac:dyDescent="0.25">
      <c r="A7874" s="3">
        <v>42222.467361111114</v>
      </c>
      <c r="B7874" s="2">
        <v>21.153833198547364</v>
      </c>
    </row>
    <row r="7875" spans="1:2" x14ac:dyDescent="0.25">
      <c r="A7875" s="3">
        <v>42222.468055555553</v>
      </c>
      <c r="B7875" s="2">
        <v>18.994142023722329</v>
      </c>
    </row>
    <row r="7876" spans="1:2" x14ac:dyDescent="0.25">
      <c r="A7876" s="3">
        <v>42222.46875</v>
      </c>
      <c r="B7876" s="2">
        <v>18.787161858876548</v>
      </c>
    </row>
    <row r="7877" spans="1:2" x14ac:dyDescent="0.25">
      <c r="A7877" s="3">
        <v>42222.469444444447</v>
      </c>
      <c r="B7877" s="2">
        <v>7.5404181162516277</v>
      </c>
    </row>
    <row r="7878" spans="1:2" x14ac:dyDescent="0.25">
      <c r="A7878" s="3">
        <v>42222.470138888886</v>
      </c>
      <c r="B7878" s="2">
        <v>6.5647746721903486</v>
      </c>
    </row>
    <row r="7879" spans="1:2" x14ac:dyDescent="0.25">
      <c r="A7879" s="3">
        <v>42222.470833333333</v>
      </c>
      <c r="B7879" s="2">
        <v>11.040289211273194</v>
      </c>
    </row>
    <row r="7880" spans="1:2" x14ac:dyDescent="0.25">
      <c r="A7880" s="3">
        <v>42222.47152777778</v>
      </c>
      <c r="B7880" s="2">
        <v>13.823352495829264</v>
      </c>
    </row>
    <row r="7881" spans="1:2" x14ac:dyDescent="0.25">
      <c r="A7881" s="3">
        <v>42222.472222222219</v>
      </c>
      <c r="B7881" s="2">
        <v>9.670245774586995</v>
      </c>
    </row>
    <row r="7882" spans="1:2" x14ac:dyDescent="0.25">
      <c r="A7882" s="3">
        <v>42222.472916666666</v>
      </c>
      <c r="B7882" s="2">
        <v>9.1548825343449902</v>
      </c>
    </row>
    <row r="7883" spans="1:2" x14ac:dyDescent="0.25">
      <c r="A7883" s="3">
        <v>42222.473611111112</v>
      </c>
      <c r="B7883" s="2">
        <v>10.047336173057555</v>
      </c>
    </row>
    <row r="7884" spans="1:2" x14ac:dyDescent="0.25">
      <c r="A7884" s="3">
        <v>42222.474305555559</v>
      </c>
      <c r="B7884" s="2">
        <v>11.454666900634766</v>
      </c>
    </row>
    <row r="7885" spans="1:2" x14ac:dyDescent="0.25">
      <c r="A7885" s="3">
        <v>42222.474999999999</v>
      </c>
      <c r="B7885" s="2">
        <v>8.5944305419921871</v>
      </c>
    </row>
    <row r="7886" spans="1:2" x14ac:dyDescent="0.25">
      <c r="A7886" s="3">
        <v>42222.475694444445</v>
      </c>
      <c r="B7886" s="2">
        <v>5.7437458197275797</v>
      </c>
    </row>
    <row r="7887" spans="1:2" x14ac:dyDescent="0.25">
      <c r="A7887" s="3">
        <v>42222.476388888892</v>
      </c>
      <c r="B7887" s="2">
        <v>14.610126320521037</v>
      </c>
    </row>
    <row r="7888" spans="1:2" x14ac:dyDescent="0.25">
      <c r="A7888" s="3">
        <v>42222.477083333331</v>
      </c>
      <c r="B7888" s="2">
        <v>5.2728242874145508</v>
      </c>
    </row>
    <row r="7889" spans="1:2" x14ac:dyDescent="0.25">
      <c r="A7889" s="3">
        <v>42222.477777777778</v>
      </c>
      <c r="B7889" s="2">
        <v>-2.1433264811833701</v>
      </c>
    </row>
    <row r="7890" spans="1:2" x14ac:dyDescent="0.25">
      <c r="A7890" s="3">
        <v>42222.478472222225</v>
      </c>
      <c r="B7890" s="2">
        <v>-17.379053004582723</v>
      </c>
    </row>
    <row r="7891" spans="1:2" x14ac:dyDescent="0.25">
      <c r="A7891" s="3">
        <v>42222.479166666664</v>
      </c>
      <c r="B7891" s="2">
        <v>-20.173596350351968</v>
      </c>
    </row>
    <row r="7892" spans="1:2" x14ac:dyDescent="0.25">
      <c r="A7892" s="3">
        <v>42222.479861111111</v>
      </c>
      <c r="B7892" s="2">
        <v>-6.8781872153282162</v>
      </c>
    </row>
    <row r="7893" spans="1:2" x14ac:dyDescent="0.25">
      <c r="A7893" s="3">
        <v>42222.480555555558</v>
      </c>
      <c r="B7893" s="2">
        <v>-6.230524253845215</v>
      </c>
    </row>
    <row r="7894" spans="1:2" x14ac:dyDescent="0.25">
      <c r="A7894" s="3">
        <v>42222.481249999997</v>
      </c>
      <c r="B7894" s="2">
        <v>0.91504410107930501</v>
      </c>
    </row>
    <row r="7895" spans="1:2" x14ac:dyDescent="0.25">
      <c r="A7895" s="3">
        <v>42222.481944444444</v>
      </c>
      <c r="B7895" s="2">
        <v>-3.7586895147959392</v>
      </c>
    </row>
    <row r="7896" spans="1:2" x14ac:dyDescent="0.25">
      <c r="A7896" s="3">
        <v>42222.482638888891</v>
      </c>
      <c r="B7896" s="2">
        <v>-3.8904500643412274</v>
      </c>
    </row>
    <row r="7897" spans="1:2" x14ac:dyDescent="0.25">
      <c r="A7897" s="3">
        <v>42222.48333333333</v>
      </c>
      <c r="B7897" s="2">
        <v>-4.4811241626739502</v>
      </c>
    </row>
    <row r="7898" spans="1:2" x14ac:dyDescent="0.25">
      <c r="A7898" s="3">
        <v>42222.484027777777</v>
      </c>
      <c r="B7898" s="2">
        <v>-6.5968205769856771</v>
      </c>
    </row>
    <row r="7899" spans="1:2" x14ac:dyDescent="0.25">
      <c r="A7899" s="3">
        <v>42222.484722222223</v>
      </c>
      <c r="B7899" s="2">
        <v>-8.5019437789916985</v>
      </c>
    </row>
    <row r="7900" spans="1:2" x14ac:dyDescent="0.25">
      <c r="A7900" s="3">
        <v>42222.48541666667</v>
      </c>
      <c r="B7900" s="2">
        <v>-8.5325815041859947</v>
      </c>
    </row>
    <row r="7901" spans="1:2" x14ac:dyDescent="0.25">
      <c r="A7901" s="3">
        <v>42222.486111111109</v>
      </c>
      <c r="B7901" s="2">
        <v>-7.3744164943695072</v>
      </c>
    </row>
    <row r="7902" spans="1:2" x14ac:dyDescent="0.25">
      <c r="A7902" s="3">
        <v>42222.486805555556</v>
      </c>
      <c r="B7902" s="2">
        <v>-11.027778402964275</v>
      </c>
    </row>
    <row r="7903" spans="1:2" x14ac:dyDescent="0.25">
      <c r="A7903" s="3">
        <v>42222.487500000003</v>
      </c>
      <c r="B7903" s="2">
        <v>-17.373499838511147</v>
      </c>
    </row>
    <row r="7904" spans="1:2" x14ac:dyDescent="0.25">
      <c r="A7904" s="3">
        <v>42222.488194444442</v>
      </c>
      <c r="B7904" s="2">
        <v>-20.401733811696371</v>
      </c>
    </row>
    <row r="7905" spans="1:2" x14ac:dyDescent="0.25">
      <c r="A7905" s="3">
        <v>42222.488888888889</v>
      </c>
      <c r="B7905" s="2">
        <v>-9.6778514703114826</v>
      </c>
    </row>
    <row r="7906" spans="1:2" x14ac:dyDescent="0.25">
      <c r="A7906" s="3">
        <v>42222.489583333336</v>
      </c>
      <c r="B7906" s="2">
        <v>-6.218697881698608</v>
      </c>
    </row>
    <row r="7907" spans="1:2" x14ac:dyDescent="0.25">
      <c r="A7907" s="3">
        <v>42222.490277777775</v>
      </c>
      <c r="B7907" s="2">
        <v>-5.7586929321289064</v>
      </c>
    </row>
    <row r="7908" spans="1:2" x14ac:dyDescent="0.25">
      <c r="A7908" s="3">
        <v>42222.490972222222</v>
      </c>
      <c r="B7908" s="2">
        <v>-7.3816441853841148</v>
      </c>
    </row>
    <row r="7909" spans="1:2" x14ac:dyDescent="0.25">
      <c r="A7909" s="3">
        <v>42222.491666666669</v>
      </c>
      <c r="B7909" s="2">
        <v>-17.513909022013348</v>
      </c>
    </row>
    <row r="7910" spans="1:2" x14ac:dyDescent="0.25">
      <c r="A7910" s="3">
        <v>42222.492361111108</v>
      </c>
      <c r="B7910" s="2">
        <v>-19.195679918924967</v>
      </c>
    </row>
    <row r="7911" spans="1:2" x14ac:dyDescent="0.25">
      <c r="A7911" s="3">
        <v>42222.493055555555</v>
      </c>
      <c r="B7911" s="2">
        <v>-22.518587112426758</v>
      </c>
    </row>
    <row r="7912" spans="1:2" x14ac:dyDescent="0.25">
      <c r="A7912" s="3">
        <v>42222.493750000001</v>
      </c>
      <c r="B7912" s="2">
        <v>-19.207121658325196</v>
      </c>
    </row>
    <row r="7913" spans="1:2" x14ac:dyDescent="0.25">
      <c r="A7913" s="3">
        <v>42222.494444444441</v>
      </c>
      <c r="B7913" s="2">
        <v>-9.3570835113525384</v>
      </c>
    </row>
    <row r="7914" spans="1:2" x14ac:dyDescent="0.25">
      <c r="A7914" s="3">
        <v>42222.495138888888</v>
      </c>
      <c r="B7914" s="2">
        <v>-13.908622678120931</v>
      </c>
    </row>
    <row r="7915" spans="1:2" x14ac:dyDescent="0.25">
      <c r="A7915" s="3">
        <v>42222.495833333334</v>
      </c>
      <c r="B7915" s="2">
        <v>-13.27734972635905</v>
      </c>
    </row>
    <row r="7916" spans="1:2" x14ac:dyDescent="0.25">
      <c r="A7916" s="3">
        <v>42222.496527777781</v>
      </c>
      <c r="B7916" s="2">
        <v>-2.6750265280405681</v>
      </c>
    </row>
    <row r="7917" spans="1:2" x14ac:dyDescent="0.25">
      <c r="A7917" s="3">
        <v>42222.49722222222</v>
      </c>
      <c r="B7917" s="2">
        <v>-7.7896848122278852</v>
      </c>
    </row>
    <row r="7918" spans="1:2" x14ac:dyDescent="0.25">
      <c r="A7918" s="3">
        <v>42222.497916666667</v>
      </c>
      <c r="B7918" s="2">
        <v>-16.573251914978027</v>
      </c>
    </row>
    <row r="7919" spans="1:2" x14ac:dyDescent="0.25">
      <c r="A7919" s="3">
        <v>42222.498611111114</v>
      </c>
      <c r="B7919" s="2">
        <v>-14.036524200439453</v>
      </c>
    </row>
    <row r="7920" spans="1:2" x14ac:dyDescent="0.25">
      <c r="A7920" s="3">
        <v>42222.499305555553</v>
      </c>
      <c r="B7920" s="2">
        <v>-21.953377151489256</v>
      </c>
    </row>
    <row r="7921" spans="1:2" x14ac:dyDescent="0.25">
      <c r="A7921" s="3">
        <v>42222.5</v>
      </c>
      <c r="B7921" s="2">
        <v>-22.152913538614907</v>
      </c>
    </row>
    <row r="7922" spans="1:2" x14ac:dyDescent="0.25">
      <c r="A7922" s="3">
        <v>42222.500694444447</v>
      </c>
      <c r="B7922" s="2">
        <v>-18.856682968139648</v>
      </c>
    </row>
    <row r="7923" spans="1:2" x14ac:dyDescent="0.25">
      <c r="A7923" s="3">
        <v>42222.501388888886</v>
      </c>
      <c r="B7923" s="2">
        <v>-13.60589017868042</v>
      </c>
    </row>
    <row r="7924" spans="1:2" x14ac:dyDescent="0.25">
      <c r="A7924" s="3">
        <v>42222.502083333333</v>
      </c>
      <c r="B7924" s="2">
        <v>-4.4721976200739544</v>
      </c>
    </row>
    <row r="7925" spans="1:2" x14ac:dyDescent="0.25">
      <c r="A7925" s="3">
        <v>42222.50277777778</v>
      </c>
      <c r="B7925" s="2">
        <v>-1.2367917378743489</v>
      </c>
    </row>
    <row r="7926" spans="1:2" x14ac:dyDescent="0.25">
      <c r="A7926" s="3">
        <v>42222.503472222219</v>
      </c>
      <c r="B7926" s="2">
        <v>4.2494277556737261</v>
      </c>
    </row>
    <row r="7927" spans="1:2" x14ac:dyDescent="0.25">
      <c r="A7927" s="3">
        <v>42222.504166666666</v>
      </c>
      <c r="B7927" s="2">
        <v>10.055212767918905</v>
      </c>
    </row>
    <row r="7928" spans="1:2" x14ac:dyDescent="0.25">
      <c r="A7928" s="3">
        <v>42222.504861111112</v>
      </c>
      <c r="B7928" s="2">
        <v>14.447074349721273</v>
      </c>
    </row>
    <row r="7929" spans="1:2" x14ac:dyDescent="0.25">
      <c r="A7929" s="3">
        <v>42222.505555555559</v>
      </c>
      <c r="B7929" s="2">
        <v>19.617617543538412</v>
      </c>
    </row>
    <row r="7930" spans="1:2" x14ac:dyDescent="0.25">
      <c r="A7930" s="3">
        <v>42222.506249999999</v>
      </c>
      <c r="B7930" s="2">
        <v>20.804805437723797</v>
      </c>
    </row>
    <row r="7931" spans="1:2" x14ac:dyDescent="0.25">
      <c r="A7931" s="3">
        <v>42222.506944444445</v>
      </c>
      <c r="B7931" s="2">
        <v>24.2344664255778</v>
      </c>
    </row>
    <row r="7932" spans="1:2" x14ac:dyDescent="0.25">
      <c r="A7932" s="3">
        <v>42222.507638888892</v>
      </c>
      <c r="B7932" s="2">
        <v>22.760112762451172</v>
      </c>
    </row>
    <row r="7933" spans="1:2" x14ac:dyDescent="0.25">
      <c r="A7933" s="3">
        <v>42222.508333333331</v>
      </c>
      <c r="B7933" s="2">
        <v>22.835209846496582</v>
      </c>
    </row>
    <row r="7934" spans="1:2" x14ac:dyDescent="0.25">
      <c r="A7934" s="3">
        <v>42222.509027777778</v>
      </c>
      <c r="B7934" s="2">
        <v>19.219679387410483</v>
      </c>
    </row>
    <row r="7935" spans="1:2" x14ac:dyDescent="0.25">
      <c r="A7935" s="3">
        <v>42222.509722222225</v>
      </c>
      <c r="B7935" s="2">
        <v>17.526744715372722</v>
      </c>
    </row>
    <row r="7936" spans="1:2" x14ac:dyDescent="0.25">
      <c r="A7936" s="3">
        <v>42222.510416666664</v>
      </c>
      <c r="B7936" s="2">
        <v>15.029964097340901</v>
      </c>
    </row>
    <row r="7937" spans="1:2" x14ac:dyDescent="0.25">
      <c r="A7937" s="3">
        <v>42222.511111111111</v>
      </c>
      <c r="B7937" s="2">
        <v>13.458692518870036</v>
      </c>
    </row>
    <row r="7938" spans="1:2" x14ac:dyDescent="0.25">
      <c r="A7938" s="3">
        <v>42222.511805555558</v>
      </c>
      <c r="B7938" s="2">
        <v>14.307574399312337</v>
      </c>
    </row>
    <row r="7939" spans="1:2" x14ac:dyDescent="0.25">
      <c r="A7939" s="3">
        <v>42222.512499999997</v>
      </c>
      <c r="B7939" s="2">
        <v>19.16956755320231</v>
      </c>
    </row>
    <row r="7940" spans="1:2" x14ac:dyDescent="0.25">
      <c r="A7940" s="3">
        <v>42222.513194444444</v>
      </c>
      <c r="B7940" s="2">
        <v>11.637349796295165</v>
      </c>
    </row>
    <row r="7941" spans="1:2" x14ac:dyDescent="0.25">
      <c r="A7941" s="3">
        <v>42222.513888888891</v>
      </c>
      <c r="B7941" s="2">
        <v>16.710174051920571</v>
      </c>
    </row>
    <row r="7942" spans="1:2" x14ac:dyDescent="0.25">
      <c r="A7942" s="3">
        <v>42222.51458333333</v>
      </c>
      <c r="B7942" s="2">
        <v>23.761996650695799</v>
      </c>
    </row>
    <row r="7943" spans="1:2" x14ac:dyDescent="0.25">
      <c r="A7943" s="3">
        <v>42222.515277777777</v>
      </c>
      <c r="B7943" s="2">
        <v>27.888823445638021</v>
      </c>
    </row>
    <row r="7944" spans="1:2" x14ac:dyDescent="0.25">
      <c r="A7944" s="3">
        <v>42222.515972222223</v>
      </c>
      <c r="B7944" s="2">
        <v>25.480464299519856</v>
      </c>
    </row>
    <row r="7945" spans="1:2" x14ac:dyDescent="0.25">
      <c r="A7945" s="3">
        <v>42222.51666666667</v>
      </c>
      <c r="B7945" s="2">
        <v>30.143066787719725</v>
      </c>
    </row>
    <row r="7946" spans="1:2" x14ac:dyDescent="0.25">
      <c r="A7946" s="3">
        <v>42222.517361111109</v>
      </c>
      <c r="B7946" s="2">
        <v>22.661211427052816</v>
      </c>
    </row>
    <row r="7947" spans="1:2" x14ac:dyDescent="0.25">
      <c r="A7947" s="3">
        <v>42222.518055555556</v>
      </c>
      <c r="B7947" s="2">
        <v>-3.0151124477386473</v>
      </c>
    </row>
    <row r="7948" spans="1:2" x14ac:dyDescent="0.25">
      <c r="A7948" s="3">
        <v>42222.518750000003</v>
      </c>
      <c r="B7948" s="2">
        <v>-14.333917681376139</v>
      </c>
    </row>
    <row r="7949" spans="1:2" x14ac:dyDescent="0.25">
      <c r="A7949" s="3">
        <v>42222.519444444442</v>
      </c>
      <c r="B7949" s="2">
        <v>-11.820960982640583</v>
      </c>
    </row>
    <row r="7950" spans="1:2" x14ac:dyDescent="0.25">
      <c r="A7950" s="3">
        <v>42222.520138888889</v>
      </c>
      <c r="B7950" s="2">
        <v>-17.08824005126953</v>
      </c>
    </row>
    <row r="7951" spans="1:2" x14ac:dyDescent="0.25">
      <c r="A7951" s="3">
        <v>42222.520833333336</v>
      </c>
      <c r="B7951" s="2">
        <v>-18.463917795817057</v>
      </c>
    </row>
    <row r="7952" spans="1:2" x14ac:dyDescent="0.25">
      <c r="A7952" s="3">
        <v>42222.521527777775</v>
      </c>
      <c r="B7952" s="2">
        <v>-21.812995847066244</v>
      </c>
    </row>
    <row r="7953" spans="1:2" x14ac:dyDescent="0.25">
      <c r="A7953" s="3">
        <v>42222.522222222222</v>
      </c>
      <c r="B7953" s="2">
        <v>-31.114587593078614</v>
      </c>
    </row>
    <row r="7954" spans="1:2" x14ac:dyDescent="0.25">
      <c r="A7954" s="3">
        <v>42222.522916666669</v>
      </c>
      <c r="B7954" s="2">
        <v>-29.220417404174803</v>
      </c>
    </row>
    <row r="7955" spans="1:2" x14ac:dyDescent="0.25">
      <c r="A7955" s="3">
        <v>42222.523611111108</v>
      </c>
      <c r="B7955" s="2">
        <v>-33.486200968424477</v>
      </c>
    </row>
    <row r="7956" spans="1:2" x14ac:dyDescent="0.25">
      <c r="A7956" s="3">
        <v>42222.524305555555</v>
      </c>
      <c r="B7956" s="2">
        <v>-20.895084253946941</v>
      </c>
    </row>
    <row r="7957" spans="1:2" x14ac:dyDescent="0.25">
      <c r="A7957" s="3">
        <v>42222.525000000001</v>
      </c>
      <c r="B7957" s="2">
        <v>-20.22651481628418</v>
      </c>
    </row>
    <row r="7958" spans="1:2" x14ac:dyDescent="0.25">
      <c r="A7958" s="3">
        <v>42222.525694444441</v>
      </c>
      <c r="B7958" s="2">
        <v>-20.76979293823242</v>
      </c>
    </row>
    <row r="7959" spans="1:2" x14ac:dyDescent="0.25">
      <c r="A7959" s="3">
        <v>42222.526388888888</v>
      </c>
      <c r="B7959" s="2">
        <v>-12.400991185506184</v>
      </c>
    </row>
    <row r="7960" spans="1:2" x14ac:dyDescent="0.25">
      <c r="A7960" s="3">
        <v>42222.527083333334</v>
      </c>
      <c r="B7960" s="2">
        <v>-12.729444154103597</v>
      </c>
    </row>
    <row r="7961" spans="1:2" x14ac:dyDescent="0.25">
      <c r="A7961" s="3">
        <v>42222.527777777781</v>
      </c>
      <c r="B7961" s="2">
        <v>-15.809540367126464</v>
      </c>
    </row>
    <row r="7962" spans="1:2" x14ac:dyDescent="0.25">
      <c r="A7962" s="3">
        <v>42222.52847222222</v>
      </c>
      <c r="B7962" s="2">
        <v>-18.263720162709554</v>
      </c>
    </row>
    <row r="7963" spans="1:2" x14ac:dyDescent="0.25">
      <c r="A7963" s="3">
        <v>42222.529166666667</v>
      </c>
      <c r="B7963" s="2">
        <v>-12.397725073496501</v>
      </c>
    </row>
    <row r="7964" spans="1:2" x14ac:dyDescent="0.25">
      <c r="A7964" s="3">
        <v>42222.529861111114</v>
      </c>
      <c r="B7964" s="2">
        <v>-11.209013875325521</v>
      </c>
    </row>
    <row r="7965" spans="1:2" x14ac:dyDescent="0.25">
      <c r="A7965" s="3">
        <v>42222.530555555553</v>
      </c>
      <c r="B7965" s="2">
        <v>-14.080650774637858</v>
      </c>
    </row>
    <row r="7966" spans="1:2" x14ac:dyDescent="0.25">
      <c r="A7966" s="3">
        <v>42222.53125</v>
      </c>
      <c r="B7966" s="2">
        <v>-16.151132520039877</v>
      </c>
    </row>
    <row r="7967" spans="1:2" x14ac:dyDescent="0.25">
      <c r="A7967" s="3">
        <v>42222.531944444447</v>
      </c>
      <c r="B7967" s="2">
        <v>-20.089039103190103</v>
      </c>
    </row>
    <row r="7968" spans="1:2" x14ac:dyDescent="0.25">
      <c r="A7968" s="3">
        <v>42222.532638888886</v>
      </c>
      <c r="B7968" s="2">
        <v>-12.504803117116293</v>
      </c>
    </row>
    <row r="7969" spans="1:2" x14ac:dyDescent="0.25">
      <c r="A7969" s="3">
        <v>42222.533333333333</v>
      </c>
      <c r="B7969" s="2">
        <v>-7.6328743934631351</v>
      </c>
    </row>
    <row r="7970" spans="1:2" x14ac:dyDescent="0.25">
      <c r="A7970" s="3">
        <v>42222.53402777778</v>
      </c>
      <c r="B7970" s="2">
        <v>-2.7420164187749227</v>
      </c>
    </row>
    <row r="7971" spans="1:2" x14ac:dyDescent="0.25">
      <c r="A7971" s="3">
        <v>42222.534722222219</v>
      </c>
      <c r="B7971" s="2">
        <v>-7.6473043680191042</v>
      </c>
    </row>
    <row r="7972" spans="1:2" x14ac:dyDescent="0.25">
      <c r="A7972" s="3">
        <v>42222.535416666666</v>
      </c>
      <c r="B7972" s="2">
        <v>-10.223396921157837</v>
      </c>
    </row>
    <row r="7973" spans="1:2" x14ac:dyDescent="0.25">
      <c r="A7973" s="3">
        <v>42222.536111111112</v>
      </c>
      <c r="B7973" s="2">
        <v>-3.9753380775451661</v>
      </c>
    </row>
    <row r="7974" spans="1:2" x14ac:dyDescent="0.25">
      <c r="A7974" s="3">
        <v>42222.536805555559</v>
      </c>
      <c r="B7974" s="2">
        <v>1.8849281311035155</v>
      </c>
    </row>
    <row r="7975" spans="1:2" x14ac:dyDescent="0.25">
      <c r="A7975" s="3">
        <v>42222.537499999999</v>
      </c>
      <c r="B7975" s="2">
        <v>3.6617832183837891</v>
      </c>
    </row>
    <row r="7976" spans="1:2" x14ac:dyDescent="0.25">
      <c r="A7976" s="3">
        <v>42222.538194444445</v>
      </c>
      <c r="B7976" s="2">
        <v>4.0919359207153319</v>
      </c>
    </row>
    <row r="7977" spans="1:2" x14ac:dyDescent="0.25">
      <c r="A7977" s="3">
        <v>42222.538888888892</v>
      </c>
      <c r="B7977" s="2">
        <v>2.7184978961944579</v>
      </c>
    </row>
    <row r="7978" spans="1:2" x14ac:dyDescent="0.25">
      <c r="A7978" s="3">
        <v>42222.539583333331</v>
      </c>
      <c r="B7978" s="2">
        <v>5.1201311747233073E-2</v>
      </c>
    </row>
    <row r="7979" spans="1:2" x14ac:dyDescent="0.25">
      <c r="A7979" s="3">
        <v>42222.540277777778</v>
      </c>
      <c r="B7979" s="2">
        <v>-5.3323502858479817</v>
      </c>
    </row>
    <row r="7980" spans="1:2" x14ac:dyDescent="0.25">
      <c r="A7980" s="3">
        <v>42222.540972222225</v>
      </c>
      <c r="B7980" s="2">
        <v>0.99362360636393232</v>
      </c>
    </row>
    <row r="7981" spans="1:2" x14ac:dyDescent="0.25">
      <c r="A7981" s="3">
        <v>42222.541666666664</v>
      </c>
      <c r="B7981" s="2">
        <v>0.352886168162028</v>
      </c>
    </row>
    <row r="7982" spans="1:2" x14ac:dyDescent="0.25">
      <c r="A7982" s="3">
        <v>42222.542361111111</v>
      </c>
      <c r="B7982" s="2">
        <v>-5.2903606096903486</v>
      </c>
    </row>
    <row r="7983" spans="1:2" x14ac:dyDescent="0.25">
      <c r="A7983" s="3">
        <v>42222.543055555558</v>
      </c>
      <c r="B7983" s="2">
        <v>-5.8442409674326576</v>
      </c>
    </row>
    <row r="7984" spans="1:2" x14ac:dyDescent="0.25">
      <c r="A7984" s="3">
        <v>42222.543749999997</v>
      </c>
      <c r="B7984" s="2">
        <v>-12.131592178344727</v>
      </c>
    </row>
    <row r="7985" spans="1:2" x14ac:dyDescent="0.25">
      <c r="A7985" s="3">
        <v>42222.544444444444</v>
      </c>
      <c r="B7985" s="2">
        <v>-19.72530237833659</v>
      </c>
    </row>
    <row r="7986" spans="1:2" x14ac:dyDescent="0.25">
      <c r="A7986" s="3">
        <v>42222.545138888891</v>
      </c>
      <c r="B7986" s="2">
        <v>-22.905178578694663</v>
      </c>
    </row>
    <row r="7987" spans="1:2" x14ac:dyDescent="0.25">
      <c r="A7987" s="3">
        <v>42222.54583333333</v>
      </c>
      <c r="B7987" s="2">
        <v>-18.031269232432049</v>
      </c>
    </row>
    <row r="7988" spans="1:2" x14ac:dyDescent="0.25">
      <c r="A7988" s="3">
        <v>42222.546527777777</v>
      </c>
      <c r="B7988" s="2">
        <v>-17.86008227666219</v>
      </c>
    </row>
    <row r="7989" spans="1:2" x14ac:dyDescent="0.25">
      <c r="A7989" s="3">
        <v>42222.547222222223</v>
      </c>
      <c r="B7989" s="2">
        <v>-14.779658730824789</v>
      </c>
    </row>
    <row r="7990" spans="1:2" x14ac:dyDescent="0.25">
      <c r="A7990" s="3">
        <v>42222.54791666667</v>
      </c>
      <c r="B7990" s="2">
        <v>-11.543185726801555</v>
      </c>
    </row>
    <row r="7991" spans="1:2" x14ac:dyDescent="0.25">
      <c r="A7991" s="3">
        <v>42222.548611111109</v>
      </c>
      <c r="B7991" s="2">
        <v>-5.4015909353892004</v>
      </c>
    </row>
    <row r="7992" spans="1:2" x14ac:dyDescent="0.25">
      <c r="A7992" s="3">
        <v>42222.549305555556</v>
      </c>
      <c r="B7992" s="2">
        <v>1.5768743197123209</v>
      </c>
    </row>
    <row r="7993" spans="1:2" x14ac:dyDescent="0.25">
      <c r="A7993" s="3">
        <v>42222.55</v>
      </c>
      <c r="B7993" s="2">
        <v>3.0248911539713541</v>
      </c>
    </row>
    <row r="7994" spans="1:2" x14ac:dyDescent="0.25">
      <c r="A7994" s="3">
        <v>42222.550694444442</v>
      </c>
      <c r="B7994" s="2">
        <v>1.8322216192881267</v>
      </c>
    </row>
    <row r="7995" spans="1:2" x14ac:dyDescent="0.25">
      <c r="A7995" s="3">
        <v>42222.551388888889</v>
      </c>
      <c r="B7995" s="2">
        <v>1.0761906623840332</v>
      </c>
    </row>
    <row r="7996" spans="1:2" x14ac:dyDescent="0.25">
      <c r="A7996" s="3">
        <v>42222.552083333336</v>
      </c>
      <c r="B7996" s="2">
        <v>1.3761438528696697</v>
      </c>
    </row>
    <row r="7997" spans="1:2" x14ac:dyDescent="0.25">
      <c r="A7997" s="3">
        <v>42222.552777777775</v>
      </c>
      <c r="B7997" s="2">
        <v>-5.3202364921569822</v>
      </c>
    </row>
    <row r="7998" spans="1:2" x14ac:dyDescent="0.25">
      <c r="A7998" s="3">
        <v>42222.553472222222</v>
      </c>
      <c r="B7998" s="2">
        <v>-7.3477475325266521</v>
      </c>
    </row>
    <row r="7999" spans="1:2" x14ac:dyDescent="0.25">
      <c r="A7999" s="3">
        <v>42222.554166666669</v>
      </c>
      <c r="B7999" s="2">
        <v>-13.515263191858928</v>
      </c>
    </row>
    <row r="8000" spans="1:2" x14ac:dyDescent="0.25">
      <c r="A8000" s="3">
        <v>42222.554861111108</v>
      </c>
      <c r="B8000" s="2">
        <v>-17.11455472310384</v>
      </c>
    </row>
    <row r="8001" spans="1:2" x14ac:dyDescent="0.25">
      <c r="A8001" s="3">
        <v>42222.555555555555</v>
      </c>
      <c r="B8001" s="2">
        <v>-10.320909786224366</v>
      </c>
    </row>
    <row r="8002" spans="1:2" x14ac:dyDescent="0.25">
      <c r="A8002" s="3">
        <v>42222.556250000001</v>
      </c>
      <c r="B8002" s="2">
        <v>-9.8003484090169266</v>
      </c>
    </row>
    <row r="8003" spans="1:2" x14ac:dyDescent="0.25">
      <c r="A8003" s="3">
        <v>42222.556944444441</v>
      </c>
      <c r="B8003" s="2">
        <v>-10.975908788045247</v>
      </c>
    </row>
    <row r="8004" spans="1:2" x14ac:dyDescent="0.25">
      <c r="A8004" s="3">
        <v>42222.557638888888</v>
      </c>
      <c r="B8004" s="2">
        <v>-13.028391679128012</v>
      </c>
    </row>
    <row r="8005" spans="1:2" x14ac:dyDescent="0.25">
      <c r="A8005" s="3">
        <v>42222.558333333334</v>
      </c>
      <c r="B8005" s="2">
        <v>-5.5080422480901081</v>
      </c>
    </row>
    <row r="8006" spans="1:2" x14ac:dyDescent="0.25">
      <c r="A8006" s="3">
        <v>42222.559027777781</v>
      </c>
      <c r="B8006" s="2">
        <v>15.270886135101318</v>
      </c>
    </row>
    <row r="8007" spans="1:2" x14ac:dyDescent="0.25">
      <c r="A8007" s="3">
        <v>42222.55972222222</v>
      </c>
      <c r="B8007" s="2">
        <v>15.273797925313314</v>
      </c>
    </row>
    <row r="8008" spans="1:2" x14ac:dyDescent="0.25">
      <c r="A8008" s="3">
        <v>42222.560416666667</v>
      </c>
      <c r="B8008" s="2">
        <v>13.115943082173665</v>
      </c>
    </row>
    <row r="8009" spans="1:2" x14ac:dyDescent="0.25">
      <c r="A8009" s="3">
        <v>42222.561111111114</v>
      </c>
      <c r="B8009" s="2">
        <v>10.276644579569499</v>
      </c>
    </row>
    <row r="8010" spans="1:2" x14ac:dyDescent="0.25">
      <c r="A8010" s="3">
        <v>42222.561805555553</v>
      </c>
      <c r="B8010" s="2">
        <v>8.46884167989095</v>
      </c>
    </row>
    <row r="8011" spans="1:2" x14ac:dyDescent="0.25">
      <c r="A8011" s="3">
        <v>42222.5625</v>
      </c>
      <c r="B8011" s="2">
        <v>14.104746627807618</v>
      </c>
    </row>
    <row r="8012" spans="1:2" x14ac:dyDescent="0.25">
      <c r="A8012" s="3">
        <v>42222.563194444447</v>
      </c>
      <c r="B8012" s="2">
        <v>19.414157931009928</v>
      </c>
    </row>
    <row r="8013" spans="1:2" x14ac:dyDescent="0.25">
      <c r="A8013" s="3">
        <v>42222.563888888886</v>
      </c>
      <c r="B8013" s="2">
        <v>17.803530438741049</v>
      </c>
    </row>
    <row r="8014" spans="1:2" x14ac:dyDescent="0.25">
      <c r="A8014" s="3">
        <v>42222.564583333333</v>
      </c>
      <c r="B8014" s="2">
        <v>19.985329341888427</v>
      </c>
    </row>
    <row r="8015" spans="1:2" x14ac:dyDescent="0.25">
      <c r="A8015" s="3">
        <v>42222.56527777778</v>
      </c>
      <c r="B8015" s="2">
        <v>21.81205046971639</v>
      </c>
    </row>
    <row r="8016" spans="1:2" x14ac:dyDescent="0.25">
      <c r="A8016" s="3">
        <v>42222.565972222219</v>
      </c>
      <c r="B8016" s="2">
        <v>21.850538380940755</v>
      </c>
    </row>
    <row r="8017" spans="1:2" x14ac:dyDescent="0.25">
      <c r="A8017" s="3">
        <v>42222.566666666666</v>
      </c>
      <c r="B8017" s="2">
        <v>15.057975196838379</v>
      </c>
    </row>
    <row r="8018" spans="1:2" x14ac:dyDescent="0.25">
      <c r="A8018" s="3">
        <v>42222.567361111112</v>
      </c>
      <c r="B8018" s="2">
        <v>14.813695907592773</v>
      </c>
    </row>
    <row r="8019" spans="1:2" x14ac:dyDescent="0.25">
      <c r="A8019" s="3">
        <v>42222.568055555559</v>
      </c>
      <c r="B8019" s="2">
        <v>16.677504030863442</v>
      </c>
    </row>
    <row r="8020" spans="1:2" x14ac:dyDescent="0.25">
      <c r="A8020" s="3">
        <v>42222.568749999999</v>
      </c>
      <c r="B8020" s="2">
        <v>15.496674092610677</v>
      </c>
    </row>
    <row r="8021" spans="1:2" x14ac:dyDescent="0.25">
      <c r="A8021" s="3">
        <v>42222.569444444445</v>
      </c>
      <c r="B8021" s="2">
        <v>14.303083260854086</v>
      </c>
    </row>
    <row r="8022" spans="1:2" x14ac:dyDescent="0.25">
      <c r="A8022" s="3">
        <v>42222.570138888892</v>
      </c>
      <c r="B8022" s="2">
        <v>11.363895479838053</v>
      </c>
    </row>
    <row r="8023" spans="1:2" x14ac:dyDescent="0.25">
      <c r="A8023" s="3">
        <v>42222.570833333331</v>
      </c>
      <c r="B8023" s="2">
        <v>10.093289979298909</v>
      </c>
    </row>
    <row r="8024" spans="1:2" x14ac:dyDescent="0.25">
      <c r="A8024" s="3">
        <v>42222.571527777778</v>
      </c>
      <c r="B8024" s="2">
        <v>10.4628054300944</v>
      </c>
    </row>
    <row r="8025" spans="1:2" x14ac:dyDescent="0.25">
      <c r="A8025" s="3">
        <v>42222.572222222225</v>
      </c>
      <c r="B8025" s="2">
        <v>9.780704720815022</v>
      </c>
    </row>
    <row r="8026" spans="1:2" x14ac:dyDescent="0.25">
      <c r="A8026" s="3">
        <v>42222.572916666664</v>
      </c>
      <c r="B8026" s="2">
        <v>12.783893807729084</v>
      </c>
    </row>
    <row r="8027" spans="1:2" x14ac:dyDescent="0.25">
      <c r="A8027" s="3">
        <v>42222.573611111111</v>
      </c>
      <c r="B8027" s="2">
        <v>11.449443674087524</v>
      </c>
    </row>
    <row r="8028" spans="1:2" x14ac:dyDescent="0.25">
      <c r="A8028" s="3">
        <v>42222.574305555558</v>
      </c>
      <c r="B8028" s="2">
        <v>5.9280520121256508</v>
      </c>
    </row>
    <row r="8029" spans="1:2" x14ac:dyDescent="0.25">
      <c r="A8029" s="3">
        <v>42222.574999999997</v>
      </c>
      <c r="B8029" s="2">
        <v>7.1201832930246987</v>
      </c>
    </row>
    <row r="8030" spans="1:2" x14ac:dyDescent="0.25">
      <c r="A8030" s="3">
        <v>42222.575694444444</v>
      </c>
      <c r="B8030" s="2">
        <v>13.753849093119303</v>
      </c>
    </row>
    <row r="8031" spans="1:2" x14ac:dyDescent="0.25">
      <c r="A8031" s="3">
        <v>42222.576388888891</v>
      </c>
      <c r="B8031" s="2">
        <v>6.8590867042541506</v>
      </c>
    </row>
    <row r="8032" spans="1:2" x14ac:dyDescent="0.25">
      <c r="A8032" s="3">
        <v>42222.57708333333</v>
      </c>
      <c r="B8032" s="2">
        <v>9.839265664418539</v>
      </c>
    </row>
    <row r="8033" spans="1:2" x14ac:dyDescent="0.25">
      <c r="A8033" s="3">
        <v>42222.577777777777</v>
      </c>
      <c r="B8033" s="2">
        <v>11.487371730804444</v>
      </c>
    </row>
    <row r="8034" spans="1:2" x14ac:dyDescent="0.25">
      <c r="A8034" s="3">
        <v>42222.578472222223</v>
      </c>
      <c r="B8034" s="2">
        <v>14.944658915201822</v>
      </c>
    </row>
    <row r="8035" spans="1:2" x14ac:dyDescent="0.25">
      <c r="A8035" s="3">
        <v>42222.57916666667</v>
      </c>
      <c r="B8035" s="2">
        <v>18.519295756022135</v>
      </c>
    </row>
    <row r="8036" spans="1:2" x14ac:dyDescent="0.25">
      <c r="A8036" s="3">
        <v>42222.579861111109</v>
      </c>
      <c r="B8036" s="2">
        <v>25.183784675598144</v>
      </c>
    </row>
    <row r="8037" spans="1:2" x14ac:dyDescent="0.25">
      <c r="A8037" s="3">
        <v>42222.580555555556</v>
      </c>
      <c r="B8037" s="2">
        <v>27.218079249064129</v>
      </c>
    </row>
    <row r="8038" spans="1:2" x14ac:dyDescent="0.25">
      <c r="A8038" s="3">
        <v>42222.581250000003</v>
      </c>
      <c r="B8038" s="2">
        <v>17.07423799832662</v>
      </c>
    </row>
    <row r="8039" spans="1:2" x14ac:dyDescent="0.25">
      <c r="A8039" s="3">
        <v>42222.581944444442</v>
      </c>
      <c r="B8039" s="2">
        <v>-10.545796823501586</v>
      </c>
    </row>
    <row r="8040" spans="1:2" x14ac:dyDescent="0.25">
      <c r="A8040" s="3">
        <v>42222.582638888889</v>
      </c>
      <c r="B8040" s="2">
        <v>-19.304532337188721</v>
      </c>
    </row>
    <row r="8041" spans="1:2" x14ac:dyDescent="0.25">
      <c r="A8041" s="3">
        <v>42222.583333333336</v>
      </c>
      <c r="B8041" s="2">
        <v>-17.760557397206625</v>
      </c>
    </row>
    <row r="8042" spans="1:2" x14ac:dyDescent="0.25">
      <c r="A8042" s="3">
        <v>42222.584027777775</v>
      </c>
      <c r="B8042" s="2">
        <v>-20.707742818196614</v>
      </c>
    </row>
    <row r="8043" spans="1:2" x14ac:dyDescent="0.25">
      <c r="A8043" s="3">
        <v>42222.584722222222</v>
      </c>
      <c r="B8043" s="2">
        <v>-22.414170519510904</v>
      </c>
    </row>
    <row r="8044" spans="1:2" x14ac:dyDescent="0.25">
      <c r="A8044" s="3">
        <v>42222.585416666669</v>
      </c>
      <c r="B8044" s="2">
        <v>-26.084126726786295</v>
      </c>
    </row>
    <row r="8045" spans="1:2" x14ac:dyDescent="0.25">
      <c r="A8045" s="3">
        <v>42222.586111111108</v>
      </c>
      <c r="B8045" s="2">
        <v>-25.72807331085205</v>
      </c>
    </row>
    <row r="8046" spans="1:2" x14ac:dyDescent="0.25">
      <c r="A8046" s="3">
        <v>42222.586805555555</v>
      </c>
      <c r="B8046" s="2">
        <v>-16.580202134450278</v>
      </c>
    </row>
    <row r="8047" spans="1:2" x14ac:dyDescent="0.25">
      <c r="A8047" s="3">
        <v>42222.587500000001</v>
      </c>
      <c r="B8047" s="2">
        <v>-18.328199895222983</v>
      </c>
    </row>
    <row r="8048" spans="1:2" x14ac:dyDescent="0.25">
      <c r="A8048" s="3">
        <v>42222.588194444441</v>
      </c>
      <c r="B8048" s="2">
        <v>-19.321057383219401</v>
      </c>
    </row>
    <row r="8049" spans="1:2" x14ac:dyDescent="0.25">
      <c r="A8049" s="3">
        <v>42222.588888888888</v>
      </c>
      <c r="B8049" s="2">
        <v>-34.082840538024904</v>
      </c>
    </row>
    <row r="8050" spans="1:2" x14ac:dyDescent="0.25">
      <c r="A8050" s="3">
        <v>42222.589583333334</v>
      </c>
      <c r="B8050" s="2">
        <v>-24.804194895426431</v>
      </c>
    </row>
    <row r="8051" spans="1:2" x14ac:dyDescent="0.25">
      <c r="A8051" s="3">
        <v>42222.590277777781</v>
      </c>
      <c r="B8051" s="2">
        <v>-12.764180914560955</v>
      </c>
    </row>
    <row r="8052" spans="1:2" x14ac:dyDescent="0.25">
      <c r="A8052" s="3">
        <v>42222.59097222222</v>
      </c>
      <c r="B8052" s="2">
        <v>-15.333935451507568</v>
      </c>
    </row>
    <row r="8053" spans="1:2" x14ac:dyDescent="0.25">
      <c r="A8053" s="3">
        <v>42222.591666666667</v>
      </c>
      <c r="B8053" s="2">
        <v>-6.9836382865905762</v>
      </c>
    </row>
    <row r="8054" spans="1:2" x14ac:dyDescent="0.25">
      <c r="A8054" s="3">
        <v>42222.592361111114</v>
      </c>
      <c r="B8054" s="2">
        <v>-7.8844866752624512</v>
      </c>
    </row>
    <row r="8055" spans="1:2" x14ac:dyDescent="0.25">
      <c r="A8055" s="3">
        <v>42222.593055555553</v>
      </c>
      <c r="B8055" s="2">
        <v>-10.752372471491496</v>
      </c>
    </row>
    <row r="8056" spans="1:2" x14ac:dyDescent="0.25">
      <c r="A8056" s="3">
        <v>42222.59375</v>
      </c>
      <c r="B8056" s="2">
        <v>-7.4006713867187504</v>
      </c>
    </row>
    <row r="8057" spans="1:2" x14ac:dyDescent="0.25">
      <c r="A8057" s="3">
        <v>42222.594444444447</v>
      </c>
      <c r="B8057" s="2">
        <v>0.70171095530192062</v>
      </c>
    </row>
    <row r="8058" spans="1:2" x14ac:dyDescent="0.25">
      <c r="A8058" s="3">
        <v>42222.595138888886</v>
      </c>
      <c r="B8058" s="2">
        <v>0.49017977714538574</v>
      </c>
    </row>
    <row r="8059" spans="1:2" x14ac:dyDescent="0.25">
      <c r="A8059" s="3">
        <v>42222.595833333333</v>
      </c>
      <c r="B8059" s="2">
        <v>-2.006225840250651</v>
      </c>
    </row>
    <row r="8060" spans="1:2" x14ac:dyDescent="0.25">
      <c r="A8060" s="3">
        <v>42222.59652777778</v>
      </c>
      <c r="B8060" s="2">
        <v>-4.0580233891805015</v>
      </c>
    </row>
    <row r="8061" spans="1:2" x14ac:dyDescent="0.25">
      <c r="A8061" s="3">
        <v>42222.597222222219</v>
      </c>
      <c r="B8061" s="2">
        <v>-5.8569112300872801</v>
      </c>
    </row>
    <row r="8062" spans="1:2" x14ac:dyDescent="0.25">
      <c r="A8062" s="3">
        <v>42222.597916666666</v>
      </c>
      <c r="B8062" s="2">
        <v>-5.9446018218994139</v>
      </c>
    </row>
    <row r="8063" spans="1:2" x14ac:dyDescent="0.25">
      <c r="A8063" s="3">
        <v>42222.598611111112</v>
      </c>
      <c r="B8063" s="2">
        <v>-8.3436433156331375</v>
      </c>
    </row>
    <row r="8064" spans="1:2" x14ac:dyDescent="0.25">
      <c r="A8064" s="3">
        <v>42222.599305555559</v>
      </c>
      <c r="B8064" s="2">
        <v>-6.1614138921101889</v>
      </c>
    </row>
    <row r="8065" spans="1:2" x14ac:dyDescent="0.25">
      <c r="A8065" s="3">
        <v>42222.6</v>
      </c>
      <c r="B8065" s="2">
        <v>-11.500473467508952</v>
      </c>
    </row>
    <row r="8066" spans="1:2" x14ac:dyDescent="0.25">
      <c r="A8066" s="3">
        <v>42222.600694444445</v>
      </c>
      <c r="B8066" s="2">
        <v>-8.3842756271362298</v>
      </c>
    </row>
    <row r="8067" spans="1:2" x14ac:dyDescent="0.25">
      <c r="A8067" s="3">
        <v>42222.601388888892</v>
      </c>
      <c r="B8067" s="2">
        <v>-5.7559894243876135</v>
      </c>
    </row>
    <row r="8068" spans="1:2" x14ac:dyDescent="0.25">
      <c r="A8068" s="3">
        <v>42222.602083333331</v>
      </c>
      <c r="B8068" s="2">
        <v>-8.4798841158548992</v>
      </c>
    </row>
    <row r="8069" spans="1:2" x14ac:dyDescent="0.25">
      <c r="A8069" s="3">
        <v>42222.602777777778</v>
      </c>
      <c r="B8069" s="2">
        <v>-10.139598433176676</v>
      </c>
    </row>
    <row r="8070" spans="1:2" x14ac:dyDescent="0.25">
      <c r="A8070" s="3">
        <v>42222.603472222225</v>
      </c>
      <c r="B8070" s="2">
        <v>-11.410849205652873</v>
      </c>
    </row>
    <row r="8071" spans="1:2" x14ac:dyDescent="0.25">
      <c r="A8071" s="3">
        <v>42222.604166666664</v>
      </c>
      <c r="B8071" s="2">
        <v>-9.8548761526743576</v>
      </c>
    </row>
    <row r="8072" spans="1:2" x14ac:dyDescent="0.25">
      <c r="A8072" s="3">
        <v>42222.604861111111</v>
      </c>
      <c r="B8072" s="2">
        <v>-6.8259016990661623</v>
      </c>
    </row>
    <row r="8073" spans="1:2" x14ac:dyDescent="0.25">
      <c r="A8073" s="3">
        <v>42222.605555555558</v>
      </c>
      <c r="B8073" s="2">
        <v>-7.4904204209645586</v>
      </c>
    </row>
    <row r="8074" spans="1:2" x14ac:dyDescent="0.25">
      <c r="A8074" s="3">
        <v>42222.606249999997</v>
      </c>
      <c r="B8074" s="2">
        <v>-8.2146174430847161</v>
      </c>
    </row>
    <row r="8075" spans="1:2" x14ac:dyDescent="0.25">
      <c r="A8075" s="3">
        <v>42222.606944444444</v>
      </c>
      <c r="B8075" s="2">
        <v>-5.6110652287801104</v>
      </c>
    </row>
    <row r="8076" spans="1:2" x14ac:dyDescent="0.25">
      <c r="A8076" s="3">
        <v>42222.607638888891</v>
      </c>
      <c r="B8076" s="2">
        <v>-4.5610920190811157</v>
      </c>
    </row>
    <row r="8077" spans="1:2" x14ac:dyDescent="0.25">
      <c r="A8077" s="3">
        <v>42222.60833333333</v>
      </c>
      <c r="B8077" s="2">
        <v>-2.714218513170878</v>
      </c>
    </row>
    <row r="8078" spans="1:2" x14ac:dyDescent="0.25">
      <c r="A8078" s="3">
        <v>42222.609027777777</v>
      </c>
      <c r="B8078" s="2">
        <v>-1.5540166060129801</v>
      </c>
    </row>
    <row r="8079" spans="1:2" x14ac:dyDescent="0.25">
      <c r="A8079" s="3">
        <v>42222.609722222223</v>
      </c>
      <c r="B8079" s="2">
        <v>-6.5036907990773516</v>
      </c>
    </row>
    <row r="8080" spans="1:2" x14ac:dyDescent="0.25">
      <c r="A8080" s="3">
        <v>42222.61041666667</v>
      </c>
      <c r="B8080" s="2">
        <v>-6.6861033121744793</v>
      </c>
    </row>
    <row r="8081" spans="1:2" x14ac:dyDescent="0.25">
      <c r="A8081" s="3">
        <v>42222.611111111109</v>
      </c>
      <c r="B8081" s="2">
        <v>-9.6987758636474606</v>
      </c>
    </row>
    <row r="8082" spans="1:2" x14ac:dyDescent="0.25">
      <c r="A8082" s="3">
        <v>42222.611805555556</v>
      </c>
      <c r="B8082" s="2">
        <v>-0.87195614178975422</v>
      </c>
    </row>
    <row r="8083" spans="1:2" x14ac:dyDescent="0.25">
      <c r="A8083" s="3">
        <v>42222.612500000003</v>
      </c>
      <c r="B8083" s="2">
        <v>-7.9752552191416424</v>
      </c>
    </row>
    <row r="8084" spans="1:2" x14ac:dyDescent="0.25">
      <c r="A8084" s="3">
        <v>42222.613194444442</v>
      </c>
      <c r="B8084" s="2">
        <v>-15.091009680430094</v>
      </c>
    </row>
    <row r="8085" spans="1:2" x14ac:dyDescent="0.25">
      <c r="A8085" s="3">
        <v>42222.613888888889</v>
      </c>
      <c r="B8085" s="2">
        <v>-14.554338105519612</v>
      </c>
    </row>
    <row r="8086" spans="1:2" x14ac:dyDescent="0.25">
      <c r="A8086" s="3">
        <v>42222.614583333336</v>
      </c>
      <c r="B8086" s="2">
        <v>-14.406740887959797</v>
      </c>
    </row>
    <row r="8087" spans="1:2" x14ac:dyDescent="0.25">
      <c r="A8087" s="3">
        <v>42222.615277777775</v>
      </c>
      <c r="B8087" s="2">
        <v>-20.039172426859537</v>
      </c>
    </row>
    <row r="8088" spans="1:2" x14ac:dyDescent="0.25">
      <c r="A8088" s="3">
        <v>42222.615972222222</v>
      </c>
      <c r="B8088" s="2">
        <v>-26.085166931152344</v>
      </c>
    </row>
    <row r="8089" spans="1:2" x14ac:dyDescent="0.25">
      <c r="A8089" s="3">
        <v>42222.616666666669</v>
      </c>
      <c r="B8089" s="2">
        <v>-27.755124600728355</v>
      </c>
    </row>
    <row r="8090" spans="1:2" x14ac:dyDescent="0.25">
      <c r="A8090" s="3">
        <v>42222.617361111108</v>
      </c>
      <c r="B8090" s="2">
        <v>-9.4651158968607589</v>
      </c>
    </row>
    <row r="8091" spans="1:2" x14ac:dyDescent="0.25">
      <c r="A8091" s="3">
        <v>42222.618055555555</v>
      </c>
      <c r="B8091" s="2">
        <v>15.120001729329427</v>
      </c>
    </row>
    <row r="8092" spans="1:2" x14ac:dyDescent="0.25">
      <c r="A8092" s="3">
        <v>42222.618750000001</v>
      </c>
      <c r="B8092" s="2">
        <v>17.294524892171225</v>
      </c>
    </row>
    <row r="8093" spans="1:2" x14ac:dyDescent="0.25">
      <c r="A8093" s="3">
        <v>42222.619444444441</v>
      </c>
      <c r="B8093" s="2">
        <v>11.814198144276936</v>
      </c>
    </row>
    <row r="8094" spans="1:2" x14ac:dyDescent="0.25">
      <c r="A8094" s="3">
        <v>42222.620138888888</v>
      </c>
      <c r="B8094" s="2">
        <v>30.182309341430663</v>
      </c>
    </row>
    <row r="8095" spans="1:2" x14ac:dyDescent="0.25">
      <c r="A8095" s="3">
        <v>42222.620833333334</v>
      </c>
      <c r="B8095" s="2">
        <v>53.304277674357095</v>
      </c>
    </row>
    <row r="8096" spans="1:2" x14ac:dyDescent="0.25">
      <c r="A8096" s="3">
        <v>42222.621527777781</v>
      </c>
      <c r="B8096" s="2">
        <v>43.749496142069496</v>
      </c>
    </row>
    <row r="8097" spans="1:2" x14ac:dyDescent="0.25">
      <c r="A8097" s="3">
        <v>42222.62222222222</v>
      </c>
      <c r="B8097" s="2">
        <v>18.309382168451943</v>
      </c>
    </row>
    <row r="8098" spans="1:2" x14ac:dyDescent="0.25">
      <c r="A8098" s="3">
        <v>42222.622916666667</v>
      </c>
      <c r="B8098" s="2">
        <v>7.1028405666351322</v>
      </c>
    </row>
    <row r="8099" spans="1:2" x14ac:dyDescent="0.25">
      <c r="A8099" s="3">
        <v>42222.623611111114</v>
      </c>
      <c r="B8099" s="2">
        <v>-0.62123309771219892</v>
      </c>
    </row>
    <row r="8100" spans="1:2" x14ac:dyDescent="0.25">
      <c r="A8100" s="3">
        <v>42222.624305555553</v>
      </c>
      <c r="B8100" s="2">
        <v>-6.3616886695226036</v>
      </c>
    </row>
    <row r="8101" spans="1:2" x14ac:dyDescent="0.25">
      <c r="A8101" s="3">
        <v>42222.625</v>
      </c>
      <c r="B8101" s="2">
        <v>-9.7816755294799798</v>
      </c>
    </row>
    <row r="8102" spans="1:2" x14ac:dyDescent="0.25">
      <c r="A8102" s="3">
        <v>42222.625694444447</v>
      </c>
      <c r="B8102" s="2">
        <v>-12.368988291422527</v>
      </c>
    </row>
    <row r="8103" spans="1:2" x14ac:dyDescent="0.25">
      <c r="A8103" s="3">
        <v>42222.626388888886</v>
      </c>
      <c r="B8103" s="2">
        <v>-21.487039057413735</v>
      </c>
    </row>
    <row r="8104" spans="1:2" x14ac:dyDescent="0.25">
      <c r="A8104" s="3">
        <v>42222.627083333333</v>
      </c>
      <c r="B8104" s="2">
        <v>-34.793112564086911</v>
      </c>
    </row>
    <row r="8105" spans="1:2" x14ac:dyDescent="0.25">
      <c r="A8105" s="3">
        <v>42222.62777777778</v>
      </c>
      <c r="B8105" s="2">
        <v>-49.151476923624678</v>
      </c>
    </row>
    <row r="8106" spans="1:2" x14ac:dyDescent="0.25">
      <c r="A8106" s="3">
        <v>42222.628472222219</v>
      </c>
      <c r="B8106" s="2">
        <v>-42.99634812672933</v>
      </c>
    </row>
    <row r="8107" spans="1:2" x14ac:dyDescent="0.25">
      <c r="A8107" s="3">
        <v>42222.629166666666</v>
      </c>
      <c r="B8107" s="2">
        <v>-22.017488320668537</v>
      </c>
    </row>
    <row r="8108" spans="1:2" x14ac:dyDescent="0.25">
      <c r="A8108" s="3">
        <v>42222.629861111112</v>
      </c>
      <c r="B8108" s="2">
        <v>-11.50432898203532</v>
      </c>
    </row>
    <row r="8109" spans="1:2" x14ac:dyDescent="0.25">
      <c r="A8109" s="3">
        <v>42222.630555555559</v>
      </c>
      <c r="B8109" s="2">
        <v>-11.828095213572185</v>
      </c>
    </row>
    <row r="8110" spans="1:2" x14ac:dyDescent="0.25">
      <c r="A8110" s="3">
        <v>42222.631249999999</v>
      </c>
      <c r="B8110" s="2">
        <v>-17.583715152740478</v>
      </c>
    </row>
    <row r="8111" spans="1:2" x14ac:dyDescent="0.25">
      <c r="A8111" s="3">
        <v>42222.631944444445</v>
      </c>
      <c r="B8111" s="2">
        <v>-19.985666211446127</v>
      </c>
    </row>
    <row r="8112" spans="1:2" x14ac:dyDescent="0.25">
      <c r="A8112" s="3">
        <v>42222.632638888892</v>
      </c>
      <c r="B8112" s="2">
        <v>-33.535882186889651</v>
      </c>
    </row>
    <row r="8113" spans="1:2" x14ac:dyDescent="0.25">
      <c r="A8113" s="3">
        <v>42222.633333333331</v>
      </c>
      <c r="B8113" s="2">
        <v>-34.873110453287758</v>
      </c>
    </row>
    <row r="8114" spans="1:2" x14ac:dyDescent="0.25">
      <c r="A8114" s="3">
        <v>42222.634027777778</v>
      </c>
      <c r="B8114" s="2">
        <v>-27.61172014872233</v>
      </c>
    </row>
    <row r="8115" spans="1:2" x14ac:dyDescent="0.25">
      <c r="A8115" s="3">
        <v>42222.634722222225</v>
      </c>
      <c r="B8115" s="2">
        <v>-18.459704399108887</v>
      </c>
    </row>
    <row r="8116" spans="1:2" x14ac:dyDescent="0.25">
      <c r="A8116" s="3">
        <v>42222.635416666664</v>
      </c>
      <c r="B8116" s="2">
        <v>-22.431127421061198</v>
      </c>
    </row>
    <row r="8117" spans="1:2" x14ac:dyDescent="0.25">
      <c r="A8117" s="3">
        <v>42222.636111111111</v>
      </c>
      <c r="B8117" s="2">
        <v>-26.203365325927734</v>
      </c>
    </row>
    <row r="8118" spans="1:2" x14ac:dyDescent="0.25">
      <c r="A8118" s="3">
        <v>42222.636805555558</v>
      </c>
      <c r="B8118" s="2">
        <v>-28.78411693572998</v>
      </c>
    </row>
    <row r="8119" spans="1:2" x14ac:dyDescent="0.25">
      <c r="A8119" s="3">
        <v>42222.637499999997</v>
      </c>
      <c r="B8119" s="2">
        <v>-35.415139643351239</v>
      </c>
    </row>
    <row r="8120" spans="1:2" x14ac:dyDescent="0.25">
      <c r="A8120" s="3">
        <v>42222.638194444444</v>
      </c>
      <c r="B8120" s="2">
        <v>-41.159241612752275</v>
      </c>
    </row>
    <row r="8121" spans="1:2" x14ac:dyDescent="0.25">
      <c r="A8121" s="3">
        <v>42222.638888888891</v>
      </c>
      <c r="B8121" s="2">
        <v>-36.050185267130537</v>
      </c>
    </row>
    <row r="8122" spans="1:2" x14ac:dyDescent="0.25">
      <c r="A8122" s="3">
        <v>42222.63958333333</v>
      </c>
      <c r="B8122" s="2">
        <v>-27.332940101623535</v>
      </c>
    </row>
    <row r="8123" spans="1:2" x14ac:dyDescent="0.25">
      <c r="A8123" s="3">
        <v>42222.640277777777</v>
      </c>
      <c r="B8123" s="2">
        <v>-28.23053607940674</v>
      </c>
    </row>
    <row r="8124" spans="1:2" x14ac:dyDescent="0.25">
      <c r="A8124" s="3">
        <v>42222.640972222223</v>
      </c>
      <c r="B8124" s="2">
        <v>-30.823362668355305</v>
      </c>
    </row>
    <row r="8125" spans="1:2" x14ac:dyDescent="0.25">
      <c r="A8125" s="3">
        <v>42222.64166666667</v>
      </c>
      <c r="B8125" s="2">
        <v>-29.62050724029541</v>
      </c>
    </row>
    <row r="8126" spans="1:2" x14ac:dyDescent="0.25">
      <c r="A8126" s="3">
        <v>42222.642361111109</v>
      </c>
      <c r="B8126" s="2">
        <v>-30.688819249471027</v>
      </c>
    </row>
    <row r="8127" spans="1:2" x14ac:dyDescent="0.25">
      <c r="A8127" s="3">
        <v>42222.643055555556</v>
      </c>
      <c r="B8127" s="2">
        <v>-26.584278106689453</v>
      </c>
    </row>
    <row r="8128" spans="1:2" x14ac:dyDescent="0.25">
      <c r="A8128" s="3">
        <v>42222.643750000003</v>
      </c>
      <c r="B8128" s="2">
        <v>-21.688633346557616</v>
      </c>
    </row>
    <row r="8129" spans="1:2" x14ac:dyDescent="0.25">
      <c r="A8129" s="3">
        <v>42222.644444444442</v>
      </c>
      <c r="B8129" s="2">
        <v>-19.634861501057944</v>
      </c>
    </row>
    <row r="8130" spans="1:2" x14ac:dyDescent="0.25">
      <c r="A8130" s="3">
        <v>42222.645138888889</v>
      </c>
      <c r="B8130" s="2">
        <v>-18.403330485026043</v>
      </c>
    </row>
    <row r="8131" spans="1:2" x14ac:dyDescent="0.25">
      <c r="A8131" s="3">
        <v>42222.645833333336</v>
      </c>
      <c r="B8131" s="2">
        <v>-11.878974755605062</v>
      </c>
    </row>
    <row r="8132" spans="1:2" x14ac:dyDescent="0.25">
      <c r="A8132" s="3">
        <v>42222.646527777775</v>
      </c>
      <c r="B8132" s="2">
        <v>-4.0708912849426273</v>
      </c>
    </row>
    <row r="8133" spans="1:2" x14ac:dyDescent="0.25">
      <c r="A8133" s="3">
        <v>42222.647222222222</v>
      </c>
      <c r="B8133" s="2">
        <v>2.4292742411295571</v>
      </c>
    </row>
    <row r="8134" spans="1:2" x14ac:dyDescent="0.25">
      <c r="A8134" s="3">
        <v>42222.647916666669</v>
      </c>
      <c r="B8134" s="2">
        <v>-1.4512216250101726</v>
      </c>
    </row>
    <row r="8135" spans="1:2" x14ac:dyDescent="0.25">
      <c r="A8135" s="3">
        <v>42222.648611111108</v>
      </c>
      <c r="B8135" s="2">
        <v>-10.089160442352295</v>
      </c>
    </row>
    <row r="8136" spans="1:2" x14ac:dyDescent="0.25">
      <c r="A8136" s="3">
        <v>42222.649305555555</v>
      </c>
      <c r="B8136" s="2">
        <v>-12.440670331319174</v>
      </c>
    </row>
    <row r="8137" spans="1:2" x14ac:dyDescent="0.25">
      <c r="A8137" s="3">
        <v>42222.65</v>
      </c>
      <c r="B8137" s="2">
        <v>-10.569885698954264</v>
      </c>
    </row>
    <row r="8138" spans="1:2" x14ac:dyDescent="0.25">
      <c r="A8138" s="3">
        <v>42222.650694444441</v>
      </c>
      <c r="B8138" s="2">
        <v>-9.9124070485432938</v>
      </c>
    </row>
    <row r="8139" spans="1:2" x14ac:dyDescent="0.25">
      <c r="A8139" s="3">
        <v>42222.651388888888</v>
      </c>
      <c r="B8139" s="2">
        <v>-11.609041086832683</v>
      </c>
    </row>
    <row r="8140" spans="1:2" x14ac:dyDescent="0.25">
      <c r="A8140" s="3">
        <v>42222.652083333334</v>
      </c>
      <c r="B8140" s="2">
        <v>-11.224686113993327</v>
      </c>
    </row>
    <row r="8141" spans="1:2" x14ac:dyDescent="0.25">
      <c r="A8141" s="3">
        <v>42222.652777777781</v>
      </c>
      <c r="B8141" s="2">
        <v>-4.7473061958948772</v>
      </c>
    </row>
    <row r="8142" spans="1:2" x14ac:dyDescent="0.25">
      <c r="A8142" s="3">
        <v>42222.65347222222</v>
      </c>
      <c r="B8142" s="2">
        <v>-4.5017727533976233</v>
      </c>
    </row>
    <row r="8143" spans="1:2" x14ac:dyDescent="0.25">
      <c r="A8143" s="3">
        <v>42222.654166666667</v>
      </c>
      <c r="B8143" s="2">
        <v>-8.8642529487609867</v>
      </c>
    </row>
    <row r="8144" spans="1:2" x14ac:dyDescent="0.25">
      <c r="A8144" s="3">
        <v>42222.654861111114</v>
      </c>
      <c r="B8144" s="2">
        <v>-10.536963065465292</v>
      </c>
    </row>
    <row r="8145" spans="1:2" x14ac:dyDescent="0.25">
      <c r="A8145" s="3">
        <v>42222.655555555553</v>
      </c>
      <c r="B8145" s="2">
        <v>-7.4554428418477379</v>
      </c>
    </row>
    <row r="8146" spans="1:2" x14ac:dyDescent="0.25">
      <c r="A8146" s="3">
        <v>42222.65625</v>
      </c>
      <c r="B8146" s="2">
        <v>-3.9521500150362652</v>
      </c>
    </row>
    <row r="8147" spans="1:2" x14ac:dyDescent="0.25">
      <c r="A8147" s="3">
        <v>42222.656944444447</v>
      </c>
      <c r="B8147" s="2">
        <v>-2.1107874353726706</v>
      </c>
    </row>
    <row r="8148" spans="1:2" x14ac:dyDescent="0.25">
      <c r="A8148" s="3">
        <v>42222.657638888886</v>
      </c>
      <c r="B8148" s="2">
        <v>-5.0559232036272688</v>
      </c>
    </row>
    <row r="8149" spans="1:2" x14ac:dyDescent="0.25">
      <c r="A8149" s="3">
        <v>42222.658333333333</v>
      </c>
      <c r="B8149" s="2">
        <v>-2.1632465879122416</v>
      </c>
    </row>
    <row r="8150" spans="1:2" x14ac:dyDescent="0.25">
      <c r="A8150" s="3">
        <v>42222.65902777778</v>
      </c>
      <c r="B8150" s="2">
        <v>-4.3107479572296139</v>
      </c>
    </row>
    <row r="8151" spans="1:2" x14ac:dyDescent="0.25">
      <c r="A8151" s="3">
        <v>42222.659722222219</v>
      </c>
      <c r="B8151" s="2">
        <v>-2.2037145614624025</v>
      </c>
    </row>
    <row r="8152" spans="1:2" x14ac:dyDescent="0.25">
      <c r="A8152" s="3">
        <v>42222.660416666666</v>
      </c>
      <c r="B8152" s="2">
        <v>0.23128364086151124</v>
      </c>
    </row>
    <row r="8153" spans="1:2" x14ac:dyDescent="0.25">
      <c r="A8153" s="3">
        <v>42222.661111111112</v>
      </c>
      <c r="B8153" s="2">
        <v>1.4391364494959513</v>
      </c>
    </row>
    <row r="8154" spans="1:2" x14ac:dyDescent="0.25">
      <c r="A8154" s="3">
        <v>42222.661805555559</v>
      </c>
      <c r="B8154" s="2">
        <v>-4.7229885737101238</v>
      </c>
    </row>
    <row r="8155" spans="1:2" x14ac:dyDescent="0.25">
      <c r="A8155" s="3">
        <v>42222.662499999999</v>
      </c>
      <c r="B8155" s="2">
        <v>-6.0809188127517704</v>
      </c>
    </row>
    <row r="8156" spans="1:2" x14ac:dyDescent="0.25">
      <c r="A8156" s="3">
        <v>42222.663194444445</v>
      </c>
      <c r="B8156" s="2">
        <v>-10.085648679733277</v>
      </c>
    </row>
    <row r="8157" spans="1:2" x14ac:dyDescent="0.25">
      <c r="A8157" s="3">
        <v>42222.663888888892</v>
      </c>
      <c r="B8157" s="2">
        <v>-12.715305280685424</v>
      </c>
    </row>
    <row r="8158" spans="1:2" x14ac:dyDescent="0.25">
      <c r="A8158" s="3">
        <v>42222.664583333331</v>
      </c>
      <c r="B8158" s="2">
        <v>-4.1220972379048666</v>
      </c>
    </row>
    <row r="8159" spans="1:2" x14ac:dyDescent="0.25">
      <c r="A8159" s="3">
        <v>42222.665277777778</v>
      </c>
      <c r="B8159" s="2">
        <v>-1.2116436640421548</v>
      </c>
    </row>
    <row r="8160" spans="1:2" x14ac:dyDescent="0.25">
      <c r="A8160" s="3">
        <v>42222.665972222225</v>
      </c>
      <c r="B8160" s="2">
        <v>-2.7341551701227824</v>
      </c>
    </row>
    <row r="8161" spans="1:2" x14ac:dyDescent="0.25">
      <c r="A8161" s="3">
        <v>42222.666666666664</v>
      </c>
      <c r="B8161" s="2">
        <v>-7.6376775582631433</v>
      </c>
    </row>
    <row r="8162" spans="1:2" x14ac:dyDescent="0.25">
      <c r="A8162" s="3">
        <v>42222.667361111111</v>
      </c>
      <c r="B8162" s="2">
        <v>-5.9144150575002037</v>
      </c>
    </row>
    <row r="8163" spans="1:2" x14ac:dyDescent="0.25">
      <c r="A8163" s="3">
        <v>42222.668055555558</v>
      </c>
      <c r="B8163" s="2">
        <v>-6.8503401279449463</v>
      </c>
    </row>
    <row r="8164" spans="1:2" x14ac:dyDescent="0.25">
      <c r="A8164" s="3">
        <v>42222.668749999997</v>
      </c>
      <c r="B8164" s="2">
        <v>-5.4037972132364906</v>
      </c>
    </row>
    <row r="8165" spans="1:2" x14ac:dyDescent="0.25">
      <c r="A8165" s="3">
        <v>42222.669444444444</v>
      </c>
      <c r="B8165" s="2">
        <v>-5.9576145807902021</v>
      </c>
    </row>
    <row r="8166" spans="1:2" x14ac:dyDescent="0.25">
      <c r="A8166" s="3">
        <v>42222.670138888891</v>
      </c>
      <c r="B8166" s="2">
        <v>-8.2899201711018886</v>
      </c>
    </row>
    <row r="8167" spans="1:2" x14ac:dyDescent="0.25">
      <c r="A8167" s="3">
        <v>42222.67083333333</v>
      </c>
      <c r="B8167" s="2">
        <v>-11.124799378712972</v>
      </c>
    </row>
    <row r="8168" spans="1:2" x14ac:dyDescent="0.25">
      <c r="A8168" s="3">
        <v>42222.671527777777</v>
      </c>
      <c r="B8168" s="2">
        <v>-11.85476967493693</v>
      </c>
    </row>
    <row r="8169" spans="1:2" x14ac:dyDescent="0.25">
      <c r="A8169" s="3">
        <v>42222.672222222223</v>
      </c>
      <c r="B8169" s="2">
        <v>-8.6582893689473472</v>
      </c>
    </row>
    <row r="8170" spans="1:2" x14ac:dyDescent="0.25">
      <c r="A8170" s="3">
        <v>42222.67291666667</v>
      </c>
      <c r="B8170" s="2">
        <v>-9.8389937718709302</v>
      </c>
    </row>
    <row r="8171" spans="1:2" x14ac:dyDescent="0.25">
      <c r="A8171" s="3">
        <v>42222.673611111109</v>
      </c>
      <c r="B8171" s="2">
        <v>-9.2531410853068028</v>
      </c>
    </row>
    <row r="8172" spans="1:2" x14ac:dyDescent="0.25">
      <c r="A8172" s="3">
        <v>42222.674305555556</v>
      </c>
      <c r="B8172" s="2">
        <v>-10.153378518422445</v>
      </c>
    </row>
    <row r="8173" spans="1:2" x14ac:dyDescent="0.25">
      <c r="A8173" s="3">
        <v>42222.675000000003</v>
      </c>
      <c r="B8173" s="2">
        <v>-6.2217815081278482</v>
      </c>
    </row>
    <row r="8174" spans="1:2" x14ac:dyDescent="0.25">
      <c r="A8174" s="3">
        <v>42222.675694444442</v>
      </c>
      <c r="B8174" s="2">
        <v>-5.9172845363616942</v>
      </c>
    </row>
    <row r="8175" spans="1:2" x14ac:dyDescent="0.25">
      <c r="A8175" s="3">
        <v>42222.676388888889</v>
      </c>
      <c r="B8175" s="2">
        <v>-7.8488593419392902</v>
      </c>
    </row>
    <row r="8176" spans="1:2" x14ac:dyDescent="0.25">
      <c r="A8176" s="3">
        <v>42222.677083333336</v>
      </c>
      <c r="B8176" s="2">
        <v>-11.487013244628907</v>
      </c>
    </row>
    <row r="8177" spans="1:2" x14ac:dyDescent="0.25">
      <c r="A8177" s="3">
        <v>42222.677777777775</v>
      </c>
      <c r="B8177" s="2">
        <v>-10.906661176681519</v>
      </c>
    </row>
    <row r="8178" spans="1:2" x14ac:dyDescent="0.25">
      <c r="A8178" s="3">
        <v>42222.678472222222</v>
      </c>
      <c r="B8178" s="2">
        <v>-11.640926885604859</v>
      </c>
    </row>
    <row r="8179" spans="1:2" x14ac:dyDescent="0.25">
      <c r="A8179" s="3">
        <v>42222.679166666669</v>
      </c>
      <c r="B8179" s="2">
        <v>-15.516243298848471</v>
      </c>
    </row>
    <row r="8180" spans="1:2" x14ac:dyDescent="0.25">
      <c r="A8180" s="3">
        <v>42222.679861111108</v>
      </c>
      <c r="B8180" s="2">
        <v>-17.704074096679687</v>
      </c>
    </row>
    <row r="8181" spans="1:2" x14ac:dyDescent="0.25">
      <c r="A8181" s="3">
        <v>42222.680555555555</v>
      </c>
      <c r="B8181" s="2">
        <v>-16.560609690348308</v>
      </c>
    </row>
    <row r="8182" spans="1:2" x14ac:dyDescent="0.25">
      <c r="A8182" s="3">
        <v>42222.681250000001</v>
      </c>
      <c r="B8182" s="2">
        <v>-22.633508809407552</v>
      </c>
    </row>
    <row r="8183" spans="1:2" x14ac:dyDescent="0.25">
      <c r="A8183" s="3">
        <v>42222.681944444441</v>
      </c>
      <c r="B8183" s="2">
        <v>-20.112849807739259</v>
      </c>
    </row>
    <row r="8184" spans="1:2" x14ac:dyDescent="0.25">
      <c r="A8184" s="3">
        <v>42222.682638888888</v>
      </c>
      <c r="B8184" s="2">
        <v>-18.770634555816649</v>
      </c>
    </row>
    <row r="8185" spans="1:2" x14ac:dyDescent="0.25">
      <c r="A8185" s="3">
        <v>42222.683333333334</v>
      </c>
      <c r="B8185" s="2">
        <v>-14.853218237559</v>
      </c>
    </row>
    <row r="8186" spans="1:2" x14ac:dyDescent="0.25">
      <c r="A8186" s="3">
        <v>42222.684027777781</v>
      </c>
      <c r="B8186" s="2">
        <v>-17.878502146402994</v>
      </c>
    </row>
    <row r="8187" spans="1:2" x14ac:dyDescent="0.25">
      <c r="A8187" s="3">
        <v>42222.68472222222</v>
      </c>
      <c r="B8187" s="2">
        <v>-20.745022074381509</v>
      </c>
    </row>
    <row r="8188" spans="1:2" x14ac:dyDescent="0.25">
      <c r="A8188" s="3">
        <v>42222.685416666667</v>
      </c>
      <c r="B8188" s="2">
        <v>-24.219404411315917</v>
      </c>
    </row>
    <row r="8189" spans="1:2" x14ac:dyDescent="0.25">
      <c r="A8189" s="3">
        <v>42222.686111111114</v>
      </c>
      <c r="B8189" s="2">
        <v>-22.979581133524576</v>
      </c>
    </row>
    <row r="8190" spans="1:2" x14ac:dyDescent="0.25">
      <c r="A8190" s="3">
        <v>42222.686805555553</v>
      </c>
      <c r="B8190" s="2">
        <v>-23.142450777689614</v>
      </c>
    </row>
    <row r="8191" spans="1:2" x14ac:dyDescent="0.25">
      <c r="A8191" s="3">
        <v>42222.6875</v>
      </c>
      <c r="B8191" s="2">
        <v>-23.055499331156412</v>
      </c>
    </row>
    <row r="8192" spans="1:2" x14ac:dyDescent="0.25">
      <c r="A8192" s="3">
        <v>42222.688194444447</v>
      </c>
      <c r="B8192" s="2">
        <v>-17.765396753946941</v>
      </c>
    </row>
    <row r="8193" spans="1:2" x14ac:dyDescent="0.25">
      <c r="A8193" s="3">
        <v>42222.688888888886</v>
      </c>
      <c r="B8193" s="2">
        <v>-17.018610159556072</v>
      </c>
    </row>
    <row r="8194" spans="1:2" x14ac:dyDescent="0.25">
      <c r="A8194" s="3">
        <v>42222.689583333333</v>
      </c>
      <c r="B8194" s="2">
        <v>-15.546310901641846</v>
      </c>
    </row>
    <row r="8195" spans="1:2" x14ac:dyDescent="0.25">
      <c r="A8195" s="3">
        <v>42222.69027777778</v>
      </c>
      <c r="B8195" s="2">
        <v>-15.46669994990031</v>
      </c>
    </row>
    <row r="8196" spans="1:2" x14ac:dyDescent="0.25">
      <c r="A8196" s="3">
        <v>42222.690972222219</v>
      </c>
      <c r="B8196" s="2">
        <v>-12.003244177500408</v>
      </c>
    </row>
    <row r="8197" spans="1:2" x14ac:dyDescent="0.25">
      <c r="A8197" s="3">
        <v>42222.691666666666</v>
      </c>
      <c r="B8197" s="2">
        <v>-12.246787166595459</v>
      </c>
    </row>
    <row r="8198" spans="1:2" x14ac:dyDescent="0.25">
      <c r="A8198" s="3">
        <v>42222.692361111112</v>
      </c>
      <c r="B8198" s="2">
        <v>-9.4365476608276371</v>
      </c>
    </row>
    <row r="8199" spans="1:2" x14ac:dyDescent="0.25">
      <c r="A8199" s="3">
        <v>42222.693055555559</v>
      </c>
      <c r="B8199" s="2">
        <v>-8.3741559187571202</v>
      </c>
    </row>
    <row r="8200" spans="1:2" x14ac:dyDescent="0.25">
      <c r="A8200" s="3">
        <v>42222.693749999999</v>
      </c>
      <c r="B8200" s="2">
        <v>-5.3481670379638668</v>
      </c>
    </row>
    <row r="8201" spans="1:2" x14ac:dyDescent="0.25">
      <c r="A8201" s="3">
        <v>42222.694444444445</v>
      </c>
      <c r="B8201" s="2">
        <v>-10.695206499099731</v>
      </c>
    </row>
    <row r="8202" spans="1:2" x14ac:dyDescent="0.25">
      <c r="A8202" s="3">
        <v>42222.695138888892</v>
      </c>
      <c r="B8202" s="2">
        <v>-7.9290635108947756</v>
      </c>
    </row>
    <row r="8203" spans="1:2" x14ac:dyDescent="0.25">
      <c r="A8203" s="3">
        <v>42222.695833333331</v>
      </c>
      <c r="B8203" s="2">
        <v>-5.8215406020482385</v>
      </c>
    </row>
    <row r="8204" spans="1:2" x14ac:dyDescent="0.25">
      <c r="A8204" s="3">
        <v>42222.696527777778</v>
      </c>
      <c r="B8204" s="2">
        <v>-5.1469846963882446</v>
      </c>
    </row>
    <row r="8205" spans="1:2" x14ac:dyDescent="0.25">
      <c r="A8205" s="3">
        <v>42222.697222222225</v>
      </c>
      <c r="B8205" s="2">
        <v>-4.4893981059392294</v>
      </c>
    </row>
    <row r="8206" spans="1:2" x14ac:dyDescent="0.25">
      <c r="A8206" s="3">
        <v>42222.697916666664</v>
      </c>
      <c r="B8206" s="2">
        <v>-5.7425206661224362</v>
      </c>
    </row>
    <row r="8207" spans="1:2" x14ac:dyDescent="0.25">
      <c r="A8207" s="3">
        <v>42222.698611111111</v>
      </c>
      <c r="B8207" s="2">
        <v>-0.65197465419769285</v>
      </c>
    </row>
    <row r="8208" spans="1:2" x14ac:dyDescent="0.25">
      <c r="A8208" s="3">
        <v>42222.699305555558</v>
      </c>
      <c r="B8208" s="2">
        <v>2.5855748176574709</v>
      </c>
    </row>
    <row r="8209" spans="1:2" x14ac:dyDescent="0.25">
      <c r="A8209" s="3">
        <v>42222.7</v>
      </c>
      <c r="B8209" s="2">
        <v>-0.13873236974080402</v>
      </c>
    </row>
    <row r="8210" spans="1:2" x14ac:dyDescent="0.25">
      <c r="A8210" s="3">
        <v>42222.700694444444</v>
      </c>
      <c r="B8210" s="2">
        <v>-3.8235901594161987</v>
      </c>
    </row>
    <row r="8211" spans="1:2" x14ac:dyDescent="0.25">
      <c r="A8211" s="3">
        <v>42222.701388888891</v>
      </c>
      <c r="B8211" s="2">
        <v>-9.6180803298950188</v>
      </c>
    </row>
    <row r="8212" spans="1:2" x14ac:dyDescent="0.25">
      <c r="A8212" s="3">
        <v>42222.70208333333</v>
      </c>
      <c r="B8212" s="2">
        <v>-8.2732652028401699</v>
      </c>
    </row>
    <row r="8213" spans="1:2" x14ac:dyDescent="0.25">
      <c r="A8213" s="3">
        <v>42222.702777777777</v>
      </c>
      <c r="B8213" s="2">
        <v>-9.1481189727783203</v>
      </c>
    </row>
    <row r="8214" spans="1:2" x14ac:dyDescent="0.25">
      <c r="A8214" s="3">
        <v>42222.703472222223</v>
      </c>
      <c r="B8214" s="2">
        <v>-9.0635585308074944</v>
      </c>
    </row>
    <row r="8215" spans="1:2" x14ac:dyDescent="0.25">
      <c r="A8215" s="3">
        <v>42222.70416666667</v>
      </c>
      <c r="B8215" s="2">
        <v>-11.091177034378052</v>
      </c>
    </row>
    <row r="8216" spans="1:2" x14ac:dyDescent="0.25">
      <c r="A8216" s="3">
        <v>42222.704861111109</v>
      </c>
      <c r="B8216" s="2">
        <v>-18.015274302164713</v>
      </c>
    </row>
    <row r="8217" spans="1:2" x14ac:dyDescent="0.25">
      <c r="A8217" s="3">
        <v>42222.705555555556</v>
      </c>
      <c r="B8217" s="2">
        <v>-21.710383733113606</v>
      </c>
    </row>
    <row r="8218" spans="1:2" x14ac:dyDescent="0.25">
      <c r="A8218" s="3">
        <v>42222.706250000003</v>
      </c>
      <c r="B8218" s="2">
        <v>-19.59276663462321</v>
      </c>
    </row>
    <row r="8219" spans="1:2" x14ac:dyDescent="0.25">
      <c r="A8219" s="3">
        <v>42222.706944444442</v>
      </c>
      <c r="B8219" s="2">
        <v>-24.870837084452312</v>
      </c>
    </row>
    <row r="8220" spans="1:2" x14ac:dyDescent="0.25">
      <c r="A8220" s="3">
        <v>42222.707638888889</v>
      </c>
      <c r="B8220" s="2">
        <v>-23.829085286458334</v>
      </c>
    </row>
    <row r="8221" spans="1:2" x14ac:dyDescent="0.25">
      <c r="A8221" s="3">
        <v>42222.708333333336</v>
      </c>
      <c r="B8221" s="2">
        <v>-28.242142105102538</v>
      </c>
    </row>
    <row r="8222" spans="1:2" x14ac:dyDescent="0.25">
      <c r="A8222" s="3">
        <v>42222.709027777775</v>
      </c>
      <c r="B8222" s="2">
        <v>-27.785333124796548</v>
      </c>
    </row>
    <row r="8223" spans="1:2" x14ac:dyDescent="0.25">
      <c r="A8223" s="3">
        <v>42222.709722222222</v>
      </c>
      <c r="B8223" s="2">
        <v>-23.436751111348471</v>
      </c>
    </row>
    <row r="8224" spans="1:2" x14ac:dyDescent="0.25">
      <c r="A8224" s="3">
        <v>42222.710416666669</v>
      </c>
      <c r="B8224" s="2">
        <v>-22.313730748494468</v>
      </c>
    </row>
    <row r="8225" spans="1:2" x14ac:dyDescent="0.25">
      <c r="A8225" s="3">
        <v>42222.711111111108</v>
      </c>
      <c r="B8225" s="2">
        <v>-18.956989796956382</v>
      </c>
    </row>
    <row r="8226" spans="1:2" x14ac:dyDescent="0.25">
      <c r="A8226" s="3">
        <v>42222.711805555555</v>
      </c>
      <c r="B8226" s="2">
        <v>-13.678481483459473</v>
      </c>
    </row>
    <row r="8227" spans="1:2" x14ac:dyDescent="0.25">
      <c r="A8227" s="3">
        <v>42222.712500000001</v>
      </c>
      <c r="B8227" s="2">
        <v>-14.399854024251303</v>
      </c>
    </row>
    <row r="8228" spans="1:2" x14ac:dyDescent="0.25">
      <c r="A8228" s="3">
        <v>42222.713194444441</v>
      </c>
      <c r="B8228" s="2">
        <v>-15.646970176696778</v>
      </c>
    </row>
    <row r="8229" spans="1:2" x14ac:dyDescent="0.25">
      <c r="A8229" s="3">
        <v>42222.713888888888</v>
      </c>
      <c r="B8229" s="2">
        <v>-14.491210365295411</v>
      </c>
    </row>
    <row r="8230" spans="1:2" x14ac:dyDescent="0.25">
      <c r="A8230" s="3">
        <v>42222.714583333334</v>
      </c>
      <c r="B8230" s="2">
        <v>-7.5177625656127933</v>
      </c>
    </row>
    <row r="8231" spans="1:2" x14ac:dyDescent="0.25">
      <c r="A8231" s="3">
        <v>42222.715277777781</v>
      </c>
      <c r="B8231" s="2">
        <v>-7.2782384713490806</v>
      </c>
    </row>
    <row r="8232" spans="1:2" x14ac:dyDescent="0.25">
      <c r="A8232" s="3">
        <v>42222.71597222222</v>
      </c>
      <c r="B8232" s="2">
        <v>-8.0451106230417881</v>
      </c>
    </row>
    <row r="8233" spans="1:2" x14ac:dyDescent="0.25">
      <c r="A8233" s="3">
        <v>42222.716666666667</v>
      </c>
      <c r="B8233" s="2">
        <v>-11.6451566696167</v>
      </c>
    </row>
    <row r="8234" spans="1:2" x14ac:dyDescent="0.25">
      <c r="A8234" s="3">
        <v>42222.717361111114</v>
      </c>
      <c r="B8234" s="2">
        <v>-8.74481554031372</v>
      </c>
    </row>
    <row r="8235" spans="1:2" x14ac:dyDescent="0.25">
      <c r="A8235" s="3">
        <v>42222.718055555553</v>
      </c>
      <c r="B8235" s="2">
        <v>-11.541935952504476</v>
      </c>
    </row>
    <row r="8236" spans="1:2" x14ac:dyDescent="0.25">
      <c r="A8236" s="3">
        <v>42222.71875</v>
      </c>
      <c r="B8236" s="2">
        <v>-17.8448956489563</v>
      </c>
    </row>
    <row r="8237" spans="1:2" x14ac:dyDescent="0.25">
      <c r="A8237" s="3">
        <v>42222.719444444447</v>
      </c>
      <c r="B8237" s="2">
        <v>-24.814616394042968</v>
      </c>
    </row>
    <row r="8238" spans="1:2" x14ac:dyDescent="0.25">
      <c r="A8238" s="3">
        <v>42222.720138888886</v>
      </c>
      <c r="B8238" s="2">
        <v>-22.991930516560874</v>
      </c>
    </row>
    <row r="8239" spans="1:2" x14ac:dyDescent="0.25">
      <c r="A8239" s="3">
        <v>42222.720833333333</v>
      </c>
      <c r="B8239" s="2">
        <v>-20.859258206685386</v>
      </c>
    </row>
    <row r="8240" spans="1:2" x14ac:dyDescent="0.25">
      <c r="A8240" s="3">
        <v>42222.72152777778</v>
      </c>
      <c r="B8240" s="2">
        <v>-20.480036989847818</v>
      </c>
    </row>
    <row r="8241" spans="1:2" x14ac:dyDescent="0.25">
      <c r="A8241" s="3">
        <v>42222.722222222219</v>
      </c>
      <c r="B8241" s="2">
        <v>-20.902116966247558</v>
      </c>
    </row>
    <row r="8242" spans="1:2" x14ac:dyDescent="0.25">
      <c r="A8242" s="3">
        <v>42222.722916666666</v>
      </c>
      <c r="B8242" s="2">
        <v>-16.411324055989585</v>
      </c>
    </row>
    <row r="8243" spans="1:2" x14ac:dyDescent="0.25">
      <c r="A8243" s="3">
        <v>42222.723611111112</v>
      </c>
      <c r="B8243" s="2">
        <v>-20.538603591918946</v>
      </c>
    </row>
    <row r="8244" spans="1:2" x14ac:dyDescent="0.25">
      <c r="A8244" s="3">
        <v>42222.724305555559</v>
      </c>
      <c r="B8244" s="2">
        <v>-22.778074391682942</v>
      </c>
    </row>
    <row r="8245" spans="1:2" x14ac:dyDescent="0.25">
      <c r="A8245" s="3">
        <v>42222.724999999999</v>
      </c>
      <c r="B8245" s="2">
        <v>-18.726339022318523</v>
      </c>
    </row>
    <row r="8246" spans="1:2" x14ac:dyDescent="0.25">
      <c r="A8246" s="3">
        <v>42222.725694444445</v>
      </c>
      <c r="B8246" s="2">
        <v>-20.691468493143717</v>
      </c>
    </row>
    <row r="8247" spans="1:2" x14ac:dyDescent="0.25">
      <c r="A8247" s="3">
        <v>42222.726388888892</v>
      </c>
      <c r="B8247" s="2">
        <v>-20.09056428273519</v>
      </c>
    </row>
    <row r="8248" spans="1:2" x14ac:dyDescent="0.25">
      <c r="A8248" s="3">
        <v>42222.727083333331</v>
      </c>
      <c r="B8248" s="2">
        <v>-21.966553433736166</v>
      </c>
    </row>
    <row r="8249" spans="1:2" x14ac:dyDescent="0.25">
      <c r="A8249" s="3">
        <v>42222.727777777778</v>
      </c>
      <c r="B8249" s="2">
        <v>-24.00489158630371</v>
      </c>
    </row>
    <row r="8250" spans="1:2" x14ac:dyDescent="0.25">
      <c r="A8250" s="3">
        <v>42222.728472222225</v>
      </c>
      <c r="B8250" s="2">
        <v>-21.712535095214843</v>
      </c>
    </row>
    <row r="8251" spans="1:2" x14ac:dyDescent="0.25">
      <c r="A8251" s="3">
        <v>42222.729166666664</v>
      </c>
      <c r="B8251" s="2">
        <v>-18.778373845418294</v>
      </c>
    </row>
    <row r="8252" spans="1:2" x14ac:dyDescent="0.25">
      <c r="A8252" s="3">
        <v>42222.729861111111</v>
      </c>
      <c r="B8252" s="2">
        <v>-14.816194852193197</v>
      </c>
    </row>
    <row r="8253" spans="1:2" x14ac:dyDescent="0.25">
      <c r="A8253" s="3">
        <v>42222.730555555558</v>
      </c>
      <c r="B8253" s="2">
        <v>-13.19455099105835</v>
      </c>
    </row>
    <row r="8254" spans="1:2" x14ac:dyDescent="0.25">
      <c r="A8254" s="3">
        <v>42222.731249999997</v>
      </c>
      <c r="B8254" s="2">
        <v>-16.858858903249104</v>
      </c>
    </row>
    <row r="8255" spans="1:2" x14ac:dyDescent="0.25">
      <c r="A8255" s="3">
        <v>42222.731944444444</v>
      </c>
      <c r="B8255" s="2">
        <v>-17.121645482381187</v>
      </c>
    </row>
    <row r="8256" spans="1:2" x14ac:dyDescent="0.25">
      <c r="A8256" s="3">
        <v>42222.732638888891</v>
      </c>
      <c r="B8256" s="2">
        <v>-18.035882727305093</v>
      </c>
    </row>
    <row r="8257" spans="1:2" x14ac:dyDescent="0.25">
      <c r="A8257" s="3">
        <v>42222.73333333333</v>
      </c>
      <c r="B8257" s="2">
        <v>-11.69637222290039</v>
      </c>
    </row>
    <row r="8258" spans="1:2" x14ac:dyDescent="0.25">
      <c r="A8258" s="3">
        <v>42222.734027777777</v>
      </c>
      <c r="B8258" s="2">
        <v>-12.4636305809021</v>
      </c>
    </row>
    <row r="8259" spans="1:2" x14ac:dyDescent="0.25">
      <c r="A8259" s="3">
        <v>42222.734722222223</v>
      </c>
      <c r="B8259" s="2">
        <v>-12.979559803009034</v>
      </c>
    </row>
    <row r="8260" spans="1:2" x14ac:dyDescent="0.25">
      <c r="A8260" s="3">
        <v>42222.73541666667</v>
      </c>
      <c r="B8260" s="2">
        <v>-15.685013898213704</v>
      </c>
    </row>
    <row r="8261" spans="1:2" x14ac:dyDescent="0.25">
      <c r="A8261" s="3">
        <v>42222.736111111109</v>
      </c>
      <c r="B8261" s="2">
        <v>-17.52037343978882</v>
      </c>
    </row>
    <row r="8262" spans="1:2" x14ac:dyDescent="0.25">
      <c r="A8262" s="3">
        <v>42222.736805555556</v>
      </c>
      <c r="B8262" s="2">
        <v>-15.676148319244385</v>
      </c>
    </row>
    <row r="8263" spans="1:2" x14ac:dyDescent="0.25">
      <c r="A8263" s="3">
        <v>42222.737500000003</v>
      </c>
      <c r="B8263" s="2">
        <v>-14.737293942769368</v>
      </c>
    </row>
    <row r="8264" spans="1:2" x14ac:dyDescent="0.25">
      <c r="A8264" s="3">
        <v>42222.738194444442</v>
      </c>
      <c r="B8264" s="2">
        <v>-19.126213328043619</v>
      </c>
    </row>
    <row r="8265" spans="1:2" x14ac:dyDescent="0.25">
      <c r="A8265" s="3">
        <v>42222.738888888889</v>
      </c>
      <c r="B8265" s="2">
        <v>-17.543709500630698</v>
      </c>
    </row>
    <row r="8266" spans="1:2" x14ac:dyDescent="0.25">
      <c r="A8266" s="3">
        <v>42222.739583333336</v>
      </c>
      <c r="B8266" s="2">
        <v>-20.586045583089192</v>
      </c>
    </row>
    <row r="8267" spans="1:2" x14ac:dyDescent="0.25">
      <c r="A8267" s="3">
        <v>42222.740277777775</v>
      </c>
      <c r="B8267" s="2">
        <v>-17.886546897888184</v>
      </c>
    </row>
    <row r="8268" spans="1:2" x14ac:dyDescent="0.25">
      <c r="A8268" s="3">
        <v>42222.740972222222</v>
      </c>
      <c r="B8268" s="2">
        <v>-25.286124992370606</v>
      </c>
    </row>
    <row r="8269" spans="1:2" x14ac:dyDescent="0.25">
      <c r="A8269" s="3">
        <v>42222.741666666669</v>
      </c>
      <c r="B8269" s="2">
        <v>-24.959296862284344</v>
      </c>
    </row>
    <row r="8270" spans="1:2" x14ac:dyDescent="0.25">
      <c r="A8270" s="3">
        <v>42222.742361111108</v>
      </c>
      <c r="B8270" s="2">
        <v>-25.834723663330077</v>
      </c>
    </row>
    <row r="8271" spans="1:2" x14ac:dyDescent="0.25">
      <c r="A8271" s="3">
        <v>42222.743055555555</v>
      </c>
      <c r="B8271" s="2">
        <v>-24.467906188964843</v>
      </c>
    </row>
    <row r="8272" spans="1:2" x14ac:dyDescent="0.25">
      <c r="A8272" s="3">
        <v>42222.743750000001</v>
      </c>
      <c r="B8272" s="2">
        <v>-24.62986749013265</v>
      </c>
    </row>
    <row r="8273" spans="1:2" x14ac:dyDescent="0.25">
      <c r="A8273" s="3">
        <v>42222.744444444441</v>
      </c>
      <c r="B8273" s="2">
        <v>-23.687341435750326</v>
      </c>
    </row>
    <row r="8274" spans="1:2" x14ac:dyDescent="0.25">
      <c r="A8274" s="3">
        <v>42222.745138888888</v>
      </c>
      <c r="B8274" s="2">
        <v>-22.586249287923177</v>
      </c>
    </row>
    <row r="8275" spans="1:2" x14ac:dyDescent="0.25">
      <c r="A8275" s="3">
        <v>42222.745833333334</v>
      </c>
      <c r="B8275" s="2">
        <v>-22.23724587758382</v>
      </c>
    </row>
    <row r="8276" spans="1:2" x14ac:dyDescent="0.25">
      <c r="A8276" s="3">
        <v>42222.746527777781</v>
      </c>
      <c r="B8276" s="2">
        <v>-16.581921354929605</v>
      </c>
    </row>
    <row r="8277" spans="1:2" x14ac:dyDescent="0.25">
      <c r="A8277" s="3">
        <v>42222.74722222222</v>
      </c>
      <c r="B8277" s="2">
        <v>-8.2462357680002842</v>
      </c>
    </row>
    <row r="8278" spans="1:2" x14ac:dyDescent="0.25">
      <c r="A8278" s="3">
        <v>42222.747916666667</v>
      </c>
      <c r="B8278" s="2">
        <v>-5.4924763043721514</v>
      </c>
    </row>
    <row r="8279" spans="1:2" x14ac:dyDescent="0.25">
      <c r="A8279" s="3">
        <v>42222.748611111114</v>
      </c>
      <c r="B8279" s="2">
        <v>-5.7907935301462805</v>
      </c>
    </row>
    <row r="8280" spans="1:2" x14ac:dyDescent="0.25">
      <c r="A8280" s="3">
        <v>42222.749305555553</v>
      </c>
      <c r="B8280" s="2">
        <v>1.3085245768229166</v>
      </c>
    </row>
    <row r="8281" spans="1:2" x14ac:dyDescent="0.25">
      <c r="A8281" s="3">
        <v>42222.75</v>
      </c>
      <c r="B8281" s="2">
        <v>7.1192209561665853</v>
      </c>
    </row>
    <row r="8282" spans="1:2" x14ac:dyDescent="0.25">
      <c r="A8282" s="3">
        <v>42222.750694444447</v>
      </c>
      <c r="B8282" s="2">
        <v>16.365152994791668</v>
      </c>
    </row>
    <row r="8283" spans="1:2" x14ac:dyDescent="0.25">
      <c r="A8283" s="3">
        <v>42222.751388888886</v>
      </c>
      <c r="B8283" s="2">
        <v>10.108496507008871</v>
      </c>
    </row>
    <row r="8284" spans="1:2" x14ac:dyDescent="0.25">
      <c r="A8284" s="3">
        <v>42222.752083333333</v>
      </c>
      <c r="B8284" s="2">
        <v>10.608888244628906</v>
      </c>
    </row>
    <row r="8285" spans="1:2" x14ac:dyDescent="0.25">
      <c r="A8285" s="3">
        <v>42222.75277777778</v>
      </c>
      <c r="B8285" s="2">
        <v>18.627133528391521</v>
      </c>
    </row>
    <row r="8286" spans="1:2" x14ac:dyDescent="0.25">
      <c r="A8286" s="3">
        <v>42222.753472222219</v>
      </c>
      <c r="B8286" s="2">
        <v>20.443253835042317</v>
      </c>
    </row>
    <row r="8287" spans="1:2" x14ac:dyDescent="0.25">
      <c r="A8287" s="3">
        <v>42222.754166666666</v>
      </c>
      <c r="B8287" s="2">
        <v>21.899820327758789</v>
      </c>
    </row>
    <row r="8288" spans="1:2" x14ac:dyDescent="0.25">
      <c r="A8288" s="3">
        <v>42222.754861111112</v>
      </c>
      <c r="B8288" s="2">
        <v>23.188450368245444</v>
      </c>
    </row>
    <row r="8289" spans="1:2" x14ac:dyDescent="0.25">
      <c r="A8289" s="3">
        <v>42222.755555555559</v>
      </c>
      <c r="B8289" s="2">
        <v>20.824161911010741</v>
      </c>
    </row>
    <row r="8290" spans="1:2" x14ac:dyDescent="0.25">
      <c r="A8290" s="3">
        <v>42222.756249999999</v>
      </c>
      <c r="B8290" s="2">
        <v>21.324021402994791</v>
      </c>
    </row>
    <row r="8291" spans="1:2" x14ac:dyDescent="0.25">
      <c r="A8291" s="3">
        <v>42222.756944444445</v>
      </c>
      <c r="B8291" s="2">
        <v>26.030676078796386</v>
      </c>
    </row>
    <row r="8292" spans="1:2" x14ac:dyDescent="0.25">
      <c r="A8292" s="3">
        <v>42222.757638888892</v>
      </c>
      <c r="B8292" s="2">
        <v>24.433359718322755</v>
      </c>
    </row>
    <row r="8293" spans="1:2" x14ac:dyDescent="0.25">
      <c r="A8293" s="3">
        <v>42222.758333333331</v>
      </c>
      <c r="B8293" s="2">
        <v>24.842286427815754</v>
      </c>
    </row>
    <row r="8294" spans="1:2" x14ac:dyDescent="0.25">
      <c r="A8294" s="3">
        <v>42222.759027777778</v>
      </c>
      <c r="B8294" s="2">
        <v>27.839899571736655</v>
      </c>
    </row>
    <row r="8295" spans="1:2" x14ac:dyDescent="0.25">
      <c r="A8295" s="3">
        <v>42222.759722222225</v>
      </c>
      <c r="B8295" s="2">
        <v>24.865107727050781</v>
      </c>
    </row>
    <row r="8296" spans="1:2" x14ac:dyDescent="0.25">
      <c r="A8296" s="3">
        <v>42222.760416666664</v>
      </c>
      <c r="B8296" s="2">
        <v>22.882531929016114</v>
      </c>
    </row>
    <row r="8297" spans="1:2" x14ac:dyDescent="0.25">
      <c r="A8297" s="3">
        <v>42222.761111111111</v>
      </c>
      <c r="B8297" s="2">
        <v>14.734589799245198</v>
      </c>
    </row>
    <row r="8298" spans="1:2" x14ac:dyDescent="0.25">
      <c r="A8298" s="3">
        <v>42222.761805555558</v>
      </c>
      <c r="B8298" s="2">
        <v>17.819068145751952</v>
      </c>
    </row>
    <row r="8299" spans="1:2" x14ac:dyDescent="0.25">
      <c r="A8299" s="3">
        <v>42222.762499999997</v>
      </c>
      <c r="B8299" s="2">
        <v>11.086747233072916</v>
      </c>
    </row>
    <row r="8300" spans="1:2" x14ac:dyDescent="0.25">
      <c r="A8300" s="3">
        <v>42222.763194444444</v>
      </c>
      <c r="B8300" s="2">
        <v>10.011300659179687</v>
      </c>
    </row>
    <row r="8301" spans="1:2" x14ac:dyDescent="0.25">
      <c r="A8301" s="3">
        <v>42222.763888888891</v>
      </c>
      <c r="B8301" s="2">
        <v>8.4547982692718513</v>
      </c>
    </row>
    <row r="8302" spans="1:2" x14ac:dyDescent="0.25">
      <c r="A8302" s="3">
        <v>42222.76458333333</v>
      </c>
      <c r="B8302" s="2">
        <v>11.044921859105427</v>
      </c>
    </row>
    <row r="8303" spans="1:2" x14ac:dyDescent="0.25">
      <c r="A8303" s="3">
        <v>42222.765277777777</v>
      </c>
      <c r="B8303" s="2">
        <v>17.22468023300171</v>
      </c>
    </row>
    <row r="8304" spans="1:2" x14ac:dyDescent="0.25">
      <c r="A8304" s="3">
        <v>42222.765972222223</v>
      </c>
      <c r="B8304" s="2">
        <v>12.828993701934815</v>
      </c>
    </row>
    <row r="8305" spans="1:2" x14ac:dyDescent="0.25">
      <c r="A8305" s="3">
        <v>42222.76666666667</v>
      </c>
      <c r="B8305" s="2">
        <v>15.252483272552491</v>
      </c>
    </row>
    <row r="8306" spans="1:2" x14ac:dyDescent="0.25">
      <c r="A8306" s="3">
        <v>42222.767361111109</v>
      </c>
      <c r="B8306" s="2">
        <v>15.393959204355875</v>
      </c>
    </row>
    <row r="8307" spans="1:2" x14ac:dyDescent="0.25">
      <c r="A8307" s="3">
        <v>42222.768055555556</v>
      </c>
      <c r="B8307" s="2">
        <v>12.524409039815266</v>
      </c>
    </row>
    <row r="8308" spans="1:2" x14ac:dyDescent="0.25">
      <c r="A8308" s="3">
        <v>42222.768750000003</v>
      </c>
      <c r="B8308" s="2">
        <v>14.430264091491699</v>
      </c>
    </row>
    <row r="8309" spans="1:2" x14ac:dyDescent="0.25">
      <c r="A8309" s="3">
        <v>42222.769444444442</v>
      </c>
      <c r="B8309" s="2">
        <v>14.615995558102926</v>
      </c>
    </row>
    <row r="8310" spans="1:2" x14ac:dyDescent="0.25">
      <c r="A8310" s="3">
        <v>42222.770138888889</v>
      </c>
      <c r="B8310" s="2">
        <v>2.490366836388906</v>
      </c>
    </row>
    <row r="8311" spans="1:2" x14ac:dyDescent="0.25">
      <c r="A8311" s="3">
        <v>42222.770833333336</v>
      </c>
      <c r="B8311" s="2">
        <v>-1.1199939052263896</v>
      </c>
    </row>
    <row r="8312" spans="1:2" x14ac:dyDescent="0.25">
      <c r="A8312" s="3">
        <v>42222.771527777775</v>
      </c>
      <c r="B8312" s="2">
        <v>-2.9833452701568604</v>
      </c>
    </row>
    <row r="8313" spans="1:2" x14ac:dyDescent="0.25">
      <c r="A8313" s="3">
        <v>42222.772222222222</v>
      </c>
      <c r="B8313" s="2">
        <v>-6.4311445871988928</v>
      </c>
    </row>
    <row r="8314" spans="1:2" x14ac:dyDescent="0.25">
      <c r="A8314" s="3">
        <v>42222.772916666669</v>
      </c>
      <c r="B8314" s="2">
        <v>-2.6251773913701375</v>
      </c>
    </row>
    <row r="8315" spans="1:2" x14ac:dyDescent="0.25">
      <c r="A8315" s="3">
        <v>42222.773611111108</v>
      </c>
      <c r="B8315" s="2">
        <v>-5.4632808526357017</v>
      </c>
    </row>
    <row r="8316" spans="1:2" x14ac:dyDescent="0.25">
      <c r="A8316" s="3">
        <v>42222.774305555555</v>
      </c>
      <c r="B8316" s="2">
        <v>1.1498893340428671</v>
      </c>
    </row>
    <row r="8317" spans="1:2" x14ac:dyDescent="0.25">
      <c r="A8317" s="3">
        <v>42222.775000000001</v>
      </c>
      <c r="B8317" s="2">
        <v>8.7851208845774327</v>
      </c>
    </row>
    <row r="8318" spans="1:2" x14ac:dyDescent="0.25">
      <c r="A8318" s="3">
        <v>42222.775694444441</v>
      </c>
      <c r="B8318" s="2">
        <v>7.9095580895741779</v>
      </c>
    </row>
    <row r="8319" spans="1:2" x14ac:dyDescent="0.25">
      <c r="A8319" s="3">
        <v>42222.776388888888</v>
      </c>
      <c r="B8319" s="2">
        <v>4.9992539405822756</v>
      </c>
    </row>
    <row r="8320" spans="1:2" x14ac:dyDescent="0.25">
      <c r="A8320" s="3">
        <v>42222.777083333334</v>
      </c>
      <c r="B8320" s="2">
        <v>6.8714296023050947</v>
      </c>
    </row>
    <row r="8321" spans="1:2" x14ac:dyDescent="0.25">
      <c r="A8321" s="3">
        <v>42222.777777777781</v>
      </c>
      <c r="B8321" s="2">
        <v>5.61065886815389</v>
      </c>
    </row>
    <row r="8322" spans="1:2" x14ac:dyDescent="0.25">
      <c r="A8322" s="3">
        <v>42222.77847222222</v>
      </c>
      <c r="B8322" s="2">
        <v>2.5916570226351419</v>
      </c>
    </row>
    <row r="8323" spans="1:2" x14ac:dyDescent="0.25">
      <c r="A8323" s="3">
        <v>42222.779166666667</v>
      </c>
      <c r="B8323" s="2">
        <v>6.3702332814534506</v>
      </c>
    </row>
    <row r="8324" spans="1:2" x14ac:dyDescent="0.25">
      <c r="A8324" s="3">
        <v>42222.779861111114</v>
      </c>
      <c r="B8324" s="2">
        <v>6.7202031294504803</v>
      </c>
    </row>
    <row r="8325" spans="1:2" x14ac:dyDescent="0.25">
      <c r="A8325" s="3">
        <v>42222.780555555553</v>
      </c>
      <c r="B8325" s="2">
        <v>10.386571915944417</v>
      </c>
    </row>
    <row r="8326" spans="1:2" x14ac:dyDescent="0.25">
      <c r="A8326" s="3">
        <v>42222.78125</v>
      </c>
      <c r="B8326" s="2">
        <v>15.604519017537434</v>
      </c>
    </row>
    <row r="8327" spans="1:2" x14ac:dyDescent="0.25">
      <c r="A8327" s="3">
        <v>42222.781944444447</v>
      </c>
      <c r="B8327" s="2">
        <v>8.0232910474141441</v>
      </c>
    </row>
    <row r="8328" spans="1:2" x14ac:dyDescent="0.25">
      <c r="A8328" s="3">
        <v>42222.782638888886</v>
      </c>
      <c r="B8328" s="2">
        <v>2.9975175221761066</v>
      </c>
    </row>
    <row r="8329" spans="1:2" x14ac:dyDescent="0.25">
      <c r="A8329" s="3">
        <v>42222.783333333333</v>
      </c>
      <c r="B8329" s="2">
        <v>-0.65354386965433753</v>
      </c>
    </row>
    <row r="8330" spans="1:2" x14ac:dyDescent="0.25">
      <c r="A8330" s="3">
        <v>42222.78402777778</v>
      </c>
      <c r="B8330" s="2">
        <v>1.2037111441294353</v>
      </c>
    </row>
    <row r="8331" spans="1:2" x14ac:dyDescent="0.25">
      <c r="A8331" s="3">
        <v>42222.784722222219</v>
      </c>
      <c r="B8331" s="2">
        <v>-4.2961460749308271</v>
      </c>
    </row>
    <row r="8332" spans="1:2" x14ac:dyDescent="0.25">
      <c r="A8332" s="3">
        <v>42222.785416666666</v>
      </c>
      <c r="B8332" s="2">
        <v>-10.676765028635661</v>
      </c>
    </row>
    <row r="8333" spans="1:2" x14ac:dyDescent="0.25">
      <c r="A8333" s="3">
        <v>42222.786111111112</v>
      </c>
      <c r="B8333" s="2">
        <v>-9.4934289932250984</v>
      </c>
    </row>
    <row r="8334" spans="1:2" x14ac:dyDescent="0.25">
      <c r="A8334" s="3">
        <v>42222.786805555559</v>
      </c>
      <c r="B8334" s="2">
        <v>-3.2738558530807493</v>
      </c>
    </row>
    <row r="8335" spans="1:2" x14ac:dyDescent="0.25">
      <c r="A8335" s="3">
        <v>42222.787499999999</v>
      </c>
      <c r="B8335" s="2">
        <v>-4.672215970357259</v>
      </c>
    </row>
    <row r="8336" spans="1:2" x14ac:dyDescent="0.25">
      <c r="A8336" s="3">
        <v>42222.788194444445</v>
      </c>
      <c r="B8336" s="2">
        <v>-1.3982892195383707</v>
      </c>
    </row>
    <row r="8337" spans="1:2" x14ac:dyDescent="0.25">
      <c r="A8337" s="3">
        <v>42222.788888888892</v>
      </c>
      <c r="B8337" s="2">
        <v>3.7104511896769208</v>
      </c>
    </row>
    <row r="8338" spans="1:2" x14ac:dyDescent="0.25">
      <c r="A8338" s="3">
        <v>42222.789583333331</v>
      </c>
      <c r="B8338" s="2">
        <v>-3.6245171229044595E-2</v>
      </c>
    </row>
    <row r="8339" spans="1:2" x14ac:dyDescent="0.25">
      <c r="A8339" s="3">
        <v>42222.790277777778</v>
      </c>
      <c r="B8339" s="2">
        <v>5.6845640182495121</v>
      </c>
    </row>
    <row r="8340" spans="1:2" x14ac:dyDescent="0.25">
      <c r="A8340" s="3">
        <v>42222.790972222225</v>
      </c>
      <c r="B8340" s="2">
        <v>4.1428331772486366</v>
      </c>
    </row>
    <row r="8341" spans="1:2" x14ac:dyDescent="0.25">
      <c r="A8341" s="3">
        <v>42222.791666666664</v>
      </c>
      <c r="B8341" s="2">
        <v>2.597277045249939</v>
      </c>
    </row>
    <row r="8342" spans="1:2" x14ac:dyDescent="0.25">
      <c r="A8342" s="3">
        <v>42222.792361111111</v>
      </c>
      <c r="B8342" s="2">
        <v>4.6803696155548096</v>
      </c>
    </row>
    <row r="8343" spans="1:2" x14ac:dyDescent="0.25">
      <c r="A8343" s="3">
        <v>42222.793055555558</v>
      </c>
      <c r="B8343" s="2">
        <v>5.1332044442494711</v>
      </c>
    </row>
    <row r="8344" spans="1:2" x14ac:dyDescent="0.25">
      <c r="A8344" s="3">
        <v>42222.793749999997</v>
      </c>
      <c r="B8344" s="2">
        <v>-1.9977675914764403</v>
      </c>
    </row>
    <row r="8345" spans="1:2" x14ac:dyDescent="0.25">
      <c r="A8345" s="3">
        <v>42222.794444444444</v>
      </c>
      <c r="B8345" s="2">
        <v>-2.4060049295425414</v>
      </c>
    </row>
    <row r="8346" spans="1:2" x14ac:dyDescent="0.25">
      <c r="A8346" s="3">
        <v>42222.795138888891</v>
      </c>
      <c r="B8346" s="2">
        <v>-3.7113041162490843</v>
      </c>
    </row>
    <row r="8347" spans="1:2" x14ac:dyDescent="0.25">
      <c r="A8347" s="3">
        <v>42222.79583333333</v>
      </c>
      <c r="B8347" s="2">
        <v>0.21352292696634928</v>
      </c>
    </row>
    <row r="8348" spans="1:2" x14ac:dyDescent="0.25">
      <c r="A8348" s="3">
        <v>42222.796527777777</v>
      </c>
      <c r="B8348" s="2">
        <v>4.712253777186076</v>
      </c>
    </row>
    <row r="8349" spans="1:2" x14ac:dyDescent="0.25">
      <c r="A8349" s="3">
        <v>42222.797222222223</v>
      </c>
      <c r="B8349" s="2">
        <v>1.0322903792063396</v>
      </c>
    </row>
    <row r="8350" spans="1:2" x14ac:dyDescent="0.25">
      <c r="A8350" s="3">
        <v>42222.79791666667</v>
      </c>
      <c r="B8350" s="2">
        <v>-6.6940065860748295</v>
      </c>
    </row>
    <row r="8351" spans="1:2" x14ac:dyDescent="0.25">
      <c r="A8351" s="3">
        <v>42222.798611111109</v>
      </c>
      <c r="B8351" s="2">
        <v>-10.975598112742107</v>
      </c>
    </row>
    <row r="8352" spans="1:2" x14ac:dyDescent="0.25">
      <c r="A8352" s="3">
        <v>42222.799305555556</v>
      </c>
      <c r="B8352" s="2">
        <v>-6.5250440359115602</v>
      </c>
    </row>
    <row r="8353" spans="1:2" x14ac:dyDescent="0.25">
      <c r="A8353" s="3">
        <v>42222.8</v>
      </c>
      <c r="B8353" s="2">
        <v>-8.7792429049809773</v>
      </c>
    </row>
    <row r="8354" spans="1:2" x14ac:dyDescent="0.25">
      <c r="A8354" s="3">
        <v>42222.800694444442</v>
      </c>
      <c r="B8354" s="2">
        <v>-9.4217013359069828</v>
      </c>
    </row>
    <row r="8355" spans="1:2" x14ac:dyDescent="0.25">
      <c r="A8355" s="3">
        <v>42222.801388888889</v>
      </c>
      <c r="B8355" s="2">
        <v>-8.6074437220891316</v>
      </c>
    </row>
    <row r="8356" spans="1:2" x14ac:dyDescent="0.25">
      <c r="A8356" s="3">
        <v>42222.802083333336</v>
      </c>
      <c r="B8356" s="2">
        <v>-8.6098884185155224</v>
      </c>
    </row>
    <row r="8357" spans="1:2" x14ac:dyDescent="0.25">
      <c r="A8357" s="3">
        <v>42222.802777777775</v>
      </c>
      <c r="B8357" s="2">
        <v>-6.6636980056762694</v>
      </c>
    </row>
    <row r="8358" spans="1:2" x14ac:dyDescent="0.25">
      <c r="A8358" s="3">
        <v>42222.803472222222</v>
      </c>
      <c r="B8358" s="2">
        <v>-8.8767167886098228</v>
      </c>
    </row>
    <row r="8359" spans="1:2" x14ac:dyDescent="0.25">
      <c r="A8359" s="3">
        <v>42222.804166666669</v>
      </c>
      <c r="B8359" s="2">
        <v>-6.1185992757479353</v>
      </c>
    </row>
    <row r="8360" spans="1:2" x14ac:dyDescent="0.25">
      <c r="A8360" s="3">
        <v>42222.804861111108</v>
      </c>
      <c r="B8360" s="2">
        <v>-3.4163251837094624</v>
      </c>
    </row>
    <row r="8361" spans="1:2" x14ac:dyDescent="0.25">
      <c r="A8361" s="3">
        <v>42222.805555555555</v>
      </c>
      <c r="B8361" s="2">
        <v>-4.6959741910298662</v>
      </c>
    </row>
    <row r="8362" spans="1:2" x14ac:dyDescent="0.25">
      <c r="A8362" s="3">
        <v>42222.806250000001</v>
      </c>
      <c r="B8362" s="2">
        <v>-10.923717276255291</v>
      </c>
    </row>
    <row r="8363" spans="1:2" x14ac:dyDescent="0.25">
      <c r="A8363" s="3">
        <v>42222.806944444441</v>
      </c>
      <c r="B8363" s="2">
        <v>-5.0692736943562826</v>
      </c>
    </row>
    <row r="8364" spans="1:2" x14ac:dyDescent="0.25">
      <c r="A8364" s="3">
        <v>42222.807638888888</v>
      </c>
      <c r="B8364" s="2">
        <v>-3.8248157501220703</v>
      </c>
    </row>
    <row r="8365" spans="1:2" x14ac:dyDescent="0.25">
      <c r="A8365" s="3">
        <v>42222.808333333334</v>
      </c>
      <c r="B8365" s="2">
        <v>-1.7387298742930095</v>
      </c>
    </row>
    <row r="8366" spans="1:2" x14ac:dyDescent="0.25">
      <c r="A8366" s="3">
        <v>42222.809027777781</v>
      </c>
      <c r="B8366" s="2">
        <v>1.3732366243998209</v>
      </c>
    </row>
    <row r="8367" spans="1:2" x14ac:dyDescent="0.25">
      <c r="A8367" s="3">
        <v>42222.80972222222</v>
      </c>
      <c r="B8367" s="2">
        <v>-4.5392444610595701</v>
      </c>
    </row>
    <row r="8368" spans="1:2" x14ac:dyDescent="0.25">
      <c r="A8368" s="3">
        <v>42222.810416666667</v>
      </c>
      <c r="B8368" s="2">
        <v>0.48876501719156901</v>
      </c>
    </row>
    <row r="8369" spans="1:2" x14ac:dyDescent="0.25">
      <c r="A8369" s="3">
        <v>42222.811111111114</v>
      </c>
      <c r="B8369" s="2">
        <v>2.0129463195800783</v>
      </c>
    </row>
    <row r="8370" spans="1:2" x14ac:dyDescent="0.25">
      <c r="A8370" s="3">
        <v>42222.811805555553</v>
      </c>
      <c r="B8370" s="2">
        <v>1.3144204934438071</v>
      </c>
    </row>
    <row r="8371" spans="1:2" x14ac:dyDescent="0.25">
      <c r="A8371" s="3">
        <v>42222.8125</v>
      </c>
      <c r="B8371" s="2">
        <v>6.6060127417246504</v>
      </c>
    </row>
    <row r="8372" spans="1:2" x14ac:dyDescent="0.25">
      <c r="A8372" s="3">
        <v>42222.813194444447</v>
      </c>
      <c r="B8372" s="2">
        <v>6.8342927614847815</v>
      </c>
    </row>
    <row r="8373" spans="1:2" x14ac:dyDescent="0.25">
      <c r="A8373" s="3">
        <v>42222.813888888886</v>
      </c>
      <c r="B8373" s="2">
        <v>6.696886110305786</v>
      </c>
    </row>
    <row r="8374" spans="1:2" x14ac:dyDescent="0.25">
      <c r="A8374" s="3">
        <v>42222.814583333333</v>
      </c>
      <c r="B8374" s="2">
        <v>7.1032495975494383</v>
      </c>
    </row>
    <row r="8375" spans="1:2" x14ac:dyDescent="0.25">
      <c r="A8375" s="3">
        <v>42222.81527777778</v>
      </c>
      <c r="B8375" s="2">
        <v>5.4034856319427487</v>
      </c>
    </row>
    <row r="8376" spans="1:2" x14ac:dyDescent="0.25">
      <c r="A8376" s="3">
        <v>42222.815972222219</v>
      </c>
      <c r="B8376" s="2">
        <v>9.5979399363199871</v>
      </c>
    </row>
    <row r="8377" spans="1:2" x14ac:dyDescent="0.25">
      <c r="A8377" s="3">
        <v>42222.816666666666</v>
      </c>
      <c r="B8377" s="2">
        <v>9.9864148775736492</v>
      </c>
    </row>
    <row r="8378" spans="1:2" x14ac:dyDescent="0.25">
      <c r="A8378" s="3">
        <v>42222.817361111112</v>
      </c>
      <c r="B8378" s="2">
        <v>6.644844424724579</v>
      </c>
    </row>
    <row r="8379" spans="1:2" x14ac:dyDescent="0.25">
      <c r="A8379" s="3">
        <v>42222.818055555559</v>
      </c>
      <c r="B8379" s="2">
        <v>3.7361491958300275</v>
      </c>
    </row>
    <row r="8380" spans="1:2" x14ac:dyDescent="0.25">
      <c r="A8380" s="3">
        <v>42222.818749999999</v>
      </c>
      <c r="B8380" s="2">
        <v>5.5989274581273394</v>
      </c>
    </row>
    <row r="8381" spans="1:2" x14ac:dyDescent="0.25">
      <c r="A8381" s="3">
        <v>42222.819444444445</v>
      </c>
      <c r="B8381" s="2">
        <v>5.6281212409337362</v>
      </c>
    </row>
    <row r="8382" spans="1:2" x14ac:dyDescent="0.25">
      <c r="A8382" s="3">
        <v>42222.820138888892</v>
      </c>
      <c r="B8382" s="2">
        <v>8.6991156895955406</v>
      </c>
    </row>
    <row r="8383" spans="1:2" x14ac:dyDescent="0.25">
      <c r="A8383" s="3">
        <v>42222.820833333331</v>
      </c>
      <c r="B8383" s="2">
        <v>11.635081799825032</v>
      </c>
    </row>
    <row r="8384" spans="1:2" x14ac:dyDescent="0.25">
      <c r="A8384" s="3">
        <v>42222.821527777778</v>
      </c>
      <c r="B8384" s="2">
        <v>13.253731028238933</v>
      </c>
    </row>
    <row r="8385" spans="1:2" x14ac:dyDescent="0.25">
      <c r="A8385" s="3">
        <v>42222.822222222225</v>
      </c>
      <c r="B8385" s="2">
        <v>13.76184565226237</v>
      </c>
    </row>
    <row r="8386" spans="1:2" x14ac:dyDescent="0.25">
      <c r="A8386" s="3">
        <v>42222.822916666664</v>
      </c>
      <c r="B8386" s="2">
        <v>10.872711118062337</v>
      </c>
    </row>
    <row r="8387" spans="1:2" x14ac:dyDescent="0.25">
      <c r="A8387" s="3">
        <v>42222.823611111111</v>
      </c>
      <c r="B8387" s="2">
        <v>15.385931428273519</v>
      </c>
    </row>
    <row r="8388" spans="1:2" x14ac:dyDescent="0.25">
      <c r="A8388" s="3">
        <v>42222.824305555558</v>
      </c>
      <c r="B8388" s="2">
        <v>14.686280949910481</v>
      </c>
    </row>
    <row r="8389" spans="1:2" x14ac:dyDescent="0.25">
      <c r="A8389" s="3">
        <v>42222.824999999997</v>
      </c>
      <c r="B8389" s="2">
        <v>10.740028953552246</v>
      </c>
    </row>
    <row r="8390" spans="1:2" x14ac:dyDescent="0.25">
      <c r="A8390" s="3">
        <v>42222.825694444444</v>
      </c>
      <c r="B8390" s="2">
        <v>10.939691925048828</v>
      </c>
    </row>
    <row r="8391" spans="1:2" x14ac:dyDescent="0.25">
      <c r="A8391" s="3">
        <v>42222.826388888891</v>
      </c>
      <c r="B8391" s="2">
        <v>10.664328829447429</v>
      </c>
    </row>
    <row r="8392" spans="1:2" x14ac:dyDescent="0.25">
      <c r="A8392" s="3">
        <v>42222.82708333333</v>
      </c>
      <c r="B8392" s="2">
        <v>12.075811354319255</v>
      </c>
    </row>
    <row r="8393" spans="1:2" x14ac:dyDescent="0.25">
      <c r="A8393" s="3">
        <v>42222.827777777777</v>
      </c>
      <c r="B8393" s="2">
        <v>16.165020688374838</v>
      </c>
    </row>
    <row r="8394" spans="1:2" x14ac:dyDescent="0.25">
      <c r="A8394" s="3">
        <v>42222.828472222223</v>
      </c>
      <c r="B8394" s="2">
        <v>21.206227938334148</v>
      </c>
    </row>
    <row r="8395" spans="1:2" x14ac:dyDescent="0.25">
      <c r="A8395" s="3">
        <v>42222.82916666667</v>
      </c>
      <c r="B8395" s="2">
        <v>23.981749534606934</v>
      </c>
    </row>
    <row r="8396" spans="1:2" x14ac:dyDescent="0.25">
      <c r="A8396" s="3">
        <v>42222.829861111109</v>
      </c>
      <c r="B8396" s="2">
        <v>31.79599494934082</v>
      </c>
    </row>
    <row r="8397" spans="1:2" x14ac:dyDescent="0.25">
      <c r="A8397" s="3">
        <v>42222.830555555556</v>
      </c>
      <c r="B8397" s="2">
        <v>29.620385360717773</v>
      </c>
    </row>
    <row r="8398" spans="1:2" x14ac:dyDescent="0.25">
      <c r="A8398" s="3">
        <v>42222.831250000003</v>
      </c>
      <c r="B8398" s="2">
        <v>21.211244773864745</v>
      </c>
    </row>
    <row r="8399" spans="1:2" x14ac:dyDescent="0.25">
      <c r="A8399" s="3">
        <v>42222.831944444442</v>
      </c>
      <c r="B8399" s="2">
        <v>17.293677012125652</v>
      </c>
    </row>
    <row r="8400" spans="1:2" x14ac:dyDescent="0.25">
      <c r="A8400" s="3">
        <v>42222.832638888889</v>
      </c>
      <c r="B8400" s="2">
        <v>24.608582369486491</v>
      </c>
    </row>
    <row r="8401" spans="1:2" x14ac:dyDescent="0.25">
      <c r="A8401" s="3">
        <v>42222.833333333336</v>
      </c>
      <c r="B8401" s="2">
        <v>32.875178527832034</v>
      </c>
    </row>
    <row r="8402" spans="1:2" x14ac:dyDescent="0.25">
      <c r="A8402" s="3">
        <v>42222.834027777775</v>
      </c>
      <c r="B8402" s="2">
        <v>37.122720845540364</v>
      </c>
    </row>
    <row r="8403" spans="1:2" x14ac:dyDescent="0.25">
      <c r="A8403" s="3">
        <v>42222.834722222222</v>
      </c>
      <c r="B8403" s="2">
        <v>19.308585548400877</v>
      </c>
    </row>
    <row r="8404" spans="1:2" x14ac:dyDescent="0.25">
      <c r="A8404" s="3">
        <v>42222.835416666669</v>
      </c>
      <c r="B8404" s="2">
        <v>1.5710226694742837E-2</v>
      </c>
    </row>
    <row r="8405" spans="1:2" x14ac:dyDescent="0.25">
      <c r="A8405" s="3">
        <v>42222.836111111108</v>
      </c>
      <c r="B8405" s="2">
        <v>-3.3906218210856118</v>
      </c>
    </row>
    <row r="8406" spans="1:2" x14ac:dyDescent="0.25">
      <c r="A8406" s="3">
        <v>42222.836805555555</v>
      </c>
      <c r="B8406" s="2">
        <v>-5.4341255505879724</v>
      </c>
    </row>
    <row r="8407" spans="1:2" x14ac:dyDescent="0.25">
      <c r="A8407" s="3">
        <v>42222.837500000001</v>
      </c>
      <c r="B8407" s="2">
        <v>-11.054335784912109</v>
      </c>
    </row>
    <row r="8408" spans="1:2" x14ac:dyDescent="0.25">
      <c r="A8408" s="3">
        <v>42222.838194444441</v>
      </c>
      <c r="B8408" s="2">
        <v>-8.8777582168579094</v>
      </c>
    </row>
    <row r="8409" spans="1:2" x14ac:dyDescent="0.25">
      <c r="A8409" s="3">
        <v>42222.838888888888</v>
      </c>
      <c r="B8409" s="2">
        <v>-7.3030879179636639</v>
      </c>
    </row>
    <row r="8410" spans="1:2" x14ac:dyDescent="0.25">
      <c r="A8410" s="3">
        <v>42222.839583333334</v>
      </c>
      <c r="B8410" s="2">
        <v>-5.0555198351542154</v>
      </c>
    </row>
    <row r="8411" spans="1:2" x14ac:dyDescent="0.25">
      <c r="A8411" s="3">
        <v>42222.840277777781</v>
      </c>
      <c r="B8411" s="2">
        <v>-8.698341385523479</v>
      </c>
    </row>
    <row r="8412" spans="1:2" x14ac:dyDescent="0.25">
      <c r="A8412" s="3">
        <v>42222.84097222222</v>
      </c>
      <c r="B8412" s="2">
        <v>-20.116478729248048</v>
      </c>
    </row>
    <row r="8413" spans="1:2" x14ac:dyDescent="0.25">
      <c r="A8413" s="3">
        <v>42222.841666666667</v>
      </c>
      <c r="B8413" s="2">
        <v>-30.445143890380859</v>
      </c>
    </row>
    <row r="8414" spans="1:2" x14ac:dyDescent="0.25">
      <c r="A8414" s="3">
        <v>42222.842361111114</v>
      </c>
      <c r="B8414" s="2">
        <v>-40.636441802978517</v>
      </c>
    </row>
    <row r="8415" spans="1:2" x14ac:dyDescent="0.25">
      <c r="A8415" s="3">
        <v>42222.843055555553</v>
      </c>
      <c r="B8415" s="2">
        <v>-40.879204177856444</v>
      </c>
    </row>
    <row r="8416" spans="1:2" x14ac:dyDescent="0.25">
      <c r="A8416" s="3">
        <v>42222.84375</v>
      </c>
      <c r="B8416" s="2">
        <v>-29.536675389607748</v>
      </c>
    </row>
    <row r="8417" spans="1:2" x14ac:dyDescent="0.25">
      <c r="A8417" s="3">
        <v>42222.844444444447</v>
      </c>
      <c r="B8417" s="2">
        <v>-35.149923070271811</v>
      </c>
    </row>
    <row r="8418" spans="1:2" x14ac:dyDescent="0.25">
      <c r="A8418" s="3">
        <v>42222.845138888886</v>
      </c>
      <c r="B8418" s="2">
        <v>-43.677451578776044</v>
      </c>
    </row>
    <row r="8419" spans="1:2" x14ac:dyDescent="0.25">
      <c r="A8419" s="3">
        <v>42222.845833333333</v>
      </c>
      <c r="B8419" s="2">
        <v>-44.046435292561846</v>
      </c>
    </row>
    <row r="8420" spans="1:2" x14ac:dyDescent="0.25">
      <c r="A8420" s="3">
        <v>42222.84652777778</v>
      </c>
      <c r="B8420" s="2">
        <v>-23.670921325683594</v>
      </c>
    </row>
    <row r="8421" spans="1:2" x14ac:dyDescent="0.25">
      <c r="A8421" s="3">
        <v>42222.847222222219</v>
      </c>
      <c r="B8421" s="2">
        <v>-10.447478930155436</v>
      </c>
    </row>
    <row r="8422" spans="1:2" x14ac:dyDescent="0.25">
      <c r="A8422" s="3">
        <v>42222.847916666666</v>
      </c>
      <c r="B8422" s="2">
        <v>-11.919474728902181</v>
      </c>
    </row>
    <row r="8423" spans="1:2" x14ac:dyDescent="0.25">
      <c r="A8423" s="3">
        <v>42222.848611111112</v>
      </c>
      <c r="B8423" s="2">
        <v>-6.3543015321095782</v>
      </c>
    </row>
    <row r="8424" spans="1:2" x14ac:dyDescent="0.25">
      <c r="A8424" s="3">
        <v>42222.849305555559</v>
      </c>
      <c r="B8424" s="2">
        <v>-2.8889443238576251</v>
      </c>
    </row>
    <row r="8425" spans="1:2" x14ac:dyDescent="0.25">
      <c r="A8425" s="3">
        <v>42222.85</v>
      </c>
      <c r="B8425" s="2">
        <v>-1.1987113157908122</v>
      </c>
    </row>
    <row r="8426" spans="1:2" x14ac:dyDescent="0.25">
      <c r="A8426" s="3">
        <v>42222.850694444445</v>
      </c>
      <c r="B8426" s="2">
        <v>-0.90107878843943279</v>
      </c>
    </row>
    <row r="8427" spans="1:2" x14ac:dyDescent="0.25">
      <c r="A8427" s="3">
        <v>42222.851388888892</v>
      </c>
      <c r="B8427" s="2">
        <v>3.3529488245646159E-2</v>
      </c>
    </row>
    <row r="8428" spans="1:2" x14ac:dyDescent="0.25">
      <c r="A8428" s="3">
        <v>42222.852083333331</v>
      </c>
      <c r="B8428" s="2">
        <v>-1.581166394551595</v>
      </c>
    </row>
    <row r="8429" spans="1:2" x14ac:dyDescent="0.25">
      <c r="A8429" s="3">
        <v>42222.852777777778</v>
      </c>
      <c r="B8429" s="2">
        <v>-3.3936729431152344</v>
      </c>
    </row>
    <row r="8430" spans="1:2" x14ac:dyDescent="0.25">
      <c r="A8430" s="3">
        <v>42222.853472222225</v>
      </c>
      <c r="B8430" s="2">
        <v>-13.036724328994751</v>
      </c>
    </row>
    <row r="8431" spans="1:2" x14ac:dyDescent="0.25">
      <c r="A8431" s="3">
        <v>42222.854166666664</v>
      </c>
      <c r="B8431" s="2">
        <v>-17.996004613240562</v>
      </c>
    </row>
    <row r="8432" spans="1:2" x14ac:dyDescent="0.25">
      <c r="A8432" s="3">
        <v>42222.854861111111</v>
      </c>
      <c r="B8432" s="2">
        <v>-11.093141142527262</v>
      </c>
    </row>
    <row r="8433" spans="1:2" x14ac:dyDescent="0.25">
      <c r="A8433" s="3">
        <v>42222.855555555558</v>
      </c>
      <c r="B8433" s="2">
        <v>-5.5776897589365637</v>
      </c>
    </row>
    <row r="8434" spans="1:2" x14ac:dyDescent="0.25">
      <c r="A8434" s="3">
        <v>42222.856249999997</v>
      </c>
      <c r="B8434" s="2">
        <v>-1.6208076457182565</v>
      </c>
    </row>
    <row r="8435" spans="1:2" x14ac:dyDescent="0.25">
      <c r="A8435" s="3">
        <v>42222.856944444444</v>
      </c>
      <c r="B8435" s="2">
        <v>-3.8682083686192832</v>
      </c>
    </row>
    <row r="8436" spans="1:2" x14ac:dyDescent="0.25">
      <c r="A8436" s="3">
        <v>42222.857638888891</v>
      </c>
      <c r="B8436" s="2">
        <v>-5.1830550114313763</v>
      </c>
    </row>
    <row r="8437" spans="1:2" x14ac:dyDescent="0.25">
      <c r="A8437" s="3">
        <v>42222.85833333333</v>
      </c>
      <c r="B8437" s="2">
        <v>-6.5872276465098061</v>
      </c>
    </row>
    <row r="8438" spans="1:2" x14ac:dyDescent="0.25">
      <c r="A8438" s="3">
        <v>42222.859027777777</v>
      </c>
      <c r="B8438" s="2">
        <v>-8.3748857816060376</v>
      </c>
    </row>
    <row r="8439" spans="1:2" x14ac:dyDescent="0.25">
      <c r="A8439" s="3">
        <v>42222.859722222223</v>
      </c>
      <c r="B8439" s="2">
        <v>-4.1326259851455687</v>
      </c>
    </row>
    <row r="8440" spans="1:2" x14ac:dyDescent="0.25">
      <c r="A8440" s="3">
        <v>42222.86041666667</v>
      </c>
      <c r="B8440" s="2">
        <v>-2.9645512898763022</v>
      </c>
    </row>
    <row r="8441" spans="1:2" x14ac:dyDescent="0.25">
      <c r="A8441" s="3">
        <v>42222.861111111109</v>
      </c>
      <c r="B8441" s="2">
        <v>-3.3187900304794313</v>
      </c>
    </row>
    <row r="8442" spans="1:2" x14ac:dyDescent="0.25">
      <c r="A8442" s="3">
        <v>42222.861805555556</v>
      </c>
      <c r="B8442" s="2">
        <v>-8.3654301325480152</v>
      </c>
    </row>
    <row r="8443" spans="1:2" x14ac:dyDescent="0.25">
      <c r="A8443" s="3">
        <v>42222.862500000003</v>
      </c>
      <c r="B8443" s="2">
        <v>-10.064470465977987</v>
      </c>
    </row>
    <row r="8444" spans="1:2" x14ac:dyDescent="0.25">
      <c r="A8444" s="3">
        <v>42222.863194444442</v>
      </c>
      <c r="B8444" s="2">
        <v>-6.4944078445434572</v>
      </c>
    </row>
    <row r="8445" spans="1:2" x14ac:dyDescent="0.25">
      <c r="A8445" s="3">
        <v>42222.863888888889</v>
      </c>
      <c r="B8445" s="2">
        <v>-3.4244978030522666</v>
      </c>
    </row>
    <row r="8446" spans="1:2" x14ac:dyDescent="0.25">
      <c r="A8446" s="3">
        <v>42222.864583333336</v>
      </c>
      <c r="B8446" s="2">
        <v>0.41354115804036456</v>
      </c>
    </row>
    <row r="8447" spans="1:2" x14ac:dyDescent="0.25">
      <c r="A8447" s="3">
        <v>42222.865277777775</v>
      </c>
      <c r="B8447" s="2">
        <v>0.54153443972269699</v>
      </c>
    </row>
    <row r="8448" spans="1:2" x14ac:dyDescent="0.25">
      <c r="A8448" s="3">
        <v>42222.865972222222</v>
      </c>
      <c r="B8448" s="2">
        <v>1.4936165809631348</v>
      </c>
    </row>
    <row r="8449" spans="1:2" x14ac:dyDescent="0.25">
      <c r="A8449" s="3">
        <v>42222.866666666669</v>
      </c>
      <c r="B8449" s="2">
        <v>7.4109880288441978</v>
      </c>
    </row>
    <row r="8450" spans="1:2" x14ac:dyDescent="0.25">
      <c r="A8450" s="3">
        <v>42222.867361111108</v>
      </c>
      <c r="B8450" s="2">
        <v>11.082262500127156</v>
      </c>
    </row>
    <row r="8451" spans="1:2" x14ac:dyDescent="0.25">
      <c r="A8451" s="3">
        <v>42222.868055555555</v>
      </c>
      <c r="B8451" s="2">
        <v>7.9758933703104651</v>
      </c>
    </row>
    <row r="8452" spans="1:2" x14ac:dyDescent="0.25">
      <c r="A8452" s="3">
        <v>42222.868750000001</v>
      </c>
      <c r="B8452" s="2">
        <v>9.3090592066446938</v>
      </c>
    </row>
    <row r="8453" spans="1:2" x14ac:dyDescent="0.25">
      <c r="A8453" s="3">
        <v>42222.869444444441</v>
      </c>
      <c r="B8453" s="2">
        <v>18.61768732070923</v>
      </c>
    </row>
    <row r="8454" spans="1:2" x14ac:dyDescent="0.25">
      <c r="A8454" s="3">
        <v>42222.870138888888</v>
      </c>
      <c r="B8454" s="2">
        <v>31.694195429484051</v>
      </c>
    </row>
    <row r="8455" spans="1:2" x14ac:dyDescent="0.25">
      <c r="A8455" s="3">
        <v>42222.870833333334</v>
      </c>
      <c r="B8455" s="2">
        <v>35.726525433858235</v>
      </c>
    </row>
    <row r="8456" spans="1:2" x14ac:dyDescent="0.25">
      <c r="A8456" s="3">
        <v>42222.871527777781</v>
      </c>
      <c r="B8456" s="2">
        <v>23.110701115926108</v>
      </c>
    </row>
    <row r="8457" spans="1:2" x14ac:dyDescent="0.25">
      <c r="A8457" s="3">
        <v>42222.87222222222</v>
      </c>
      <c r="B8457" s="2">
        <v>24.61896940867106</v>
      </c>
    </row>
    <row r="8458" spans="1:2" x14ac:dyDescent="0.25">
      <c r="A8458" s="3">
        <v>42222.872916666667</v>
      </c>
      <c r="B8458" s="2">
        <v>20.008079655965169</v>
      </c>
    </row>
    <row r="8459" spans="1:2" x14ac:dyDescent="0.25">
      <c r="A8459" s="3">
        <v>42222.873611111114</v>
      </c>
      <c r="B8459" s="2">
        <v>21.216522852579754</v>
      </c>
    </row>
    <row r="8460" spans="1:2" x14ac:dyDescent="0.25">
      <c r="A8460" s="3">
        <v>42222.874305555553</v>
      </c>
      <c r="B8460" s="2">
        <v>19.352359898885091</v>
      </c>
    </row>
    <row r="8461" spans="1:2" x14ac:dyDescent="0.25">
      <c r="A8461" s="3">
        <v>42222.875</v>
      </c>
      <c r="B8461" s="2">
        <v>19.812246513366699</v>
      </c>
    </row>
    <row r="8462" spans="1:2" x14ac:dyDescent="0.25">
      <c r="A8462" s="3">
        <v>42222.875694444447</v>
      </c>
      <c r="B8462" s="2">
        <v>17.49365380605062</v>
      </c>
    </row>
    <row r="8463" spans="1:2" x14ac:dyDescent="0.25">
      <c r="A8463" s="3">
        <v>42222.876388888886</v>
      </c>
      <c r="B8463" s="2">
        <v>17.116721471150715</v>
      </c>
    </row>
    <row r="8464" spans="1:2" x14ac:dyDescent="0.25">
      <c r="A8464" s="3">
        <v>42222.877083333333</v>
      </c>
      <c r="B8464" s="2">
        <v>19.702529589335125</v>
      </c>
    </row>
    <row r="8465" spans="1:2" x14ac:dyDescent="0.25">
      <c r="A8465" s="3">
        <v>42222.87777777778</v>
      </c>
      <c r="B8465" s="2">
        <v>23.225643730163576</v>
      </c>
    </row>
    <row r="8466" spans="1:2" x14ac:dyDescent="0.25">
      <c r="A8466" s="3">
        <v>42222.878472222219</v>
      </c>
      <c r="B8466" s="2">
        <v>17.638506635030112</v>
      </c>
    </row>
    <row r="8467" spans="1:2" x14ac:dyDescent="0.25">
      <c r="A8467" s="3">
        <v>42222.879166666666</v>
      </c>
      <c r="B8467" s="2">
        <v>19.579618326822917</v>
      </c>
    </row>
    <row r="8468" spans="1:2" x14ac:dyDescent="0.25">
      <c r="A8468" s="3">
        <v>42222.879861111112</v>
      </c>
      <c r="B8468" s="2">
        <v>22.115529568990073</v>
      </c>
    </row>
    <row r="8469" spans="1:2" x14ac:dyDescent="0.25">
      <c r="A8469" s="3">
        <v>42222.880555555559</v>
      </c>
      <c r="B8469" s="2">
        <v>21.029129664103191</v>
      </c>
    </row>
    <row r="8470" spans="1:2" x14ac:dyDescent="0.25">
      <c r="A8470" s="3">
        <v>42222.881249999999</v>
      </c>
      <c r="B8470" s="2">
        <v>21.135409100850424</v>
      </c>
    </row>
    <row r="8471" spans="1:2" x14ac:dyDescent="0.25">
      <c r="A8471" s="3">
        <v>42222.881944444445</v>
      </c>
      <c r="B8471" s="2">
        <v>16.093243090311685</v>
      </c>
    </row>
    <row r="8472" spans="1:2" x14ac:dyDescent="0.25">
      <c r="A8472" s="3">
        <v>42222.882638888892</v>
      </c>
      <c r="B8472" s="2">
        <v>15.738476244608561</v>
      </c>
    </row>
    <row r="8473" spans="1:2" x14ac:dyDescent="0.25">
      <c r="A8473" s="3">
        <v>42222.883333333331</v>
      </c>
      <c r="B8473" s="2">
        <v>17.330175908406577</v>
      </c>
    </row>
    <row r="8474" spans="1:2" x14ac:dyDescent="0.25">
      <c r="A8474" s="3">
        <v>42222.884027777778</v>
      </c>
      <c r="B8474" s="2">
        <v>14.129806677500406</v>
      </c>
    </row>
    <row r="8475" spans="1:2" x14ac:dyDescent="0.25">
      <c r="A8475" s="3">
        <v>42222.884722222225</v>
      </c>
      <c r="B8475" s="2">
        <v>9.6833667755126953</v>
      </c>
    </row>
    <row r="8476" spans="1:2" x14ac:dyDescent="0.25">
      <c r="A8476" s="3">
        <v>42222.885416666664</v>
      </c>
      <c r="B8476" s="2">
        <v>12.828266112009684</v>
      </c>
    </row>
    <row r="8477" spans="1:2" x14ac:dyDescent="0.25">
      <c r="A8477" s="3">
        <v>42222.886111111111</v>
      </c>
      <c r="B8477" s="2">
        <v>11.082963116963704</v>
      </c>
    </row>
    <row r="8478" spans="1:2" x14ac:dyDescent="0.25">
      <c r="A8478" s="3">
        <v>42222.886805555558</v>
      </c>
      <c r="B8478" s="2">
        <v>0.5957630793253581</v>
      </c>
    </row>
    <row r="8479" spans="1:2" x14ac:dyDescent="0.25">
      <c r="A8479" s="3">
        <v>42222.887499999997</v>
      </c>
      <c r="B8479" s="2">
        <v>-13.530468368530274</v>
      </c>
    </row>
    <row r="8480" spans="1:2" x14ac:dyDescent="0.25">
      <c r="A8480" s="3">
        <v>42222.888194444444</v>
      </c>
      <c r="B8480" s="2">
        <v>-15.440364933013916</v>
      </c>
    </row>
    <row r="8481" spans="1:2" x14ac:dyDescent="0.25">
      <c r="A8481" s="3">
        <v>42222.888888888891</v>
      </c>
      <c r="B8481" s="2">
        <v>-13.976540056864421</v>
      </c>
    </row>
    <row r="8482" spans="1:2" x14ac:dyDescent="0.25">
      <c r="A8482" s="3">
        <v>42222.88958333333</v>
      </c>
      <c r="B8482" s="2">
        <v>-14.338020261128744</v>
      </c>
    </row>
    <row r="8483" spans="1:2" x14ac:dyDescent="0.25">
      <c r="A8483" s="3">
        <v>42222.890277777777</v>
      </c>
      <c r="B8483" s="2">
        <v>-11.973993237813314</v>
      </c>
    </row>
    <row r="8484" spans="1:2" x14ac:dyDescent="0.25">
      <c r="A8484" s="3">
        <v>42222.890972222223</v>
      </c>
      <c r="B8484" s="2">
        <v>-13.543862469991048</v>
      </c>
    </row>
    <row r="8485" spans="1:2" x14ac:dyDescent="0.25">
      <c r="A8485" s="3">
        <v>42222.89166666667</v>
      </c>
      <c r="B8485" s="2">
        <v>-7.7883588155110681</v>
      </c>
    </row>
    <row r="8486" spans="1:2" x14ac:dyDescent="0.25">
      <c r="A8486" s="3">
        <v>42222.892361111109</v>
      </c>
      <c r="B8486" s="2">
        <v>-3.846064821879069</v>
      </c>
    </row>
    <row r="8487" spans="1:2" x14ac:dyDescent="0.25">
      <c r="A8487" s="3">
        <v>42222.893055555556</v>
      </c>
      <c r="B8487" s="2">
        <v>-3.0619489987691244</v>
      </c>
    </row>
    <row r="8488" spans="1:2" x14ac:dyDescent="0.25">
      <c r="A8488" s="3">
        <v>42222.893750000003</v>
      </c>
      <c r="B8488" s="2">
        <v>3.1375286738077799</v>
      </c>
    </row>
    <row r="8489" spans="1:2" x14ac:dyDescent="0.25">
      <c r="A8489" s="3">
        <v>42222.894444444442</v>
      </c>
      <c r="B8489" s="2">
        <v>4.9801462809244788</v>
      </c>
    </row>
    <row r="8490" spans="1:2" x14ac:dyDescent="0.25">
      <c r="A8490" s="3">
        <v>42222.895138888889</v>
      </c>
      <c r="B8490" s="2">
        <v>6.6294277826944983</v>
      </c>
    </row>
    <row r="8491" spans="1:2" x14ac:dyDescent="0.25">
      <c r="A8491" s="3">
        <v>42222.895833333336</v>
      </c>
      <c r="B8491" s="2">
        <v>9.5535564740498859</v>
      </c>
    </row>
    <row r="8492" spans="1:2" x14ac:dyDescent="0.25">
      <c r="A8492" s="3">
        <v>42222.896527777775</v>
      </c>
      <c r="B8492" s="2">
        <v>8.357823244730632</v>
      </c>
    </row>
    <row r="8493" spans="1:2" x14ac:dyDescent="0.25">
      <c r="A8493" s="3">
        <v>42222.897222222222</v>
      </c>
      <c r="B8493" s="2">
        <v>9.0334963639577222</v>
      </c>
    </row>
    <row r="8494" spans="1:2" x14ac:dyDescent="0.25">
      <c r="A8494" s="3">
        <v>42222.897916666669</v>
      </c>
      <c r="B8494" s="2">
        <v>13.73467067082723</v>
      </c>
    </row>
    <row r="8495" spans="1:2" x14ac:dyDescent="0.25">
      <c r="A8495" s="3">
        <v>42222.898611111108</v>
      </c>
      <c r="B8495" s="2">
        <v>16.192706489562987</v>
      </c>
    </row>
    <row r="8496" spans="1:2" x14ac:dyDescent="0.25">
      <c r="A8496" s="3">
        <v>42222.899305555555</v>
      </c>
      <c r="B8496" s="2">
        <v>15.918663914998373</v>
      </c>
    </row>
    <row r="8497" spans="1:2" x14ac:dyDescent="0.25">
      <c r="A8497" s="3">
        <v>42222.9</v>
      </c>
      <c r="B8497" s="2">
        <v>9.7068392117818192</v>
      </c>
    </row>
    <row r="8498" spans="1:2" x14ac:dyDescent="0.25">
      <c r="A8498" s="3">
        <v>42222.900694444441</v>
      </c>
      <c r="B8498" s="2">
        <v>12.235809167226156</v>
      </c>
    </row>
    <row r="8499" spans="1:2" x14ac:dyDescent="0.25">
      <c r="A8499" s="3">
        <v>42222.901388888888</v>
      </c>
      <c r="B8499" s="2">
        <v>21.229875564575195</v>
      </c>
    </row>
    <row r="8500" spans="1:2" x14ac:dyDescent="0.25">
      <c r="A8500" s="3">
        <v>42222.902083333334</v>
      </c>
      <c r="B8500" s="2">
        <v>19.026345189412435</v>
      </c>
    </row>
    <row r="8501" spans="1:2" x14ac:dyDescent="0.25">
      <c r="A8501" s="3">
        <v>42222.902777777781</v>
      </c>
      <c r="B8501" s="2">
        <v>18.792034085591634</v>
      </c>
    </row>
    <row r="8502" spans="1:2" x14ac:dyDescent="0.25">
      <c r="A8502" s="3">
        <v>42222.90347222222</v>
      </c>
      <c r="B8502" s="2">
        <v>5.2459095319112139</v>
      </c>
    </row>
    <row r="8503" spans="1:2" x14ac:dyDescent="0.25">
      <c r="A8503" s="3">
        <v>42222.904166666667</v>
      </c>
      <c r="B8503" s="2">
        <v>-2.3691949685414633</v>
      </c>
    </row>
    <row r="8504" spans="1:2" x14ac:dyDescent="0.25">
      <c r="A8504" s="3">
        <v>42222.904861111114</v>
      </c>
      <c r="B8504" s="2">
        <v>-4.7130044301350908</v>
      </c>
    </row>
    <row r="8505" spans="1:2" x14ac:dyDescent="0.25">
      <c r="A8505" s="3">
        <v>42222.905555555553</v>
      </c>
      <c r="B8505" s="2">
        <v>-1.3990425904591879</v>
      </c>
    </row>
    <row r="8506" spans="1:2" x14ac:dyDescent="0.25">
      <c r="A8506" s="3">
        <v>42222.90625</v>
      </c>
      <c r="B8506" s="2">
        <v>10.470041481653849</v>
      </c>
    </row>
    <row r="8507" spans="1:2" x14ac:dyDescent="0.25">
      <c r="A8507" s="3">
        <v>42222.906944444447</v>
      </c>
      <c r="B8507" s="2">
        <v>15.638877518971761</v>
      </c>
    </row>
    <row r="8508" spans="1:2" x14ac:dyDescent="0.25">
      <c r="A8508" s="3">
        <v>42222.907638888886</v>
      </c>
      <c r="B8508" s="2">
        <v>8.5081333796183269</v>
      </c>
    </row>
    <row r="8509" spans="1:2" x14ac:dyDescent="0.25">
      <c r="A8509" s="3">
        <v>42222.908333333333</v>
      </c>
      <c r="B8509" s="2">
        <v>-7.5015564282735188</v>
      </c>
    </row>
    <row r="8510" spans="1:2" x14ac:dyDescent="0.25">
      <c r="A8510" s="3">
        <v>42222.90902777778</v>
      </c>
      <c r="B8510" s="2">
        <v>-11.915014521280925</v>
      </c>
    </row>
    <row r="8511" spans="1:2" x14ac:dyDescent="0.25">
      <c r="A8511" s="3">
        <v>42222.909722222219</v>
      </c>
      <c r="B8511" s="2">
        <v>-8.0674485365549717</v>
      </c>
    </row>
    <row r="8512" spans="1:2" x14ac:dyDescent="0.25">
      <c r="A8512" s="3">
        <v>42222.910416666666</v>
      </c>
      <c r="B8512" s="2">
        <v>-13.487716102600098</v>
      </c>
    </row>
    <row r="8513" spans="1:2" x14ac:dyDescent="0.25">
      <c r="A8513" s="3">
        <v>42222.911111111112</v>
      </c>
      <c r="B8513" s="2">
        <v>-21.351610120137533</v>
      </c>
    </row>
    <row r="8514" spans="1:2" x14ac:dyDescent="0.25">
      <c r="A8514" s="3">
        <v>42222.911805555559</v>
      </c>
      <c r="B8514" s="2">
        <v>-21.810929234822591</v>
      </c>
    </row>
    <row r="8515" spans="1:2" x14ac:dyDescent="0.25">
      <c r="A8515" s="3">
        <v>42222.912499999999</v>
      </c>
      <c r="B8515" s="2">
        <v>-23.884814453124999</v>
      </c>
    </row>
    <row r="8516" spans="1:2" x14ac:dyDescent="0.25">
      <c r="A8516" s="3">
        <v>42222.913194444445</v>
      </c>
      <c r="B8516" s="2">
        <v>-30.180856513977051</v>
      </c>
    </row>
    <row r="8517" spans="1:2" x14ac:dyDescent="0.25">
      <c r="A8517" s="3">
        <v>42222.913888888892</v>
      </c>
      <c r="B8517" s="2">
        <v>-30.71912644704183</v>
      </c>
    </row>
    <row r="8518" spans="1:2" x14ac:dyDescent="0.25">
      <c r="A8518" s="3">
        <v>42222.914583333331</v>
      </c>
      <c r="B8518" s="2">
        <v>-27.171870549519856</v>
      </c>
    </row>
    <row r="8519" spans="1:2" x14ac:dyDescent="0.25">
      <c r="A8519" s="3">
        <v>42222.915277777778</v>
      </c>
      <c r="B8519" s="2">
        <v>-27.523367182413736</v>
      </c>
    </row>
    <row r="8520" spans="1:2" x14ac:dyDescent="0.25">
      <c r="A8520" s="3">
        <v>42222.915972222225</v>
      </c>
      <c r="B8520" s="2">
        <v>-30.096119181315103</v>
      </c>
    </row>
    <row r="8521" spans="1:2" x14ac:dyDescent="0.25">
      <c r="A8521" s="3">
        <v>42222.916666666664</v>
      </c>
      <c r="B8521" s="2">
        <v>-25.733179664611818</v>
      </c>
    </row>
    <row r="8522" spans="1:2" x14ac:dyDescent="0.25">
      <c r="A8522" s="3">
        <v>42222.917361111111</v>
      </c>
      <c r="B8522" s="2">
        <v>-7.7177723725636804</v>
      </c>
    </row>
    <row r="8523" spans="1:2" x14ac:dyDescent="0.25">
      <c r="A8523" s="3">
        <v>42222.918055555558</v>
      </c>
      <c r="B8523" s="2">
        <v>-2.6435168345769244</v>
      </c>
    </row>
    <row r="8524" spans="1:2" x14ac:dyDescent="0.25">
      <c r="A8524" s="3">
        <v>42222.918749999997</v>
      </c>
      <c r="B8524" s="2">
        <v>-14.593406105041504</v>
      </c>
    </row>
    <row r="8525" spans="1:2" x14ac:dyDescent="0.25">
      <c r="A8525" s="3">
        <v>42222.919444444444</v>
      </c>
      <c r="B8525" s="2">
        <v>-29.221326955159505</v>
      </c>
    </row>
    <row r="8526" spans="1:2" x14ac:dyDescent="0.25">
      <c r="A8526" s="3">
        <v>42222.920138888891</v>
      </c>
      <c r="B8526" s="2">
        <v>-26.352969360351562</v>
      </c>
    </row>
    <row r="8527" spans="1:2" x14ac:dyDescent="0.25">
      <c r="A8527" s="3">
        <v>42222.92083333333</v>
      </c>
      <c r="B8527" s="2">
        <v>-13.99580364227295</v>
      </c>
    </row>
    <row r="8528" spans="1:2" x14ac:dyDescent="0.25">
      <c r="A8528" s="3">
        <v>42222.921527777777</v>
      </c>
      <c r="B8528" s="2">
        <v>-22.315162499745686</v>
      </c>
    </row>
    <row r="8529" spans="1:2" x14ac:dyDescent="0.25">
      <c r="A8529" s="3">
        <v>42222.922222222223</v>
      </c>
      <c r="B8529" s="2">
        <v>-29.647297223409016</v>
      </c>
    </row>
    <row r="8530" spans="1:2" x14ac:dyDescent="0.25">
      <c r="A8530" s="3">
        <v>42222.92291666667</v>
      </c>
      <c r="B8530" s="2">
        <v>-23.710256449381511</v>
      </c>
    </row>
    <row r="8531" spans="1:2" x14ac:dyDescent="0.25">
      <c r="A8531" s="3">
        <v>42222.923611111109</v>
      </c>
      <c r="B8531" s="2">
        <v>-1.8465252161026</v>
      </c>
    </row>
    <row r="8532" spans="1:2" x14ac:dyDescent="0.25">
      <c r="A8532" s="3">
        <v>42222.924305555556</v>
      </c>
      <c r="B8532" s="2">
        <v>9.8120400508244838</v>
      </c>
    </row>
    <row r="8533" spans="1:2" x14ac:dyDescent="0.25">
      <c r="A8533" s="3">
        <v>42222.925000000003</v>
      </c>
      <c r="B8533" s="2">
        <v>14.767141501108805</v>
      </c>
    </row>
    <row r="8534" spans="1:2" x14ac:dyDescent="0.25">
      <c r="A8534" s="3">
        <v>42222.925694444442</v>
      </c>
      <c r="B8534" s="2">
        <v>18.853744888305663</v>
      </c>
    </row>
    <row r="8535" spans="1:2" x14ac:dyDescent="0.25">
      <c r="A8535" s="3">
        <v>42222.926388888889</v>
      </c>
      <c r="B8535" s="2">
        <v>21.698823293050129</v>
      </c>
    </row>
    <row r="8536" spans="1:2" x14ac:dyDescent="0.25">
      <c r="A8536" s="3">
        <v>42222.927083333336</v>
      </c>
      <c r="B8536" s="2">
        <v>24.494924227396648</v>
      </c>
    </row>
    <row r="8537" spans="1:2" x14ac:dyDescent="0.25">
      <c r="A8537" s="3">
        <v>42222.927777777775</v>
      </c>
      <c r="B8537" s="2">
        <v>24.632460912068684</v>
      </c>
    </row>
    <row r="8538" spans="1:2" x14ac:dyDescent="0.25">
      <c r="A8538" s="3">
        <v>42222.928472222222</v>
      </c>
      <c r="B8538" s="2">
        <v>26.504954210917155</v>
      </c>
    </row>
    <row r="8539" spans="1:2" x14ac:dyDescent="0.25">
      <c r="A8539" s="3">
        <v>42222.929166666669</v>
      </c>
      <c r="B8539" s="2">
        <v>28.956353441874185</v>
      </c>
    </row>
    <row r="8540" spans="1:2" x14ac:dyDescent="0.25">
      <c r="A8540" s="3">
        <v>42222.929861111108</v>
      </c>
      <c r="B8540" s="2">
        <v>30.120494270324706</v>
      </c>
    </row>
    <row r="8541" spans="1:2" x14ac:dyDescent="0.25">
      <c r="A8541" s="3">
        <v>42222.930555555555</v>
      </c>
      <c r="B8541" s="2">
        <v>32.89154370625814</v>
      </c>
    </row>
    <row r="8542" spans="1:2" x14ac:dyDescent="0.25">
      <c r="A8542" s="3">
        <v>42222.931250000001</v>
      </c>
      <c r="B8542" s="2">
        <v>29.659609731038412</v>
      </c>
    </row>
    <row r="8543" spans="1:2" x14ac:dyDescent="0.25">
      <c r="A8543" s="3">
        <v>42222.931944444441</v>
      </c>
      <c r="B8543" s="2">
        <v>32.859778467814131</v>
      </c>
    </row>
    <row r="8544" spans="1:2" x14ac:dyDescent="0.25">
      <c r="A8544" s="3">
        <v>42222.932638888888</v>
      </c>
      <c r="B8544" s="2">
        <v>15.224133936564128</v>
      </c>
    </row>
    <row r="8545" spans="1:2" x14ac:dyDescent="0.25">
      <c r="A8545" s="3">
        <v>42222.933333333334</v>
      </c>
      <c r="B8545" s="2">
        <v>15.004416529337565</v>
      </c>
    </row>
    <row r="8546" spans="1:2" x14ac:dyDescent="0.25">
      <c r="A8546" s="3">
        <v>42222.934027777781</v>
      </c>
      <c r="B8546" s="2">
        <v>16.530243619283041</v>
      </c>
    </row>
    <row r="8547" spans="1:2" x14ac:dyDescent="0.25">
      <c r="A8547" s="3">
        <v>42222.93472222222</v>
      </c>
      <c r="B8547" s="2">
        <v>11.071375719706218</v>
      </c>
    </row>
    <row r="8548" spans="1:2" x14ac:dyDescent="0.25">
      <c r="A8548" s="3">
        <v>42222.935416666667</v>
      </c>
      <c r="B8548" s="2">
        <v>13.561160214742024</v>
      </c>
    </row>
    <row r="8549" spans="1:2" x14ac:dyDescent="0.25">
      <c r="A8549" s="3">
        <v>42222.936111111114</v>
      </c>
      <c r="B8549" s="2">
        <v>25.893101946512857</v>
      </c>
    </row>
    <row r="8550" spans="1:2" x14ac:dyDescent="0.25">
      <c r="A8550" s="3">
        <v>42222.936805555553</v>
      </c>
      <c r="B8550" s="2">
        <v>14.179369163513183</v>
      </c>
    </row>
    <row r="8551" spans="1:2" x14ac:dyDescent="0.25">
      <c r="A8551" s="3">
        <v>42222.9375</v>
      </c>
      <c r="B8551" s="2">
        <v>17.408467896779378</v>
      </c>
    </row>
    <row r="8552" spans="1:2" x14ac:dyDescent="0.25">
      <c r="A8552" s="3">
        <v>42222.938194444447</v>
      </c>
      <c r="B8552" s="2">
        <v>15.450138282775878</v>
      </c>
    </row>
    <row r="8553" spans="1:2" x14ac:dyDescent="0.25">
      <c r="A8553" s="3">
        <v>42222.938888888886</v>
      </c>
      <c r="B8553" s="2">
        <v>14.406779273351033</v>
      </c>
    </row>
    <row r="8554" spans="1:2" x14ac:dyDescent="0.25">
      <c r="A8554" s="3">
        <v>42222.939583333333</v>
      </c>
      <c r="B8554" s="2">
        <v>10.468004989624024</v>
      </c>
    </row>
    <row r="8555" spans="1:2" x14ac:dyDescent="0.25">
      <c r="A8555" s="3">
        <v>42222.94027777778</v>
      </c>
      <c r="B8555" s="2">
        <v>11.232945092519124</v>
      </c>
    </row>
    <row r="8556" spans="1:2" x14ac:dyDescent="0.25">
      <c r="A8556" s="3">
        <v>42222.940972222219</v>
      </c>
      <c r="B8556" s="2">
        <v>13.645221010843914</v>
      </c>
    </row>
    <row r="8557" spans="1:2" x14ac:dyDescent="0.25">
      <c r="A8557" s="3">
        <v>42222.941666666666</v>
      </c>
      <c r="B8557" s="2">
        <v>11.692312304178873</v>
      </c>
    </row>
    <row r="8558" spans="1:2" x14ac:dyDescent="0.25">
      <c r="A8558" s="3">
        <v>42222.942361111112</v>
      </c>
      <c r="B8558" s="2">
        <v>13.865267467498779</v>
      </c>
    </row>
    <row r="8559" spans="1:2" x14ac:dyDescent="0.25">
      <c r="A8559" s="3">
        <v>42222.943055555559</v>
      </c>
      <c r="B8559" s="2">
        <v>12.423378435770671</v>
      </c>
    </row>
    <row r="8560" spans="1:2" x14ac:dyDescent="0.25">
      <c r="A8560" s="3">
        <v>42222.943749999999</v>
      </c>
      <c r="B8560" s="2">
        <v>15.141566435496012</v>
      </c>
    </row>
    <row r="8561" spans="1:2" x14ac:dyDescent="0.25">
      <c r="A8561" s="3">
        <v>42222.944444444445</v>
      </c>
      <c r="B8561" s="2">
        <v>13.557937876383464</v>
      </c>
    </row>
    <row r="8562" spans="1:2" x14ac:dyDescent="0.25">
      <c r="A8562" s="3">
        <v>42222.945138888892</v>
      </c>
      <c r="B8562" s="2">
        <v>0.83238588968912763</v>
      </c>
    </row>
    <row r="8563" spans="1:2" x14ac:dyDescent="0.25">
      <c r="A8563" s="3">
        <v>42222.945833333331</v>
      </c>
      <c r="B8563" s="2">
        <v>6.0534643809000652</v>
      </c>
    </row>
    <row r="8564" spans="1:2" x14ac:dyDescent="0.25">
      <c r="A8564" s="3">
        <v>42222.946527777778</v>
      </c>
      <c r="B8564" s="2">
        <v>12.913540363311768</v>
      </c>
    </row>
    <row r="8565" spans="1:2" x14ac:dyDescent="0.25">
      <c r="A8565" s="3">
        <v>42222.947222222225</v>
      </c>
      <c r="B8565" s="2">
        <v>19.99274870554606</v>
      </c>
    </row>
    <row r="8566" spans="1:2" x14ac:dyDescent="0.25">
      <c r="A8566" s="3">
        <v>42222.947916666664</v>
      </c>
      <c r="B8566" s="2">
        <v>8.8475329319636025</v>
      </c>
    </row>
    <row r="8567" spans="1:2" x14ac:dyDescent="0.25">
      <c r="A8567" s="3">
        <v>42222.948611111111</v>
      </c>
      <c r="B8567" s="2">
        <v>-7.3293032089869179</v>
      </c>
    </row>
    <row r="8568" spans="1:2" x14ac:dyDescent="0.25">
      <c r="A8568" s="3">
        <v>42222.949305555558</v>
      </c>
      <c r="B8568" s="2">
        <v>-8.4131432374318447</v>
      </c>
    </row>
    <row r="8569" spans="1:2" x14ac:dyDescent="0.25">
      <c r="A8569" s="3">
        <v>42222.95</v>
      </c>
      <c r="B8569" s="2">
        <v>-5.9644084453582762</v>
      </c>
    </row>
    <row r="8570" spans="1:2" x14ac:dyDescent="0.25">
      <c r="A8570" s="3">
        <v>42222.950694444444</v>
      </c>
      <c r="B8570" s="2">
        <v>5.7958602905273438E-2</v>
      </c>
    </row>
    <row r="8571" spans="1:2" x14ac:dyDescent="0.25">
      <c r="A8571" s="3">
        <v>42222.951388888891</v>
      </c>
      <c r="B8571" s="2">
        <v>2.6307215372721355</v>
      </c>
    </row>
    <row r="8572" spans="1:2" x14ac:dyDescent="0.25">
      <c r="A8572" s="3">
        <v>42222.95208333333</v>
      </c>
      <c r="B8572" s="2">
        <v>4.9685886065165201</v>
      </c>
    </row>
    <row r="8573" spans="1:2" x14ac:dyDescent="0.25">
      <c r="A8573" s="3">
        <v>42222.952777777777</v>
      </c>
      <c r="B8573" s="2">
        <v>-1.4821759541829427</v>
      </c>
    </row>
    <row r="8574" spans="1:2" x14ac:dyDescent="0.25">
      <c r="A8574" s="3">
        <v>42222.953472222223</v>
      </c>
      <c r="B8574" s="2">
        <v>-8.9975493907928463</v>
      </c>
    </row>
    <row r="8575" spans="1:2" x14ac:dyDescent="0.25">
      <c r="A8575" s="3">
        <v>42222.95416666667</v>
      </c>
      <c r="B8575" s="2">
        <v>-16.36792017618815</v>
      </c>
    </row>
    <row r="8576" spans="1:2" x14ac:dyDescent="0.25">
      <c r="A8576" s="3">
        <v>42222.954861111109</v>
      </c>
      <c r="B8576" s="2">
        <v>-27.265087445576984</v>
      </c>
    </row>
    <row r="8577" spans="1:2" x14ac:dyDescent="0.25">
      <c r="A8577" s="3">
        <v>42222.955555555556</v>
      </c>
      <c r="B8577" s="2">
        <v>-39.677540079752603</v>
      </c>
    </row>
    <row r="8578" spans="1:2" x14ac:dyDescent="0.25">
      <c r="A8578" s="3">
        <v>42222.956250000003</v>
      </c>
      <c r="B8578" s="2">
        <v>-31.387329737345379</v>
      </c>
    </row>
    <row r="8579" spans="1:2" x14ac:dyDescent="0.25">
      <c r="A8579" s="3">
        <v>42222.956944444442</v>
      </c>
      <c r="B8579" s="2">
        <v>-21.098005898793538</v>
      </c>
    </row>
    <row r="8580" spans="1:2" x14ac:dyDescent="0.25">
      <c r="A8580" s="3">
        <v>42222.957638888889</v>
      </c>
      <c r="B8580" s="2">
        <v>-24.893401177724204</v>
      </c>
    </row>
    <row r="8581" spans="1:2" x14ac:dyDescent="0.25">
      <c r="A8581" s="3">
        <v>42222.958333333336</v>
      </c>
      <c r="B8581" s="2">
        <v>-23.63027795155843</v>
      </c>
    </row>
    <row r="8582" spans="1:2" x14ac:dyDescent="0.25">
      <c r="A8582" s="3">
        <v>42222.959027777775</v>
      </c>
      <c r="B8582" s="2">
        <v>-27.228651746114096</v>
      </c>
    </row>
    <row r="8583" spans="1:2" x14ac:dyDescent="0.25">
      <c r="A8583" s="3">
        <v>42222.959722222222</v>
      </c>
      <c r="B8583" s="2">
        <v>-33.730384572347006</v>
      </c>
    </row>
    <row r="8584" spans="1:2" x14ac:dyDescent="0.25">
      <c r="A8584" s="3">
        <v>42222.960416666669</v>
      </c>
      <c r="B8584" s="2">
        <v>-27.913954989115396</v>
      </c>
    </row>
    <row r="8585" spans="1:2" x14ac:dyDescent="0.25">
      <c r="A8585" s="3">
        <v>42222.961111111108</v>
      </c>
      <c r="B8585" s="2">
        <v>-16.484748586018881</v>
      </c>
    </row>
    <row r="8586" spans="1:2" x14ac:dyDescent="0.25">
      <c r="A8586" s="3">
        <v>42222.961805555555</v>
      </c>
      <c r="B8586" s="2">
        <v>-21.323333168029784</v>
      </c>
    </row>
    <row r="8587" spans="1:2" x14ac:dyDescent="0.25">
      <c r="A8587" s="3">
        <v>42222.962500000001</v>
      </c>
      <c r="B8587" s="2">
        <v>-25.15369307200114</v>
      </c>
    </row>
    <row r="8588" spans="1:2" x14ac:dyDescent="0.25">
      <c r="A8588" s="3">
        <v>42222.963194444441</v>
      </c>
      <c r="B8588" s="2">
        <v>-19.029104550679524</v>
      </c>
    </row>
    <row r="8589" spans="1:2" x14ac:dyDescent="0.25">
      <c r="A8589" s="3">
        <v>42222.963888888888</v>
      </c>
      <c r="B8589" s="2">
        <v>-18.243546549479166</v>
      </c>
    </row>
    <row r="8590" spans="1:2" x14ac:dyDescent="0.25">
      <c r="A8590" s="3">
        <v>42222.964583333334</v>
      </c>
      <c r="B8590" s="2">
        <v>-21.12496910095215</v>
      </c>
    </row>
    <row r="8591" spans="1:2" x14ac:dyDescent="0.25">
      <c r="A8591" s="3">
        <v>42222.965277777781</v>
      </c>
      <c r="B8591" s="2">
        <v>-24.591173807779949</v>
      </c>
    </row>
    <row r="8592" spans="1:2" x14ac:dyDescent="0.25">
      <c r="A8592" s="3">
        <v>42222.96597222222</v>
      </c>
      <c r="B8592" s="2">
        <v>-7.7114241282145182</v>
      </c>
    </row>
    <row r="8593" spans="1:2" x14ac:dyDescent="0.25">
      <c r="A8593" s="3">
        <v>42222.966666666667</v>
      </c>
      <c r="B8593" s="2">
        <v>7.2131781101226808</v>
      </c>
    </row>
    <row r="8594" spans="1:2" x14ac:dyDescent="0.25">
      <c r="A8594" s="3">
        <v>42222.967361111114</v>
      </c>
      <c r="B8594" s="2">
        <v>7.7557970523834232</v>
      </c>
    </row>
    <row r="8595" spans="1:2" x14ac:dyDescent="0.25">
      <c r="A8595" s="3">
        <v>42222.968055555553</v>
      </c>
      <c r="B8595" s="2">
        <v>14.728008333841959</v>
      </c>
    </row>
    <row r="8596" spans="1:2" x14ac:dyDescent="0.25">
      <c r="A8596" s="3">
        <v>42222.96875</v>
      </c>
      <c r="B8596" s="2">
        <v>20.408479309082033</v>
      </c>
    </row>
    <row r="8597" spans="1:2" x14ac:dyDescent="0.25">
      <c r="A8597" s="3">
        <v>42222.969444444447</v>
      </c>
      <c r="B8597" s="2">
        <v>21.159327443440755</v>
      </c>
    </row>
    <row r="8598" spans="1:2" x14ac:dyDescent="0.25">
      <c r="A8598" s="3">
        <v>42222.970138888886</v>
      </c>
      <c r="B8598" s="2">
        <v>26.743104426066079</v>
      </c>
    </row>
    <row r="8599" spans="1:2" x14ac:dyDescent="0.25">
      <c r="A8599" s="3">
        <v>42222.970833333333</v>
      </c>
      <c r="B8599" s="2">
        <v>31.697285588582357</v>
      </c>
    </row>
    <row r="8600" spans="1:2" x14ac:dyDescent="0.25">
      <c r="A8600" s="3">
        <v>42222.97152777778</v>
      </c>
      <c r="B8600" s="2">
        <v>30.105718421936036</v>
      </c>
    </row>
    <row r="8601" spans="1:2" x14ac:dyDescent="0.25">
      <c r="A8601" s="3">
        <v>42222.972222222219</v>
      </c>
      <c r="B8601" s="2">
        <v>27.738304392496744</v>
      </c>
    </row>
    <row r="8602" spans="1:2" x14ac:dyDescent="0.25">
      <c r="A8602" s="3">
        <v>42222.972916666666</v>
      </c>
      <c r="B8602" s="2">
        <v>27.068909009297688</v>
      </c>
    </row>
    <row r="8603" spans="1:2" x14ac:dyDescent="0.25">
      <c r="A8603" s="3">
        <v>42222.973611111112</v>
      </c>
      <c r="B8603" s="2">
        <v>29.386648305257161</v>
      </c>
    </row>
    <row r="8604" spans="1:2" x14ac:dyDescent="0.25">
      <c r="A8604" s="3">
        <v>42222.974305555559</v>
      </c>
      <c r="B8604" s="2">
        <v>34.262691370646159</v>
      </c>
    </row>
    <row r="8605" spans="1:2" x14ac:dyDescent="0.25">
      <c r="A8605" s="3">
        <v>42222.974999999999</v>
      </c>
      <c r="B8605" s="2">
        <v>17.470793628692626</v>
      </c>
    </row>
    <row r="8606" spans="1:2" x14ac:dyDescent="0.25">
      <c r="A8606" s="3">
        <v>42222.975694444445</v>
      </c>
      <c r="B8606" s="2">
        <v>2.4505376497904461</v>
      </c>
    </row>
    <row r="8607" spans="1:2" x14ac:dyDescent="0.25">
      <c r="A8607" s="3">
        <v>42222.976388888892</v>
      </c>
      <c r="B8607" s="2">
        <v>-3.3964173634847006</v>
      </c>
    </row>
    <row r="8608" spans="1:2" x14ac:dyDescent="0.25">
      <c r="A8608" s="3">
        <v>42222.977083333331</v>
      </c>
      <c r="B8608" s="2">
        <v>-0.30534480412801107</v>
      </c>
    </row>
    <row r="8609" spans="1:2" x14ac:dyDescent="0.25">
      <c r="A8609" s="3">
        <v>42222.977777777778</v>
      </c>
      <c r="B8609" s="2">
        <v>6.7279815673828125E-2</v>
      </c>
    </row>
    <row r="8610" spans="1:2" x14ac:dyDescent="0.25">
      <c r="A8610" s="3">
        <v>42222.978472222225</v>
      </c>
      <c r="B8610" s="2">
        <v>1.6366726875305175</v>
      </c>
    </row>
    <row r="8611" spans="1:2" x14ac:dyDescent="0.25">
      <c r="A8611" s="3">
        <v>42222.979166666664</v>
      </c>
      <c r="B8611" s="2">
        <v>7.4307418505350746</v>
      </c>
    </row>
    <row r="8612" spans="1:2" x14ac:dyDescent="0.25">
      <c r="A8612" s="3">
        <v>42222.979861111111</v>
      </c>
      <c r="B8612" s="2">
        <v>6.5183503309885662</v>
      </c>
    </row>
    <row r="8613" spans="1:2" x14ac:dyDescent="0.25">
      <c r="A8613" s="3">
        <v>42222.980555555558</v>
      </c>
      <c r="B8613" s="2">
        <v>5.4411314487457272</v>
      </c>
    </row>
    <row r="8614" spans="1:2" x14ac:dyDescent="0.25">
      <c r="A8614" s="3">
        <v>42222.981249999997</v>
      </c>
      <c r="B8614" s="2">
        <v>0.27338024775187175</v>
      </c>
    </row>
    <row r="8615" spans="1:2" x14ac:dyDescent="0.25">
      <c r="A8615" s="3">
        <v>42222.981944444444</v>
      </c>
      <c r="B8615" s="2">
        <v>-1.03710884253184</v>
      </c>
    </row>
    <row r="8616" spans="1:2" x14ac:dyDescent="0.25">
      <c r="A8616" s="3">
        <v>42222.982638888891</v>
      </c>
      <c r="B8616" s="2">
        <v>-4.3375732183456419</v>
      </c>
    </row>
    <row r="8617" spans="1:2" x14ac:dyDescent="0.25">
      <c r="A8617" s="3">
        <v>42222.98333333333</v>
      </c>
      <c r="B8617" s="2">
        <v>-7.5189584732055668</v>
      </c>
    </row>
    <row r="8618" spans="1:2" x14ac:dyDescent="0.25">
      <c r="A8618" s="3">
        <v>42222.984027777777</v>
      </c>
      <c r="B8618" s="2">
        <v>-6.8608987967173256</v>
      </c>
    </row>
    <row r="8619" spans="1:2" x14ac:dyDescent="0.25">
      <c r="A8619" s="3">
        <v>42222.984722222223</v>
      </c>
      <c r="B8619" s="2">
        <v>-5.8639183839162188</v>
      </c>
    </row>
    <row r="8620" spans="1:2" x14ac:dyDescent="0.25">
      <c r="A8620" s="3">
        <v>42222.98541666667</v>
      </c>
      <c r="B8620" s="2">
        <v>-2.2393137494723003</v>
      </c>
    </row>
    <row r="8621" spans="1:2" x14ac:dyDescent="0.25">
      <c r="A8621" s="3">
        <v>42222.986111111109</v>
      </c>
      <c r="B8621" s="2">
        <v>-3.5581294854482013</v>
      </c>
    </row>
    <row r="8622" spans="1:2" x14ac:dyDescent="0.25">
      <c r="A8622" s="3">
        <v>42222.986805555556</v>
      </c>
      <c r="B8622" s="2">
        <v>-4.4751375516255694</v>
      </c>
    </row>
    <row r="8623" spans="1:2" x14ac:dyDescent="0.25">
      <c r="A8623" s="3">
        <v>42222.987500000003</v>
      </c>
      <c r="B8623" s="2">
        <v>-4.1839690367380777</v>
      </c>
    </row>
    <row r="8624" spans="1:2" x14ac:dyDescent="0.25">
      <c r="A8624" s="3">
        <v>42222.988194444442</v>
      </c>
      <c r="B8624" s="2">
        <v>-1.7013705094655356</v>
      </c>
    </row>
    <row r="8625" spans="1:2" x14ac:dyDescent="0.25">
      <c r="A8625" s="3">
        <v>42222.988888888889</v>
      </c>
      <c r="B8625" s="2">
        <v>3.3140818277994791E-3</v>
      </c>
    </row>
    <row r="8626" spans="1:2" x14ac:dyDescent="0.25">
      <c r="A8626" s="3">
        <v>42222.989583333336</v>
      </c>
      <c r="B8626" s="2">
        <v>-1.1117060979207357E-4</v>
      </c>
    </row>
    <row r="8627" spans="1:2" x14ac:dyDescent="0.25">
      <c r="A8627" s="3">
        <v>42222.990277777775</v>
      </c>
      <c r="B8627" s="2">
        <v>-6.3640352884928388</v>
      </c>
    </row>
    <row r="8628" spans="1:2" x14ac:dyDescent="0.25">
      <c r="A8628" s="3">
        <v>42222.990972222222</v>
      </c>
      <c r="B8628" s="2">
        <v>2.3454996585845946</v>
      </c>
    </row>
    <row r="8629" spans="1:2" x14ac:dyDescent="0.25">
      <c r="A8629" s="3">
        <v>42222.991666666669</v>
      </c>
      <c r="B8629" s="2">
        <v>2.9351236025492349</v>
      </c>
    </row>
    <row r="8630" spans="1:2" x14ac:dyDescent="0.25">
      <c r="A8630" s="3">
        <v>42222.992361111108</v>
      </c>
      <c r="B8630" s="2">
        <v>21.914602216084798</v>
      </c>
    </row>
    <row r="8631" spans="1:2" x14ac:dyDescent="0.25">
      <c r="A8631" s="3">
        <v>42222.993055555555</v>
      </c>
      <c r="B8631" s="2">
        <v>28.820675913492838</v>
      </c>
    </row>
    <row r="8632" spans="1:2" x14ac:dyDescent="0.25">
      <c r="A8632" s="3">
        <v>42222.993750000001</v>
      </c>
      <c r="B8632" s="2">
        <v>26.168141492207845</v>
      </c>
    </row>
    <row r="8633" spans="1:2" x14ac:dyDescent="0.25">
      <c r="A8633" s="3">
        <v>42222.994444444441</v>
      </c>
      <c r="B8633" s="2">
        <v>11.407241868972779</v>
      </c>
    </row>
    <row r="8634" spans="1:2" x14ac:dyDescent="0.25">
      <c r="A8634" s="3">
        <v>42222.995138888888</v>
      </c>
      <c r="B8634" s="2">
        <v>-3.8399273395538329</v>
      </c>
    </row>
    <row r="8635" spans="1:2" x14ac:dyDescent="0.25">
      <c r="A8635" s="3">
        <v>42222.995833333334</v>
      </c>
      <c r="B8635" s="2">
        <v>6.524952459335327</v>
      </c>
    </row>
    <row r="8636" spans="1:2" x14ac:dyDescent="0.25">
      <c r="A8636" s="3">
        <v>42222.996527777781</v>
      </c>
      <c r="B8636" s="2">
        <v>13.626417446136475</v>
      </c>
    </row>
    <row r="8637" spans="1:2" x14ac:dyDescent="0.25">
      <c r="A8637" s="3">
        <v>42222.99722222222</v>
      </c>
      <c r="B8637" s="2">
        <v>19.178647645314534</v>
      </c>
    </row>
    <row r="8638" spans="1:2" x14ac:dyDescent="0.25">
      <c r="A8638" s="3">
        <v>42222.997916666667</v>
      </c>
      <c r="B8638" s="2">
        <v>19.435250759124756</v>
      </c>
    </row>
    <row r="8639" spans="1:2" x14ac:dyDescent="0.25">
      <c r="A8639" s="3">
        <v>42222.998611111114</v>
      </c>
      <c r="B8639" s="2">
        <v>19.544332281748453</v>
      </c>
    </row>
    <row r="8640" spans="1:2" x14ac:dyDescent="0.25">
      <c r="A8640" s="3">
        <v>42222.999305555553</v>
      </c>
      <c r="B8640" s="2">
        <v>16.938578764597576</v>
      </c>
    </row>
    <row r="8641" spans="1:2" x14ac:dyDescent="0.25">
      <c r="A8641" s="3">
        <v>42223</v>
      </c>
      <c r="B8641" s="2">
        <v>10.296342945098877</v>
      </c>
    </row>
    <row r="8642" spans="1:2" x14ac:dyDescent="0.25">
      <c r="A8642" s="3">
        <v>42223.000694444447</v>
      </c>
      <c r="B8642" s="2">
        <v>2.3077745755513508</v>
      </c>
    </row>
    <row r="8643" spans="1:2" x14ac:dyDescent="0.25">
      <c r="A8643" s="3">
        <v>42223.001388888886</v>
      </c>
      <c r="B8643" s="2">
        <v>6.9950400431950888</v>
      </c>
    </row>
    <row r="8644" spans="1:2" x14ac:dyDescent="0.25">
      <c r="A8644" s="3">
        <v>42223.002083333333</v>
      </c>
      <c r="B8644" s="2">
        <v>4.8245021661122642</v>
      </c>
    </row>
    <row r="8645" spans="1:2" x14ac:dyDescent="0.25">
      <c r="A8645" s="3">
        <v>42223.00277777778</v>
      </c>
      <c r="B8645" s="2">
        <v>4.2839498519897461</v>
      </c>
    </row>
    <row r="8646" spans="1:2" x14ac:dyDescent="0.25">
      <c r="A8646" s="3">
        <v>42223.003472222219</v>
      </c>
      <c r="B8646" s="2">
        <v>7.63961238861084</v>
      </c>
    </row>
    <row r="8647" spans="1:2" x14ac:dyDescent="0.25">
      <c r="A8647" s="3">
        <v>42223.004166666666</v>
      </c>
      <c r="B8647" s="2">
        <v>3.8539175351460773</v>
      </c>
    </row>
    <row r="8648" spans="1:2" x14ac:dyDescent="0.25">
      <c r="A8648" s="3">
        <v>42223.004861111112</v>
      </c>
      <c r="B8648" s="2">
        <v>11.830442746480307</v>
      </c>
    </row>
    <row r="8649" spans="1:2" x14ac:dyDescent="0.25">
      <c r="A8649" s="3">
        <v>42223.005555555559</v>
      </c>
      <c r="B8649" s="2">
        <v>18.860939343770344</v>
      </c>
    </row>
    <row r="8650" spans="1:2" x14ac:dyDescent="0.25">
      <c r="A8650" s="3">
        <v>42223.006249999999</v>
      </c>
      <c r="B8650" s="2">
        <v>16.420877393086752</v>
      </c>
    </row>
    <row r="8651" spans="1:2" x14ac:dyDescent="0.25">
      <c r="A8651" s="3">
        <v>42223.006944444445</v>
      </c>
      <c r="B8651" s="2">
        <v>16.161427179972332</v>
      </c>
    </row>
    <row r="8652" spans="1:2" x14ac:dyDescent="0.25">
      <c r="A8652" s="3">
        <v>42223.007638888892</v>
      </c>
      <c r="B8652" s="2">
        <v>8.1620594342549637</v>
      </c>
    </row>
    <row r="8653" spans="1:2" x14ac:dyDescent="0.25">
      <c r="A8653" s="3">
        <v>42223.008333333331</v>
      </c>
      <c r="B8653" s="2">
        <v>1.4548880894978842</v>
      </c>
    </row>
    <row r="8654" spans="1:2" x14ac:dyDescent="0.25">
      <c r="A8654" s="3">
        <v>42223.009027777778</v>
      </c>
      <c r="B8654" s="2">
        <v>-2.9300310452779135</v>
      </c>
    </row>
    <row r="8655" spans="1:2" x14ac:dyDescent="0.25">
      <c r="A8655" s="3">
        <v>42223.009722222225</v>
      </c>
      <c r="B8655" s="2">
        <v>-8.8771582285563149</v>
      </c>
    </row>
    <row r="8656" spans="1:2" x14ac:dyDescent="0.25">
      <c r="A8656" s="3">
        <v>42223.010416666664</v>
      </c>
      <c r="B8656" s="2">
        <v>-12.171757920583088</v>
      </c>
    </row>
    <row r="8657" spans="1:2" x14ac:dyDescent="0.25">
      <c r="A8657" s="3">
        <v>42223.011111111111</v>
      </c>
      <c r="B8657" s="2">
        <v>-16.294290796915689</v>
      </c>
    </row>
    <row r="8658" spans="1:2" x14ac:dyDescent="0.25">
      <c r="A8658" s="3">
        <v>42223.011805555558</v>
      </c>
      <c r="B8658" s="2">
        <v>-25.521390787760417</v>
      </c>
    </row>
    <row r="8659" spans="1:2" x14ac:dyDescent="0.25">
      <c r="A8659" s="3">
        <v>42223.012499999997</v>
      </c>
      <c r="B8659" s="2">
        <v>-36.376362355550128</v>
      </c>
    </row>
    <row r="8660" spans="1:2" x14ac:dyDescent="0.25">
      <c r="A8660" s="3">
        <v>42223.013194444444</v>
      </c>
      <c r="B8660" s="2">
        <v>-39.230968475341797</v>
      </c>
    </row>
    <row r="8661" spans="1:2" x14ac:dyDescent="0.25">
      <c r="A8661" s="3">
        <v>42223.013888888891</v>
      </c>
      <c r="B8661" s="2">
        <v>-31.067303466796876</v>
      </c>
    </row>
    <row r="8662" spans="1:2" x14ac:dyDescent="0.25">
      <c r="A8662" s="3">
        <v>42223.01458333333</v>
      </c>
      <c r="B8662" s="2">
        <v>-14.878346792856853</v>
      </c>
    </row>
    <row r="8663" spans="1:2" x14ac:dyDescent="0.25">
      <c r="A8663" s="3">
        <v>42223.015277777777</v>
      </c>
      <c r="B8663" s="2">
        <v>-11.37631762822469</v>
      </c>
    </row>
    <row r="8664" spans="1:2" x14ac:dyDescent="0.25">
      <c r="A8664" s="3">
        <v>42223.015972222223</v>
      </c>
      <c r="B8664" s="2">
        <v>-9.8582149982452396</v>
      </c>
    </row>
    <row r="8665" spans="1:2" x14ac:dyDescent="0.25">
      <c r="A8665" s="3">
        <v>42223.01666666667</v>
      </c>
      <c r="B8665" s="2">
        <v>-11.920097255706787</v>
      </c>
    </row>
    <row r="8666" spans="1:2" x14ac:dyDescent="0.25">
      <c r="A8666" s="3">
        <v>42223.017361111109</v>
      </c>
      <c r="B8666" s="2">
        <v>-15.94517993927002</v>
      </c>
    </row>
    <row r="8667" spans="1:2" x14ac:dyDescent="0.25">
      <c r="A8667" s="3">
        <v>42223.018055555556</v>
      </c>
      <c r="B8667" s="2">
        <v>-10.969913125038147</v>
      </c>
    </row>
    <row r="8668" spans="1:2" x14ac:dyDescent="0.25">
      <c r="A8668" s="3">
        <v>42223.018750000003</v>
      </c>
      <c r="B8668" s="2">
        <v>-5.7550487518310547</v>
      </c>
    </row>
    <row r="8669" spans="1:2" x14ac:dyDescent="0.25">
      <c r="A8669" s="3">
        <v>42223.019444444442</v>
      </c>
      <c r="B8669" s="2">
        <v>-8.1818016688028976</v>
      </c>
    </row>
    <row r="8670" spans="1:2" x14ac:dyDescent="0.25">
      <c r="A8670" s="3">
        <v>42223.020138888889</v>
      </c>
      <c r="B8670" s="2">
        <v>-7.763470300038656</v>
      </c>
    </row>
    <row r="8671" spans="1:2" x14ac:dyDescent="0.25">
      <c r="A8671" s="3">
        <v>42223.020833333336</v>
      </c>
      <c r="B8671" s="2">
        <v>-5.9727038065592444</v>
      </c>
    </row>
    <row r="8672" spans="1:2" x14ac:dyDescent="0.25">
      <c r="A8672" s="3">
        <v>42223.021527777775</v>
      </c>
      <c r="B8672" s="2">
        <v>-3.1699063301086428</v>
      </c>
    </row>
    <row r="8673" spans="1:2" x14ac:dyDescent="0.25">
      <c r="A8673" s="3">
        <v>42223.022222222222</v>
      </c>
      <c r="B8673" s="2">
        <v>1.3067468802134197</v>
      </c>
    </row>
    <row r="8674" spans="1:2" x14ac:dyDescent="0.25">
      <c r="A8674" s="3">
        <v>42223.022916666669</v>
      </c>
      <c r="B8674" s="2">
        <v>1.0400526682535807</v>
      </c>
    </row>
    <row r="8675" spans="1:2" x14ac:dyDescent="0.25">
      <c r="A8675" s="3">
        <v>42223.023611111108</v>
      </c>
      <c r="B8675" s="2">
        <v>-3.4959433714548749</v>
      </c>
    </row>
    <row r="8676" spans="1:2" x14ac:dyDescent="0.25">
      <c r="A8676" s="3">
        <v>42223.024305555555</v>
      </c>
      <c r="B8676" s="2">
        <v>-8.5271395206451412</v>
      </c>
    </row>
    <row r="8677" spans="1:2" x14ac:dyDescent="0.25">
      <c r="A8677" s="3">
        <v>42223.025000000001</v>
      </c>
      <c r="B8677" s="2">
        <v>-7.8775516986846927</v>
      </c>
    </row>
    <row r="8678" spans="1:2" x14ac:dyDescent="0.25">
      <c r="A8678" s="3">
        <v>42223.025694444441</v>
      </c>
      <c r="B8678" s="2">
        <v>-0.94295679728190107</v>
      </c>
    </row>
    <row r="8679" spans="1:2" x14ac:dyDescent="0.25">
      <c r="A8679" s="3">
        <v>42223.026388888888</v>
      </c>
      <c r="B8679" s="2">
        <v>-2.6366265137990315</v>
      </c>
    </row>
    <row r="8680" spans="1:2" x14ac:dyDescent="0.25">
      <c r="A8680" s="3">
        <v>42223.027083333334</v>
      </c>
      <c r="B8680" s="2">
        <v>-2.2336074193318685</v>
      </c>
    </row>
    <row r="8681" spans="1:2" x14ac:dyDescent="0.25">
      <c r="A8681" s="3">
        <v>42223.027777777781</v>
      </c>
      <c r="B8681" s="2">
        <v>5.4811343828837078</v>
      </c>
    </row>
    <row r="8682" spans="1:2" x14ac:dyDescent="0.25">
      <c r="A8682" s="3">
        <v>42223.02847222222</v>
      </c>
      <c r="B8682" s="2">
        <v>13.483487002054851</v>
      </c>
    </row>
    <row r="8683" spans="1:2" x14ac:dyDescent="0.25">
      <c r="A8683" s="3">
        <v>42223.029166666667</v>
      </c>
      <c r="B8683" s="2">
        <v>16.61444600423177</v>
      </c>
    </row>
    <row r="8684" spans="1:2" x14ac:dyDescent="0.25">
      <c r="A8684" s="3">
        <v>42223.029861111114</v>
      </c>
      <c r="B8684" s="2">
        <v>13.609552415211995</v>
      </c>
    </row>
    <row r="8685" spans="1:2" x14ac:dyDescent="0.25">
      <c r="A8685" s="3">
        <v>42223.030555555553</v>
      </c>
      <c r="B8685" s="2">
        <v>8.3435671806335456</v>
      </c>
    </row>
    <row r="8686" spans="1:2" x14ac:dyDescent="0.25">
      <c r="A8686" s="3">
        <v>42223.03125</v>
      </c>
      <c r="B8686" s="2">
        <v>9.7083074887593579</v>
      </c>
    </row>
    <row r="8687" spans="1:2" x14ac:dyDescent="0.25">
      <c r="A8687" s="3">
        <v>42223.031944444447</v>
      </c>
      <c r="B8687" s="2">
        <v>15.180595588684081</v>
      </c>
    </row>
    <row r="8688" spans="1:2" x14ac:dyDescent="0.25">
      <c r="A8688" s="3">
        <v>42223.032638888886</v>
      </c>
      <c r="B8688" s="2">
        <v>18.952621364593504</v>
      </c>
    </row>
    <row r="8689" spans="1:2" x14ac:dyDescent="0.25">
      <c r="A8689" s="3">
        <v>42223.033333333333</v>
      </c>
      <c r="B8689" s="2">
        <v>17.549894587198892</v>
      </c>
    </row>
    <row r="8690" spans="1:2" x14ac:dyDescent="0.25">
      <c r="A8690" s="3">
        <v>42223.03402777778</v>
      </c>
      <c r="B8690" s="2">
        <v>13.895119794209798</v>
      </c>
    </row>
    <row r="8691" spans="1:2" x14ac:dyDescent="0.25">
      <c r="A8691" s="3">
        <v>42223.034722222219</v>
      </c>
      <c r="B8691" s="2">
        <v>10.430859597524007</v>
      </c>
    </row>
    <row r="8692" spans="1:2" x14ac:dyDescent="0.25">
      <c r="A8692" s="3">
        <v>42223.035416666666</v>
      </c>
      <c r="B8692" s="2">
        <v>11.518270667394003</v>
      </c>
    </row>
    <row r="8693" spans="1:2" x14ac:dyDescent="0.25">
      <c r="A8693" s="3">
        <v>42223.036111111112</v>
      </c>
      <c r="B8693" s="2">
        <v>10.270845842361449</v>
      </c>
    </row>
    <row r="8694" spans="1:2" x14ac:dyDescent="0.25">
      <c r="A8694" s="3">
        <v>42223.036805555559</v>
      </c>
      <c r="B8694" s="2">
        <v>8.0515178362528488</v>
      </c>
    </row>
    <row r="8695" spans="1:2" x14ac:dyDescent="0.25">
      <c r="A8695" s="3">
        <v>42223.037499999999</v>
      </c>
      <c r="B8695" s="2">
        <v>7.770995092391968</v>
      </c>
    </row>
    <row r="8696" spans="1:2" x14ac:dyDescent="0.25">
      <c r="A8696" s="3">
        <v>42223.038194444445</v>
      </c>
      <c r="B8696" s="2">
        <v>6.8331840991973873</v>
      </c>
    </row>
    <row r="8697" spans="1:2" x14ac:dyDescent="0.25">
      <c r="A8697" s="3">
        <v>42223.038888888892</v>
      </c>
      <c r="B8697" s="2">
        <v>7.2027568658192953</v>
      </c>
    </row>
    <row r="8698" spans="1:2" x14ac:dyDescent="0.25">
      <c r="A8698" s="3">
        <v>42223.039583333331</v>
      </c>
      <c r="B8698" s="2">
        <v>4.4978884061177569</v>
      </c>
    </row>
    <row r="8699" spans="1:2" x14ac:dyDescent="0.25">
      <c r="A8699" s="3">
        <v>42223.040277777778</v>
      </c>
      <c r="B8699" s="2">
        <v>5.2463364919026692</v>
      </c>
    </row>
    <row r="8700" spans="1:2" x14ac:dyDescent="0.25">
      <c r="A8700" s="3">
        <v>42223.040972222225</v>
      </c>
      <c r="B8700" s="2">
        <v>5.9252585013707479</v>
      </c>
    </row>
    <row r="8701" spans="1:2" x14ac:dyDescent="0.25">
      <c r="A8701" s="3">
        <v>42223.041666666664</v>
      </c>
      <c r="B8701" s="2">
        <v>4.2699403603871664</v>
      </c>
    </row>
    <row r="8702" spans="1:2" x14ac:dyDescent="0.25">
      <c r="A8702" s="3">
        <v>42223.042361111111</v>
      </c>
      <c r="B8702" s="2">
        <v>7.6814289410909016</v>
      </c>
    </row>
    <row r="8703" spans="1:2" x14ac:dyDescent="0.25">
      <c r="A8703" s="3">
        <v>42223.043055555558</v>
      </c>
      <c r="B8703" s="2">
        <v>2.5375171581904095</v>
      </c>
    </row>
    <row r="8704" spans="1:2" x14ac:dyDescent="0.25">
      <c r="A8704" s="3">
        <v>42223.043749999997</v>
      </c>
      <c r="B8704" s="2">
        <v>-1.260956311225891</v>
      </c>
    </row>
    <row r="8705" spans="1:2" x14ac:dyDescent="0.25">
      <c r="A8705" s="3">
        <v>42223.044444444444</v>
      </c>
      <c r="B8705" s="2">
        <v>-1.2119309266408285</v>
      </c>
    </row>
    <row r="8706" spans="1:2" x14ac:dyDescent="0.25">
      <c r="A8706" s="3">
        <v>42223.045138888891</v>
      </c>
      <c r="B8706" s="2">
        <v>3.8119072278340655</v>
      </c>
    </row>
    <row r="8707" spans="1:2" x14ac:dyDescent="0.25">
      <c r="A8707" s="3">
        <v>42223.04583333333</v>
      </c>
      <c r="B8707" s="2">
        <v>5.6827277819315594</v>
      </c>
    </row>
    <row r="8708" spans="1:2" x14ac:dyDescent="0.25">
      <c r="A8708" s="3">
        <v>42223.046527777777</v>
      </c>
      <c r="B8708" s="2">
        <v>6.1094835718472797</v>
      </c>
    </row>
    <row r="8709" spans="1:2" x14ac:dyDescent="0.25">
      <c r="A8709" s="3">
        <v>42223.047222222223</v>
      </c>
      <c r="B8709" s="2">
        <v>2.3778192241986593</v>
      </c>
    </row>
    <row r="8710" spans="1:2" x14ac:dyDescent="0.25">
      <c r="A8710" s="3">
        <v>42223.04791666667</v>
      </c>
      <c r="B8710" s="2">
        <v>-1.9184932629267375</v>
      </c>
    </row>
    <row r="8711" spans="1:2" x14ac:dyDescent="0.25">
      <c r="A8711" s="3">
        <v>42223.048611111109</v>
      </c>
      <c r="B8711" s="2">
        <v>-8.1017817020416256</v>
      </c>
    </row>
    <row r="8712" spans="1:2" x14ac:dyDescent="0.25">
      <c r="A8712" s="3">
        <v>42223.049305555556</v>
      </c>
      <c r="B8712" s="2">
        <v>-3.2068391164143879</v>
      </c>
    </row>
    <row r="8713" spans="1:2" x14ac:dyDescent="0.25">
      <c r="A8713" s="3">
        <v>42223.05</v>
      </c>
      <c r="B8713" s="2">
        <v>-5.4838192303975424</v>
      </c>
    </row>
    <row r="8714" spans="1:2" x14ac:dyDescent="0.25">
      <c r="A8714" s="3">
        <v>42223.050694444442</v>
      </c>
      <c r="B8714" s="2">
        <v>-5.5331742127736412</v>
      </c>
    </row>
    <row r="8715" spans="1:2" x14ac:dyDescent="0.25">
      <c r="A8715" s="3">
        <v>42223.051388888889</v>
      </c>
      <c r="B8715" s="2">
        <v>-3.3360742886861163</v>
      </c>
    </row>
    <row r="8716" spans="1:2" x14ac:dyDescent="0.25">
      <c r="A8716" s="3">
        <v>42223.052083333336</v>
      </c>
      <c r="B8716" s="2">
        <v>-4.4781537850697832</v>
      </c>
    </row>
    <row r="8717" spans="1:2" x14ac:dyDescent="0.25">
      <c r="A8717" s="3">
        <v>42223.052777777775</v>
      </c>
      <c r="B8717" s="2">
        <v>-0.91491959095001218</v>
      </c>
    </row>
    <row r="8718" spans="1:2" x14ac:dyDescent="0.25">
      <c r="A8718" s="3">
        <v>42223.053472222222</v>
      </c>
      <c r="B8718" s="2">
        <v>-2.0990976333618163</v>
      </c>
    </row>
    <row r="8719" spans="1:2" x14ac:dyDescent="0.25">
      <c r="A8719" s="3">
        <v>42223.054166666669</v>
      </c>
      <c r="B8719" s="2">
        <v>0.18878504435221355</v>
      </c>
    </row>
    <row r="8720" spans="1:2" x14ac:dyDescent="0.25">
      <c r="A8720" s="3">
        <v>42223.054861111108</v>
      </c>
      <c r="B8720" s="2">
        <v>0.54096669356028237</v>
      </c>
    </row>
    <row r="8721" spans="1:2" x14ac:dyDescent="0.25">
      <c r="A8721" s="3">
        <v>42223.055555555555</v>
      </c>
      <c r="B8721" s="2">
        <v>2.9072137435277301</v>
      </c>
    </row>
    <row r="8722" spans="1:2" x14ac:dyDescent="0.25">
      <c r="A8722" s="3">
        <v>42223.056250000001</v>
      </c>
      <c r="B8722" s="2">
        <v>1.7253656307856242</v>
      </c>
    </row>
    <row r="8723" spans="1:2" x14ac:dyDescent="0.25">
      <c r="A8723" s="3">
        <v>42223.056944444441</v>
      </c>
      <c r="B8723" s="2">
        <v>-1.9053303798039753</v>
      </c>
    </row>
    <row r="8724" spans="1:2" x14ac:dyDescent="0.25">
      <c r="A8724" s="3">
        <v>42223.057638888888</v>
      </c>
      <c r="B8724" s="2">
        <v>4.5978609959284462</v>
      </c>
    </row>
    <row r="8725" spans="1:2" x14ac:dyDescent="0.25">
      <c r="A8725" s="3">
        <v>42223.058333333334</v>
      </c>
      <c r="B8725" s="2">
        <v>6.9734917322794594</v>
      </c>
    </row>
    <row r="8726" spans="1:2" x14ac:dyDescent="0.25">
      <c r="A8726" s="3">
        <v>42223.059027777781</v>
      </c>
      <c r="B8726" s="2">
        <v>2.6781335035959879</v>
      </c>
    </row>
    <row r="8727" spans="1:2" x14ac:dyDescent="0.25">
      <c r="A8727" s="3">
        <v>42223.05972222222</v>
      </c>
      <c r="B8727" s="2">
        <v>0.59911336104075119</v>
      </c>
    </row>
    <row r="8728" spans="1:2" x14ac:dyDescent="0.25">
      <c r="A8728" s="3">
        <v>42223.060416666667</v>
      </c>
      <c r="B8728" s="2">
        <v>2.8927147944768268</v>
      </c>
    </row>
    <row r="8729" spans="1:2" x14ac:dyDescent="0.25">
      <c r="A8729" s="3">
        <v>42223.061111111114</v>
      </c>
      <c r="B8729" s="2">
        <v>13.724492772420247</v>
      </c>
    </row>
    <row r="8730" spans="1:2" x14ac:dyDescent="0.25">
      <c r="A8730" s="3">
        <v>42223.061805555553</v>
      </c>
      <c r="B8730" s="2">
        <v>16.576410547892252</v>
      </c>
    </row>
    <row r="8731" spans="1:2" x14ac:dyDescent="0.25">
      <c r="A8731" s="3">
        <v>42223.0625</v>
      </c>
      <c r="B8731" s="2">
        <v>17.52782497406006</v>
      </c>
    </row>
    <row r="8732" spans="1:2" x14ac:dyDescent="0.25">
      <c r="A8732" s="3">
        <v>42223.063194444447</v>
      </c>
      <c r="B8732" s="2">
        <v>15.58237288792928</v>
      </c>
    </row>
    <row r="8733" spans="1:2" x14ac:dyDescent="0.25">
      <c r="A8733" s="3">
        <v>42223.063888888886</v>
      </c>
      <c r="B8733" s="2">
        <v>17.308092594146729</v>
      </c>
    </row>
    <row r="8734" spans="1:2" x14ac:dyDescent="0.25">
      <c r="A8734" s="3">
        <v>42223.064583333333</v>
      </c>
      <c r="B8734" s="2">
        <v>20.601797421773274</v>
      </c>
    </row>
    <row r="8735" spans="1:2" x14ac:dyDescent="0.25">
      <c r="A8735" s="3">
        <v>42223.06527777778</v>
      </c>
      <c r="B8735" s="2">
        <v>20.987950642903645</v>
      </c>
    </row>
    <row r="8736" spans="1:2" x14ac:dyDescent="0.25">
      <c r="A8736" s="3">
        <v>42223.065972222219</v>
      </c>
      <c r="B8736" s="2">
        <v>16.465620740254721</v>
      </c>
    </row>
    <row r="8737" spans="1:2" x14ac:dyDescent="0.25">
      <c r="A8737" s="3">
        <v>42223.066666666666</v>
      </c>
      <c r="B8737" s="2">
        <v>13.155780156453451</v>
      </c>
    </row>
    <row r="8738" spans="1:2" x14ac:dyDescent="0.25">
      <c r="A8738" s="3">
        <v>42223.067361111112</v>
      </c>
      <c r="B8738" s="2">
        <v>8.9085635344187413</v>
      </c>
    </row>
    <row r="8739" spans="1:2" x14ac:dyDescent="0.25">
      <c r="A8739" s="3">
        <v>42223.068055555559</v>
      </c>
      <c r="B8739" s="2">
        <v>11.920746437708537</v>
      </c>
    </row>
    <row r="8740" spans="1:2" x14ac:dyDescent="0.25">
      <c r="A8740" s="3">
        <v>42223.068749999999</v>
      </c>
      <c r="B8740" s="2">
        <v>13.935365041097006</v>
      </c>
    </row>
    <row r="8741" spans="1:2" x14ac:dyDescent="0.25">
      <c r="A8741" s="3">
        <v>42223.069444444445</v>
      </c>
      <c r="B8741" s="2">
        <v>19.037723827362061</v>
      </c>
    </row>
    <row r="8742" spans="1:2" x14ac:dyDescent="0.25">
      <c r="A8742" s="3">
        <v>42223.070138888892</v>
      </c>
      <c r="B8742" s="2">
        <v>13.507741928100586</v>
      </c>
    </row>
    <row r="8743" spans="1:2" x14ac:dyDescent="0.25">
      <c r="A8743" s="3">
        <v>42223.070833333331</v>
      </c>
      <c r="B8743" s="2">
        <v>15.934416707356771</v>
      </c>
    </row>
    <row r="8744" spans="1:2" x14ac:dyDescent="0.25">
      <c r="A8744" s="3">
        <v>42223.071527777778</v>
      </c>
      <c r="B8744" s="2">
        <v>18.897894287109374</v>
      </c>
    </row>
    <row r="8745" spans="1:2" x14ac:dyDescent="0.25">
      <c r="A8745" s="3">
        <v>42223.072222222225</v>
      </c>
      <c r="B8745" s="2">
        <v>10.850261052449545</v>
      </c>
    </row>
    <row r="8746" spans="1:2" x14ac:dyDescent="0.25">
      <c r="A8746" s="3">
        <v>42223.072916666664</v>
      </c>
      <c r="B8746" s="2">
        <v>9.5470436573028561</v>
      </c>
    </row>
    <row r="8747" spans="1:2" x14ac:dyDescent="0.25">
      <c r="A8747" s="3">
        <v>42223.073611111111</v>
      </c>
      <c r="B8747" s="2">
        <v>8.0231713294982914</v>
      </c>
    </row>
    <row r="8748" spans="1:2" x14ac:dyDescent="0.25">
      <c r="A8748" s="3">
        <v>42223.074305555558</v>
      </c>
      <c r="B8748" s="2">
        <v>14.487830336888631</v>
      </c>
    </row>
    <row r="8749" spans="1:2" x14ac:dyDescent="0.25">
      <c r="A8749" s="3">
        <v>42223.074999999997</v>
      </c>
      <c r="B8749" s="2">
        <v>14.856518554687501</v>
      </c>
    </row>
    <row r="8750" spans="1:2" x14ac:dyDescent="0.25">
      <c r="A8750" s="3">
        <v>42223.075694444444</v>
      </c>
      <c r="B8750" s="2">
        <v>19.564862696329751</v>
      </c>
    </row>
    <row r="8751" spans="1:2" x14ac:dyDescent="0.25">
      <c r="A8751" s="3">
        <v>42223.076388888891</v>
      </c>
      <c r="B8751" s="2">
        <v>18.297422059377034</v>
      </c>
    </row>
    <row r="8752" spans="1:2" x14ac:dyDescent="0.25">
      <c r="A8752" s="3">
        <v>42223.07708333333</v>
      </c>
      <c r="B8752" s="2">
        <v>20.6340038617452</v>
      </c>
    </row>
    <row r="8753" spans="1:2" x14ac:dyDescent="0.25">
      <c r="A8753" s="3">
        <v>42223.077777777777</v>
      </c>
      <c r="B8753" s="2">
        <v>20.755501874287923</v>
      </c>
    </row>
    <row r="8754" spans="1:2" x14ac:dyDescent="0.25">
      <c r="A8754" s="3">
        <v>42223.078472222223</v>
      </c>
      <c r="B8754" s="2">
        <v>19.211543464660643</v>
      </c>
    </row>
    <row r="8755" spans="1:2" x14ac:dyDescent="0.25">
      <c r="A8755" s="3">
        <v>42223.07916666667</v>
      </c>
      <c r="B8755" s="2">
        <v>12.037400690714518</v>
      </c>
    </row>
    <row r="8756" spans="1:2" x14ac:dyDescent="0.25">
      <c r="A8756" s="3">
        <v>42223.079861111109</v>
      </c>
      <c r="B8756" s="2">
        <v>5.4371435324350994</v>
      </c>
    </row>
    <row r="8757" spans="1:2" x14ac:dyDescent="0.25">
      <c r="A8757" s="3">
        <v>42223.080555555556</v>
      </c>
      <c r="B8757" s="2">
        <v>-0.98155210812886551</v>
      </c>
    </row>
    <row r="8758" spans="1:2" x14ac:dyDescent="0.25">
      <c r="A8758" s="3">
        <v>42223.081250000003</v>
      </c>
      <c r="B8758" s="2">
        <v>-2.6327783107757567</v>
      </c>
    </row>
    <row r="8759" spans="1:2" x14ac:dyDescent="0.25">
      <c r="A8759" s="3">
        <v>42223.081944444442</v>
      </c>
      <c r="B8759" s="2">
        <v>1.2966329336166382</v>
      </c>
    </row>
    <row r="8760" spans="1:2" x14ac:dyDescent="0.25">
      <c r="A8760" s="3">
        <v>42223.082638888889</v>
      </c>
      <c r="B8760" s="2">
        <v>2.2503465970357257</v>
      </c>
    </row>
    <row r="8761" spans="1:2" x14ac:dyDescent="0.25">
      <c r="A8761" s="3">
        <v>42223.083333333336</v>
      </c>
      <c r="B8761" s="2">
        <v>1.5607970396677653</v>
      </c>
    </row>
    <row r="8762" spans="1:2" x14ac:dyDescent="0.25">
      <c r="A8762" s="3">
        <v>42223.084027777775</v>
      </c>
      <c r="B8762" s="2">
        <v>0.85800755818684893</v>
      </c>
    </row>
    <row r="8763" spans="1:2" x14ac:dyDescent="0.25">
      <c r="A8763" s="3">
        <v>42223.084722222222</v>
      </c>
      <c r="B8763" s="2">
        <v>2.6057868878046673</v>
      </c>
    </row>
    <row r="8764" spans="1:2" x14ac:dyDescent="0.25">
      <c r="A8764" s="3">
        <v>42223.085416666669</v>
      </c>
      <c r="B8764" s="2">
        <v>-1.312474513053894</v>
      </c>
    </row>
    <row r="8765" spans="1:2" x14ac:dyDescent="0.25">
      <c r="A8765" s="3">
        <v>42223.086111111108</v>
      </c>
      <c r="B8765" s="2">
        <v>-4.8769213994344076</v>
      </c>
    </row>
    <row r="8766" spans="1:2" x14ac:dyDescent="0.25">
      <c r="A8766" s="3">
        <v>42223.086805555555</v>
      </c>
      <c r="B8766" s="2">
        <v>-2.7896784464518229</v>
      </c>
    </row>
    <row r="8767" spans="1:2" x14ac:dyDescent="0.25">
      <c r="A8767" s="3">
        <v>42223.087500000001</v>
      </c>
      <c r="B8767" s="2">
        <v>-4.308168013890584</v>
      </c>
    </row>
    <row r="8768" spans="1:2" x14ac:dyDescent="0.25">
      <c r="A8768" s="3">
        <v>42223.088194444441</v>
      </c>
      <c r="B8768" s="2">
        <v>-6.5645862738291418</v>
      </c>
    </row>
    <row r="8769" spans="1:2" x14ac:dyDescent="0.25">
      <c r="A8769" s="3">
        <v>42223.088888888888</v>
      </c>
      <c r="B8769" s="2">
        <v>-2.6837838808695476</v>
      </c>
    </row>
    <row r="8770" spans="1:2" x14ac:dyDescent="0.25">
      <c r="A8770" s="3">
        <v>42223.089583333334</v>
      </c>
      <c r="B8770" s="2">
        <v>-9.3994576295216881</v>
      </c>
    </row>
    <row r="8771" spans="1:2" x14ac:dyDescent="0.25">
      <c r="A8771" s="3">
        <v>42223.090277777781</v>
      </c>
      <c r="B8771" s="2">
        <v>-5.2303018252054851</v>
      </c>
    </row>
    <row r="8772" spans="1:2" x14ac:dyDescent="0.25">
      <c r="A8772" s="3">
        <v>42223.09097222222</v>
      </c>
      <c r="B8772" s="2">
        <v>-9.7044323921203617</v>
      </c>
    </row>
    <row r="8773" spans="1:2" x14ac:dyDescent="0.25">
      <c r="A8773" s="3">
        <v>42223.091666666667</v>
      </c>
      <c r="B8773" s="2">
        <v>-10.089307594299317</v>
      </c>
    </row>
    <row r="8774" spans="1:2" x14ac:dyDescent="0.25">
      <c r="A8774" s="3">
        <v>42223.092361111114</v>
      </c>
      <c r="B8774" s="2">
        <v>-11.428916549682617</v>
      </c>
    </row>
    <row r="8775" spans="1:2" x14ac:dyDescent="0.25">
      <c r="A8775" s="3">
        <v>42223.093055555553</v>
      </c>
      <c r="B8775" s="2">
        <v>-9.3482944170633946</v>
      </c>
    </row>
    <row r="8776" spans="1:2" x14ac:dyDescent="0.25">
      <c r="A8776" s="3">
        <v>42223.09375</v>
      </c>
      <c r="B8776" s="2">
        <v>-8.5260908762613941</v>
      </c>
    </row>
    <row r="8777" spans="1:2" x14ac:dyDescent="0.25">
      <c r="A8777" s="3">
        <v>42223.094444444447</v>
      </c>
      <c r="B8777" s="2">
        <v>-10.961906592051188</v>
      </c>
    </row>
    <row r="8778" spans="1:2" x14ac:dyDescent="0.25">
      <c r="A8778" s="3">
        <v>42223.095138888886</v>
      </c>
      <c r="B8778" s="2">
        <v>-14.0939790725708</v>
      </c>
    </row>
    <row r="8779" spans="1:2" x14ac:dyDescent="0.25">
      <c r="A8779" s="3">
        <v>42223.095833333333</v>
      </c>
      <c r="B8779" s="2">
        <v>-15.812286917368571</v>
      </c>
    </row>
    <row r="8780" spans="1:2" x14ac:dyDescent="0.25">
      <c r="A8780" s="3">
        <v>42223.09652777778</v>
      </c>
      <c r="B8780" s="2">
        <v>-12.91297656695048</v>
      </c>
    </row>
    <row r="8781" spans="1:2" x14ac:dyDescent="0.25">
      <c r="A8781" s="3">
        <v>42223.097222222219</v>
      </c>
      <c r="B8781" s="2">
        <v>-7.3751983801523844</v>
      </c>
    </row>
    <row r="8782" spans="1:2" x14ac:dyDescent="0.25">
      <c r="A8782" s="3">
        <v>42223.097916666666</v>
      </c>
      <c r="B8782" s="2">
        <v>-9.7170515378316242</v>
      </c>
    </row>
    <row r="8783" spans="1:2" x14ac:dyDescent="0.25">
      <c r="A8783" s="3">
        <v>42223.098611111112</v>
      </c>
      <c r="B8783" s="2">
        <v>-16.06306619644165</v>
      </c>
    </row>
    <row r="8784" spans="1:2" x14ac:dyDescent="0.25">
      <c r="A8784" s="3">
        <v>42223.099305555559</v>
      </c>
      <c r="B8784" s="2">
        <v>-15.3237699508667</v>
      </c>
    </row>
    <row r="8785" spans="1:2" x14ac:dyDescent="0.25">
      <c r="A8785" s="3">
        <v>42223.1</v>
      </c>
      <c r="B8785" s="2">
        <v>-12.440858141581218</v>
      </c>
    </row>
    <row r="8786" spans="1:2" x14ac:dyDescent="0.25">
      <c r="A8786" s="3">
        <v>42223.100694444445</v>
      </c>
      <c r="B8786" s="2">
        <v>-13.708649015426635</v>
      </c>
    </row>
    <row r="8787" spans="1:2" x14ac:dyDescent="0.25">
      <c r="A8787" s="3">
        <v>42223.101388888892</v>
      </c>
      <c r="B8787" s="2">
        <v>-10.385465145111084</v>
      </c>
    </row>
    <row r="8788" spans="1:2" x14ac:dyDescent="0.25">
      <c r="A8788" s="3">
        <v>42223.102083333331</v>
      </c>
      <c r="B8788" s="2">
        <v>-7.4303896427154541</v>
      </c>
    </row>
    <row r="8789" spans="1:2" x14ac:dyDescent="0.25">
      <c r="A8789" s="3">
        <v>42223.102777777778</v>
      </c>
      <c r="B8789" s="2">
        <v>-16.902625783284506</v>
      </c>
    </row>
    <row r="8790" spans="1:2" x14ac:dyDescent="0.25">
      <c r="A8790" s="3">
        <v>42223.103472222225</v>
      </c>
      <c r="B8790" s="2">
        <v>-18.876451587677003</v>
      </c>
    </row>
    <row r="8791" spans="1:2" x14ac:dyDescent="0.25">
      <c r="A8791" s="3">
        <v>42223.104166666664</v>
      </c>
      <c r="B8791" s="2">
        <v>-15.445661322275798</v>
      </c>
    </row>
    <row r="8792" spans="1:2" x14ac:dyDescent="0.25">
      <c r="A8792" s="3">
        <v>42223.104861111111</v>
      </c>
      <c r="B8792" s="2">
        <v>-11.679843743642172</v>
      </c>
    </row>
    <row r="8793" spans="1:2" x14ac:dyDescent="0.25">
      <c r="A8793" s="3">
        <v>42223.105555555558</v>
      </c>
      <c r="B8793" s="2">
        <v>-6.4554985682169592</v>
      </c>
    </row>
    <row r="8794" spans="1:2" x14ac:dyDescent="0.25">
      <c r="A8794" s="3">
        <v>42223.106249999997</v>
      </c>
      <c r="B8794" s="2">
        <v>-5.5495822270711264</v>
      </c>
    </row>
    <row r="8795" spans="1:2" x14ac:dyDescent="0.25">
      <c r="A8795" s="3">
        <v>42223.106944444444</v>
      </c>
      <c r="B8795" s="2">
        <v>-6.1293410857518511</v>
      </c>
    </row>
    <row r="8796" spans="1:2" x14ac:dyDescent="0.25">
      <c r="A8796" s="3">
        <v>42223.107638888891</v>
      </c>
      <c r="B8796" s="2">
        <v>-6.6009661515553795</v>
      </c>
    </row>
    <row r="8797" spans="1:2" x14ac:dyDescent="0.25">
      <c r="A8797" s="3">
        <v>42223.10833333333</v>
      </c>
      <c r="B8797" s="2">
        <v>-7.6494463284810381</v>
      </c>
    </row>
    <row r="8798" spans="1:2" x14ac:dyDescent="0.25">
      <c r="A8798" s="3">
        <v>42223.109027777777</v>
      </c>
      <c r="B8798" s="2">
        <v>-3.2971236864725748</v>
      </c>
    </row>
    <row r="8799" spans="1:2" x14ac:dyDescent="0.25">
      <c r="A8799" s="3">
        <v>42223.109722222223</v>
      </c>
      <c r="B8799" s="2">
        <v>-0.36040416558583577</v>
      </c>
    </row>
    <row r="8800" spans="1:2" x14ac:dyDescent="0.25">
      <c r="A8800" s="3">
        <v>42223.11041666667</v>
      </c>
      <c r="B8800" s="2">
        <v>-1.447482665379842</v>
      </c>
    </row>
    <row r="8801" spans="1:2" x14ac:dyDescent="0.25">
      <c r="A8801" s="3">
        <v>42223.111111111109</v>
      </c>
      <c r="B8801" s="2">
        <v>-3.929694716135661</v>
      </c>
    </row>
    <row r="8802" spans="1:2" x14ac:dyDescent="0.25">
      <c r="A8802" s="3">
        <v>42223.111805555556</v>
      </c>
      <c r="B8802" s="2">
        <v>-4.2142983754475916</v>
      </c>
    </row>
    <row r="8803" spans="1:2" x14ac:dyDescent="0.25">
      <c r="A8803" s="3">
        <v>42223.112500000003</v>
      </c>
      <c r="B8803" s="2">
        <v>4.1565666198730469</v>
      </c>
    </row>
    <row r="8804" spans="1:2" x14ac:dyDescent="0.25">
      <c r="A8804" s="3">
        <v>42223.113194444442</v>
      </c>
      <c r="B8804" s="2">
        <v>5.2632749875386553</v>
      </c>
    </row>
    <row r="8805" spans="1:2" x14ac:dyDescent="0.25">
      <c r="A8805" s="3">
        <v>42223.113888888889</v>
      </c>
      <c r="B8805" s="2">
        <v>1.0123731772104898</v>
      </c>
    </row>
    <row r="8806" spans="1:2" x14ac:dyDescent="0.25">
      <c r="A8806" s="3">
        <v>42223.114583333336</v>
      </c>
      <c r="B8806" s="2">
        <v>-0.53981164296468098</v>
      </c>
    </row>
    <row r="8807" spans="1:2" x14ac:dyDescent="0.25">
      <c r="A8807" s="3">
        <v>42223.115277777775</v>
      </c>
      <c r="B8807" s="2">
        <v>5.8894460042317709</v>
      </c>
    </row>
    <row r="8808" spans="1:2" x14ac:dyDescent="0.25">
      <c r="A8808" s="3">
        <v>42223.115972222222</v>
      </c>
      <c r="B8808" s="2">
        <v>10.926868359247843</v>
      </c>
    </row>
    <row r="8809" spans="1:2" x14ac:dyDescent="0.25">
      <c r="A8809" s="3">
        <v>42223.116666666669</v>
      </c>
      <c r="B8809" s="2">
        <v>12.977952575683593</v>
      </c>
    </row>
    <row r="8810" spans="1:2" x14ac:dyDescent="0.25">
      <c r="A8810" s="3">
        <v>42223.117361111108</v>
      </c>
      <c r="B8810" s="2">
        <v>11.667103974024455</v>
      </c>
    </row>
    <row r="8811" spans="1:2" x14ac:dyDescent="0.25">
      <c r="A8811" s="3">
        <v>42223.118055555555</v>
      </c>
      <c r="B8811" s="2">
        <v>6.8546024004618324</v>
      </c>
    </row>
    <row r="8812" spans="1:2" x14ac:dyDescent="0.25">
      <c r="A8812" s="3">
        <v>42223.118750000001</v>
      </c>
      <c r="B8812" s="2">
        <v>4.0002423286437985</v>
      </c>
    </row>
    <row r="8813" spans="1:2" x14ac:dyDescent="0.25">
      <c r="A8813" s="3">
        <v>42223.119444444441</v>
      </c>
      <c r="B8813" s="2">
        <v>-0.34129149913787843</v>
      </c>
    </row>
    <row r="8814" spans="1:2" x14ac:dyDescent="0.25">
      <c r="A8814" s="3">
        <v>42223.120138888888</v>
      </c>
      <c r="B8814" s="2">
        <v>-1.0060807863871257</v>
      </c>
    </row>
    <row r="8815" spans="1:2" x14ac:dyDescent="0.25">
      <c r="A8815" s="3">
        <v>42223.120833333334</v>
      </c>
      <c r="B8815" s="2">
        <v>4.2528748104969658</v>
      </c>
    </row>
    <row r="8816" spans="1:2" x14ac:dyDescent="0.25">
      <c r="A8816" s="3">
        <v>42223.121527777781</v>
      </c>
      <c r="B8816" s="2">
        <v>1.0563142210245133</v>
      </c>
    </row>
    <row r="8817" spans="1:2" x14ac:dyDescent="0.25">
      <c r="A8817" s="3">
        <v>42223.12222222222</v>
      </c>
      <c r="B8817" s="2">
        <v>0.27537753979365032</v>
      </c>
    </row>
    <row r="8818" spans="1:2" x14ac:dyDescent="0.25">
      <c r="A8818" s="3">
        <v>42223.122916666667</v>
      </c>
      <c r="B8818" s="2">
        <v>3.0015705506006878</v>
      </c>
    </row>
    <row r="8819" spans="1:2" x14ac:dyDescent="0.25">
      <c r="A8819" s="3">
        <v>42223.123611111114</v>
      </c>
      <c r="B8819" s="2">
        <v>-1.1505669037501016</v>
      </c>
    </row>
    <row r="8820" spans="1:2" x14ac:dyDescent="0.25">
      <c r="A8820" s="3">
        <v>42223.124305555553</v>
      </c>
      <c r="B8820" s="2">
        <v>-1.3672025362650553</v>
      </c>
    </row>
    <row r="8821" spans="1:2" x14ac:dyDescent="0.25">
      <c r="A8821" s="3">
        <v>42223.125</v>
      </c>
      <c r="B8821" s="2">
        <v>3.0776653448740641</v>
      </c>
    </row>
    <row r="8822" spans="1:2" x14ac:dyDescent="0.25">
      <c r="A8822" s="3">
        <v>42223.125694444447</v>
      </c>
      <c r="B8822" s="2">
        <v>-2.6673031806945802</v>
      </c>
    </row>
    <row r="8823" spans="1:2" x14ac:dyDescent="0.25">
      <c r="A8823" s="3">
        <v>42223.126388888886</v>
      </c>
      <c r="B8823" s="2">
        <v>-0.67268398602803547</v>
      </c>
    </row>
    <row r="8824" spans="1:2" x14ac:dyDescent="0.25">
      <c r="A8824" s="3">
        <v>42223.127083333333</v>
      </c>
      <c r="B8824" s="2">
        <v>1.2828748226165771</v>
      </c>
    </row>
    <row r="8825" spans="1:2" x14ac:dyDescent="0.25">
      <c r="A8825" s="3">
        <v>42223.12777777778</v>
      </c>
      <c r="B8825" s="2">
        <v>3.0859813054402667</v>
      </c>
    </row>
    <row r="8826" spans="1:2" x14ac:dyDescent="0.25">
      <c r="A8826" s="3">
        <v>42223.128472222219</v>
      </c>
      <c r="B8826" s="2">
        <v>4.338868570327759</v>
      </c>
    </row>
    <row r="8827" spans="1:2" x14ac:dyDescent="0.25">
      <c r="A8827" s="3">
        <v>42223.129166666666</v>
      </c>
      <c r="B8827" s="2">
        <v>1.2228885809580485</v>
      </c>
    </row>
    <row r="8828" spans="1:2" x14ac:dyDescent="0.25">
      <c r="A8828" s="3">
        <v>42223.129861111112</v>
      </c>
      <c r="B8828" s="2">
        <v>2.2047843456268312</v>
      </c>
    </row>
    <row r="8829" spans="1:2" x14ac:dyDescent="0.25">
      <c r="A8829" s="3">
        <v>42223.130555555559</v>
      </c>
      <c r="B8829" s="2">
        <v>3.4660537560780842</v>
      </c>
    </row>
    <row r="8830" spans="1:2" x14ac:dyDescent="0.25">
      <c r="A8830" s="3">
        <v>42223.131249999999</v>
      </c>
      <c r="B8830" s="2">
        <v>5.187037340799967</v>
      </c>
    </row>
    <row r="8831" spans="1:2" x14ac:dyDescent="0.25">
      <c r="A8831" s="3">
        <v>42223.131944444445</v>
      </c>
      <c r="B8831" s="2">
        <v>9.1698365211486816</v>
      </c>
    </row>
    <row r="8832" spans="1:2" x14ac:dyDescent="0.25">
      <c r="A8832" s="3">
        <v>42223.132638888892</v>
      </c>
      <c r="B8832" s="2">
        <v>2.4430087407430015</v>
      </c>
    </row>
    <row r="8833" spans="1:2" x14ac:dyDescent="0.25">
      <c r="A8833" s="3">
        <v>42223.133333333331</v>
      </c>
      <c r="B8833" s="2">
        <v>3.9448003768920898</v>
      </c>
    </row>
    <row r="8834" spans="1:2" x14ac:dyDescent="0.25">
      <c r="A8834" s="3">
        <v>42223.134027777778</v>
      </c>
      <c r="B8834" s="2">
        <v>9.6921203136444092</v>
      </c>
    </row>
    <row r="8835" spans="1:2" x14ac:dyDescent="0.25">
      <c r="A8835" s="3">
        <v>42223.134722222225</v>
      </c>
      <c r="B8835" s="2">
        <v>8.054689264297485</v>
      </c>
    </row>
    <row r="8836" spans="1:2" x14ac:dyDescent="0.25">
      <c r="A8836" s="3">
        <v>42223.135416666664</v>
      </c>
      <c r="B8836" s="2">
        <v>14.732344436645509</v>
      </c>
    </row>
    <row r="8837" spans="1:2" x14ac:dyDescent="0.25">
      <c r="A8837" s="3">
        <v>42223.136111111111</v>
      </c>
      <c r="B8837" s="2">
        <v>12.764303239186605</v>
      </c>
    </row>
    <row r="8838" spans="1:2" x14ac:dyDescent="0.25">
      <c r="A8838" s="3">
        <v>42223.136805555558</v>
      </c>
      <c r="B8838" s="2">
        <v>14.978726704915365</v>
      </c>
    </row>
    <row r="8839" spans="1:2" x14ac:dyDescent="0.25">
      <c r="A8839" s="3">
        <v>42223.137499999997</v>
      </c>
      <c r="B8839" s="2">
        <v>5.8962432543436689</v>
      </c>
    </row>
    <row r="8840" spans="1:2" x14ac:dyDescent="0.25">
      <c r="A8840" s="3">
        <v>42223.138194444444</v>
      </c>
      <c r="B8840" s="2">
        <v>11.218621476491291</v>
      </c>
    </row>
    <row r="8841" spans="1:2" x14ac:dyDescent="0.25">
      <c r="A8841" s="3">
        <v>42223.138888888891</v>
      </c>
      <c r="B8841" s="2">
        <v>13.080307324727377</v>
      </c>
    </row>
    <row r="8842" spans="1:2" x14ac:dyDescent="0.25">
      <c r="A8842" s="3">
        <v>42223.13958333333</v>
      </c>
      <c r="B8842" s="2">
        <v>9.3742117563883465</v>
      </c>
    </row>
    <row r="8843" spans="1:2" x14ac:dyDescent="0.25">
      <c r="A8843" s="3">
        <v>42223.140277777777</v>
      </c>
      <c r="B8843" s="2">
        <v>15.932724634806315</v>
      </c>
    </row>
    <row r="8844" spans="1:2" x14ac:dyDescent="0.25">
      <c r="A8844" s="3">
        <v>42223.140972222223</v>
      </c>
      <c r="B8844" s="2">
        <v>13.793166033426921</v>
      </c>
    </row>
    <row r="8845" spans="1:2" x14ac:dyDescent="0.25">
      <c r="A8845" s="3">
        <v>42223.14166666667</v>
      </c>
      <c r="B8845" s="2">
        <v>7.2707424799601235</v>
      </c>
    </row>
    <row r="8846" spans="1:2" x14ac:dyDescent="0.25">
      <c r="A8846" s="3">
        <v>42223.142361111109</v>
      </c>
      <c r="B8846" s="2">
        <v>8.752136357625325</v>
      </c>
    </row>
    <row r="8847" spans="1:2" x14ac:dyDescent="0.25">
      <c r="A8847" s="3">
        <v>42223.143055555556</v>
      </c>
      <c r="B8847" s="2">
        <v>11.623074658711751</v>
      </c>
    </row>
    <row r="8848" spans="1:2" x14ac:dyDescent="0.25">
      <c r="A8848" s="3">
        <v>42223.143750000003</v>
      </c>
      <c r="B8848" s="2">
        <v>15.132300090789794</v>
      </c>
    </row>
    <row r="8849" spans="1:2" x14ac:dyDescent="0.25">
      <c r="A8849" s="3">
        <v>42223.144444444442</v>
      </c>
      <c r="B8849" s="2">
        <v>14.50478712717692</v>
      </c>
    </row>
    <row r="8850" spans="1:2" x14ac:dyDescent="0.25">
      <c r="A8850" s="3">
        <v>42223.145138888889</v>
      </c>
      <c r="B8850" s="2">
        <v>8.6753446420033775</v>
      </c>
    </row>
    <row r="8851" spans="1:2" x14ac:dyDescent="0.25">
      <c r="A8851" s="3">
        <v>42223.145833333336</v>
      </c>
      <c r="B8851" s="2">
        <v>10.967084995905559</v>
      </c>
    </row>
    <row r="8852" spans="1:2" x14ac:dyDescent="0.25">
      <c r="A8852" s="3">
        <v>42223.146527777775</v>
      </c>
      <c r="B8852" s="2">
        <v>11.564937655131022</v>
      </c>
    </row>
    <row r="8853" spans="1:2" x14ac:dyDescent="0.25">
      <c r="A8853" s="3">
        <v>42223.147222222222</v>
      </c>
      <c r="B8853" s="2">
        <v>11.317677815755209</v>
      </c>
    </row>
    <row r="8854" spans="1:2" x14ac:dyDescent="0.25">
      <c r="A8854" s="3">
        <v>42223.147916666669</v>
      </c>
      <c r="B8854" s="2">
        <v>12.355463568369547</v>
      </c>
    </row>
    <row r="8855" spans="1:2" x14ac:dyDescent="0.25">
      <c r="A8855" s="3">
        <v>42223.148611111108</v>
      </c>
      <c r="B8855" s="2">
        <v>9.1517684300740552</v>
      </c>
    </row>
    <row r="8856" spans="1:2" x14ac:dyDescent="0.25">
      <c r="A8856" s="3">
        <v>42223.149305555555</v>
      </c>
      <c r="B8856" s="2">
        <v>12.123190371195475</v>
      </c>
    </row>
    <row r="8857" spans="1:2" x14ac:dyDescent="0.25">
      <c r="A8857" s="3">
        <v>42223.15</v>
      </c>
      <c r="B8857" s="2">
        <v>13.173958301544189</v>
      </c>
    </row>
    <row r="8858" spans="1:2" x14ac:dyDescent="0.25">
      <c r="A8858" s="3">
        <v>42223.150694444441</v>
      </c>
      <c r="B8858" s="2">
        <v>7.3326012452443443</v>
      </c>
    </row>
    <row r="8859" spans="1:2" x14ac:dyDescent="0.25">
      <c r="A8859" s="3">
        <v>42223.151388888888</v>
      </c>
      <c r="B8859" s="2">
        <v>13.942947483062744</v>
      </c>
    </row>
    <row r="8860" spans="1:2" x14ac:dyDescent="0.25">
      <c r="A8860" s="3">
        <v>42223.152083333334</v>
      </c>
      <c r="B8860" s="2">
        <v>18.564215977986652</v>
      </c>
    </row>
    <row r="8861" spans="1:2" x14ac:dyDescent="0.25">
      <c r="A8861" s="3">
        <v>42223.152777777781</v>
      </c>
      <c r="B8861" s="2">
        <v>12.963782946268717</v>
      </c>
    </row>
    <row r="8862" spans="1:2" x14ac:dyDescent="0.25">
      <c r="A8862" s="3">
        <v>42223.15347222222</v>
      </c>
      <c r="B8862" s="2">
        <v>18.329460589090981</v>
      </c>
    </row>
    <row r="8863" spans="1:2" x14ac:dyDescent="0.25">
      <c r="A8863" s="3">
        <v>42223.154166666667</v>
      </c>
      <c r="B8863" s="2">
        <v>17.295940526326497</v>
      </c>
    </row>
    <row r="8864" spans="1:2" x14ac:dyDescent="0.25">
      <c r="A8864" s="3">
        <v>42223.154861111114</v>
      </c>
      <c r="B8864" s="2">
        <v>17.662187004089354</v>
      </c>
    </row>
    <row r="8865" spans="1:2" x14ac:dyDescent="0.25">
      <c r="A8865" s="3">
        <v>42223.155555555553</v>
      </c>
      <c r="B8865" s="2">
        <v>13.278221861521404</v>
      </c>
    </row>
    <row r="8866" spans="1:2" x14ac:dyDescent="0.25">
      <c r="A8866" s="3">
        <v>42223.15625</v>
      </c>
      <c r="B8866" s="2">
        <v>13.031950124104817</v>
      </c>
    </row>
    <row r="8867" spans="1:2" x14ac:dyDescent="0.25">
      <c r="A8867" s="3">
        <v>42223.156944444447</v>
      </c>
      <c r="B8867" s="2">
        <v>8.4201253573099777</v>
      </c>
    </row>
    <row r="8868" spans="1:2" x14ac:dyDescent="0.25">
      <c r="A8868" s="3">
        <v>42223.157638888886</v>
      </c>
      <c r="B8868" s="2">
        <v>9.9444340387980148</v>
      </c>
    </row>
    <row r="8869" spans="1:2" x14ac:dyDescent="0.25">
      <c r="A8869" s="3">
        <v>42223.158333333333</v>
      </c>
      <c r="B8869" s="2">
        <v>10.60962012608846</v>
      </c>
    </row>
    <row r="8870" spans="1:2" x14ac:dyDescent="0.25">
      <c r="A8870" s="3">
        <v>42223.15902777778</v>
      </c>
      <c r="B8870" s="2">
        <v>12.254215304056803</v>
      </c>
    </row>
    <row r="8871" spans="1:2" x14ac:dyDescent="0.25">
      <c r="A8871" s="3">
        <v>42223.159722222219</v>
      </c>
      <c r="B8871" s="2">
        <v>16.06568063100179</v>
      </c>
    </row>
    <row r="8872" spans="1:2" x14ac:dyDescent="0.25">
      <c r="A8872" s="3">
        <v>42223.160416666666</v>
      </c>
      <c r="B8872" s="2">
        <v>19.09711348215739</v>
      </c>
    </row>
    <row r="8873" spans="1:2" x14ac:dyDescent="0.25">
      <c r="A8873" s="3">
        <v>42223.161111111112</v>
      </c>
      <c r="B8873" s="2">
        <v>23.845634778340656</v>
      </c>
    </row>
    <row r="8874" spans="1:2" x14ac:dyDescent="0.25">
      <c r="A8874" s="3">
        <v>42223.161805555559</v>
      </c>
      <c r="B8874" s="2">
        <v>27.55240561167399</v>
      </c>
    </row>
    <row r="8875" spans="1:2" x14ac:dyDescent="0.25">
      <c r="A8875" s="3">
        <v>42223.162499999999</v>
      </c>
      <c r="B8875" s="2">
        <v>3.8578147252400714</v>
      </c>
    </row>
    <row r="8876" spans="1:2" x14ac:dyDescent="0.25">
      <c r="A8876" s="3">
        <v>42223.163194444445</v>
      </c>
      <c r="B8876" s="2">
        <v>-3.8938178300857542</v>
      </c>
    </row>
    <row r="8877" spans="1:2" x14ac:dyDescent="0.25">
      <c r="A8877" s="3">
        <v>42223.163888888892</v>
      </c>
      <c r="B8877" s="2">
        <v>-2.0653429269790649</v>
      </c>
    </row>
    <row r="8878" spans="1:2" x14ac:dyDescent="0.25">
      <c r="A8878" s="3">
        <v>42223.164583333331</v>
      </c>
      <c r="B8878" s="2">
        <v>-1.7332039674123128</v>
      </c>
    </row>
    <row r="8879" spans="1:2" x14ac:dyDescent="0.25">
      <c r="A8879" s="3">
        <v>42223.165277777778</v>
      </c>
      <c r="B8879" s="2">
        <v>4.590446440378825</v>
      </c>
    </row>
    <row r="8880" spans="1:2" x14ac:dyDescent="0.25">
      <c r="A8880" s="3">
        <v>42223.165972222225</v>
      </c>
      <c r="B8880" s="2">
        <v>10.642404381434122</v>
      </c>
    </row>
    <row r="8881" spans="1:2" x14ac:dyDescent="0.25">
      <c r="A8881" s="3">
        <v>42223.166666666664</v>
      </c>
      <c r="B8881" s="2">
        <v>13.133367045720417</v>
      </c>
    </row>
    <row r="8882" spans="1:2" x14ac:dyDescent="0.25">
      <c r="A8882" s="3">
        <v>42223.167361111111</v>
      </c>
      <c r="B8882" s="2">
        <v>4.183339055379232</v>
      </c>
    </row>
    <row r="8883" spans="1:2" x14ac:dyDescent="0.25">
      <c r="A8883" s="3">
        <v>42223.168055555558</v>
      </c>
      <c r="B8883" s="2">
        <v>-0.49852574666341148</v>
      </c>
    </row>
    <row r="8884" spans="1:2" x14ac:dyDescent="0.25">
      <c r="A8884" s="3">
        <v>42223.168749999997</v>
      </c>
      <c r="B8884" s="2">
        <v>-1.1326339403788248</v>
      </c>
    </row>
    <row r="8885" spans="1:2" x14ac:dyDescent="0.25">
      <c r="A8885" s="3">
        <v>42223.169444444444</v>
      </c>
      <c r="B8885" s="2">
        <v>4.5013723214467367</v>
      </c>
    </row>
    <row r="8886" spans="1:2" x14ac:dyDescent="0.25">
      <c r="A8886" s="3">
        <v>42223.170138888891</v>
      </c>
      <c r="B8886" s="2">
        <v>8.6597503980000816</v>
      </c>
    </row>
    <row r="8887" spans="1:2" x14ac:dyDescent="0.25">
      <c r="A8887" s="3">
        <v>42223.17083333333</v>
      </c>
      <c r="B8887" s="2">
        <v>10.958624156316121</v>
      </c>
    </row>
    <row r="8888" spans="1:2" x14ac:dyDescent="0.25">
      <c r="A8888" s="3">
        <v>42223.171527777777</v>
      </c>
      <c r="B8888" s="2">
        <v>9.8686473369598389</v>
      </c>
    </row>
    <row r="8889" spans="1:2" x14ac:dyDescent="0.25">
      <c r="A8889" s="3">
        <v>42223.172222222223</v>
      </c>
      <c r="B8889" s="2">
        <v>10.636658509572348</v>
      </c>
    </row>
    <row r="8890" spans="1:2" x14ac:dyDescent="0.25">
      <c r="A8890" s="3">
        <v>42223.17291666667</v>
      </c>
      <c r="B8890" s="2">
        <v>9.0879072666168206</v>
      </c>
    </row>
    <row r="8891" spans="1:2" x14ac:dyDescent="0.25">
      <c r="A8891" s="3">
        <v>42223.173611111109</v>
      </c>
      <c r="B8891" s="2">
        <v>6.2071423371632894</v>
      </c>
    </row>
    <row r="8892" spans="1:2" x14ac:dyDescent="0.25">
      <c r="A8892" s="3">
        <v>42223.174305555556</v>
      </c>
      <c r="B8892" s="2">
        <v>5.8389214197794592</v>
      </c>
    </row>
    <row r="8893" spans="1:2" x14ac:dyDescent="0.25">
      <c r="A8893" s="3">
        <v>42223.175000000003</v>
      </c>
      <c r="B8893" s="2">
        <v>7.9732457160949703</v>
      </c>
    </row>
    <row r="8894" spans="1:2" x14ac:dyDescent="0.25">
      <c r="A8894" s="3">
        <v>42223.175694444442</v>
      </c>
      <c r="B8894" s="2">
        <v>2.4568981568018597</v>
      </c>
    </row>
    <row r="8895" spans="1:2" x14ac:dyDescent="0.25">
      <c r="A8895" s="3">
        <v>42223.176388888889</v>
      </c>
      <c r="B8895" s="2">
        <v>5.3539490143458046</v>
      </c>
    </row>
    <row r="8896" spans="1:2" x14ac:dyDescent="0.25">
      <c r="A8896" s="3">
        <v>42223.177083333336</v>
      </c>
      <c r="B8896" s="2">
        <v>5.4111591021219887</v>
      </c>
    </row>
    <row r="8897" spans="1:2" x14ac:dyDescent="0.25">
      <c r="A8897" s="3">
        <v>42223.177777777775</v>
      </c>
      <c r="B8897" s="2">
        <v>0.74642997582753501</v>
      </c>
    </row>
    <row r="8898" spans="1:2" x14ac:dyDescent="0.25">
      <c r="A8898" s="3">
        <v>42223.178472222222</v>
      </c>
      <c r="B8898" s="2">
        <v>-16.980791997909545</v>
      </c>
    </row>
    <row r="8899" spans="1:2" x14ac:dyDescent="0.25">
      <c r="A8899" s="3">
        <v>42223.179166666669</v>
      </c>
      <c r="B8899" s="2">
        <v>-13.774916776021321</v>
      </c>
    </row>
    <row r="8900" spans="1:2" x14ac:dyDescent="0.25">
      <c r="A8900" s="3">
        <v>42223.179861111108</v>
      </c>
      <c r="B8900" s="2">
        <v>-11.302388191223145</v>
      </c>
    </row>
    <row r="8901" spans="1:2" x14ac:dyDescent="0.25">
      <c r="A8901" s="3">
        <v>42223.180555555555</v>
      </c>
      <c r="B8901" s="2">
        <v>-1.8255316813786824</v>
      </c>
    </row>
    <row r="8902" spans="1:2" x14ac:dyDescent="0.25">
      <c r="A8902" s="3">
        <v>42223.181250000001</v>
      </c>
      <c r="B8902" s="2">
        <v>-4.2400976101557415</v>
      </c>
    </row>
    <row r="8903" spans="1:2" x14ac:dyDescent="0.25">
      <c r="A8903" s="3">
        <v>42223.181944444441</v>
      </c>
      <c r="B8903" s="2">
        <v>-9.3675012429555249</v>
      </c>
    </row>
    <row r="8904" spans="1:2" x14ac:dyDescent="0.25">
      <c r="A8904" s="3">
        <v>42223.182638888888</v>
      </c>
      <c r="B8904" s="2">
        <v>-15.042306391398112</v>
      </c>
    </row>
    <row r="8905" spans="1:2" x14ac:dyDescent="0.25">
      <c r="A8905" s="3">
        <v>42223.183333333334</v>
      </c>
      <c r="B8905" s="2">
        <v>-14.99622818628947</v>
      </c>
    </row>
    <row r="8906" spans="1:2" x14ac:dyDescent="0.25">
      <c r="A8906" s="3">
        <v>42223.184027777781</v>
      </c>
      <c r="B8906" s="2">
        <v>-22.921767552693684</v>
      </c>
    </row>
    <row r="8907" spans="1:2" x14ac:dyDescent="0.25">
      <c r="A8907" s="3">
        <v>42223.18472222222</v>
      </c>
      <c r="B8907" s="2">
        <v>-24.729994455973308</v>
      </c>
    </row>
    <row r="8908" spans="1:2" x14ac:dyDescent="0.25">
      <c r="A8908" s="3">
        <v>42223.185416666667</v>
      </c>
      <c r="B8908" s="2">
        <v>-18.162695566813152</v>
      </c>
    </row>
    <row r="8909" spans="1:2" x14ac:dyDescent="0.25">
      <c r="A8909" s="3">
        <v>42223.186111111114</v>
      </c>
      <c r="B8909" s="2">
        <v>-17.537923812866211</v>
      </c>
    </row>
    <row r="8910" spans="1:2" x14ac:dyDescent="0.25">
      <c r="A8910" s="3">
        <v>42223.186805555553</v>
      </c>
      <c r="B8910" s="2">
        <v>-18.726877975463868</v>
      </c>
    </row>
    <row r="8911" spans="1:2" x14ac:dyDescent="0.25">
      <c r="A8911" s="3">
        <v>42223.1875</v>
      </c>
      <c r="B8911" s="2">
        <v>-23.646390024820963</v>
      </c>
    </row>
    <row r="8912" spans="1:2" x14ac:dyDescent="0.25">
      <c r="A8912" s="3">
        <v>42223.188194444447</v>
      </c>
      <c r="B8912" s="2">
        <v>-22.284674008687336</v>
      </c>
    </row>
    <row r="8913" spans="1:2" x14ac:dyDescent="0.25">
      <c r="A8913" s="3">
        <v>42223.188888888886</v>
      </c>
      <c r="B8913" s="2">
        <v>-27.275925064086913</v>
      </c>
    </row>
    <row r="8914" spans="1:2" x14ac:dyDescent="0.25">
      <c r="A8914" s="3">
        <v>42223.189583333333</v>
      </c>
      <c r="B8914" s="2">
        <v>-26.688407707214356</v>
      </c>
    </row>
    <row r="8915" spans="1:2" x14ac:dyDescent="0.25">
      <c r="A8915" s="3">
        <v>42223.19027777778</v>
      </c>
      <c r="B8915" s="2">
        <v>-27.961061922709145</v>
      </c>
    </row>
    <row r="8916" spans="1:2" x14ac:dyDescent="0.25">
      <c r="A8916" s="3">
        <v>42223.190972222219</v>
      </c>
      <c r="B8916" s="2">
        <v>-37.006722068786623</v>
      </c>
    </row>
    <row r="8917" spans="1:2" x14ac:dyDescent="0.25">
      <c r="A8917" s="3">
        <v>42223.191666666666</v>
      </c>
      <c r="B8917" s="2">
        <v>-35.270657285054526</v>
      </c>
    </row>
    <row r="8918" spans="1:2" x14ac:dyDescent="0.25">
      <c r="A8918" s="3">
        <v>42223.192361111112</v>
      </c>
      <c r="B8918" s="2">
        <v>-27.505201530456542</v>
      </c>
    </row>
    <row r="8919" spans="1:2" x14ac:dyDescent="0.25">
      <c r="A8919" s="3">
        <v>42223.193055555559</v>
      </c>
      <c r="B8919" s="2">
        <v>-14.491046492258707</v>
      </c>
    </row>
    <row r="8920" spans="1:2" x14ac:dyDescent="0.25">
      <c r="A8920" s="3">
        <v>42223.193749999999</v>
      </c>
      <c r="B8920" s="2">
        <v>-6.8363700866699215</v>
      </c>
    </row>
    <row r="8921" spans="1:2" x14ac:dyDescent="0.25">
      <c r="A8921" s="3">
        <v>42223.194444444445</v>
      </c>
      <c r="B8921" s="2">
        <v>-4.8622618198394774</v>
      </c>
    </row>
    <row r="8922" spans="1:2" x14ac:dyDescent="0.25">
      <c r="A8922" s="3">
        <v>42223.195138888892</v>
      </c>
      <c r="B8922" s="2">
        <v>-3.8330838680267334</v>
      </c>
    </row>
    <row r="8923" spans="1:2" x14ac:dyDescent="0.25">
      <c r="A8923" s="3">
        <v>42223.195833333331</v>
      </c>
      <c r="B8923" s="2">
        <v>1.9591795484224954</v>
      </c>
    </row>
    <row r="8924" spans="1:2" x14ac:dyDescent="0.25">
      <c r="A8924" s="3">
        <v>42223.196527777778</v>
      </c>
      <c r="B8924" s="2">
        <v>4.709140984217326</v>
      </c>
    </row>
    <row r="8925" spans="1:2" x14ac:dyDescent="0.25">
      <c r="A8925" s="3">
        <v>42223.197222222225</v>
      </c>
      <c r="B8925" s="2">
        <v>1.9558173497517903</v>
      </c>
    </row>
    <row r="8926" spans="1:2" x14ac:dyDescent="0.25">
      <c r="A8926" s="3">
        <v>42223.197916666664</v>
      </c>
      <c r="B8926" s="2">
        <v>-0.55010477701822913</v>
      </c>
    </row>
    <row r="8927" spans="1:2" x14ac:dyDescent="0.25">
      <c r="A8927" s="3">
        <v>42223.198611111111</v>
      </c>
      <c r="B8927" s="2">
        <v>-0.61085832913716631</v>
      </c>
    </row>
    <row r="8928" spans="1:2" x14ac:dyDescent="0.25">
      <c r="A8928" s="3">
        <v>42223.199305555558</v>
      </c>
      <c r="B8928" s="2">
        <v>-5.2612672964731848</v>
      </c>
    </row>
    <row r="8929" spans="1:2" x14ac:dyDescent="0.25">
      <c r="A8929" s="3">
        <v>42223.199999999997</v>
      </c>
      <c r="B8929" s="2">
        <v>-3.1339224656422933</v>
      </c>
    </row>
    <row r="8930" spans="1:2" x14ac:dyDescent="0.25">
      <c r="A8930" s="3">
        <v>42223.200694444444</v>
      </c>
      <c r="B8930" s="2">
        <v>-14.633579695224762</v>
      </c>
    </row>
    <row r="8931" spans="1:2" x14ac:dyDescent="0.25">
      <c r="A8931" s="3">
        <v>42223.201388888891</v>
      </c>
      <c r="B8931" s="2">
        <v>-7.4744000593821207</v>
      </c>
    </row>
    <row r="8932" spans="1:2" x14ac:dyDescent="0.25">
      <c r="A8932" s="3">
        <v>42223.20208333333</v>
      </c>
      <c r="B8932" s="2">
        <v>-3.0532376289367678</v>
      </c>
    </row>
    <row r="8933" spans="1:2" x14ac:dyDescent="0.25">
      <c r="A8933" s="3">
        <v>42223.202777777777</v>
      </c>
      <c r="B8933" s="2">
        <v>6.0975528796513876</v>
      </c>
    </row>
    <row r="8934" spans="1:2" x14ac:dyDescent="0.25">
      <c r="A8934" s="3">
        <v>42223.203472222223</v>
      </c>
      <c r="B8934" s="2">
        <v>2.2525338093439737</v>
      </c>
    </row>
    <row r="8935" spans="1:2" x14ac:dyDescent="0.25">
      <c r="A8935" s="3">
        <v>42223.20416666667</v>
      </c>
      <c r="B8935" s="2">
        <v>8.2631533304850269</v>
      </c>
    </row>
    <row r="8936" spans="1:2" x14ac:dyDescent="0.25">
      <c r="A8936" s="3">
        <v>42223.204861111109</v>
      </c>
      <c r="B8936" s="2">
        <v>9.2233075777689617</v>
      </c>
    </row>
    <row r="8937" spans="1:2" x14ac:dyDescent="0.25">
      <c r="A8937" s="3">
        <v>42223.205555555556</v>
      </c>
      <c r="B8937" s="2">
        <v>7.5128768761952722</v>
      </c>
    </row>
    <row r="8938" spans="1:2" x14ac:dyDescent="0.25">
      <c r="A8938" s="3">
        <v>42223.206250000003</v>
      </c>
      <c r="B8938" s="2">
        <v>0.45484211444854739</v>
      </c>
    </row>
    <row r="8939" spans="1:2" x14ac:dyDescent="0.25">
      <c r="A8939" s="3">
        <v>42223.206944444442</v>
      </c>
      <c r="B8939" s="2">
        <v>2.6386367082595825</v>
      </c>
    </row>
    <row r="8940" spans="1:2" x14ac:dyDescent="0.25">
      <c r="A8940" s="3">
        <v>42223.207638888889</v>
      </c>
      <c r="B8940" s="2">
        <v>0.90396343072255447</v>
      </c>
    </row>
    <row r="8941" spans="1:2" x14ac:dyDescent="0.25">
      <c r="A8941" s="3">
        <v>42223.208333333336</v>
      </c>
      <c r="B8941" s="2">
        <v>-2.7915260155995685</v>
      </c>
    </row>
    <row r="8942" spans="1:2" x14ac:dyDescent="0.25">
      <c r="A8942" s="3">
        <v>42223.209027777775</v>
      </c>
      <c r="B8942" s="2">
        <v>-2.667632492383321</v>
      </c>
    </row>
    <row r="8943" spans="1:2" x14ac:dyDescent="0.25">
      <c r="A8943" s="3">
        <v>42223.209722222222</v>
      </c>
      <c r="B8943" s="2">
        <v>-4.0752880414326986</v>
      </c>
    </row>
    <row r="8944" spans="1:2" x14ac:dyDescent="0.25">
      <c r="A8944" s="3">
        <v>42223.210416666669</v>
      </c>
      <c r="B8944" s="2">
        <v>-0.40036166508992516</v>
      </c>
    </row>
    <row r="8945" spans="1:2" x14ac:dyDescent="0.25">
      <c r="A8945" s="3">
        <v>42223.211111111108</v>
      </c>
      <c r="B8945" s="2">
        <v>-2.2864850362141927E-2</v>
      </c>
    </row>
    <row r="8946" spans="1:2" x14ac:dyDescent="0.25">
      <c r="A8946" s="3">
        <v>42223.211805555555</v>
      </c>
      <c r="B8946" s="2">
        <v>-2.2603303035100302</v>
      </c>
    </row>
    <row r="8947" spans="1:2" x14ac:dyDescent="0.25">
      <c r="A8947" s="3">
        <v>42223.212500000001</v>
      </c>
      <c r="B8947" s="2">
        <v>-2.9299657305081683</v>
      </c>
    </row>
    <row r="8948" spans="1:2" x14ac:dyDescent="0.25">
      <c r="A8948" s="3">
        <v>42223.213194444441</v>
      </c>
      <c r="B8948" s="2">
        <v>-3.4301150957743327</v>
      </c>
    </row>
    <row r="8949" spans="1:2" x14ac:dyDescent="0.25">
      <c r="A8949" s="3">
        <v>42223.213888888888</v>
      </c>
      <c r="B8949" s="2">
        <v>-2.5619669516881305</v>
      </c>
    </row>
    <row r="8950" spans="1:2" x14ac:dyDescent="0.25">
      <c r="A8950" s="3">
        <v>42223.214583333334</v>
      </c>
      <c r="B8950" s="2">
        <v>-10.956903640429179</v>
      </c>
    </row>
    <row r="8951" spans="1:2" x14ac:dyDescent="0.25">
      <c r="A8951" s="3">
        <v>42223.215277777781</v>
      </c>
      <c r="B8951" s="2">
        <v>-4.7330115477244057</v>
      </c>
    </row>
    <row r="8952" spans="1:2" x14ac:dyDescent="0.25">
      <c r="A8952" s="3">
        <v>42223.21597222222</v>
      </c>
      <c r="B8952" s="2">
        <v>-8.4801429033279412</v>
      </c>
    </row>
    <row r="8953" spans="1:2" x14ac:dyDescent="0.25">
      <c r="A8953" s="3">
        <v>42223.216666666667</v>
      </c>
      <c r="B8953" s="2">
        <v>-8.7357104937235519</v>
      </c>
    </row>
    <row r="8954" spans="1:2" x14ac:dyDescent="0.25">
      <c r="A8954" s="3">
        <v>42223.217361111114</v>
      </c>
      <c r="B8954" s="2">
        <v>-13.430480575561523</v>
      </c>
    </row>
    <row r="8955" spans="1:2" x14ac:dyDescent="0.25">
      <c r="A8955" s="3">
        <v>42223.218055555553</v>
      </c>
      <c r="B8955" s="2">
        <v>-11.628896649678548</v>
      </c>
    </row>
    <row r="8956" spans="1:2" x14ac:dyDescent="0.25">
      <c r="A8956" s="3">
        <v>42223.21875</v>
      </c>
      <c r="B8956" s="2">
        <v>-10.98985834121704</v>
      </c>
    </row>
    <row r="8957" spans="1:2" x14ac:dyDescent="0.25">
      <c r="A8957" s="3">
        <v>42223.219444444447</v>
      </c>
      <c r="B8957" s="2">
        <v>-5.520275608698527</v>
      </c>
    </row>
    <row r="8958" spans="1:2" x14ac:dyDescent="0.25">
      <c r="A8958" s="3">
        <v>42223.220138888886</v>
      </c>
      <c r="B8958" s="2">
        <v>-3.0548016389211017</v>
      </c>
    </row>
    <row r="8959" spans="1:2" x14ac:dyDescent="0.25">
      <c r="A8959" s="3">
        <v>42223.220833333333</v>
      </c>
      <c r="B8959" s="2">
        <v>-3.5634536584218344</v>
      </c>
    </row>
    <row r="8960" spans="1:2" x14ac:dyDescent="0.25">
      <c r="A8960" s="3">
        <v>42223.22152777778</v>
      </c>
      <c r="B8960" s="2">
        <v>-4.8756874243418373</v>
      </c>
    </row>
    <row r="8961" spans="1:2" x14ac:dyDescent="0.25">
      <c r="A8961" s="3">
        <v>42223.222222222219</v>
      </c>
      <c r="B8961" s="2">
        <v>-10.166393057505291</v>
      </c>
    </row>
    <row r="8962" spans="1:2" x14ac:dyDescent="0.25">
      <c r="A8962" s="3">
        <v>42223.222916666666</v>
      </c>
      <c r="B8962" s="2">
        <v>-11.203935941060385</v>
      </c>
    </row>
    <row r="8963" spans="1:2" x14ac:dyDescent="0.25">
      <c r="A8963" s="3">
        <v>42223.223611111112</v>
      </c>
      <c r="B8963" s="2">
        <v>-11.738588285446166</v>
      </c>
    </row>
    <row r="8964" spans="1:2" x14ac:dyDescent="0.25">
      <c r="A8964" s="3">
        <v>42223.224305555559</v>
      </c>
      <c r="B8964" s="2">
        <v>-13.873905611038207</v>
      </c>
    </row>
    <row r="8965" spans="1:2" x14ac:dyDescent="0.25">
      <c r="A8965" s="3">
        <v>42223.224999999999</v>
      </c>
      <c r="B8965" s="2">
        <v>-9.4983265717824299</v>
      </c>
    </row>
    <row r="8966" spans="1:2" x14ac:dyDescent="0.25">
      <c r="A8966" s="3">
        <v>42223.225694444445</v>
      </c>
      <c r="B8966" s="2">
        <v>-8.2327977816263829</v>
      </c>
    </row>
    <row r="8967" spans="1:2" x14ac:dyDescent="0.25">
      <c r="A8967" s="3">
        <v>42223.226388888892</v>
      </c>
      <c r="B8967" s="2">
        <v>-19.263123130798341</v>
      </c>
    </row>
    <row r="8968" spans="1:2" x14ac:dyDescent="0.25">
      <c r="A8968" s="3">
        <v>42223.227083333331</v>
      </c>
      <c r="B8968" s="2">
        <v>-17.023863156636555</v>
      </c>
    </row>
    <row r="8969" spans="1:2" x14ac:dyDescent="0.25">
      <c r="A8969" s="3">
        <v>42223.227777777778</v>
      </c>
      <c r="B8969" s="2">
        <v>-21.742888387044271</v>
      </c>
    </row>
    <row r="8970" spans="1:2" x14ac:dyDescent="0.25">
      <c r="A8970" s="3">
        <v>42223.228472222225</v>
      </c>
      <c r="B8970" s="2">
        <v>-15.498896662394205</v>
      </c>
    </row>
    <row r="8971" spans="1:2" x14ac:dyDescent="0.25">
      <c r="A8971" s="3">
        <v>42223.229166666664</v>
      </c>
      <c r="B8971" s="2">
        <v>-13.202942593892415</v>
      </c>
    </row>
    <row r="8972" spans="1:2" x14ac:dyDescent="0.25">
      <c r="A8972" s="3">
        <v>42223.229861111111</v>
      </c>
      <c r="B8972" s="2">
        <v>-12.982515494028727</v>
      </c>
    </row>
    <row r="8973" spans="1:2" x14ac:dyDescent="0.25">
      <c r="A8973" s="3">
        <v>42223.230555555558</v>
      </c>
      <c r="B8973" s="2">
        <v>-15.939801406860351</v>
      </c>
    </row>
    <row r="8974" spans="1:2" x14ac:dyDescent="0.25">
      <c r="A8974" s="3">
        <v>42223.231249999997</v>
      </c>
      <c r="B8974" s="2">
        <v>-17.701207733154298</v>
      </c>
    </row>
    <row r="8975" spans="1:2" x14ac:dyDescent="0.25">
      <c r="A8975" s="3">
        <v>42223.231944444444</v>
      </c>
      <c r="B8975" s="2">
        <v>-16.580651092529298</v>
      </c>
    </row>
    <row r="8976" spans="1:2" x14ac:dyDescent="0.25">
      <c r="A8976" s="3">
        <v>42223.232638888891</v>
      </c>
      <c r="B8976" s="2">
        <v>-14.045374043782552</v>
      </c>
    </row>
    <row r="8977" spans="1:2" x14ac:dyDescent="0.25">
      <c r="A8977" s="3">
        <v>42223.23333333333</v>
      </c>
      <c r="B8977" s="2">
        <v>-13.49758981068929</v>
      </c>
    </row>
    <row r="8978" spans="1:2" x14ac:dyDescent="0.25">
      <c r="A8978" s="3">
        <v>42223.234027777777</v>
      </c>
      <c r="B8978" s="2">
        <v>-15.975011730194092</v>
      </c>
    </row>
    <row r="8979" spans="1:2" x14ac:dyDescent="0.25">
      <c r="A8979" s="3">
        <v>42223.234722222223</v>
      </c>
      <c r="B8979" s="2">
        <v>-15.129121398925781</v>
      </c>
    </row>
    <row r="8980" spans="1:2" x14ac:dyDescent="0.25">
      <c r="A8980" s="3">
        <v>42223.23541666667</v>
      </c>
      <c r="B8980" s="2">
        <v>-12.955885060628255</v>
      </c>
    </row>
    <row r="8981" spans="1:2" x14ac:dyDescent="0.25">
      <c r="A8981" s="3">
        <v>42223.236111111109</v>
      </c>
      <c r="B8981" s="2">
        <v>-16.884586906433107</v>
      </c>
    </row>
    <row r="8982" spans="1:2" x14ac:dyDescent="0.25">
      <c r="A8982" s="3">
        <v>42223.236805555556</v>
      </c>
      <c r="B8982" s="2">
        <v>-26.951824061075847</v>
      </c>
    </row>
    <row r="8983" spans="1:2" x14ac:dyDescent="0.25">
      <c r="A8983" s="3">
        <v>42223.237500000003</v>
      </c>
      <c r="B8983" s="2">
        <v>-34.512696965535483</v>
      </c>
    </row>
    <row r="8984" spans="1:2" x14ac:dyDescent="0.25">
      <c r="A8984" s="3">
        <v>42223.238194444442</v>
      </c>
      <c r="B8984" s="2">
        <v>-30.896310933430989</v>
      </c>
    </row>
    <row r="8985" spans="1:2" x14ac:dyDescent="0.25">
      <c r="A8985" s="3">
        <v>42223.238888888889</v>
      </c>
      <c r="B8985" s="2">
        <v>-23.575054804484051</v>
      </c>
    </row>
    <row r="8986" spans="1:2" x14ac:dyDescent="0.25">
      <c r="A8986" s="3">
        <v>42223.239583333336</v>
      </c>
      <c r="B8986" s="2">
        <v>-7.0466527144114179</v>
      </c>
    </row>
    <row r="8987" spans="1:2" x14ac:dyDescent="0.25">
      <c r="A8987" s="3">
        <v>42223.240277777775</v>
      </c>
      <c r="B8987" s="2">
        <v>6.6664985656738285</v>
      </c>
    </row>
    <row r="8988" spans="1:2" x14ac:dyDescent="0.25">
      <c r="A8988" s="3">
        <v>42223.240972222222</v>
      </c>
      <c r="B8988" s="2">
        <v>2.7204261302947996</v>
      </c>
    </row>
    <row r="8989" spans="1:2" x14ac:dyDescent="0.25">
      <c r="A8989" s="3">
        <v>42223.241666666669</v>
      </c>
      <c r="B8989" s="2">
        <v>5.0248090902964275</v>
      </c>
    </row>
    <row r="8990" spans="1:2" x14ac:dyDescent="0.25">
      <c r="A8990" s="3">
        <v>42223.242361111108</v>
      </c>
      <c r="B8990" s="2">
        <v>10.182740195592244</v>
      </c>
    </row>
    <row r="8991" spans="1:2" x14ac:dyDescent="0.25">
      <c r="A8991" s="3">
        <v>42223.243055555555</v>
      </c>
      <c r="B8991" s="2">
        <v>9.8092311223347988</v>
      </c>
    </row>
    <row r="8992" spans="1:2" x14ac:dyDescent="0.25">
      <c r="A8992" s="3">
        <v>42223.243750000001</v>
      </c>
      <c r="B8992" s="2">
        <v>10.474312353134156</v>
      </c>
    </row>
    <row r="8993" spans="1:2" x14ac:dyDescent="0.25">
      <c r="A8993" s="3">
        <v>42223.244444444441</v>
      </c>
      <c r="B8993" s="2">
        <v>16.334880622227988</v>
      </c>
    </row>
    <row r="8994" spans="1:2" x14ac:dyDescent="0.25">
      <c r="A8994" s="3">
        <v>42223.245138888888</v>
      </c>
      <c r="B8994" s="2">
        <v>30.366590690612792</v>
      </c>
    </row>
    <row r="8995" spans="1:2" x14ac:dyDescent="0.25">
      <c r="A8995" s="3">
        <v>42223.245833333334</v>
      </c>
      <c r="B8995" s="2">
        <v>37.2204891204834</v>
      </c>
    </row>
    <row r="8996" spans="1:2" x14ac:dyDescent="0.25">
      <c r="A8996" s="3">
        <v>42223.246527777781</v>
      </c>
      <c r="B8996" s="2">
        <v>35.020890045166013</v>
      </c>
    </row>
    <row r="8997" spans="1:2" x14ac:dyDescent="0.25">
      <c r="A8997" s="3">
        <v>42223.24722222222</v>
      </c>
      <c r="B8997" s="2">
        <v>30.38857873280843</v>
      </c>
    </row>
    <row r="8998" spans="1:2" x14ac:dyDescent="0.25">
      <c r="A8998" s="3">
        <v>42223.247916666667</v>
      </c>
      <c r="B8998" s="2">
        <v>27.68865261077881</v>
      </c>
    </row>
    <row r="8999" spans="1:2" x14ac:dyDescent="0.25">
      <c r="A8999" s="3">
        <v>42223.248611111114</v>
      </c>
      <c r="B8999" s="2">
        <v>31.439059193929037</v>
      </c>
    </row>
    <row r="9000" spans="1:2" x14ac:dyDescent="0.25">
      <c r="A9000" s="3">
        <v>42223.249305555553</v>
      </c>
      <c r="B9000" s="2">
        <v>33.014328193664554</v>
      </c>
    </row>
    <row r="9001" spans="1:2" x14ac:dyDescent="0.25">
      <c r="A9001" s="3">
        <v>42223.25</v>
      </c>
      <c r="B9001" s="2">
        <v>22.772930844624838</v>
      </c>
    </row>
    <row r="9002" spans="1:2" x14ac:dyDescent="0.25">
      <c r="A9002" s="3">
        <v>42223.250694444447</v>
      </c>
      <c r="B9002" s="2">
        <v>18.97439079284668</v>
      </c>
    </row>
    <row r="9003" spans="1:2" x14ac:dyDescent="0.25">
      <c r="A9003" s="3">
        <v>42223.251388888886</v>
      </c>
      <c r="B9003" s="2">
        <v>17.233497619628906</v>
      </c>
    </row>
    <row r="9004" spans="1:2" x14ac:dyDescent="0.25">
      <c r="A9004" s="3">
        <v>42223.252083333333</v>
      </c>
      <c r="B9004" s="2">
        <v>23.437782224019369</v>
      </c>
    </row>
    <row r="9005" spans="1:2" x14ac:dyDescent="0.25">
      <c r="A9005" s="3">
        <v>42223.25277777778</v>
      </c>
      <c r="B9005" s="2">
        <v>19.568388493855796</v>
      </c>
    </row>
    <row r="9006" spans="1:2" x14ac:dyDescent="0.25">
      <c r="A9006" s="3">
        <v>42223.253472222219</v>
      </c>
      <c r="B9006" s="2">
        <v>20.941523043314614</v>
      </c>
    </row>
    <row r="9007" spans="1:2" x14ac:dyDescent="0.25">
      <c r="A9007" s="3">
        <v>42223.254166666666</v>
      </c>
      <c r="B9007" s="2">
        <v>24.878894742329916</v>
      </c>
    </row>
    <row r="9008" spans="1:2" x14ac:dyDescent="0.25">
      <c r="A9008" s="3">
        <v>42223.254861111112</v>
      </c>
      <c r="B9008" s="2">
        <v>20.256841913859049</v>
      </c>
    </row>
    <row r="9009" spans="1:2" x14ac:dyDescent="0.25">
      <c r="A9009" s="3">
        <v>42223.255555555559</v>
      </c>
      <c r="B9009" s="2">
        <v>14.913341458638509</v>
      </c>
    </row>
    <row r="9010" spans="1:2" x14ac:dyDescent="0.25">
      <c r="A9010" s="3">
        <v>42223.256249999999</v>
      </c>
      <c r="B9010" s="2">
        <v>19.078205426534016</v>
      </c>
    </row>
    <row r="9011" spans="1:2" x14ac:dyDescent="0.25">
      <c r="A9011" s="3">
        <v>42223.256944444445</v>
      </c>
      <c r="B9011" s="2">
        <v>20.334169642130533</v>
      </c>
    </row>
    <row r="9012" spans="1:2" x14ac:dyDescent="0.25">
      <c r="A9012" s="3">
        <v>42223.257638888892</v>
      </c>
      <c r="B9012" s="2">
        <v>27.047956466674805</v>
      </c>
    </row>
    <row r="9013" spans="1:2" x14ac:dyDescent="0.25">
      <c r="A9013" s="3">
        <v>42223.258333333331</v>
      </c>
      <c r="B9013" s="2">
        <v>-3.0717048962910969</v>
      </c>
    </row>
    <row r="9014" spans="1:2" x14ac:dyDescent="0.25">
      <c r="A9014" s="3">
        <v>42223.259027777778</v>
      </c>
      <c r="B9014" s="2">
        <v>-11.657338460286459</v>
      </c>
    </row>
    <row r="9015" spans="1:2" x14ac:dyDescent="0.25">
      <c r="A9015" s="3">
        <v>42223.259722222225</v>
      </c>
      <c r="B9015" s="2">
        <v>-14.688522211710612</v>
      </c>
    </row>
    <row r="9016" spans="1:2" x14ac:dyDescent="0.25">
      <c r="A9016" s="3">
        <v>42223.260416666664</v>
      </c>
      <c r="B9016" s="2">
        <v>-11.916389528910319</v>
      </c>
    </row>
    <row r="9017" spans="1:2" x14ac:dyDescent="0.25">
      <c r="A9017" s="3">
        <v>42223.261111111111</v>
      </c>
      <c r="B9017" s="2">
        <v>-9.9003696123758953</v>
      </c>
    </row>
    <row r="9018" spans="1:2" x14ac:dyDescent="0.25">
      <c r="A9018" s="3">
        <v>42223.261805555558</v>
      </c>
      <c r="B9018" s="2">
        <v>-15.389044539133709</v>
      </c>
    </row>
    <row r="9019" spans="1:2" x14ac:dyDescent="0.25">
      <c r="A9019" s="3">
        <v>42223.262499999997</v>
      </c>
      <c r="B9019" s="2">
        <v>-24.572736104329426</v>
      </c>
    </row>
    <row r="9020" spans="1:2" x14ac:dyDescent="0.25">
      <c r="A9020" s="3">
        <v>42223.263194444444</v>
      </c>
      <c r="B9020" s="2">
        <v>-27.33312644958496</v>
      </c>
    </row>
    <row r="9021" spans="1:2" x14ac:dyDescent="0.25">
      <c r="A9021" s="3">
        <v>42223.263888888891</v>
      </c>
      <c r="B9021" s="2">
        <v>-30.332975832621255</v>
      </c>
    </row>
    <row r="9022" spans="1:2" x14ac:dyDescent="0.25">
      <c r="A9022" s="3">
        <v>42223.26458333333</v>
      </c>
      <c r="B9022" s="2">
        <v>-28.50336519877116</v>
      </c>
    </row>
    <row r="9023" spans="1:2" x14ac:dyDescent="0.25">
      <c r="A9023" s="3">
        <v>42223.265277777777</v>
      </c>
      <c r="B9023" s="2">
        <v>-23.532420094807943</v>
      </c>
    </row>
    <row r="9024" spans="1:2" x14ac:dyDescent="0.25">
      <c r="A9024" s="3">
        <v>42223.265972222223</v>
      </c>
      <c r="B9024" s="2">
        <v>-20.594601313273113</v>
      </c>
    </row>
    <row r="9025" spans="1:2" x14ac:dyDescent="0.25">
      <c r="A9025" s="3">
        <v>42223.26666666667</v>
      </c>
      <c r="B9025" s="2">
        <v>-25.078105672200522</v>
      </c>
    </row>
    <row r="9026" spans="1:2" x14ac:dyDescent="0.25">
      <c r="A9026" s="3">
        <v>42223.267361111109</v>
      </c>
      <c r="B9026" s="2">
        <v>-28.506307665506998</v>
      </c>
    </row>
    <row r="9027" spans="1:2" x14ac:dyDescent="0.25">
      <c r="A9027" s="3">
        <v>42223.268055555556</v>
      </c>
      <c r="B9027" s="2">
        <v>-30.500738143920898</v>
      </c>
    </row>
    <row r="9028" spans="1:2" x14ac:dyDescent="0.25">
      <c r="A9028" s="3">
        <v>42223.268750000003</v>
      </c>
      <c r="B9028" s="2">
        <v>-32.392615381876631</v>
      </c>
    </row>
    <row r="9029" spans="1:2" x14ac:dyDescent="0.25">
      <c r="A9029" s="3">
        <v>42223.269444444442</v>
      </c>
      <c r="B9029" s="2">
        <v>-22.801904932657877</v>
      </c>
    </row>
    <row r="9030" spans="1:2" x14ac:dyDescent="0.25">
      <c r="A9030" s="3">
        <v>42223.270138888889</v>
      </c>
      <c r="B9030" s="2">
        <v>-9.9456391811370857</v>
      </c>
    </row>
    <row r="9031" spans="1:2" x14ac:dyDescent="0.25">
      <c r="A9031" s="3">
        <v>42223.270833333336</v>
      </c>
      <c r="B9031" s="2">
        <v>-7.6680555184682211</v>
      </c>
    </row>
    <row r="9032" spans="1:2" x14ac:dyDescent="0.25">
      <c r="A9032" s="3">
        <v>42223.271527777775</v>
      </c>
      <c r="B9032" s="2">
        <v>-12.109893798828125</v>
      </c>
    </row>
    <row r="9033" spans="1:2" x14ac:dyDescent="0.25">
      <c r="A9033" s="3">
        <v>42223.272222222222</v>
      </c>
      <c r="B9033" s="2">
        <v>-12.842927328745525</v>
      </c>
    </row>
    <row r="9034" spans="1:2" x14ac:dyDescent="0.25">
      <c r="A9034" s="3">
        <v>42223.272916666669</v>
      </c>
      <c r="B9034" s="2">
        <v>-20.207541751861573</v>
      </c>
    </row>
    <row r="9035" spans="1:2" x14ac:dyDescent="0.25">
      <c r="A9035" s="3">
        <v>42223.273611111108</v>
      </c>
      <c r="B9035" s="2">
        <v>-18.183740774790447</v>
      </c>
    </row>
    <row r="9036" spans="1:2" x14ac:dyDescent="0.25">
      <c r="A9036" s="3">
        <v>42223.274305555555</v>
      </c>
      <c r="B9036" s="2">
        <v>-11.907931105295818</v>
      </c>
    </row>
    <row r="9037" spans="1:2" x14ac:dyDescent="0.25">
      <c r="A9037" s="3">
        <v>42223.275000000001</v>
      </c>
      <c r="B9037" s="2">
        <v>-10.285897668202718</v>
      </c>
    </row>
    <row r="9038" spans="1:2" x14ac:dyDescent="0.25">
      <c r="A9038" s="3">
        <v>42223.275694444441</v>
      </c>
      <c r="B9038" s="2">
        <v>-12.270919132232667</v>
      </c>
    </row>
    <row r="9039" spans="1:2" x14ac:dyDescent="0.25">
      <c r="A9039" s="3">
        <v>42223.276388888888</v>
      </c>
      <c r="B9039" s="2">
        <v>-11.073961448669433</v>
      </c>
    </row>
    <row r="9040" spans="1:2" x14ac:dyDescent="0.25">
      <c r="A9040" s="3">
        <v>42223.277083333334</v>
      </c>
      <c r="B9040" s="2">
        <v>-12.889116350809733</v>
      </c>
    </row>
    <row r="9041" spans="1:2" x14ac:dyDescent="0.25">
      <c r="A9041" s="3">
        <v>42223.277777777781</v>
      </c>
      <c r="B9041" s="2">
        <v>-18.397241083780923</v>
      </c>
    </row>
    <row r="9042" spans="1:2" x14ac:dyDescent="0.25">
      <c r="A9042" s="3">
        <v>42223.27847222222</v>
      </c>
      <c r="B9042" s="2">
        <v>-14.235899607340494</v>
      </c>
    </row>
    <row r="9043" spans="1:2" x14ac:dyDescent="0.25">
      <c r="A9043" s="3">
        <v>42223.279166666667</v>
      </c>
      <c r="B9043" s="2">
        <v>0.57287265459696457</v>
      </c>
    </row>
    <row r="9044" spans="1:2" x14ac:dyDescent="0.25">
      <c r="A9044" s="3">
        <v>42223.279861111114</v>
      </c>
      <c r="B9044" s="2">
        <v>-3.2254894097646076</v>
      </c>
    </row>
    <row r="9045" spans="1:2" x14ac:dyDescent="0.25">
      <c r="A9045" s="3">
        <v>42223.280555555553</v>
      </c>
      <c r="B9045" s="2">
        <v>-6.2810976823170979</v>
      </c>
    </row>
    <row r="9046" spans="1:2" x14ac:dyDescent="0.25">
      <c r="A9046" s="3">
        <v>42223.28125</v>
      </c>
      <c r="B9046" s="2">
        <v>-6.8163721879323322</v>
      </c>
    </row>
    <row r="9047" spans="1:2" x14ac:dyDescent="0.25">
      <c r="A9047" s="3">
        <v>42223.281944444447</v>
      </c>
      <c r="B9047" s="2">
        <v>-8.5688191572825119</v>
      </c>
    </row>
    <row r="9048" spans="1:2" x14ac:dyDescent="0.25">
      <c r="A9048" s="3">
        <v>42223.282638888886</v>
      </c>
      <c r="B9048" s="2">
        <v>-8.0017290910085048</v>
      </c>
    </row>
    <row r="9049" spans="1:2" x14ac:dyDescent="0.25">
      <c r="A9049" s="3">
        <v>42223.283333333333</v>
      </c>
      <c r="B9049" s="2">
        <v>-13.29127147992452</v>
      </c>
    </row>
    <row r="9050" spans="1:2" x14ac:dyDescent="0.25">
      <c r="A9050" s="3">
        <v>42223.28402777778</v>
      </c>
      <c r="B9050" s="2">
        <v>-10.538471881548563</v>
      </c>
    </row>
    <row r="9051" spans="1:2" x14ac:dyDescent="0.25">
      <c r="A9051" s="3">
        <v>42223.284722222219</v>
      </c>
      <c r="B9051" s="2">
        <v>-8.8392192920049037</v>
      </c>
    </row>
    <row r="9052" spans="1:2" x14ac:dyDescent="0.25">
      <c r="A9052" s="3">
        <v>42223.285416666666</v>
      </c>
      <c r="B9052" s="2">
        <v>-10.128892135620116</v>
      </c>
    </row>
    <row r="9053" spans="1:2" x14ac:dyDescent="0.25">
      <c r="A9053" s="3">
        <v>42223.286111111112</v>
      </c>
      <c r="B9053" s="2">
        <v>-7.8033299763997395</v>
      </c>
    </row>
    <row r="9054" spans="1:2" x14ac:dyDescent="0.25">
      <c r="A9054" s="3">
        <v>42223.286805555559</v>
      </c>
      <c r="B9054" s="2">
        <v>-8.8797455628712978</v>
      </c>
    </row>
    <row r="9055" spans="1:2" x14ac:dyDescent="0.25">
      <c r="A9055" s="3">
        <v>42223.287499999999</v>
      </c>
      <c r="B9055" s="2">
        <v>-10.007533756891887</v>
      </c>
    </row>
    <row r="9056" spans="1:2" x14ac:dyDescent="0.25">
      <c r="A9056" s="3">
        <v>42223.288194444445</v>
      </c>
      <c r="B9056" s="2">
        <v>-14.310122521718343</v>
      </c>
    </row>
    <row r="9057" spans="1:2" x14ac:dyDescent="0.25">
      <c r="A9057" s="3">
        <v>42223.288888888892</v>
      </c>
      <c r="B9057" s="2">
        <v>-14.070882733662923</v>
      </c>
    </row>
    <row r="9058" spans="1:2" x14ac:dyDescent="0.25">
      <c r="A9058" s="3">
        <v>42223.289583333331</v>
      </c>
      <c r="B9058" s="2">
        <v>-11.480564371744792</v>
      </c>
    </row>
    <row r="9059" spans="1:2" x14ac:dyDescent="0.25">
      <c r="A9059" s="3">
        <v>42223.290277777778</v>
      </c>
      <c r="B9059" s="2">
        <v>-2.3094428380330405</v>
      </c>
    </row>
    <row r="9060" spans="1:2" x14ac:dyDescent="0.25">
      <c r="A9060" s="3">
        <v>42223.290972222225</v>
      </c>
      <c r="B9060" s="2">
        <v>-5.395525391896566</v>
      </c>
    </row>
    <row r="9061" spans="1:2" x14ac:dyDescent="0.25">
      <c r="A9061" s="3">
        <v>42223.291666666664</v>
      </c>
      <c r="B9061" s="2">
        <v>-1.4292556603749593</v>
      </c>
    </row>
    <row r="9062" spans="1:2" x14ac:dyDescent="0.25">
      <c r="A9062" s="3">
        <v>42223.292361111111</v>
      </c>
      <c r="B9062" s="2">
        <v>-3.3660182078679401</v>
      </c>
    </row>
    <row r="9063" spans="1:2" x14ac:dyDescent="0.25">
      <c r="A9063" s="3">
        <v>42223.293055555558</v>
      </c>
      <c r="B9063" s="2">
        <v>-7.9050513108571367</v>
      </c>
    </row>
    <row r="9064" spans="1:2" x14ac:dyDescent="0.25">
      <c r="A9064" s="3">
        <v>42223.293749999997</v>
      </c>
      <c r="B9064" s="2">
        <v>-11.096337032318115</v>
      </c>
    </row>
    <row r="9065" spans="1:2" x14ac:dyDescent="0.25">
      <c r="A9065" s="3">
        <v>42223.294444444444</v>
      </c>
      <c r="B9065" s="2">
        <v>-4.3006577809651692</v>
      </c>
    </row>
    <row r="9066" spans="1:2" x14ac:dyDescent="0.25">
      <c r="A9066" s="3">
        <v>42223.295138888891</v>
      </c>
      <c r="B9066" s="2">
        <v>-4.332988214492798</v>
      </c>
    </row>
    <row r="9067" spans="1:2" x14ac:dyDescent="0.25">
      <c r="A9067" s="3">
        <v>42223.29583333333</v>
      </c>
      <c r="B9067" s="2">
        <v>-7.1198541641235353</v>
      </c>
    </row>
    <row r="9068" spans="1:2" x14ac:dyDescent="0.25">
      <c r="A9068" s="3">
        <v>42223.296527777777</v>
      </c>
      <c r="B9068" s="2">
        <v>-6.9068032264709469</v>
      </c>
    </row>
    <row r="9069" spans="1:2" x14ac:dyDescent="0.25">
      <c r="A9069" s="3">
        <v>42223.297222222223</v>
      </c>
      <c r="B9069" s="2">
        <v>-8.3024898052215583</v>
      </c>
    </row>
    <row r="9070" spans="1:2" x14ac:dyDescent="0.25">
      <c r="A9070" s="3">
        <v>42223.29791666667</v>
      </c>
      <c r="B9070" s="2">
        <v>-8.7926788489023853</v>
      </c>
    </row>
    <row r="9071" spans="1:2" x14ac:dyDescent="0.25">
      <c r="A9071" s="3">
        <v>42223.298611111109</v>
      </c>
      <c r="B9071" s="2">
        <v>-6.3253256479899092</v>
      </c>
    </row>
    <row r="9072" spans="1:2" x14ac:dyDescent="0.25">
      <c r="A9072" s="3">
        <v>42223.299305555556</v>
      </c>
      <c r="B9072" s="2">
        <v>-11.441546154022216</v>
      </c>
    </row>
    <row r="9073" spans="1:2" x14ac:dyDescent="0.25">
      <c r="A9073" s="3">
        <v>42223.3</v>
      </c>
      <c r="B9073" s="2">
        <v>-9.6894104798634846</v>
      </c>
    </row>
    <row r="9074" spans="1:2" x14ac:dyDescent="0.25">
      <c r="A9074" s="3">
        <v>42223.300694444442</v>
      </c>
      <c r="B9074" s="2">
        <v>-3.8851463317871096</v>
      </c>
    </row>
    <row r="9075" spans="1:2" x14ac:dyDescent="0.25">
      <c r="A9075" s="3">
        <v>42223.301388888889</v>
      </c>
      <c r="B9075" s="2">
        <v>4.7628631432851156</v>
      </c>
    </row>
    <row r="9076" spans="1:2" x14ac:dyDescent="0.25">
      <c r="A9076" s="3">
        <v>42223.302083333336</v>
      </c>
      <c r="B9076" s="2">
        <v>8.7300127188364662</v>
      </c>
    </row>
    <row r="9077" spans="1:2" x14ac:dyDescent="0.25">
      <c r="A9077" s="3">
        <v>42223.302777777775</v>
      </c>
      <c r="B9077" s="2">
        <v>16.688747088114422</v>
      </c>
    </row>
    <row r="9078" spans="1:2" x14ac:dyDescent="0.25">
      <c r="A9078" s="3">
        <v>42223.303472222222</v>
      </c>
      <c r="B9078" s="2">
        <v>20.187054061889647</v>
      </c>
    </row>
    <row r="9079" spans="1:2" x14ac:dyDescent="0.25">
      <c r="A9079" s="3">
        <v>42223.304166666669</v>
      </c>
      <c r="B9079" s="2">
        <v>22.744641113281251</v>
      </c>
    </row>
    <row r="9080" spans="1:2" x14ac:dyDescent="0.25">
      <c r="A9080" s="3">
        <v>42223.304861111108</v>
      </c>
      <c r="B9080" s="2">
        <v>31.422161483764647</v>
      </c>
    </row>
    <row r="9081" spans="1:2" x14ac:dyDescent="0.25">
      <c r="A9081" s="3">
        <v>42223.305555555555</v>
      </c>
      <c r="B9081" s="2">
        <v>28.108319664001463</v>
      </c>
    </row>
    <row r="9082" spans="1:2" x14ac:dyDescent="0.25">
      <c r="A9082" s="3">
        <v>42223.306250000001</v>
      </c>
      <c r="B9082" s="2">
        <v>21.874195162455241</v>
      </c>
    </row>
    <row r="9083" spans="1:2" x14ac:dyDescent="0.25">
      <c r="A9083" s="3">
        <v>42223.306944444441</v>
      </c>
      <c r="B9083" s="2">
        <v>22.31212870279948</v>
      </c>
    </row>
    <row r="9084" spans="1:2" x14ac:dyDescent="0.25">
      <c r="A9084" s="3">
        <v>42223.307638888888</v>
      </c>
      <c r="B9084" s="2">
        <v>27.902387936909992</v>
      </c>
    </row>
    <row r="9085" spans="1:2" x14ac:dyDescent="0.25">
      <c r="A9085" s="3">
        <v>42223.308333333334</v>
      </c>
      <c r="B9085" s="2">
        <v>28.674544525146484</v>
      </c>
    </row>
    <row r="9086" spans="1:2" x14ac:dyDescent="0.25">
      <c r="A9086" s="3">
        <v>42223.309027777781</v>
      </c>
      <c r="B9086" s="2">
        <v>31.04997901916504</v>
      </c>
    </row>
    <row r="9087" spans="1:2" x14ac:dyDescent="0.25">
      <c r="A9087" s="3">
        <v>42223.30972222222</v>
      </c>
      <c r="B9087" s="2">
        <v>21.131187566121419</v>
      </c>
    </row>
    <row r="9088" spans="1:2" x14ac:dyDescent="0.25">
      <c r="A9088" s="3">
        <v>42223.310416666667</v>
      </c>
      <c r="B9088" s="2">
        <v>10.252070458730062</v>
      </c>
    </row>
    <row r="9089" spans="1:2" x14ac:dyDescent="0.25">
      <c r="A9089" s="3">
        <v>42223.311111111114</v>
      </c>
      <c r="B9089" s="2">
        <v>8.8847294489542641</v>
      </c>
    </row>
    <row r="9090" spans="1:2" x14ac:dyDescent="0.25">
      <c r="A9090" s="3">
        <v>42223.311805555553</v>
      </c>
      <c r="B9090" s="2">
        <v>16.20269552866618</v>
      </c>
    </row>
    <row r="9091" spans="1:2" x14ac:dyDescent="0.25">
      <c r="A9091" s="3">
        <v>42223.3125</v>
      </c>
      <c r="B9091" s="2">
        <v>21.947014617919923</v>
      </c>
    </row>
    <row r="9092" spans="1:2" x14ac:dyDescent="0.25">
      <c r="A9092" s="3">
        <v>42223.313194444447</v>
      </c>
      <c r="B9092" s="2">
        <v>10.412611516316732</v>
      </c>
    </row>
    <row r="9093" spans="1:2" x14ac:dyDescent="0.25">
      <c r="A9093" s="3">
        <v>42223.313888888886</v>
      </c>
      <c r="B9093" s="2">
        <v>2.6770264148712157</v>
      </c>
    </row>
    <row r="9094" spans="1:2" x14ac:dyDescent="0.25">
      <c r="A9094" s="3">
        <v>42223.314583333333</v>
      </c>
      <c r="B9094" s="2">
        <v>-0.54483479658762612</v>
      </c>
    </row>
    <row r="9095" spans="1:2" x14ac:dyDescent="0.25">
      <c r="A9095" s="3">
        <v>42223.31527777778</v>
      </c>
      <c r="B9095" s="2">
        <v>-3.6748240391413369</v>
      </c>
    </row>
    <row r="9096" spans="1:2" x14ac:dyDescent="0.25">
      <c r="A9096" s="3">
        <v>42223.315972222219</v>
      </c>
      <c r="B9096" s="2">
        <v>3.5680967569351196</v>
      </c>
    </row>
    <row r="9097" spans="1:2" x14ac:dyDescent="0.25">
      <c r="A9097" s="3">
        <v>42223.316666666666</v>
      </c>
      <c r="B9097" s="2">
        <v>6.3414577086766561</v>
      </c>
    </row>
    <row r="9098" spans="1:2" x14ac:dyDescent="0.25">
      <c r="A9098" s="3">
        <v>42223.317361111112</v>
      </c>
      <c r="B9098" s="2">
        <v>1.959209148089091</v>
      </c>
    </row>
    <row r="9099" spans="1:2" x14ac:dyDescent="0.25">
      <c r="A9099" s="3">
        <v>42223.318055555559</v>
      </c>
      <c r="B9099" s="2">
        <v>4.4948671976725256</v>
      </c>
    </row>
    <row r="9100" spans="1:2" x14ac:dyDescent="0.25">
      <c r="A9100" s="3">
        <v>42223.318749999999</v>
      </c>
      <c r="B9100" s="2">
        <v>3.0926517009735108</v>
      </c>
    </row>
    <row r="9101" spans="1:2" x14ac:dyDescent="0.25">
      <c r="A9101" s="3">
        <v>42223.319444444445</v>
      </c>
      <c r="B9101" s="2">
        <v>2.2828351497650146</v>
      </c>
    </row>
    <row r="9102" spans="1:2" x14ac:dyDescent="0.25">
      <c r="A9102" s="3">
        <v>42223.320138888892</v>
      </c>
      <c r="B9102" s="2">
        <v>0.82879920005798335</v>
      </c>
    </row>
    <row r="9103" spans="1:2" x14ac:dyDescent="0.25">
      <c r="A9103" s="3">
        <v>42223.320833333331</v>
      </c>
      <c r="B9103" s="2">
        <v>-1.3736312866210938</v>
      </c>
    </row>
    <row r="9104" spans="1:2" x14ac:dyDescent="0.25">
      <c r="A9104" s="3">
        <v>42223.321527777778</v>
      </c>
      <c r="B9104" s="2">
        <v>0.69379742940266931</v>
      </c>
    </row>
    <row r="9105" spans="1:2" x14ac:dyDescent="0.25">
      <c r="A9105" s="3">
        <v>42223.322222222225</v>
      </c>
      <c r="B9105" s="2">
        <v>3.884826978047689</v>
      </c>
    </row>
    <row r="9106" spans="1:2" x14ac:dyDescent="0.25">
      <c r="A9106" s="3">
        <v>42223.322916666664</v>
      </c>
      <c r="B9106" s="2">
        <v>4.2777520179748532</v>
      </c>
    </row>
    <row r="9107" spans="1:2" x14ac:dyDescent="0.25">
      <c r="A9107" s="3">
        <v>42223.323611111111</v>
      </c>
      <c r="B9107" s="2">
        <v>1.009228801727295</v>
      </c>
    </row>
    <row r="9108" spans="1:2" x14ac:dyDescent="0.25">
      <c r="A9108" s="3">
        <v>42223.324305555558</v>
      </c>
      <c r="B9108" s="2">
        <v>-0.95016946792602541</v>
      </c>
    </row>
    <row r="9109" spans="1:2" x14ac:dyDescent="0.25">
      <c r="A9109" s="3">
        <v>42223.324999999997</v>
      </c>
      <c r="B9109" s="2">
        <v>-4.4245057264963785</v>
      </c>
    </row>
    <row r="9110" spans="1:2" x14ac:dyDescent="0.25">
      <c r="A9110" s="3">
        <v>42223.325694444444</v>
      </c>
      <c r="B9110" s="2">
        <v>-7.5592517534891766</v>
      </c>
    </row>
    <row r="9111" spans="1:2" x14ac:dyDescent="0.25">
      <c r="A9111" s="3">
        <v>42223.326388888891</v>
      </c>
      <c r="B9111" s="2">
        <v>-9.9193511168162036</v>
      </c>
    </row>
    <row r="9112" spans="1:2" x14ac:dyDescent="0.25">
      <c r="A9112" s="3">
        <v>42223.32708333333</v>
      </c>
      <c r="B9112" s="2">
        <v>-10.631425841649373</v>
      </c>
    </row>
    <row r="9113" spans="1:2" x14ac:dyDescent="0.25">
      <c r="A9113" s="3">
        <v>42223.327777777777</v>
      </c>
      <c r="B9113" s="2">
        <v>-4.069439792633057</v>
      </c>
    </row>
    <row r="9114" spans="1:2" x14ac:dyDescent="0.25">
      <c r="A9114" s="3">
        <v>42223.328472222223</v>
      </c>
      <c r="B9114" s="2">
        <v>-3.5632367451985676</v>
      </c>
    </row>
    <row r="9115" spans="1:2" x14ac:dyDescent="0.25">
      <c r="A9115" s="3">
        <v>42223.32916666667</v>
      </c>
      <c r="B9115" s="2">
        <v>-7.9990355491638185</v>
      </c>
    </row>
    <row r="9116" spans="1:2" x14ac:dyDescent="0.25">
      <c r="A9116" s="3">
        <v>42223.329861111109</v>
      </c>
      <c r="B9116" s="2">
        <v>-0.28366896311442058</v>
      </c>
    </row>
    <row r="9117" spans="1:2" x14ac:dyDescent="0.25">
      <c r="A9117" s="3">
        <v>42223.330555555556</v>
      </c>
      <c r="B9117" s="2">
        <v>-6.0351944128672281</v>
      </c>
    </row>
    <row r="9118" spans="1:2" x14ac:dyDescent="0.25">
      <c r="A9118" s="3">
        <v>42223.331250000003</v>
      </c>
      <c r="B9118" s="2">
        <v>-3.8089170455932617</v>
      </c>
    </row>
    <row r="9119" spans="1:2" x14ac:dyDescent="0.25">
      <c r="A9119" s="3">
        <v>42223.331944444442</v>
      </c>
      <c r="B9119" s="2">
        <v>-1.3891645908355712</v>
      </c>
    </row>
    <row r="9120" spans="1:2" x14ac:dyDescent="0.25">
      <c r="A9120" s="3">
        <v>42223.332638888889</v>
      </c>
      <c r="B9120" s="2">
        <v>1.6529842217763264</v>
      </c>
    </row>
    <row r="9121" spans="1:2" x14ac:dyDescent="0.25">
      <c r="A9121" s="3">
        <v>42223.333333333336</v>
      </c>
      <c r="B9121" s="2">
        <v>2.2048445224761961</v>
      </c>
    </row>
    <row r="9122" spans="1:2" x14ac:dyDescent="0.25">
      <c r="A9122" s="3">
        <v>42223.334027777775</v>
      </c>
      <c r="B9122" s="2">
        <v>6.0251961867014563</v>
      </c>
    </row>
    <row r="9123" spans="1:2" x14ac:dyDescent="0.25">
      <c r="A9123" s="3">
        <v>42223.334722222222</v>
      </c>
      <c r="B9123" s="2">
        <v>2.5166965802510579</v>
      </c>
    </row>
    <row r="9124" spans="1:2" x14ac:dyDescent="0.25">
      <c r="A9124" s="3">
        <v>42223.335416666669</v>
      </c>
      <c r="B9124" s="2">
        <v>2.1285495440165203</v>
      </c>
    </row>
    <row r="9125" spans="1:2" x14ac:dyDescent="0.25">
      <c r="A9125" s="3">
        <v>42223.336111111108</v>
      </c>
      <c r="B9125" s="2">
        <v>7.8452747344970701</v>
      </c>
    </row>
    <row r="9126" spans="1:2" x14ac:dyDescent="0.25">
      <c r="A9126" s="3">
        <v>42223.336805555555</v>
      </c>
      <c r="B9126" s="2">
        <v>10.80689910252889</v>
      </c>
    </row>
    <row r="9127" spans="1:2" x14ac:dyDescent="0.25">
      <c r="A9127" s="3">
        <v>42223.337500000001</v>
      </c>
      <c r="B9127" s="2">
        <v>9.7181373278299965</v>
      </c>
    </row>
    <row r="9128" spans="1:2" x14ac:dyDescent="0.25">
      <c r="A9128" s="3">
        <v>42223.338194444441</v>
      </c>
      <c r="B9128" s="2">
        <v>3.0268627802530923</v>
      </c>
    </row>
    <row r="9129" spans="1:2" x14ac:dyDescent="0.25">
      <c r="A9129" s="3">
        <v>42223.338888888888</v>
      </c>
      <c r="B9129" s="2">
        <v>7.7135742028554279</v>
      </c>
    </row>
    <row r="9130" spans="1:2" x14ac:dyDescent="0.25">
      <c r="A9130" s="3">
        <v>42223.339583333334</v>
      </c>
      <c r="B9130" s="2">
        <v>13.30620641708374</v>
      </c>
    </row>
    <row r="9131" spans="1:2" x14ac:dyDescent="0.25">
      <c r="A9131" s="3">
        <v>42223.340277777781</v>
      </c>
      <c r="B9131" s="2">
        <v>5.6959374586741127</v>
      </c>
    </row>
    <row r="9132" spans="1:2" x14ac:dyDescent="0.25">
      <c r="A9132" s="3">
        <v>42223.34097222222</v>
      </c>
      <c r="B9132" s="2">
        <v>7.3091526031494141</v>
      </c>
    </row>
    <row r="9133" spans="1:2" x14ac:dyDescent="0.25">
      <c r="A9133" s="3">
        <v>42223.341666666667</v>
      </c>
      <c r="B9133" s="2">
        <v>3.4097079912821453</v>
      </c>
    </row>
    <row r="9134" spans="1:2" x14ac:dyDescent="0.25">
      <c r="A9134" s="3">
        <v>42223.342361111114</v>
      </c>
      <c r="B9134" s="2">
        <v>3.1257908026377361</v>
      </c>
    </row>
    <row r="9135" spans="1:2" x14ac:dyDescent="0.25">
      <c r="A9135" s="3">
        <v>42223.343055555553</v>
      </c>
      <c r="B9135" s="2">
        <v>3.595948648452759</v>
      </c>
    </row>
    <row r="9136" spans="1:2" x14ac:dyDescent="0.25">
      <c r="A9136" s="3">
        <v>42223.34375</v>
      </c>
      <c r="B9136" s="2">
        <v>0.77618447144826253</v>
      </c>
    </row>
    <row r="9137" spans="1:2" x14ac:dyDescent="0.25">
      <c r="A9137" s="3">
        <v>42223.344444444447</v>
      </c>
      <c r="B9137" s="2">
        <v>3.0489173014958699</v>
      </c>
    </row>
    <row r="9138" spans="1:2" x14ac:dyDescent="0.25">
      <c r="A9138" s="3">
        <v>42223.345138888886</v>
      </c>
      <c r="B9138" s="2">
        <v>-4.2578136920928954E-2</v>
      </c>
    </row>
    <row r="9139" spans="1:2" x14ac:dyDescent="0.25">
      <c r="A9139" s="3">
        <v>42223.345833333333</v>
      </c>
      <c r="B9139" s="2">
        <v>1.7235501289367676</v>
      </c>
    </row>
    <row r="9140" spans="1:2" x14ac:dyDescent="0.25">
      <c r="A9140" s="3">
        <v>42223.34652777778</v>
      </c>
      <c r="B9140" s="2">
        <v>4.9043459415435793</v>
      </c>
    </row>
    <row r="9141" spans="1:2" x14ac:dyDescent="0.25">
      <c r="A9141" s="3">
        <v>42223.347222222219</v>
      </c>
      <c r="B9141" s="2">
        <v>5.5009159167607624</v>
      </c>
    </row>
    <row r="9142" spans="1:2" x14ac:dyDescent="0.25">
      <c r="A9142" s="3">
        <v>42223.347916666666</v>
      </c>
      <c r="B9142" s="2">
        <v>6.4882718801498411</v>
      </c>
    </row>
    <row r="9143" spans="1:2" x14ac:dyDescent="0.25">
      <c r="A9143" s="3">
        <v>42223.348611111112</v>
      </c>
      <c r="B9143" s="2">
        <v>0.43595724900563559</v>
      </c>
    </row>
    <row r="9144" spans="1:2" x14ac:dyDescent="0.25">
      <c r="A9144" s="3">
        <v>42223.349305555559</v>
      </c>
      <c r="B9144" s="2">
        <v>8.8175868988037115E-2</v>
      </c>
    </row>
    <row r="9145" spans="1:2" x14ac:dyDescent="0.25">
      <c r="A9145" s="3">
        <v>42223.35</v>
      </c>
      <c r="B9145" s="2">
        <v>0.33203772703806561</v>
      </c>
    </row>
    <row r="9146" spans="1:2" x14ac:dyDescent="0.25">
      <c r="A9146" s="3">
        <v>42223.350694444445</v>
      </c>
      <c r="B9146" s="2">
        <v>0.34933248360951741</v>
      </c>
    </row>
    <row r="9147" spans="1:2" x14ac:dyDescent="0.25">
      <c r="A9147" s="3">
        <v>42223.351388888892</v>
      </c>
      <c r="B9147" s="2">
        <v>-6.8675153732299803</v>
      </c>
    </row>
    <row r="9148" spans="1:2" x14ac:dyDescent="0.25">
      <c r="A9148" s="3">
        <v>42223.352083333331</v>
      </c>
      <c r="B9148" s="2">
        <v>-6.0359877268473303</v>
      </c>
    </row>
    <row r="9149" spans="1:2" x14ac:dyDescent="0.25">
      <c r="A9149" s="3">
        <v>42223.352777777778</v>
      </c>
      <c r="B9149" s="2">
        <v>-8.918655403455098</v>
      </c>
    </row>
    <row r="9150" spans="1:2" x14ac:dyDescent="0.25">
      <c r="A9150" s="3">
        <v>42223.353472222225</v>
      </c>
      <c r="B9150" s="2">
        <v>-7.5573007663091021</v>
      </c>
    </row>
    <row r="9151" spans="1:2" x14ac:dyDescent="0.25">
      <c r="A9151" s="3">
        <v>42223.354166666664</v>
      </c>
      <c r="B9151" s="2">
        <v>-13.785765902201335</v>
      </c>
    </row>
    <row r="9152" spans="1:2" x14ac:dyDescent="0.25">
      <c r="A9152" s="3">
        <v>42223.354861111111</v>
      </c>
      <c r="B9152" s="2">
        <v>-12.801243527730305</v>
      </c>
    </row>
    <row r="9153" spans="1:2" x14ac:dyDescent="0.25">
      <c r="A9153" s="3">
        <v>42223.355555555558</v>
      </c>
      <c r="B9153" s="2">
        <v>-11.330253156026204</v>
      </c>
    </row>
    <row r="9154" spans="1:2" x14ac:dyDescent="0.25">
      <c r="A9154" s="3">
        <v>42223.356249999997</v>
      </c>
      <c r="B9154" s="2">
        <v>-21.113059171040852</v>
      </c>
    </row>
    <row r="9155" spans="1:2" x14ac:dyDescent="0.25">
      <c r="A9155" s="3">
        <v>42223.356944444444</v>
      </c>
      <c r="B9155" s="2">
        <v>-24.848078028361002</v>
      </c>
    </row>
    <row r="9156" spans="1:2" x14ac:dyDescent="0.25">
      <c r="A9156" s="3">
        <v>42223.357638888891</v>
      </c>
      <c r="B9156" s="2">
        <v>-20.673029518127443</v>
      </c>
    </row>
    <row r="9157" spans="1:2" x14ac:dyDescent="0.25">
      <c r="A9157" s="3">
        <v>42223.35833333333</v>
      </c>
      <c r="B9157" s="2">
        <v>-22.92726364135742</v>
      </c>
    </row>
    <row r="9158" spans="1:2" x14ac:dyDescent="0.25">
      <c r="A9158" s="3">
        <v>42223.359027777777</v>
      </c>
      <c r="B9158" s="2">
        <v>-24.025337473551431</v>
      </c>
    </row>
    <row r="9159" spans="1:2" x14ac:dyDescent="0.25">
      <c r="A9159" s="3">
        <v>42223.359722222223</v>
      </c>
      <c r="B9159" s="2">
        <v>-28.594477017720539</v>
      </c>
    </row>
    <row r="9160" spans="1:2" x14ac:dyDescent="0.25">
      <c r="A9160" s="3">
        <v>42223.36041666667</v>
      </c>
      <c r="B9160" s="2">
        <v>-30.523502540588378</v>
      </c>
    </row>
    <row r="9161" spans="1:2" x14ac:dyDescent="0.25">
      <c r="A9161" s="3">
        <v>42223.361111111109</v>
      </c>
      <c r="B9161" s="2">
        <v>-34.555398623148598</v>
      </c>
    </row>
    <row r="9162" spans="1:2" x14ac:dyDescent="0.25">
      <c r="A9162" s="3">
        <v>42223.361805555556</v>
      </c>
      <c r="B9162" s="2">
        <v>-29.635922177632651</v>
      </c>
    </row>
    <row r="9163" spans="1:2" x14ac:dyDescent="0.25">
      <c r="A9163" s="3">
        <v>42223.362500000003</v>
      </c>
      <c r="B9163" s="2">
        <v>-25.55447858174642</v>
      </c>
    </row>
    <row r="9164" spans="1:2" x14ac:dyDescent="0.25">
      <c r="A9164" s="3">
        <v>42223.363194444442</v>
      </c>
      <c r="B9164" s="2">
        <v>-29.164871724446616</v>
      </c>
    </row>
    <row r="9165" spans="1:2" x14ac:dyDescent="0.25">
      <c r="A9165" s="3">
        <v>42223.363888888889</v>
      </c>
      <c r="B9165" s="2">
        <v>-13.288459761937458</v>
      </c>
    </row>
    <row r="9166" spans="1:2" x14ac:dyDescent="0.25">
      <c r="A9166" s="3">
        <v>42223.364583333336</v>
      </c>
      <c r="B9166" s="2">
        <v>0.67328778902689612</v>
      </c>
    </row>
    <row r="9167" spans="1:2" x14ac:dyDescent="0.25">
      <c r="A9167" s="3">
        <v>42223.365277777775</v>
      </c>
      <c r="B9167" s="2">
        <v>-1.1212132215499877</v>
      </c>
    </row>
    <row r="9168" spans="1:2" x14ac:dyDescent="0.25">
      <c r="A9168" s="3">
        <v>42223.365972222222</v>
      </c>
      <c r="B9168" s="2">
        <v>1.352920013666153</v>
      </c>
    </row>
    <row r="9169" spans="1:2" x14ac:dyDescent="0.25">
      <c r="A9169" s="3">
        <v>42223.366666666669</v>
      </c>
      <c r="B9169" s="2">
        <v>-5.4454324424266813</v>
      </c>
    </row>
    <row r="9170" spans="1:2" x14ac:dyDescent="0.25">
      <c r="A9170" s="3">
        <v>42223.367361111108</v>
      </c>
      <c r="B9170" s="2">
        <v>-12.407955392201741</v>
      </c>
    </row>
    <row r="9171" spans="1:2" x14ac:dyDescent="0.25">
      <c r="A9171" s="3">
        <v>42223.368055555555</v>
      </c>
      <c r="B9171" s="2">
        <v>-15.975385157267253</v>
      </c>
    </row>
    <row r="9172" spans="1:2" x14ac:dyDescent="0.25">
      <c r="A9172" s="3">
        <v>42223.368750000001</v>
      </c>
      <c r="B9172" s="2">
        <v>-12.32204860051473</v>
      </c>
    </row>
    <row r="9173" spans="1:2" x14ac:dyDescent="0.25">
      <c r="A9173" s="3">
        <v>42223.369444444441</v>
      </c>
      <c r="B9173" s="2">
        <v>-3.4998327056566874</v>
      </c>
    </row>
    <row r="9174" spans="1:2" x14ac:dyDescent="0.25">
      <c r="A9174" s="3">
        <v>42223.370138888888</v>
      </c>
      <c r="B9174" s="2">
        <v>2.0646624247233074</v>
      </c>
    </row>
    <row r="9175" spans="1:2" x14ac:dyDescent="0.25">
      <c r="A9175" s="3">
        <v>42223.370833333334</v>
      </c>
      <c r="B9175" s="2">
        <v>2.3061495463053387</v>
      </c>
    </row>
    <row r="9176" spans="1:2" x14ac:dyDescent="0.25">
      <c r="A9176" s="3">
        <v>42223.371527777781</v>
      </c>
      <c r="B9176" s="2">
        <v>5.306302420298258</v>
      </c>
    </row>
    <row r="9177" spans="1:2" x14ac:dyDescent="0.25">
      <c r="A9177" s="3">
        <v>42223.37222222222</v>
      </c>
      <c r="B9177" s="2">
        <v>6.6270001411437987</v>
      </c>
    </row>
    <row r="9178" spans="1:2" x14ac:dyDescent="0.25">
      <c r="A9178" s="3">
        <v>42223.372916666667</v>
      </c>
      <c r="B9178" s="2">
        <v>4.6879928429921467</v>
      </c>
    </row>
    <row r="9179" spans="1:2" x14ac:dyDescent="0.25">
      <c r="A9179" s="3">
        <v>42223.373611111114</v>
      </c>
      <c r="B9179" s="2">
        <v>15.985615348815918</v>
      </c>
    </row>
    <row r="9180" spans="1:2" x14ac:dyDescent="0.25">
      <c r="A9180" s="3">
        <v>42223.374305555553</v>
      </c>
      <c r="B9180" s="2">
        <v>19.061119397481281</v>
      </c>
    </row>
    <row r="9181" spans="1:2" x14ac:dyDescent="0.25">
      <c r="A9181" s="3">
        <v>42223.375</v>
      </c>
      <c r="B9181" s="2">
        <v>21.320138676961264</v>
      </c>
    </row>
    <row r="9182" spans="1:2" x14ac:dyDescent="0.25">
      <c r="A9182" s="3">
        <v>42223.375694444447</v>
      </c>
      <c r="B9182" s="2">
        <v>28.373735109965008</v>
      </c>
    </row>
    <row r="9183" spans="1:2" x14ac:dyDescent="0.25">
      <c r="A9183" s="3">
        <v>42223.376388888886</v>
      </c>
      <c r="B9183" s="2">
        <v>29.836202875773111</v>
      </c>
    </row>
    <row r="9184" spans="1:2" x14ac:dyDescent="0.25">
      <c r="A9184" s="3">
        <v>42223.377083333333</v>
      </c>
      <c r="B9184" s="2">
        <v>28.056953938802085</v>
      </c>
    </row>
    <row r="9185" spans="1:2" x14ac:dyDescent="0.25">
      <c r="A9185" s="3">
        <v>42223.37777777778</v>
      </c>
      <c r="B9185" s="2">
        <v>29.779560852050782</v>
      </c>
    </row>
    <row r="9186" spans="1:2" x14ac:dyDescent="0.25">
      <c r="A9186" s="3">
        <v>42223.378472222219</v>
      </c>
      <c r="B9186" s="2">
        <v>38.743515777587888</v>
      </c>
    </row>
    <row r="9187" spans="1:2" x14ac:dyDescent="0.25">
      <c r="A9187" s="3">
        <v>42223.379166666666</v>
      </c>
      <c r="B9187" s="2">
        <v>24.77466042836507</v>
      </c>
    </row>
    <row r="9188" spans="1:2" x14ac:dyDescent="0.25">
      <c r="A9188" s="3">
        <v>42223.379861111112</v>
      </c>
      <c r="B9188" s="2">
        <v>15.923713620503744</v>
      </c>
    </row>
    <row r="9189" spans="1:2" x14ac:dyDescent="0.25">
      <c r="A9189" s="3">
        <v>42223.380555555559</v>
      </c>
      <c r="B9189" s="2">
        <v>25.607181994120278</v>
      </c>
    </row>
    <row r="9190" spans="1:2" x14ac:dyDescent="0.25">
      <c r="A9190" s="3">
        <v>42223.381249999999</v>
      </c>
      <c r="B9190" s="2">
        <v>17.534070650736492</v>
      </c>
    </row>
    <row r="9191" spans="1:2" x14ac:dyDescent="0.25">
      <c r="A9191" s="3">
        <v>42223.381944444445</v>
      </c>
      <c r="B9191" s="2">
        <v>15.99306157430013</v>
      </c>
    </row>
    <row r="9192" spans="1:2" x14ac:dyDescent="0.25">
      <c r="A9192" s="3">
        <v>42223.382638888892</v>
      </c>
      <c r="B9192" s="2">
        <v>14.122369559605916</v>
      </c>
    </row>
    <row r="9193" spans="1:2" x14ac:dyDescent="0.25">
      <c r="A9193" s="3">
        <v>42223.383333333331</v>
      </c>
      <c r="B9193" s="2">
        <v>10.45238798459371</v>
      </c>
    </row>
    <row r="9194" spans="1:2" x14ac:dyDescent="0.25">
      <c r="A9194" s="3">
        <v>42223.384027777778</v>
      </c>
      <c r="B9194" s="2">
        <v>13.692385323842366</v>
      </c>
    </row>
    <row r="9195" spans="1:2" x14ac:dyDescent="0.25">
      <c r="A9195" s="3">
        <v>42223.384722222225</v>
      </c>
      <c r="B9195" s="2">
        <v>14.911541144053141</v>
      </c>
    </row>
    <row r="9196" spans="1:2" x14ac:dyDescent="0.25">
      <c r="A9196" s="3">
        <v>42223.385416666664</v>
      </c>
      <c r="B9196" s="2">
        <v>8.7701112906138103</v>
      </c>
    </row>
    <row r="9197" spans="1:2" x14ac:dyDescent="0.25">
      <c r="A9197" s="3">
        <v>42223.386111111111</v>
      </c>
      <c r="B9197" s="2">
        <v>7.2047322432200112</v>
      </c>
    </row>
    <row r="9198" spans="1:2" x14ac:dyDescent="0.25">
      <c r="A9198" s="3">
        <v>42223.386805555558</v>
      </c>
      <c r="B9198" s="2">
        <v>6.0772653102874754</v>
      </c>
    </row>
    <row r="9199" spans="1:2" x14ac:dyDescent="0.25">
      <c r="A9199" s="3">
        <v>42223.387499999997</v>
      </c>
      <c r="B9199" s="2">
        <v>2.1724317550659178</v>
      </c>
    </row>
    <row r="9200" spans="1:2" x14ac:dyDescent="0.25">
      <c r="A9200" s="3">
        <v>42223.388194444444</v>
      </c>
      <c r="B9200" s="2">
        <v>4.5782639503479006</v>
      </c>
    </row>
    <row r="9201" spans="1:2" x14ac:dyDescent="0.25">
      <c r="A9201" s="3">
        <v>42223.388888888891</v>
      </c>
      <c r="B9201" s="2">
        <v>5.6299985567728674</v>
      </c>
    </row>
    <row r="9202" spans="1:2" x14ac:dyDescent="0.25">
      <c r="A9202" s="3">
        <v>42223.38958333333</v>
      </c>
      <c r="B9202" s="2">
        <v>1.0622562328974405</v>
      </c>
    </row>
    <row r="9203" spans="1:2" x14ac:dyDescent="0.25">
      <c r="A9203" s="3">
        <v>42223.390277777777</v>
      </c>
      <c r="B9203" s="2">
        <v>3.7364166736602784</v>
      </c>
    </row>
    <row r="9204" spans="1:2" x14ac:dyDescent="0.25">
      <c r="A9204" s="3">
        <v>42223.390972222223</v>
      </c>
      <c r="B9204" s="2">
        <v>3.2017826080322265</v>
      </c>
    </row>
    <row r="9205" spans="1:2" x14ac:dyDescent="0.25">
      <c r="A9205" s="3">
        <v>42223.39166666667</v>
      </c>
      <c r="B9205" s="2">
        <v>3.9972059249877931</v>
      </c>
    </row>
    <row r="9206" spans="1:2" x14ac:dyDescent="0.25">
      <c r="A9206" s="3">
        <v>42223.392361111109</v>
      </c>
      <c r="B9206" s="2">
        <v>0.18687245051066081</v>
      </c>
    </row>
    <row r="9207" spans="1:2" x14ac:dyDescent="0.25">
      <c r="A9207" s="3">
        <v>42223.393055555556</v>
      </c>
      <c r="B9207" s="2">
        <v>-3.5341614564259847</v>
      </c>
    </row>
    <row r="9208" spans="1:2" x14ac:dyDescent="0.25">
      <c r="A9208" s="3">
        <v>42223.393750000003</v>
      </c>
      <c r="B9208" s="2">
        <v>-4.1956907113393145</v>
      </c>
    </row>
    <row r="9209" spans="1:2" x14ac:dyDescent="0.25">
      <c r="A9209" s="3">
        <v>42223.394444444442</v>
      </c>
      <c r="B9209" s="2">
        <v>-0.81730502446492515</v>
      </c>
    </row>
    <row r="9210" spans="1:2" x14ac:dyDescent="0.25">
      <c r="A9210" s="3">
        <v>42223.395138888889</v>
      </c>
      <c r="B9210" s="2">
        <v>-2.2902526299158734</v>
      </c>
    </row>
    <row r="9211" spans="1:2" x14ac:dyDescent="0.25">
      <c r="A9211" s="3">
        <v>42223.395833333336</v>
      </c>
      <c r="B9211" s="2">
        <v>0.32579774856567384</v>
      </c>
    </row>
    <row r="9212" spans="1:2" x14ac:dyDescent="0.25">
      <c r="A9212" s="3">
        <v>42223.396527777775</v>
      </c>
      <c r="B9212" s="2">
        <v>8.9661677678426113E-3</v>
      </c>
    </row>
    <row r="9213" spans="1:2" x14ac:dyDescent="0.25">
      <c r="A9213" s="3">
        <v>42223.397222222222</v>
      </c>
      <c r="B9213" s="2">
        <v>-2.357344079017639</v>
      </c>
    </row>
    <row r="9214" spans="1:2" x14ac:dyDescent="0.25">
      <c r="A9214" s="3">
        <v>42223.397916666669</v>
      </c>
      <c r="B9214" s="2">
        <v>-3.6081916252772013</v>
      </c>
    </row>
    <row r="9215" spans="1:2" x14ac:dyDescent="0.25">
      <c r="A9215" s="3">
        <v>42223.398611111108</v>
      </c>
      <c r="B9215" s="2">
        <v>-2.2845056692759198</v>
      </c>
    </row>
    <row r="9216" spans="1:2" x14ac:dyDescent="0.25">
      <c r="A9216" s="3">
        <v>42223.399305555555</v>
      </c>
      <c r="B9216" s="2">
        <v>-6.1456692695617674</v>
      </c>
    </row>
    <row r="9217" spans="1:2" x14ac:dyDescent="0.25">
      <c r="A9217" s="3">
        <v>42223.4</v>
      </c>
      <c r="B9217" s="2">
        <v>-6.9223683993021643</v>
      </c>
    </row>
    <row r="9218" spans="1:2" x14ac:dyDescent="0.25">
      <c r="A9218" s="3">
        <v>42223.400694444441</v>
      </c>
      <c r="B9218" s="2">
        <v>-4.2434343814849855</v>
      </c>
    </row>
    <row r="9219" spans="1:2" x14ac:dyDescent="0.25">
      <c r="A9219" s="3">
        <v>42223.401388888888</v>
      </c>
      <c r="B9219" s="2">
        <v>-4.7507683436075849</v>
      </c>
    </row>
    <row r="9220" spans="1:2" x14ac:dyDescent="0.25">
      <c r="A9220" s="3">
        <v>42223.402083333334</v>
      </c>
      <c r="B9220" s="2">
        <v>-2.6174546241760255</v>
      </c>
    </row>
    <row r="9221" spans="1:2" x14ac:dyDescent="0.25">
      <c r="A9221" s="3">
        <v>42223.402777777781</v>
      </c>
      <c r="B9221" s="2">
        <v>-4.383255251248678</v>
      </c>
    </row>
    <row r="9222" spans="1:2" x14ac:dyDescent="0.25">
      <c r="A9222" s="3">
        <v>42223.40347222222</v>
      </c>
      <c r="B9222" s="2">
        <v>-7.5044186115264893</v>
      </c>
    </row>
    <row r="9223" spans="1:2" x14ac:dyDescent="0.25">
      <c r="A9223" s="3">
        <v>42223.404166666667</v>
      </c>
      <c r="B9223" s="2">
        <v>-7.6504374027252195</v>
      </c>
    </row>
    <row r="9224" spans="1:2" x14ac:dyDescent="0.25">
      <c r="A9224" s="3">
        <v>42223.404861111114</v>
      </c>
      <c r="B9224" s="2">
        <v>-6.7999837239583334</v>
      </c>
    </row>
    <row r="9225" spans="1:2" x14ac:dyDescent="0.25">
      <c r="A9225" s="3">
        <v>42223.405555555553</v>
      </c>
      <c r="B9225" s="2">
        <v>0.90080736478169754</v>
      </c>
    </row>
    <row r="9226" spans="1:2" x14ac:dyDescent="0.25">
      <c r="A9226" s="3">
        <v>42223.40625</v>
      </c>
      <c r="B9226" s="2">
        <v>1.3740564982096355</v>
      </c>
    </row>
    <row r="9227" spans="1:2" x14ac:dyDescent="0.25">
      <c r="A9227" s="3">
        <v>42223.406944444447</v>
      </c>
      <c r="B9227" s="2">
        <v>1.2454210003217061</v>
      </c>
    </row>
    <row r="9228" spans="1:2" x14ac:dyDescent="0.25">
      <c r="A9228" s="3">
        <v>42223.407638888886</v>
      </c>
      <c r="B9228" s="2">
        <v>1.7743690172831217</v>
      </c>
    </row>
    <row r="9229" spans="1:2" x14ac:dyDescent="0.25">
      <c r="A9229" s="3">
        <v>42223.408333333333</v>
      </c>
      <c r="B9229" s="2">
        <v>-0.27971115907033284</v>
      </c>
    </row>
    <row r="9230" spans="1:2" x14ac:dyDescent="0.25">
      <c r="A9230" s="3">
        <v>42223.40902777778</v>
      </c>
      <c r="B9230" s="2">
        <v>-0.65676951805750527</v>
      </c>
    </row>
    <row r="9231" spans="1:2" x14ac:dyDescent="0.25">
      <c r="A9231" s="3">
        <v>42223.409722222219</v>
      </c>
      <c r="B9231" s="2">
        <v>3.113269321123759</v>
      </c>
    </row>
    <row r="9232" spans="1:2" x14ac:dyDescent="0.25">
      <c r="A9232" s="3">
        <v>42223.410416666666</v>
      </c>
      <c r="B9232" s="2">
        <v>0.49436373710632325</v>
      </c>
    </row>
    <row r="9233" spans="1:2" x14ac:dyDescent="0.25">
      <c r="A9233" s="3">
        <v>42223.411111111112</v>
      </c>
      <c r="B9233" s="2">
        <v>-2.4426409721374513</v>
      </c>
    </row>
    <row r="9234" spans="1:2" x14ac:dyDescent="0.25">
      <c r="A9234" s="3">
        <v>42223.411805555559</v>
      </c>
      <c r="B9234" s="2">
        <v>-15.290957419077555</v>
      </c>
    </row>
    <row r="9235" spans="1:2" x14ac:dyDescent="0.25">
      <c r="A9235" s="3">
        <v>42223.412499999999</v>
      </c>
      <c r="B9235" s="2">
        <v>-7.3943864822387697</v>
      </c>
    </row>
    <row r="9236" spans="1:2" x14ac:dyDescent="0.25">
      <c r="A9236" s="3">
        <v>42223.413194444445</v>
      </c>
      <c r="B9236" s="2">
        <v>-7.1079255898793541</v>
      </c>
    </row>
    <row r="9237" spans="1:2" x14ac:dyDescent="0.25">
      <c r="A9237" s="3">
        <v>42223.413888888892</v>
      </c>
      <c r="B9237" s="2">
        <v>-16.362744172414143</v>
      </c>
    </row>
    <row r="9238" spans="1:2" x14ac:dyDescent="0.25">
      <c r="A9238" s="3">
        <v>42223.414583333331</v>
      </c>
      <c r="B9238" s="2">
        <v>-26.098883883158365</v>
      </c>
    </row>
    <row r="9239" spans="1:2" x14ac:dyDescent="0.25">
      <c r="A9239" s="3">
        <v>42223.415277777778</v>
      </c>
      <c r="B9239" s="2">
        <v>-27.644959704081217</v>
      </c>
    </row>
    <row r="9240" spans="1:2" x14ac:dyDescent="0.25">
      <c r="A9240" s="3">
        <v>42223.415972222225</v>
      </c>
      <c r="B9240" s="2">
        <v>-33.952835210164388</v>
      </c>
    </row>
    <row r="9241" spans="1:2" x14ac:dyDescent="0.25">
      <c r="A9241" s="3">
        <v>42223.416666666664</v>
      </c>
      <c r="B9241" s="2">
        <v>-32.889527002970375</v>
      </c>
    </row>
    <row r="9242" spans="1:2" x14ac:dyDescent="0.25">
      <c r="A9242" s="3">
        <v>42223.417361111111</v>
      </c>
      <c r="B9242" s="2">
        <v>-33.215286000569662</v>
      </c>
    </row>
    <row r="9243" spans="1:2" x14ac:dyDescent="0.25">
      <c r="A9243" s="3">
        <v>42223.418055555558</v>
      </c>
      <c r="B9243" s="2">
        <v>-28.867794100443522</v>
      </c>
    </row>
    <row r="9244" spans="1:2" x14ac:dyDescent="0.25">
      <c r="A9244" s="3">
        <v>42223.418749999997</v>
      </c>
      <c r="B9244" s="2">
        <v>-21.754002634684245</v>
      </c>
    </row>
    <row r="9245" spans="1:2" x14ac:dyDescent="0.25">
      <c r="A9245" s="3">
        <v>42223.419444444444</v>
      </c>
      <c r="B9245" s="2">
        <v>-21.310931332906087</v>
      </c>
    </row>
    <row r="9246" spans="1:2" x14ac:dyDescent="0.25">
      <c r="A9246" s="3">
        <v>42223.420138888891</v>
      </c>
      <c r="B9246" s="2">
        <v>-24.063365427652993</v>
      </c>
    </row>
    <row r="9247" spans="1:2" x14ac:dyDescent="0.25">
      <c r="A9247" s="3">
        <v>42223.42083333333</v>
      </c>
      <c r="B9247" s="2">
        <v>-25.805344899495442</v>
      </c>
    </row>
    <row r="9248" spans="1:2" x14ac:dyDescent="0.25">
      <c r="A9248" s="3">
        <v>42223.421527777777</v>
      </c>
      <c r="B9248" s="2">
        <v>-18.306388250986735</v>
      </c>
    </row>
    <row r="9249" spans="1:2" x14ac:dyDescent="0.25">
      <c r="A9249" s="3">
        <v>42223.422222222223</v>
      </c>
      <c r="B9249" s="2">
        <v>-18.401499207814535</v>
      </c>
    </row>
    <row r="9250" spans="1:2" x14ac:dyDescent="0.25">
      <c r="A9250" s="3">
        <v>42223.42291666667</v>
      </c>
      <c r="B9250" s="2">
        <v>-17.634740416208903</v>
      </c>
    </row>
    <row r="9251" spans="1:2" x14ac:dyDescent="0.25">
      <c r="A9251" s="3">
        <v>42223.423611111109</v>
      </c>
      <c r="B9251" s="2">
        <v>-18.63156493504842</v>
      </c>
    </row>
    <row r="9252" spans="1:2" x14ac:dyDescent="0.25">
      <c r="A9252" s="3">
        <v>42223.424305555556</v>
      </c>
      <c r="B9252" s="2">
        <v>-17.948023923238118</v>
      </c>
    </row>
    <row r="9253" spans="1:2" x14ac:dyDescent="0.25">
      <c r="A9253" s="3">
        <v>42223.425000000003</v>
      </c>
      <c r="B9253" s="2">
        <v>-22.572701962788901</v>
      </c>
    </row>
    <row r="9254" spans="1:2" x14ac:dyDescent="0.25">
      <c r="A9254" s="3">
        <v>42223.425694444442</v>
      </c>
      <c r="B9254" s="2">
        <v>-21.242597262064617</v>
      </c>
    </row>
    <row r="9255" spans="1:2" x14ac:dyDescent="0.25">
      <c r="A9255" s="3">
        <v>42223.426388888889</v>
      </c>
      <c r="B9255" s="2">
        <v>-18.563499577840169</v>
      </c>
    </row>
    <row r="9256" spans="1:2" x14ac:dyDescent="0.25">
      <c r="A9256" s="3">
        <v>42223.427083333336</v>
      </c>
      <c r="B9256" s="2">
        <v>-18.281798871358237</v>
      </c>
    </row>
    <row r="9257" spans="1:2" x14ac:dyDescent="0.25">
      <c r="A9257" s="3">
        <v>42223.427777777775</v>
      </c>
      <c r="B9257" s="2">
        <v>-21.890978240966795</v>
      </c>
    </row>
    <row r="9258" spans="1:2" x14ac:dyDescent="0.25">
      <c r="A9258" s="3">
        <v>42223.428472222222</v>
      </c>
      <c r="B9258" s="2">
        <v>-32.488864517211915</v>
      </c>
    </row>
    <row r="9259" spans="1:2" x14ac:dyDescent="0.25">
      <c r="A9259" s="3">
        <v>42223.429166666669</v>
      </c>
      <c r="B9259" s="2">
        <v>-36.28361358642578</v>
      </c>
    </row>
    <row r="9260" spans="1:2" x14ac:dyDescent="0.25">
      <c r="A9260" s="3">
        <v>42223.429861111108</v>
      </c>
      <c r="B9260" s="2">
        <v>-33.387943712870282</v>
      </c>
    </row>
    <row r="9261" spans="1:2" x14ac:dyDescent="0.25">
      <c r="A9261" s="3">
        <v>42223.430555555555</v>
      </c>
      <c r="B9261" s="2">
        <v>-24.285482724507649</v>
      </c>
    </row>
    <row r="9262" spans="1:2" x14ac:dyDescent="0.25">
      <c r="A9262" s="3">
        <v>42223.431250000001</v>
      </c>
      <c r="B9262" s="2">
        <v>-29.914299647013348</v>
      </c>
    </row>
    <row r="9263" spans="1:2" x14ac:dyDescent="0.25">
      <c r="A9263" s="3">
        <v>42223.431944444441</v>
      </c>
      <c r="B9263" s="2">
        <v>-31.383779652913411</v>
      </c>
    </row>
    <row r="9264" spans="1:2" x14ac:dyDescent="0.25">
      <c r="A9264" s="3">
        <v>42223.432638888888</v>
      </c>
      <c r="B9264" s="2">
        <v>-28.213548533121745</v>
      </c>
    </row>
    <row r="9265" spans="1:2" x14ac:dyDescent="0.25">
      <c r="A9265" s="3">
        <v>42223.433333333334</v>
      </c>
      <c r="B9265" s="2">
        <v>-30.761926523844402</v>
      </c>
    </row>
    <row r="9266" spans="1:2" x14ac:dyDescent="0.25">
      <c r="A9266" s="3">
        <v>42223.434027777781</v>
      </c>
      <c r="B9266" s="2">
        <v>-35.243474578857423</v>
      </c>
    </row>
    <row r="9267" spans="1:2" x14ac:dyDescent="0.25">
      <c r="A9267" s="3">
        <v>42223.43472222222</v>
      </c>
      <c r="B9267" s="2">
        <v>-34.739720662434898</v>
      </c>
    </row>
    <row r="9268" spans="1:2" x14ac:dyDescent="0.25">
      <c r="A9268" s="3">
        <v>42223.435416666667</v>
      </c>
      <c r="B9268" s="2">
        <v>-40.681028111775717</v>
      </c>
    </row>
    <row r="9269" spans="1:2" x14ac:dyDescent="0.25">
      <c r="A9269" s="3">
        <v>42223.436111111114</v>
      </c>
      <c r="B9269" s="2">
        <v>-40.725451024373371</v>
      </c>
    </row>
    <row r="9270" spans="1:2" x14ac:dyDescent="0.25">
      <c r="A9270" s="3">
        <v>42223.436805555553</v>
      </c>
      <c r="B9270" s="2">
        <v>-38.132761001586914</v>
      </c>
    </row>
    <row r="9271" spans="1:2" x14ac:dyDescent="0.25">
      <c r="A9271" s="3">
        <v>42223.4375</v>
      </c>
      <c r="B9271" s="2">
        <v>-39.279013061523436</v>
      </c>
    </row>
    <row r="9272" spans="1:2" x14ac:dyDescent="0.25">
      <c r="A9272" s="3">
        <v>42223.438194444447</v>
      </c>
      <c r="B9272" s="2">
        <v>-33.315266799926761</v>
      </c>
    </row>
    <row r="9273" spans="1:2" x14ac:dyDescent="0.25">
      <c r="A9273" s="3">
        <v>42223.438888888886</v>
      </c>
      <c r="B9273" s="2">
        <v>-28.75767339070638</v>
      </c>
    </row>
    <row r="9274" spans="1:2" x14ac:dyDescent="0.25">
      <c r="A9274" s="3">
        <v>42223.439583333333</v>
      </c>
      <c r="B9274" s="2">
        <v>-28.880155817667642</v>
      </c>
    </row>
    <row r="9275" spans="1:2" x14ac:dyDescent="0.25">
      <c r="A9275" s="3">
        <v>42223.44027777778</v>
      </c>
      <c r="B9275" s="2">
        <v>-25.622123527526856</v>
      </c>
    </row>
    <row r="9276" spans="1:2" x14ac:dyDescent="0.25">
      <c r="A9276" s="3">
        <v>42223.440972222219</v>
      </c>
      <c r="B9276" s="2">
        <v>-16.293130572636922</v>
      </c>
    </row>
    <row r="9277" spans="1:2" x14ac:dyDescent="0.25">
      <c r="A9277" s="3">
        <v>42223.441666666666</v>
      </c>
      <c r="B9277" s="2">
        <v>-8.0103388627370204</v>
      </c>
    </row>
    <row r="9278" spans="1:2" x14ac:dyDescent="0.25">
      <c r="A9278" s="3">
        <v>42223.442361111112</v>
      </c>
      <c r="B9278" s="2">
        <v>-5.1273284594217934</v>
      </c>
    </row>
    <row r="9279" spans="1:2" x14ac:dyDescent="0.25">
      <c r="A9279" s="3">
        <v>42223.443055555559</v>
      </c>
      <c r="B9279" s="2">
        <v>-3.2538053194681802</v>
      </c>
    </row>
    <row r="9280" spans="1:2" x14ac:dyDescent="0.25">
      <c r="A9280" s="3">
        <v>42223.443749999999</v>
      </c>
      <c r="B9280" s="2">
        <v>7.2711565176645916</v>
      </c>
    </row>
    <row r="9281" spans="1:2" x14ac:dyDescent="0.25">
      <c r="A9281" s="3">
        <v>42223.444444444445</v>
      </c>
      <c r="B9281" s="2">
        <v>17.498483276367189</v>
      </c>
    </row>
    <row r="9282" spans="1:2" x14ac:dyDescent="0.25">
      <c r="A9282" s="3">
        <v>42223.445138888892</v>
      </c>
      <c r="B9282" s="2">
        <v>25.281883621215819</v>
      </c>
    </row>
    <row r="9283" spans="1:2" x14ac:dyDescent="0.25">
      <c r="A9283" s="3">
        <v>42223.445833333331</v>
      </c>
      <c r="B9283" s="2">
        <v>23.068811670939127</v>
      </c>
    </row>
    <row r="9284" spans="1:2" x14ac:dyDescent="0.25">
      <c r="A9284" s="3">
        <v>42223.446527777778</v>
      </c>
      <c r="B9284" s="2">
        <v>16.005815760294595</v>
      </c>
    </row>
    <row r="9285" spans="1:2" x14ac:dyDescent="0.25">
      <c r="A9285" s="3">
        <v>42223.447222222225</v>
      </c>
      <c r="B9285" s="2">
        <v>14.303556950887044</v>
      </c>
    </row>
    <row r="9286" spans="1:2" x14ac:dyDescent="0.25">
      <c r="A9286" s="3">
        <v>42223.447916666664</v>
      </c>
      <c r="B9286" s="2">
        <v>14.723237101236979</v>
      </c>
    </row>
    <row r="9287" spans="1:2" x14ac:dyDescent="0.25">
      <c r="A9287" s="3">
        <v>42223.448611111111</v>
      </c>
      <c r="B9287" s="2">
        <v>23.912440745035806</v>
      </c>
    </row>
    <row r="9288" spans="1:2" x14ac:dyDescent="0.25">
      <c r="A9288" s="3">
        <v>42223.449305555558</v>
      </c>
      <c r="B9288" s="2">
        <v>21.487487729390462</v>
      </c>
    </row>
    <row r="9289" spans="1:2" x14ac:dyDescent="0.25">
      <c r="A9289" s="3">
        <v>42223.45</v>
      </c>
      <c r="B9289" s="2">
        <v>13.516416327158611</v>
      </c>
    </row>
    <row r="9290" spans="1:2" x14ac:dyDescent="0.25">
      <c r="A9290" s="3">
        <v>42223.450694444444</v>
      </c>
      <c r="B9290" s="2">
        <v>9.746528657277425</v>
      </c>
    </row>
    <row r="9291" spans="1:2" x14ac:dyDescent="0.25">
      <c r="A9291" s="3">
        <v>42223.451388888891</v>
      </c>
      <c r="B9291" s="2">
        <v>15.095680300394694</v>
      </c>
    </row>
    <row r="9292" spans="1:2" x14ac:dyDescent="0.25">
      <c r="A9292" s="3">
        <v>42223.45208333333</v>
      </c>
      <c r="B9292" s="2">
        <v>19.302681795756023</v>
      </c>
    </row>
    <row r="9293" spans="1:2" x14ac:dyDescent="0.25">
      <c r="A9293" s="3">
        <v>42223.452777777777</v>
      </c>
      <c r="B9293" s="2">
        <v>25.246930376688638</v>
      </c>
    </row>
    <row r="9294" spans="1:2" x14ac:dyDescent="0.25">
      <c r="A9294" s="3">
        <v>42223.453472222223</v>
      </c>
      <c r="B9294" s="2">
        <v>23.443420918782554</v>
      </c>
    </row>
    <row r="9295" spans="1:2" x14ac:dyDescent="0.25">
      <c r="A9295" s="3">
        <v>42223.45416666667</v>
      </c>
      <c r="B9295" s="2">
        <v>29.40231558481852</v>
      </c>
    </row>
    <row r="9296" spans="1:2" x14ac:dyDescent="0.25">
      <c r="A9296" s="3">
        <v>42223.454861111109</v>
      </c>
      <c r="B9296" s="2">
        <v>32.486137008666994</v>
      </c>
    </row>
    <row r="9297" spans="1:2" x14ac:dyDescent="0.25">
      <c r="A9297" s="3">
        <v>42223.455555555556</v>
      </c>
      <c r="B9297" s="2">
        <v>37.957346471150714</v>
      </c>
    </row>
    <row r="9298" spans="1:2" x14ac:dyDescent="0.25">
      <c r="A9298" s="3">
        <v>42223.456250000003</v>
      </c>
      <c r="B9298" s="2">
        <v>34.95093428293864</v>
      </c>
    </row>
    <row r="9299" spans="1:2" x14ac:dyDescent="0.25">
      <c r="A9299" s="3">
        <v>42223.456944444442</v>
      </c>
      <c r="B9299" s="2">
        <v>25.908607101440431</v>
      </c>
    </row>
    <row r="9300" spans="1:2" x14ac:dyDescent="0.25">
      <c r="A9300" s="3">
        <v>42223.457638888889</v>
      </c>
      <c r="B9300" s="2">
        <v>9.0813807328542069</v>
      </c>
    </row>
    <row r="9301" spans="1:2" x14ac:dyDescent="0.25">
      <c r="A9301" s="3">
        <v>42223.458333333336</v>
      </c>
      <c r="B9301" s="2">
        <v>4.3557169596354166</v>
      </c>
    </row>
    <row r="9302" spans="1:2" x14ac:dyDescent="0.25">
      <c r="A9302" s="3">
        <v>42223.459027777775</v>
      </c>
      <c r="B9302" s="2">
        <v>4.721052122116089</v>
      </c>
    </row>
    <row r="9303" spans="1:2" x14ac:dyDescent="0.25">
      <c r="A9303" s="3">
        <v>42223.459722222222</v>
      </c>
      <c r="B9303" s="2">
        <v>11.761687024434407</v>
      </c>
    </row>
    <row r="9304" spans="1:2" x14ac:dyDescent="0.25">
      <c r="A9304" s="3">
        <v>42223.460416666669</v>
      </c>
      <c r="B9304" s="2">
        <v>13.362726751963297</v>
      </c>
    </row>
    <row r="9305" spans="1:2" x14ac:dyDescent="0.25">
      <c r="A9305" s="3">
        <v>42223.461111111108</v>
      </c>
      <c r="B9305" s="2">
        <v>18.684524663289388</v>
      </c>
    </row>
    <row r="9306" spans="1:2" x14ac:dyDescent="0.25">
      <c r="A9306" s="3">
        <v>42223.461805555555</v>
      </c>
      <c r="B9306" s="2">
        <v>14.535414600372315</v>
      </c>
    </row>
    <row r="9307" spans="1:2" x14ac:dyDescent="0.25">
      <c r="A9307" s="3">
        <v>42223.462500000001</v>
      </c>
      <c r="B9307" s="2">
        <v>4.9893877029418947</v>
      </c>
    </row>
    <row r="9308" spans="1:2" x14ac:dyDescent="0.25">
      <c r="A9308" s="3">
        <v>42223.463194444441</v>
      </c>
      <c r="B9308" s="2">
        <v>8.6957965850830075</v>
      </c>
    </row>
    <row r="9309" spans="1:2" x14ac:dyDescent="0.25">
      <c r="A9309" s="3">
        <v>42223.463888888888</v>
      </c>
      <c r="B9309" s="2">
        <v>8.556541919708252</v>
      </c>
    </row>
    <row r="9310" spans="1:2" x14ac:dyDescent="0.25">
      <c r="A9310" s="3">
        <v>42223.464583333334</v>
      </c>
      <c r="B9310" s="2">
        <v>19.595943164825439</v>
      </c>
    </row>
    <row r="9311" spans="1:2" x14ac:dyDescent="0.25">
      <c r="A9311" s="3">
        <v>42223.465277777781</v>
      </c>
      <c r="B9311" s="2">
        <v>19.97744909922282</v>
      </c>
    </row>
    <row r="9312" spans="1:2" x14ac:dyDescent="0.25">
      <c r="A9312" s="3">
        <v>42223.46597222222</v>
      </c>
      <c r="B9312" s="2">
        <v>5.4303178469340008</v>
      </c>
    </row>
    <row r="9313" spans="1:2" x14ac:dyDescent="0.25">
      <c r="A9313" s="3">
        <v>42223.466666666667</v>
      </c>
      <c r="B9313" s="2">
        <v>-10.099482981363932</v>
      </c>
    </row>
    <row r="9314" spans="1:2" x14ac:dyDescent="0.25">
      <c r="A9314" s="3">
        <v>42223.467361111114</v>
      </c>
      <c r="B9314" s="2">
        <v>-11.494798183441162</v>
      </c>
    </row>
    <row r="9315" spans="1:2" x14ac:dyDescent="0.25">
      <c r="A9315" s="3">
        <v>42223.468055555553</v>
      </c>
      <c r="B9315" s="2">
        <v>-10.332802963256835</v>
      </c>
    </row>
    <row r="9316" spans="1:2" x14ac:dyDescent="0.25">
      <c r="A9316" s="3">
        <v>42223.46875</v>
      </c>
      <c r="B9316" s="2">
        <v>-16.496283690134685</v>
      </c>
    </row>
    <row r="9317" spans="1:2" x14ac:dyDescent="0.25">
      <c r="A9317" s="3">
        <v>42223.469444444447</v>
      </c>
      <c r="B9317" s="2">
        <v>-15.432475153605143</v>
      </c>
    </row>
    <row r="9318" spans="1:2" x14ac:dyDescent="0.25">
      <c r="A9318" s="3">
        <v>42223.470138888886</v>
      </c>
      <c r="B9318" s="2">
        <v>-13.416458098093669</v>
      </c>
    </row>
    <row r="9319" spans="1:2" x14ac:dyDescent="0.25">
      <c r="A9319" s="3">
        <v>42223.470833333333</v>
      </c>
      <c r="B9319" s="2">
        <v>-16.500103441874185</v>
      </c>
    </row>
    <row r="9320" spans="1:2" x14ac:dyDescent="0.25">
      <c r="A9320" s="3">
        <v>42223.47152777778</v>
      </c>
      <c r="B9320" s="2">
        <v>-11.843742434183756</v>
      </c>
    </row>
    <row r="9321" spans="1:2" x14ac:dyDescent="0.25">
      <c r="A9321" s="3">
        <v>42223.472222222219</v>
      </c>
      <c r="B9321" s="2">
        <v>-8.9590558687845867</v>
      </c>
    </row>
    <row r="9322" spans="1:2" x14ac:dyDescent="0.25">
      <c r="A9322" s="3">
        <v>42223.472916666666</v>
      </c>
      <c r="B9322" s="2">
        <v>-10.134938160578409</v>
      </c>
    </row>
    <row r="9323" spans="1:2" x14ac:dyDescent="0.25">
      <c r="A9323" s="3">
        <v>42223.473611111112</v>
      </c>
      <c r="B9323" s="2">
        <v>-13.435278224945069</v>
      </c>
    </row>
    <row r="9324" spans="1:2" x14ac:dyDescent="0.25">
      <c r="A9324" s="3">
        <v>42223.474305555559</v>
      </c>
      <c r="B9324" s="2">
        <v>-14.015769036610921</v>
      </c>
    </row>
    <row r="9325" spans="1:2" x14ac:dyDescent="0.25">
      <c r="A9325" s="3">
        <v>42223.474999999999</v>
      </c>
      <c r="B9325" s="2">
        <v>-18.545647939046223</v>
      </c>
    </row>
    <row r="9326" spans="1:2" x14ac:dyDescent="0.25">
      <c r="A9326" s="3">
        <v>42223.475694444445</v>
      </c>
      <c r="B9326" s="2">
        <v>-18.571443557739258</v>
      </c>
    </row>
    <row r="9327" spans="1:2" x14ac:dyDescent="0.25">
      <c r="A9327" s="3">
        <v>42223.476388888892</v>
      </c>
      <c r="B9327" s="2">
        <v>-14.438768513997395</v>
      </c>
    </row>
    <row r="9328" spans="1:2" x14ac:dyDescent="0.25">
      <c r="A9328" s="3">
        <v>42223.477083333331</v>
      </c>
      <c r="B9328" s="2">
        <v>-16.422029336293537</v>
      </c>
    </row>
    <row r="9329" spans="1:2" x14ac:dyDescent="0.25">
      <c r="A9329" s="3">
        <v>42223.477777777778</v>
      </c>
      <c r="B9329" s="2">
        <v>-13.991093826293945</v>
      </c>
    </row>
    <row r="9330" spans="1:2" x14ac:dyDescent="0.25">
      <c r="A9330" s="3">
        <v>42223.478472222225</v>
      </c>
      <c r="B9330" s="2">
        <v>-18.51508471171061</v>
      </c>
    </row>
    <row r="9331" spans="1:2" x14ac:dyDescent="0.25">
      <c r="A9331" s="3">
        <v>42223.479166666664</v>
      </c>
      <c r="B9331" s="2">
        <v>-25.043582852681478</v>
      </c>
    </row>
    <row r="9332" spans="1:2" x14ac:dyDescent="0.25">
      <c r="A9332" s="3">
        <v>42223.479861111111</v>
      </c>
      <c r="B9332" s="2">
        <v>-24.365702883402506</v>
      </c>
    </row>
    <row r="9333" spans="1:2" x14ac:dyDescent="0.25">
      <c r="A9333" s="3">
        <v>42223.480555555558</v>
      </c>
      <c r="B9333" s="2">
        <v>-24.623528480529785</v>
      </c>
    </row>
    <row r="9334" spans="1:2" x14ac:dyDescent="0.25">
      <c r="A9334" s="3">
        <v>42223.481249999997</v>
      </c>
      <c r="B9334" s="2">
        <v>-34.72841714223226</v>
      </c>
    </row>
    <row r="9335" spans="1:2" x14ac:dyDescent="0.25">
      <c r="A9335" s="3">
        <v>42223.481944444444</v>
      </c>
      <c r="B9335" s="2">
        <v>-29.031094805399576</v>
      </c>
    </row>
    <row r="9336" spans="1:2" x14ac:dyDescent="0.25">
      <c r="A9336" s="3">
        <v>42223.482638888891</v>
      </c>
      <c r="B9336" s="2">
        <v>-27.340004221598306</v>
      </c>
    </row>
    <row r="9337" spans="1:2" x14ac:dyDescent="0.25">
      <c r="A9337" s="3">
        <v>42223.48333333333</v>
      </c>
      <c r="B9337" s="2">
        <v>-15.578531487782795</v>
      </c>
    </row>
    <row r="9338" spans="1:2" x14ac:dyDescent="0.25">
      <c r="A9338" s="3">
        <v>42223.484027777777</v>
      </c>
      <c r="B9338" s="2">
        <v>2.0279252052307131</v>
      </c>
    </row>
    <row r="9339" spans="1:2" x14ac:dyDescent="0.25">
      <c r="A9339" s="3">
        <v>42223.484722222223</v>
      </c>
      <c r="B9339" s="2">
        <v>13.926709906260173</v>
      </c>
    </row>
    <row r="9340" spans="1:2" x14ac:dyDescent="0.25">
      <c r="A9340" s="3">
        <v>42223.48541666667</v>
      </c>
      <c r="B9340" s="2">
        <v>12.595988686879476</v>
      </c>
    </row>
    <row r="9341" spans="1:2" x14ac:dyDescent="0.25">
      <c r="A9341" s="3">
        <v>42223.486111111109</v>
      </c>
      <c r="B9341" s="2">
        <v>6.7684952418009443</v>
      </c>
    </row>
    <row r="9342" spans="1:2" x14ac:dyDescent="0.25">
      <c r="A9342" s="3">
        <v>42223.486805555556</v>
      </c>
      <c r="B9342" s="2">
        <v>9.5422376791636143</v>
      </c>
    </row>
    <row r="9343" spans="1:2" x14ac:dyDescent="0.25">
      <c r="A9343" s="3">
        <v>42223.487500000003</v>
      </c>
      <c r="B9343" s="2">
        <v>7.0950215339660643</v>
      </c>
    </row>
    <row r="9344" spans="1:2" x14ac:dyDescent="0.25">
      <c r="A9344" s="3">
        <v>42223.488194444442</v>
      </c>
      <c r="B9344" s="2">
        <v>6.9382402102152509</v>
      </c>
    </row>
    <row r="9345" spans="1:2" x14ac:dyDescent="0.25">
      <c r="A9345" s="3">
        <v>42223.488888888889</v>
      </c>
      <c r="B9345" s="2">
        <v>7.7923798243204754</v>
      </c>
    </row>
    <row r="9346" spans="1:2" x14ac:dyDescent="0.25">
      <c r="A9346" s="3">
        <v>42223.489583333336</v>
      </c>
      <c r="B9346" s="2">
        <v>6.1364799658457434</v>
      </c>
    </row>
    <row r="9347" spans="1:2" x14ac:dyDescent="0.25">
      <c r="A9347" s="3">
        <v>42223.490277777775</v>
      </c>
      <c r="B9347" s="2">
        <v>4.5367485841115318</v>
      </c>
    </row>
    <row r="9348" spans="1:2" x14ac:dyDescent="0.25">
      <c r="A9348" s="3">
        <v>42223.490972222222</v>
      </c>
      <c r="B9348" s="2">
        <v>2.2039049784342448</v>
      </c>
    </row>
    <row r="9349" spans="1:2" x14ac:dyDescent="0.25">
      <c r="A9349" s="3">
        <v>42223.491666666669</v>
      </c>
      <c r="B9349" s="2">
        <v>3.7891599973042807</v>
      </c>
    </row>
    <row r="9350" spans="1:2" x14ac:dyDescent="0.25">
      <c r="A9350" s="3">
        <v>42223.492361111108</v>
      </c>
      <c r="B9350" s="2">
        <v>5.7461799303690588</v>
      </c>
    </row>
    <row r="9351" spans="1:2" x14ac:dyDescent="0.25">
      <c r="A9351" s="3">
        <v>42223.493055555555</v>
      </c>
      <c r="B9351" s="2">
        <v>1.8807767391204835</v>
      </c>
    </row>
    <row r="9352" spans="1:2" x14ac:dyDescent="0.25">
      <c r="A9352" s="3">
        <v>42223.493750000001</v>
      </c>
      <c r="B9352" s="2">
        <v>-7.0951007207234698</v>
      </c>
    </row>
    <row r="9353" spans="1:2" x14ac:dyDescent="0.25">
      <c r="A9353" s="3">
        <v>42223.494444444441</v>
      </c>
      <c r="B9353" s="2">
        <v>-15.319010416666666</v>
      </c>
    </row>
    <row r="9354" spans="1:2" x14ac:dyDescent="0.25">
      <c r="A9354" s="3">
        <v>42223.495138888888</v>
      </c>
      <c r="B9354" s="2">
        <v>-19.184897994995119</v>
      </c>
    </row>
    <row r="9355" spans="1:2" x14ac:dyDescent="0.25">
      <c r="A9355" s="3">
        <v>42223.495833333334</v>
      </c>
      <c r="B9355" s="2">
        <v>-19.025615692138672</v>
      </c>
    </row>
    <row r="9356" spans="1:2" x14ac:dyDescent="0.25">
      <c r="A9356" s="3">
        <v>42223.496527777781</v>
      </c>
      <c r="B9356" s="2">
        <v>-18.389924875895183</v>
      </c>
    </row>
    <row r="9357" spans="1:2" x14ac:dyDescent="0.25">
      <c r="A9357" s="3">
        <v>42223.49722222222</v>
      </c>
      <c r="B9357" s="2">
        <v>-16.680123964945476</v>
      </c>
    </row>
    <row r="9358" spans="1:2" x14ac:dyDescent="0.25">
      <c r="A9358" s="3">
        <v>42223.497916666667</v>
      </c>
      <c r="B9358" s="2">
        <v>-18.807204945882162</v>
      </c>
    </row>
    <row r="9359" spans="1:2" x14ac:dyDescent="0.25">
      <c r="A9359" s="3">
        <v>42223.498611111114</v>
      </c>
      <c r="B9359" s="2">
        <v>-14.900617917378744</v>
      </c>
    </row>
    <row r="9360" spans="1:2" x14ac:dyDescent="0.25">
      <c r="A9360" s="3">
        <v>42223.499305555553</v>
      </c>
      <c r="B9360" s="2">
        <v>-8.7999790827433273</v>
      </c>
    </row>
    <row r="9361" spans="1:2" x14ac:dyDescent="0.25">
      <c r="A9361" s="3">
        <v>42223.5</v>
      </c>
      <c r="B9361" s="2">
        <v>-0.67897361119588218</v>
      </c>
    </row>
    <row r="9362" spans="1:2" x14ac:dyDescent="0.25">
      <c r="A9362" s="3">
        <v>42223.500694444447</v>
      </c>
      <c r="B9362" s="2">
        <v>-3.7412281831105552</v>
      </c>
    </row>
    <row r="9363" spans="1:2" x14ac:dyDescent="0.25">
      <c r="A9363" s="3">
        <v>42223.501388888886</v>
      </c>
      <c r="B9363" s="2">
        <v>-18.505068206787108</v>
      </c>
    </row>
    <row r="9364" spans="1:2" x14ac:dyDescent="0.25">
      <c r="A9364" s="3">
        <v>42223.502083333333</v>
      </c>
      <c r="B9364" s="2">
        <v>-25.436310386657716</v>
      </c>
    </row>
    <row r="9365" spans="1:2" x14ac:dyDescent="0.25">
      <c r="A9365" s="3">
        <v>42223.50277777778</v>
      </c>
      <c r="B9365" s="2">
        <v>-34.207979393005374</v>
      </c>
    </row>
    <row r="9366" spans="1:2" x14ac:dyDescent="0.25">
      <c r="A9366" s="3">
        <v>42223.503472222219</v>
      </c>
      <c r="B9366" s="2">
        <v>-42.163054148356117</v>
      </c>
    </row>
    <row r="9367" spans="1:2" x14ac:dyDescent="0.25">
      <c r="A9367" s="3">
        <v>42223.504166666666</v>
      </c>
      <c r="B9367" s="2">
        <v>-36.447848320007324</v>
      </c>
    </row>
    <row r="9368" spans="1:2" x14ac:dyDescent="0.25">
      <c r="A9368" s="3">
        <v>42223.504861111112</v>
      </c>
      <c r="B9368" s="2">
        <v>-31.188580131530763</v>
      </c>
    </row>
    <row r="9369" spans="1:2" x14ac:dyDescent="0.25">
      <c r="A9369" s="3">
        <v>42223.505555555559</v>
      </c>
      <c r="B9369" s="2">
        <v>-33.366139729817711</v>
      </c>
    </row>
    <row r="9370" spans="1:2" x14ac:dyDescent="0.25">
      <c r="A9370" s="3">
        <v>42223.506249999999</v>
      </c>
      <c r="B9370" s="2">
        <v>-37.093304824829104</v>
      </c>
    </row>
    <row r="9371" spans="1:2" x14ac:dyDescent="0.25">
      <c r="A9371" s="3">
        <v>42223.506944444445</v>
      </c>
      <c r="B9371" s="2">
        <v>-40.144372558593751</v>
      </c>
    </row>
    <row r="9372" spans="1:2" x14ac:dyDescent="0.25">
      <c r="A9372" s="3">
        <v>42223.507638888892</v>
      </c>
      <c r="B9372" s="2">
        <v>-42.635430018107094</v>
      </c>
    </row>
    <row r="9373" spans="1:2" x14ac:dyDescent="0.25">
      <c r="A9373" s="3">
        <v>42223.508333333331</v>
      </c>
      <c r="B9373" s="2">
        <v>-36.879369227091473</v>
      </c>
    </row>
    <row r="9374" spans="1:2" x14ac:dyDescent="0.25">
      <c r="A9374" s="3">
        <v>42223.509027777778</v>
      </c>
      <c r="B9374" s="2">
        <v>-20.398466078440347</v>
      </c>
    </row>
    <row r="9375" spans="1:2" x14ac:dyDescent="0.25">
      <c r="A9375" s="3">
        <v>42223.509722222225</v>
      </c>
      <c r="B9375" s="2">
        <v>-15.087202040354411</v>
      </c>
    </row>
    <row r="9376" spans="1:2" x14ac:dyDescent="0.25">
      <c r="A9376" s="3">
        <v>42223.510416666664</v>
      </c>
      <c r="B9376" s="2">
        <v>-18.190163230895998</v>
      </c>
    </row>
    <row r="9377" spans="1:2" x14ac:dyDescent="0.25">
      <c r="A9377" s="3">
        <v>42223.511111111111</v>
      </c>
      <c r="B9377" s="2">
        <v>-18.764776420593261</v>
      </c>
    </row>
    <row r="9378" spans="1:2" x14ac:dyDescent="0.25">
      <c r="A9378" s="3">
        <v>42223.511805555558</v>
      </c>
      <c r="B9378" s="2">
        <v>-15.297378190358479</v>
      </c>
    </row>
    <row r="9379" spans="1:2" x14ac:dyDescent="0.25">
      <c r="A9379" s="3">
        <v>42223.512499999997</v>
      </c>
      <c r="B9379" s="2">
        <v>-17.245081392923989</v>
      </c>
    </row>
    <row r="9380" spans="1:2" x14ac:dyDescent="0.25">
      <c r="A9380" s="3">
        <v>42223.513194444444</v>
      </c>
      <c r="B9380" s="2">
        <v>-17.310833549499513</v>
      </c>
    </row>
    <row r="9381" spans="1:2" x14ac:dyDescent="0.25">
      <c r="A9381" s="3">
        <v>42223.513888888891</v>
      </c>
      <c r="B9381" s="2">
        <v>-18.838474655151366</v>
      </c>
    </row>
    <row r="9382" spans="1:2" x14ac:dyDescent="0.25">
      <c r="A9382" s="3">
        <v>42223.51458333333</v>
      </c>
      <c r="B9382" s="2">
        <v>-11.789481989542644</v>
      </c>
    </row>
    <row r="9383" spans="1:2" x14ac:dyDescent="0.25">
      <c r="A9383" s="3">
        <v>42223.515277777777</v>
      </c>
      <c r="B9383" s="2">
        <v>-12.422609233856202</v>
      </c>
    </row>
    <row r="9384" spans="1:2" x14ac:dyDescent="0.25">
      <c r="A9384" s="3">
        <v>42223.515972222223</v>
      </c>
      <c r="B9384" s="2">
        <v>-11.067887846628825</v>
      </c>
    </row>
    <row r="9385" spans="1:2" x14ac:dyDescent="0.25">
      <c r="A9385" s="3">
        <v>42223.51666666667</v>
      </c>
      <c r="B9385" s="2">
        <v>3.0554701169331868</v>
      </c>
    </row>
    <row r="9386" spans="1:2" x14ac:dyDescent="0.25">
      <c r="A9386" s="3">
        <v>42223.517361111109</v>
      </c>
      <c r="B9386" s="2">
        <v>9.1389124234517407</v>
      </c>
    </row>
    <row r="9387" spans="1:2" x14ac:dyDescent="0.25">
      <c r="A9387" s="3">
        <v>42223.518055555556</v>
      </c>
      <c r="B9387" s="2">
        <v>7.3095932801564532</v>
      </c>
    </row>
    <row r="9388" spans="1:2" x14ac:dyDescent="0.25">
      <c r="A9388" s="3">
        <v>42223.518750000003</v>
      </c>
      <c r="B9388" s="2">
        <v>4.8844254970550534</v>
      </c>
    </row>
    <row r="9389" spans="1:2" x14ac:dyDescent="0.25">
      <c r="A9389" s="3">
        <v>42223.519444444442</v>
      </c>
      <c r="B9389" s="2">
        <v>9.6927500089009602</v>
      </c>
    </row>
    <row r="9390" spans="1:2" x14ac:dyDescent="0.25">
      <c r="A9390" s="3">
        <v>42223.520138888889</v>
      </c>
      <c r="B9390" s="2">
        <v>11.561067708333333</v>
      </c>
    </row>
    <row r="9391" spans="1:2" x14ac:dyDescent="0.25">
      <c r="A9391" s="3">
        <v>42223.520833333336</v>
      </c>
      <c r="B9391" s="2">
        <v>14.126187483469645</v>
      </c>
    </row>
    <row r="9392" spans="1:2" x14ac:dyDescent="0.25">
      <c r="A9392" s="3">
        <v>42223.521527777775</v>
      </c>
      <c r="B9392" s="2">
        <v>17.601646073659261</v>
      </c>
    </row>
    <row r="9393" spans="1:2" x14ac:dyDescent="0.25">
      <c r="A9393" s="3">
        <v>42223.522222222222</v>
      </c>
      <c r="B9393" s="2">
        <v>22.932242584228515</v>
      </c>
    </row>
    <row r="9394" spans="1:2" x14ac:dyDescent="0.25">
      <c r="A9394" s="3">
        <v>42223.522916666669</v>
      </c>
      <c r="B9394" s="2">
        <v>20.960660171508788</v>
      </c>
    </row>
    <row r="9395" spans="1:2" x14ac:dyDescent="0.25">
      <c r="A9395" s="3">
        <v>42223.523611111108</v>
      </c>
      <c r="B9395" s="2">
        <v>17.353676954905193</v>
      </c>
    </row>
    <row r="9396" spans="1:2" x14ac:dyDescent="0.25">
      <c r="A9396" s="3">
        <v>42223.524305555555</v>
      </c>
      <c r="B9396" s="2">
        <v>20.685488287607829</v>
      </c>
    </row>
    <row r="9397" spans="1:2" x14ac:dyDescent="0.25">
      <c r="A9397" s="3">
        <v>42223.525000000001</v>
      </c>
      <c r="B9397" s="2">
        <v>25.806989351908367</v>
      </c>
    </row>
    <row r="9398" spans="1:2" x14ac:dyDescent="0.25">
      <c r="A9398" s="3">
        <v>42223.525694444441</v>
      </c>
      <c r="B9398" s="2">
        <v>22.459730466206867</v>
      </c>
    </row>
    <row r="9399" spans="1:2" x14ac:dyDescent="0.25">
      <c r="A9399" s="3">
        <v>42223.526388888888</v>
      </c>
      <c r="B9399" s="2">
        <v>24.934015655517577</v>
      </c>
    </row>
    <row r="9400" spans="1:2" x14ac:dyDescent="0.25">
      <c r="A9400" s="3">
        <v>42223.527083333334</v>
      </c>
      <c r="B9400" s="2">
        <v>23.633913167317708</v>
      </c>
    </row>
    <row r="9401" spans="1:2" x14ac:dyDescent="0.25">
      <c r="A9401" s="3">
        <v>42223.527777777781</v>
      </c>
      <c r="B9401" s="2">
        <v>20.741152826944987</v>
      </c>
    </row>
    <row r="9402" spans="1:2" x14ac:dyDescent="0.25">
      <c r="A9402" s="3">
        <v>42223.52847222222</v>
      </c>
      <c r="B9402" s="2">
        <v>20.605418904622397</v>
      </c>
    </row>
    <row r="9403" spans="1:2" x14ac:dyDescent="0.25">
      <c r="A9403" s="3">
        <v>42223.529166666667</v>
      </c>
      <c r="B9403" s="2">
        <v>23.044045829772948</v>
      </c>
    </row>
    <row r="9404" spans="1:2" x14ac:dyDescent="0.25">
      <c r="A9404" s="3">
        <v>42223.529861111114</v>
      </c>
      <c r="B9404" s="2">
        <v>20.460395876566569</v>
      </c>
    </row>
    <row r="9405" spans="1:2" x14ac:dyDescent="0.25">
      <c r="A9405" s="3">
        <v>42223.530555555553</v>
      </c>
      <c r="B9405" s="2">
        <v>23.089695803324382</v>
      </c>
    </row>
    <row r="9406" spans="1:2" x14ac:dyDescent="0.25">
      <c r="A9406" s="3">
        <v>42223.53125</v>
      </c>
      <c r="B9406" s="2">
        <v>10.693373362223307</v>
      </c>
    </row>
    <row r="9407" spans="1:2" x14ac:dyDescent="0.25">
      <c r="A9407" s="3">
        <v>42223.531944444447</v>
      </c>
      <c r="B9407" s="2">
        <v>14.092516835530599</v>
      </c>
    </row>
    <row r="9408" spans="1:2" x14ac:dyDescent="0.25">
      <c r="A9408" s="3">
        <v>42223.532638888886</v>
      </c>
      <c r="B9408" s="2">
        <v>11.434683227539063</v>
      </c>
    </row>
    <row r="9409" spans="1:2" x14ac:dyDescent="0.25">
      <c r="A9409" s="3">
        <v>42223.533333333333</v>
      </c>
      <c r="B9409" s="2">
        <v>2.122533098856608</v>
      </c>
    </row>
    <row r="9410" spans="1:2" x14ac:dyDescent="0.25">
      <c r="A9410" s="3">
        <v>42223.53402777778</v>
      </c>
      <c r="B9410" s="2">
        <v>2.056544558207194</v>
      </c>
    </row>
    <row r="9411" spans="1:2" x14ac:dyDescent="0.25">
      <c r="A9411" s="3">
        <v>42223.534722222219</v>
      </c>
      <c r="B9411" s="2">
        <v>4.9095806757609051</v>
      </c>
    </row>
    <row r="9412" spans="1:2" x14ac:dyDescent="0.25">
      <c r="A9412" s="3">
        <v>42223.535416666666</v>
      </c>
      <c r="B9412" s="2">
        <v>10.530673821767172</v>
      </c>
    </row>
    <row r="9413" spans="1:2" x14ac:dyDescent="0.25">
      <c r="A9413" s="3">
        <v>42223.536111111112</v>
      </c>
      <c r="B9413" s="2">
        <v>7.9318231741587324</v>
      </c>
    </row>
    <row r="9414" spans="1:2" x14ac:dyDescent="0.25">
      <c r="A9414" s="3">
        <v>42223.536805555559</v>
      </c>
      <c r="B9414" s="2">
        <v>5.545616173744202</v>
      </c>
    </row>
    <row r="9415" spans="1:2" x14ac:dyDescent="0.25">
      <c r="A9415" s="3">
        <v>42223.537499999999</v>
      </c>
      <c r="B9415" s="2">
        <v>3.4288483460744223</v>
      </c>
    </row>
    <row r="9416" spans="1:2" x14ac:dyDescent="0.25">
      <c r="A9416" s="3">
        <v>42223.538194444445</v>
      </c>
      <c r="B9416" s="2">
        <v>3.8782925287882488</v>
      </c>
    </row>
    <row r="9417" spans="1:2" x14ac:dyDescent="0.25">
      <c r="A9417" s="3">
        <v>42223.538888888892</v>
      </c>
      <c r="B9417" s="2">
        <v>5.5228759129842127</v>
      </c>
    </row>
    <row r="9418" spans="1:2" x14ac:dyDescent="0.25">
      <c r="A9418" s="3">
        <v>42223.539583333331</v>
      </c>
      <c r="B9418" s="2">
        <v>9.0291128317515064</v>
      </c>
    </row>
    <row r="9419" spans="1:2" x14ac:dyDescent="0.25">
      <c r="A9419" s="3">
        <v>42223.540277777778</v>
      </c>
      <c r="B9419" s="2">
        <v>6.421530389785767</v>
      </c>
    </row>
    <row r="9420" spans="1:2" x14ac:dyDescent="0.25">
      <c r="A9420" s="3">
        <v>42223.540972222225</v>
      </c>
      <c r="B9420" s="2">
        <v>7.6199208259582516</v>
      </c>
    </row>
    <row r="9421" spans="1:2" x14ac:dyDescent="0.25">
      <c r="A9421" s="3">
        <v>42223.541666666664</v>
      </c>
      <c r="B9421" s="2">
        <v>7.1465844472249351</v>
      </c>
    </row>
    <row r="9422" spans="1:2" x14ac:dyDescent="0.25">
      <c r="A9422" s="3">
        <v>42223.542361111111</v>
      </c>
      <c r="B9422" s="2">
        <v>7.8949018796284998</v>
      </c>
    </row>
    <row r="9423" spans="1:2" x14ac:dyDescent="0.25">
      <c r="A9423" s="3">
        <v>42223.543055555558</v>
      </c>
      <c r="B9423" s="2">
        <v>4.5390519618988039</v>
      </c>
    </row>
    <row r="9424" spans="1:2" x14ac:dyDescent="0.25">
      <c r="A9424" s="3">
        <v>42223.543749999997</v>
      </c>
      <c r="B9424" s="2">
        <v>-0.87095828056335445</v>
      </c>
    </row>
    <row r="9425" spans="1:2" x14ac:dyDescent="0.25">
      <c r="A9425" s="3">
        <v>42223.544444444444</v>
      </c>
      <c r="B9425" s="2">
        <v>-3.368365255991618</v>
      </c>
    </row>
    <row r="9426" spans="1:2" x14ac:dyDescent="0.25">
      <c r="A9426" s="3">
        <v>42223.545138888891</v>
      </c>
      <c r="B9426" s="2">
        <v>-2.1670267422993978</v>
      </c>
    </row>
    <row r="9427" spans="1:2" x14ac:dyDescent="0.25">
      <c r="A9427" s="3">
        <v>42223.54583333333</v>
      </c>
      <c r="B9427" s="2">
        <v>-4.7972377141316729</v>
      </c>
    </row>
    <row r="9428" spans="1:2" x14ac:dyDescent="0.25">
      <c r="A9428" s="3">
        <v>42223.546527777777</v>
      </c>
      <c r="B9428" s="2">
        <v>-4.2976659218470257</v>
      </c>
    </row>
    <row r="9429" spans="1:2" x14ac:dyDescent="0.25">
      <c r="A9429" s="3">
        <v>42223.547222222223</v>
      </c>
      <c r="B9429" s="2">
        <v>0.50331385930379235</v>
      </c>
    </row>
    <row r="9430" spans="1:2" x14ac:dyDescent="0.25">
      <c r="A9430" s="3">
        <v>42223.54791666667</v>
      </c>
      <c r="B9430" s="2">
        <v>-0.28437821070353192</v>
      </c>
    </row>
    <row r="9431" spans="1:2" x14ac:dyDescent="0.25">
      <c r="A9431" s="3">
        <v>42223.548611111109</v>
      </c>
      <c r="B9431" s="2">
        <v>-5.3254206657409666</v>
      </c>
    </row>
    <row r="9432" spans="1:2" x14ac:dyDescent="0.25">
      <c r="A9432" s="3">
        <v>42223.549305555556</v>
      </c>
      <c r="B9432" s="2">
        <v>-6.6458122412363689</v>
      </c>
    </row>
    <row r="9433" spans="1:2" x14ac:dyDescent="0.25">
      <c r="A9433" s="3">
        <v>42223.55</v>
      </c>
      <c r="B9433" s="2">
        <v>-5.6636429945627844</v>
      </c>
    </row>
    <row r="9434" spans="1:2" x14ac:dyDescent="0.25">
      <c r="A9434" s="3">
        <v>42223.550694444442</v>
      </c>
      <c r="B9434" s="2">
        <v>-11.940559109052023</v>
      </c>
    </row>
    <row r="9435" spans="1:2" x14ac:dyDescent="0.25">
      <c r="A9435" s="3">
        <v>42223.551388888889</v>
      </c>
      <c r="B9435" s="2">
        <v>-18.068008168538412</v>
      </c>
    </row>
    <row r="9436" spans="1:2" x14ac:dyDescent="0.25">
      <c r="A9436" s="3">
        <v>42223.552083333336</v>
      </c>
      <c r="B9436" s="2">
        <v>-23.282616170247397</v>
      </c>
    </row>
    <row r="9437" spans="1:2" x14ac:dyDescent="0.25">
      <c r="A9437" s="3">
        <v>42223.552777777775</v>
      </c>
      <c r="B9437" s="2">
        <v>-19.010803604125975</v>
      </c>
    </row>
    <row r="9438" spans="1:2" x14ac:dyDescent="0.25">
      <c r="A9438" s="3">
        <v>42223.553472222222</v>
      </c>
      <c r="B9438" s="2">
        <v>-17.48122123082479</v>
      </c>
    </row>
    <row r="9439" spans="1:2" x14ac:dyDescent="0.25">
      <c r="A9439" s="3">
        <v>42223.554166666669</v>
      </c>
      <c r="B9439" s="2">
        <v>-21.678860028584797</v>
      </c>
    </row>
    <row r="9440" spans="1:2" x14ac:dyDescent="0.25">
      <c r="A9440" s="3">
        <v>42223.554861111108</v>
      </c>
      <c r="B9440" s="2">
        <v>-21.26051139831543</v>
      </c>
    </row>
    <row r="9441" spans="1:2" x14ac:dyDescent="0.25">
      <c r="A9441" s="3">
        <v>42223.555555555555</v>
      </c>
      <c r="B9441" s="2">
        <v>-25.306045150756837</v>
      </c>
    </row>
    <row r="9442" spans="1:2" x14ac:dyDescent="0.25">
      <c r="A9442" s="3">
        <v>42223.556250000001</v>
      </c>
      <c r="B9442" s="2">
        <v>-21.944214057922363</v>
      </c>
    </row>
    <row r="9443" spans="1:2" x14ac:dyDescent="0.25">
      <c r="A9443" s="3">
        <v>42223.556944444441</v>
      </c>
      <c r="B9443" s="2">
        <v>-23.9786226272583</v>
      </c>
    </row>
    <row r="9444" spans="1:2" x14ac:dyDescent="0.25">
      <c r="A9444" s="3">
        <v>42223.557638888888</v>
      </c>
      <c r="B9444" s="2">
        <v>-17.714715703328451</v>
      </c>
    </row>
    <row r="9445" spans="1:2" x14ac:dyDescent="0.25">
      <c r="A9445" s="3">
        <v>42223.558333333334</v>
      </c>
      <c r="B9445" s="2">
        <v>-22.046993255615234</v>
      </c>
    </row>
    <row r="9446" spans="1:2" x14ac:dyDescent="0.25">
      <c r="A9446" s="3">
        <v>42223.559027777781</v>
      </c>
      <c r="B9446" s="2">
        <v>-23.352733167012534</v>
      </c>
    </row>
    <row r="9447" spans="1:2" x14ac:dyDescent="0.25">
      <c r="A9447" s="3">
        <v>42223.55972222222</v>
      </c>
      <c r="B9447" s="2">
        <v>-28.437357139587402</v>
      </c>
    </row>
    <row r="9448" spans="1:2" x14ac:dyDescent="0.25">
      <c r="A9448" s="3">
        <v>42223.560416666667</v>
      </c>
      <c r="B9448" s="2">
        <v>-20.576188786824545</v>
      </c>
    </row>
    <row r="9449" spans="1:2" x14ac:dyDescent="0.25">
      <c r="A9449" s="3">
        <v>42223.561111111114</v>
      </c>
      <c r="B9449" s="2">
        <v>-5.3072850545247396</v>
      </c>
    </row>
    <row r="9450" spans="1:2" x14ac:dyDescent="0.25">
      <c r="A9450" s="3">
        <v>42223.561805555553</v>
      </c>
      <c r="B9450" s="2">
        <v>-2.6017224311828615</v>
      </c>
    </row>
    <row r="9451" spans="1:2" x14ac:dyDescent="0.25">
      <c r="A9451" s="3">
        <v>42223.5625</v>
      </c>
      <c r="B9451" s="2">
        <v>-2.0520832220713299</v>
      </c>
    </row>
    <row r="9452" spans="1:2" x14ac:dyDescent="0.25">
      <c r="A9452" s="3">
        <v>42223.563194444447</v>
      </c>
      <c r="B9452" s="2">
        <v>0.23396726051966349</v>
      </c>
    </row>
    <row r="9453" spans="1:2" x14ac:dyDescent="0.25">
      <c r="A9453" s="3">
        <v>42223.563888888886</v>
      </c>
      <c r="B9453" s="2">
        <v>12.382619281609854</v>
      </c>
    </row>
    <row r="9454" spans="1:2" x14ac:dyDescent="0.25">
      <c r="A9454" s="3">
        <v>42223.564583333333</v>
      </c>
      <c r="B9454" s="2">
        <v>23.196609687805175</v>
      </c>
    </row>
    <row r="9455" spans="1:2" x14ac:dyDescent="0.25">
      <c r="A9455" s="3">
        <v>42223.56527777778</v>
      </c>
      <c r="B9455" s="2">
        <v>24.547739919026693</v>
      </c>
    </row>
    <row r="9456" spans="1:2" x14ac:dyDescent="0.25">
      <c r="A9456" s="3">
        <v>42223.565972222219</v>
      </c>
      <c r="B9456" s="2">
        <v>22.028456115722655</v>
      </c>
    </row>
    <row r="9457" spans="1:2" x14ac:dyDescent="0.25">
      <c r="A9457" s="3">
        <v>42223.566666666666</v>
      </c>
      <c r="B9457" s="2">
        <v>25.422447586059569</v>
      </c>
    </row>
    <row r="9458" spans="1:2" x14ac:dyDescent="0.25">
      <c r="A9458" s="3">
        <v>42223.567361111112</v>
      </c>
      <c r="B9458" s="2">
        <v>22.938133684794106</v>
      </c>
    </row>
    <row r="9459" spans="1:2" x14ac:dyDescent="0.25">
      <c r="A9459" s="3">
        <v>42223.568055555559</v>
      </c>
      <c r="B9459" s="2">
        <v>24.712978871663413</v>
      </c>
    </row>
    <row r="9460" spans="1:2" x14ac:dyDescent="0.25">
      <c r="A9460" s="3">
        <v>42223.568749999999</v>
      </c>
      <c r="B9460" s="2">
        <v>20.738667233784994</v>
      </c>
    </row>
    <row r="9461" spans="1:2" x14ac:dyDescent="0.25">
      <c r="A9461" s="3">
        <v>42223.569444444445</v>
      </c>
      <c r="B9461" s="2">
        <v>16.186224110921223</v>
      </c>
    </row>
    <row r="9462" spans="1:2" x14ac:dyDescent="0.25">
      <c r="A9462" s="3">
        <v>42223.570138888892</v>
      </c>
      <c r="B9462" s="2">
        <v>14.616412862141926</v>
      </c>
    </row>
    <row r="9463" spans="1:2" x14ac:dyDescent="0.25">
      <c r="A9463" s="3">
        <v>42223.570833333331</v>
      </c>
      <c r="B9463" s="2">
        <v>19.14655418395996</v>
      </c>
    </row>
    <row r="9464" spans="1:2" x14ac:dyDescent="0.25">
      <c r="A9464" s="3">
        <v>42223.571527777778</v>
      </c>
      <c r="B9464" s="2">
        <v>19.934763081868489</v>
      </c>
    </row>
    <row r="9465" spans="1:2" x14ac:dyDescent="0.25">
      <c r="A9465" s="3">
        <v>42223.572222222225</v>
      </c>
      <c r="B9465" s="2">
        <v>20.510121917724611</v>
      </c>
    </row>
    <row r="9466" spans="1:2" x14ac:dyDescent="0.25">
      <c r="A9466" s="3">
        <v>42223.572916666664</v>
      </c>
      <c r="B9466" s="2">
        <v>17.560499954223634</v>
      </c>
    </row>
    <row r="9467" spans="1:2" x14ac:dyDescent="0.25">
      <c r="A9467" s="3">
        <v>42223.573611111111</v>
      </c>
      <c r="B9467" s="2">
        <v>16.432085990905762</v>
      </c>
    </row>
    <row r="9468" spans="1:2" x14ac:dyDescent="0.25">
      <c r="A9468" s="3">
        <v>42223.574305555558</v>
      </c>
      <c r="B9468" s="2">
        <v>18.513809998830158</v>
      </c>
    </row>
    <row r="9469" spans="1:2" x14ac:dyDescent="0.25">
      <c r="A9469" s="3">
        <v>42223.574999999997</v>
      </c>
      <c r="B9469" s="2">
        <v>13.763501962025961</v>
      </c>
    </row>
    <row r="9470" spans="1:2" x14ac:dyDescent="0.25">
      <c r="A9470" s="3">
        <v>42223.575694444444</v>
      </c>
      <c r="B9470" s="2">
        <v>18.149749406178792</v>
      </c>
    </row>
    <row r="9471" spans="1:2" x14ac:dyDescent="0.25">
      <c r="A9471" s="3">
        <v>42223.576388888891</v>
      </c>
      <c r="B9471" s="2">
        <v>10.571089680989584</v>
      </c>
    </row>
    <row r="9472" spans="1:2" x14ac:dyDescent="0.25">
      <c r="A9472" s="3">
        <v>42223.57708333333</v>
      </c>
      <c r="B9472" s="2">
        <v>15.049517758687337</v>
      </c>
    </row>
    <row r="9473" spans="1:2" x14ac:dyDescent="0.25">
      <c r="A9473" s="3">
        <v>42223.577777777777</v>
      </c>
      <c r="B9473" s="2">
        <v>15.876199340820312</v>
      </c>
    </row>
    <row r="9474" spans="1:2" x14ac:dyDescent="0.25">
      <c r="A9474" s="3">
        <v>42223.578472222223</v>
      </c>
      <c r="B9474" s="2">
        <v>14.210182158152262</v>
      </c>
    </row>
    <row r="9475" spans="1:2" x14ac:dyDescent="0.25">
      <c r="A9475" s="3">
        <v>42223.57916666667</v>
      </c>
      <c r="B9475" s="2">
        <v>4.9712453524271645</v>
      </c>
    </row>
    <row r="9476" spans="1:2" x14ac:dyDescent="0.25">
      <c r="A9476" s="3">
        <v>42223.579861111109</v>
      </c>
      <c r="B9476" s="2">
        <v>0.80009584426879887</v>
      </c>
    </row>
    <row r="9477" spans="1:2" x14ac:dyDescent="0.25">
      <c r="A9477" s="3">
        <v>42223.580555555556</v>
      </c>
      <c r="B9477" s="2">
        <v>-2.8000736554463703</v>
      </c>
    </row>
    <row r="9478" spans="1:2" x14ac:dyDescent="0.25">
      <c r="A9478" s="3">
        <v>42223.581250000003</v>
      </c>
      <c r="B9478" s="2">
        <v>1.0374012867609659</v>
      </c>
    </row>
    <row r="9479" spans="1:2" x14ac:dyDescent="0.25">
      <c r="A9479" s="3">
        <v>42223.581944444442</v>
      </c>
      <c r="B9479" s="2">
        <v>-2.3771656592686972</v>
      </c>
    </row>
    <row r="9480" spans="1:2" x14ac:dyDescent="0.25">
      <c r="A9480" s="3">
        <v>42223.582638888889</v>
      </c>
      <c r="B9480" s="2">
        <v>-4.3329870621363318</v>
      </c>
    </row>
    <row r="9481" spans="1:2" x14ac:dyDescent="0.25">
      <c r="A9481" s="3">
        <v>42223.583333333336</v>
      </c>
      <c r="B9481" s="2">
        <v>-1.8828596909840902</v>
      </c>
    </row>
    <row r="9482" spans="1:2" x14ac:dyDescent="0.25">
      <c r="A9482" s="3">
        <v>42223.584027777775</v>
      </c>
      <c r="B9482" s="2">
        <v>-2.1691614151000977</v>
      </c>
    </row>
    <row r="9483" spans="1:2" x14ac:dyDescent="0.25">
      <c r="A9483" s="3">
        <v>42223.584722222222</v>
      </c>
      <c r="B9483" s="2">
        <v>-6.9945320606231691</v>
      </c>
    </row>
    <row r="9484" spans="1:2" x14ac:dyDescent="0.25">
      <c r="A9484" s="3">
        <v>42223.585416666669</v>
      </c>
      <c r="B9484" s="2">
        <v>-5.6619407176971439</v>
      </c>
    </row>
    <row r="9485" spans="1:2" x14ac:dyDescent="0.25">
      <c r="A9485" s="3">
        <v>42223.586111111108</v>
      </c>
      <c r="B9485" s="2">
        <v>-5.5255580584208168</v>
      </c>
    </row>
    <row r="9486" spans="1:2" x14ac:dyDescent="0.25">
      <c r="A9486" s="3">
        <v>42223.586805555555</v>
      </c>
      <c r="B9486" s="2">
        <v>-9.0950943152109787</v>
      </c>
    </row>
    <row r="9487" spans="1:2" x14ac:dyDescent="0.25">
      <c r="A9487" s="3">
        <v>42223.587500000001</v>
      </c>
      <c r="B9487" s="2">
        <v>-8.4271394888559978</v>
      </c>
    </row>
    <row r="9488" spans="1:2" x14ac:dyDescent="0.25">
      <c r="A9488" s="3">
        <v>42223.588194444441</v>
      </c>
      <c r="B9488" s="2">
        <v>-6.9346945206324255</v>
      </c>
    </row>
    <row r="9489" spans="1:2" x14ac:dyDescent="0.25">
      <c r="A9489" s="3">
        <v>42223.588888888888</v>
      </c>
      <c r="B9489" s="2">
        <v>-9.2444758574167896</v>
      </c>
    </row>
    <row r="9490" spans="1:2" x14ac:dyDescent="0.25">
      <c r="A9490" s="3">
        <v>42223.589583333334</v>
      </c>
      <c r="B9490" s="2">
        <v>-9.8741937637329098</v>
      </c>
    </row>
    <row r="9491" spans="1:2" x14ac:dyDescent="0.25">
      <c r="A9491" s="3">
        <v>42223.590277777781</v>
      </c>
      <c r="B9491" s="2">
        <v>-7.2462063312530516</v>
      </c>
    </row>
    <row r="9492" spans="1:2" x14ac:dyDescent="0.25">
      <c r="A9492" s="3">
        <v>42223.59097222222</v>
      </c>
      <c r="B9492" s="2">
        <v>-10.030182441075643</v>
      </c>
    </row>
    <row r="9493" spans="1:2" x14ac:dyDescent="0.25">
      <c r="A9493" s="3">
        <v>42223.591666666667</v>
      </c>
      <c r="B9493" s="2">
        <v>-10.465592161814373</v>
      </c>
    </row>
    <row r="9494" spans="1:2" x14ac:dyDescent="0.25">
      <c r="A9494" s="3">
        <v>42223.592361111114</v>
      </c>
      <c r="B9494" s="2">
        <v>-12.007219378153483</v>
      </c>
    </row>
    <row r="9495" spans="1:2" x14ac:dyDescent="0.25">
      <c r="A9495" s="3">
        <v>42223.593055555553</v>
      </c>
      <c r="B9495" s="2">
        <v>-14.334804821014405</v>
      </c>
    </row>
    <row r="9496" spans="1:2" x14ac:dyDescent="0.25">
      <c r="A9496" s="3">
        <v>42223.59375</v>
      </c>
      <c r="B9496" s="2">
        <v>-9.475588194529216</v>
      </c>
    </row>
    <row r="9497" spans="1:2" x14ac:dyDescent="0.25">
      <c r="A9497" s="3">
        <v>42223.594444444447</v>
      </c>
      <c r="B9497" s="2">
        <v>-16.941107686360677</v>
      </c>
    </row>
    <row r="9498" spans="1:2" x14ac:dyDescent="0.25">
      <c r="A9498" s="3">
        <v>42223.595138888886</v>
      </c>
      <c r="B9498" s="2">
        <v>-17.409080314636231</v>
      </c>
    </row>
    <row r="9499" spans="1:2" x14ac:dyDescent="0.25">
      <c r="A9499" s="3">
        <v>42223.595833333333</v>
      </c>
      <c r="B9499" s="2">
        <v>-11.441335868835449</v>
      </c>
    </row>
    <row r="9500" spans="1:2" x14ac:dyDescent="0.25">
      <c r="A9500" s="3">
        <v>42223.59652777778</v>
      </c>
      <c r="B9500" s="2">
        <v>-13.07284008661906</v>
      </c>
    </row>
    <row r="9501" spans="1:2" x14ac:dyDescent="0.25">
      <c r="A9501" s="3">
        <v>42223.597222222219</v>
      </c>
      <c r="B9501" s="2">
        <v>-16.457766024271645</v>
      </c>
    </row>
    <row r="9502" spans="1:2" x14ac:dyDescent="0.25">
      <c r="A9502" s="3">
        <v>42223.597916666666</v>
      </c>
      <c r="B9502" s="2">
        <v>-23.880626742045084</v>
      </c>
    </row>
    <row r="9503" spans="1:2" x14ac:dyDescent="0.25">
      <c r="A9503" s="3">
        <v>42223.598611111112</v>
      </c>
      <c r="B9503" s="2">
        <v>-21.179611968994141</v>
      </c>
    </row>
    <row r="9504" spans="1:2" x14ac:dyDescent="0.25">
      <c r="A9504" s="3">
        <v>42223.599305555559</v>
      </c>
      <c r="B9504" s="2">
        <v>-21.664200146993</v>
      </c>
    </row>
    <row r="9505" spans="1:2" x14ac:dyDescent="0.25">
      <c r="A9505" s="3">
        <v>42223.6</v>
      </c>
      <c r="B9505" s="2">
        <v>-11.284132424990336</v>
      </c>
    </row>
    <row r="9506" spans="1:2" x14ac:dyDescent="0.25">
      <c r="A9506" s="3">
        <v>42223.600694444445</v>
      </c>
      <c r="B9506" s="2">
        <v>3.7341843287150067</v>
      </c>
    </row>
    <row r="9507" spans="1:2" x14ac:dyDescent="0.25">
      <c r="A9507" s="3">
        <v>42223.601388888892</v>
      </c>
      <c r="B9507" s="2">
        <v>13.282645893096923</v>
      </c>
    </row>
    <row r="9508" spans="1:2" x14ac:dyDescent="0.25">
      <c r="A9508" s="3">
        <v>42223.602083333331</v>
      </c>
      <c r="B9508" s="2">
        <v>16.310312461853027</v>
      </c>
    </row>
    <row r="9509" spans="1:2" x14ac:dyDescent="0.25">
      <c r="A9509" s="3">
        <v>42223.602777777778</v>
      </c>
      <c r="B9509" s="2">
        <v>11.421918408075969</v>
      </c>
    </row>
    <row r="9510" spans="1:2" x14ac:dyDescent="0.25">
      <c r="A9510" s="3">
        <v>42223.603472222225</v>
      </c>
      <c r="B9510" s="2">
        <v>12.820361073811849</v>
      </c>
    </row>
    <row r="9511" spans="1:2" x14ac:dyDescent="0.25">
      <c r="A9511" s="3">
        <v>42223.604166666664</v>
      </c>
      <c r="B9511" s="2">
        <v>14.240546576182048</v>
      </c>
    </row>
    <row r="9512" spans="1:2" x14ac:dyDescent="0.25">
      <c r="A9512" s="3">
        <v>42223.604861111111</v>
      </c>
      <c r="B9512" s="2">
        <v>19.682368659973143</v>
      </c>
    </row>
    <row r="9513" spans="1:2" x14ac:dyDescent="0.25">
      <c r="A9513" s="3">
        <v>42223.605555555558</v>
      </c>
      <c r="B9513" s="2">
        <v>15.241162331899007</v>
      </c>
    </row>
    <row r="9514" spans="1:2" x14ac:dyDescent="0.25">
      <c r="A9514" s="3">
        <v>42223.606249999997</v>
      </c>
      <c r="B9514" s="2">
        <v>-8.7271674474080407E-2</v>
      </c>
    </row>
    <row r="9515" spans="1:2" x14ac:dyDescent="0.25">
      <c r="A9515" s="3">
        <v>42223.606944444444</v>
      </c>
      <c r="B9515" s="2">
        <v>5.2866350253423056</v>
      </c>
    </row>
    <row r="9516" spans="1:2" x14ac:dyDescent="0.25">
      <c r="A9516" s="3">
        <v>42223.607638888891</v>
      </c>
      <c r="B9516" s="2">
        <v>5.323261221249898</v>
      </c>
    </row>
    <row r="9517" spans="1:2" x14ac:dyDescent="0.25">
      <c r="A9517" s="3">
        <v>42223.60833333333</v>
      </c>
      <c r="B9517" s="2">
        <v>4.187139320373535</v>
      </c>
    </row>
    <row r="9518" spans="1:2" x14ac:dyDescent="0.25">
      <c r="A9518" s="3">
        <v>42223.609027777777</v>
      </c>
      <c r="B9518" s="2">
        <v>1.7997837940851846</v>
      </c>
    </row>
    <row r="9519" spans="1:2" x14ac:dyDescent="0.25">
      <c r="A9519" s="3">
        <v>42223.609722222223</v>
      </c>
      <c r="B9519" s="2">
        <v>4.7185820102691647</v>
      </c>
    </row>
    <row r="9520" spans="1:2" x14ac:dyDescent="0.25">
      <c r="A9520" s="3">
        <v>42223.61041666667</v>
      </c>
      <c r="B9520" s="2">
        <v>5.0362199306488034</v>
      </c>
    </row>
    <row r="9521" spans="1:2" x14ac:dyDescent="0.25">
      <c r="A9521" s="3">
        <v>42223.611111111109</v>
      </c>
      <c r="B9521" s="2">
        <v>0.86662759780883791</v>
      </c>
    </row>
    <row r="9522" spans="1:2" x14ac:dyDescent="0.25">
      <c r="A9522" s="3">
        <v>42223.611805555556</v>
      </c>
      <c r="B9522" s="2">
        <v>5.4868907610575359</v>
      </c>
    </row>
    <row r="9523" spans="1:2" x14ac:dyDescent="0.25">
      <c r="A9523" s="3">
        <v>42223.612500000003</v>
      </c>
      <c r="B9523" s="2">
        <v>13.175717894236247</v>
      </c>
    </row>
    <row r="9524" spans="1:2" x14ac:dyDescent="0.25">
      <c r="A9524" s="3">
        <v>42223.613194444442</v>
      </c>
      <c r="B9524" s="2">
        <v>16.397824319203696</v>
      </c>
    </row>
    <row r="9525" spans="1:2" x14ac:dyDescent="0.25">
      <c r="A9525" s="3">
        <v>42223.613888888889</v>
      </c>
      <c r="B9525" s="2">
        <v>15.751775074005128</v>
      </c>
    </row>
    <row r="9526" spans="1:2" x14ac:dyDescent="0.25">
      <c r="A9526" s="3">
        <v>42223.614583333336</v>
      </c>
      <c r="B9526" s="2">
        <v>17.690567906697591</v>
      </c>
    </row>
    <row r="9527" spans="1:2" x14ac:dyDescent="0.25">
      <c r="A9527" s="3">
        <v>42223.615277777775</v>
      </c>
      <c r="B9527" s="2">
        <v>17.062093861897786</v>
      </c>
    </row>
    <row r="9528" spans="1:2" x14ac:dyDescent="0.25">
      <c r="A9528" s="3">
        <v>42223.615972222222</v>
      </c>
      <c r="B9528" s="2">
        <v>14.90962200164795</v>
      </c>
    </row>
    <row r="9529" spans="1:2" x14ac:dyDescent="0.25">
      <c r="A9529" s="3">
        <v>42223.616666666669</v>
      </c>
      <c r="B9529" s="2">
        <v>7.5038889408111569</v>
      </c>
    </row>
    <row r="9530" spans="1:2" x14ac:dyDescent="0.25">
      <c r="A9530" s="3">
        <v>42223.617361111108</v>
      </c>
      <c r="B9530" s="2">
        <v>9.0718135992685962</v>
      </c>
    </row>
    <row r="9531" spans="1:2" x14ac:dyDescent="0.25">
      <c r="A9531" s="3">
        <v>42223.618055555555</v>
      </c>
      <c r="B9531" s="2">
        <v>7.132102314631144</v>
      </c>
    </row>
    <row r="9532" spans="1:2" x14ac:dyDescent="0.25">
      <c r="A9532" s="3">
        <v>42223.618750000001</v>
      </c>
      <c r="B9532" s="2">
        <v>5.4175830205281574</v>
      </c>
    </row>
    <row r="9533" spans="1:2" x14ac:dyDescent="0.25">
      <c r="A9533" s="3">
        <v>42223.619444444441</v>
      </c>
      <c r="B9533" s="2">
        <v>2.1733093102773031</v>
      </c>
    </row>
    <row r="9534" spans="1:2" x14ac:dyDescent="0.25">
      <c r="A9534" s="3">
        <v>42223.620138888888</v>
      </c>
      <c r="B9534" s="2">
        <v>8.7920727411905926</v>
      </c>
    </row>
    <row r="9535" spans="1:2" x14ac:dyDescent="0.25">
      <c r="A9535" s="3">
        <v>42223.620833333334</v>
      </c>
      <c r="B9535" s="2">
        <v>7.833500496546427</v>
      </c>
    </row>
    <row r="9536" spans="1:2" x14ac:dyDescent="0.25">
      <c r="A9536" s="3">
        <v>42223.621527777781</v>
      </c>
      <c r="B9536" s="2">
        <v>6.7109986782073978</v>
      </c>
    </row>
    <row r="9537" spans="1:2" x14ac:dyDescent="0.25">
      <c r="A9537" s="3">
        <v>42223.62222222222</v>
      </c>
      <c r="B9537" s="2">
        <v>8.7273761749267571</v>
      </c>
    </row>
    <row r="9538" spans="1:2" x14ac:dyDescent="0.25">
      <c r="A9538" s="3">
        <v>42223.622916666667</v>
      </c>
      <c r="B9538" s="2">
        <v>3.9200984636942544</v>
      </c>
    </row>
    <row r="9539" spans="1:2" x14ac:dyDescent="0.25">
      <c r="A9539" s="3">
        <v>42223.623611111114</v>
      </c>
      <c r="B9539" s="2">
        <v>5.3559991916020708</v>
      </c>
    </row>
    <row r="9540" spans="1:2" x14ac:dyDescent="0.25">
      <c r="A9540" s="3">
        <v>42223.624305555553</v>
      </c>
      <c r="B9540" s="2">
        <v>12.138445138931274</v>
      </c>
    </row>
    <row r="9541" spans="1:2" x14ac:dyDescent="0.25">
      <c r="A9541" s="3">
        <v>42223.625</v>
      </c>
      <c r="B9541" s="2">
        <v>10.236783440907796</v>
      </c>
    </row>
    <row r="9542" spans="1:2" x14ac:dyDescent="0.25">
      <c r="A9542" s="3">
        <v>42223.625694444447</v>
      </c>
      <c r="B9542" s="2">
        <v>4.350379721323649</v>
      </c>
    </row>
    <row r="9543" spans="1:2" x14ac:dyDescent="0.25">
      <c r="A9543" s="3">
        <v>42223.626388888886</v>
      </c>
      <c r="B9543" s="2">
        <v>9.6851536432902012</v>
      </c>
    </row>
    <row r="9544" spans="1:2" x14ac:dyDescent="0.25">
      <c r="A9544" s="3">
        <v>42223.627083333333</v>
      </c>
      <c r="B9544" s="2">
        <v>8.3520284652709957</v>
      </c>
    </row>
    <row r="9545" spans="1:2" x14ac:dyDescent="0.25">
      <c r="A9545" s="3">
        <v>42223.62777777778</v>
      </c>
      <c r="B9545" s="2">
        <v>8.3436334768931069</v>
      </c>
    </row>
    <row r="9546" spans="1:2" x14ac:dyDescent="0.25">
      <c r="A9546" s="3">
        <v>42223.628472222219</v>
      </c>
      <c r="B9546" s="2">
        <v>1.020617421468099</v>
      </c>
    </row>
    <row r="9547" spans="1:2" x14ac:dyDescent="0.25">
      <c r="A9547" s="3">
        <v>42223.629166666666</v>
      </c>
      <c r="B9547" s="2">
        <v>-4.9549941380818687</v>
      </c>
    </row>
    <row r="9548" spans="1:2" x14ac:dyDescent="0.25">
      <c r="A9548" s="3">
        <v>42223.629861111112</v>
      </c>
      <c r="B9548" s="2">
        <v>-0.53402876853942871</v>
      </c>
    </row>
    <row r="9549" spans="1:2" x14ac:dyDescent="0.25">
      <c r="A9549" s="3">
        <v>42223.630555555559</v>
      </c>
      <c r="B9549" s="2">
        <v>-0.39041424592336021</v>
      </c>
    </row>
    <row r="9550" spans="1:2" x14ac:dyDescent="0.25">
      <c r="A9550" s="3">
        <v>42223.631249999999</v>
      </c>
      <c r="B9550" s="2">
        <v>1.0583322763442993</v>
      </c>
    </row>
    <row r="9551" spans="1:2" x14ac:dyDescent="0.25">
      <c r="A9551" s="3">
        <v>42223.631944444445</v>
      </c>
      <c r="B9551" s="2">
        <v>-1.0232457160949706</v>
      </c>
    </row>
    <row r="9552" spans="1:2" x14ac:dyDescent="0.25">
      <c r="A9552" s="3">
        <v>42223.632638888892</v>
      </c>
      <c r="B9552" s="2">
        <v>-2.0715889453887941</v>
      </c>
    </row>
    <row r="9553" spans="1:2" x14ac:dyDescent="0.25">
      <c r="A9553" s="3">
        <v>42223.633333333331</v>
      </c>
      <c r="B9553" s="2">
        <v>-2.9485082944234211</v>
      </c>
    </row>
    <row r="9554" spans="1:2" x14ac:dyDescent="0.25">
      <c r="A9554" s="3">
        <v>42223.634027777778</v>
      </c>
      <c r="B9554" s="2">
        <v>-5.4302603562672935</v>
      </c>
    </row>
    <row r="9555" spans="1:2" x14ac:dyDescent="0.25">
      <c r="A9555" s="3">
        <v>42223.634722222225</v>
      </c>
      <c r="B9555" s="2">
        <v>-6.4902409712473554</v>
      </c>
    </row>
    <row r="9556" spans="1:2" x14ac:dyDescent="0.25">
      <c r="A9556" s="3">
        <v>42223.635416666664</v>
      </c>
      <c r="B9556" s="2">
        <v>-6.3814466953277584</v>
      </c>
    </row>
    <row r="9557" spans="1:2" x14ac:dyDescent="0.25">
      <c r="A9557" s="3">
        <v>42223.636111111111</v>
      </c>
      <c r="B9557" s="2">
        <v>-8.8937157948811851</v>
      </c>
    </row>
    <row r="9558" spans="1:2" x14ac:dyDescent="0.25">
      <c r="A9558" s="3">
        <v>42223.636805555558</v>
      </c>
      <c r="B9558" s="2">
        <v>-19.472437270482381</v>
      </c>
    </row>
    <row r="9559" spans="1:2" x14ac:dyDescent="0.25">
      <c r="A9559" s="3">
        <v>42223.637499999997</v>
      </c>
      <c r="B9559" s="2">
        <v>-16.066134961446128</v>
      </c>
    </row>
    <row r="9560" spans="1:2" x14ac:dyDescent="0.25">
      <c r="A9560" s="3">
        <v>42223.638194444444</v>
      </c>
      <c r="B9560" s="2">
        <v>-16.094823265075682</v>
      </c>
    </row>
    <row r="9561" spans="1:2" x14ac:dyDescent="0.25">
      <c r="A9561" s="3">
        <v>42223.638888888891</v>
      </c>
      <c r="B9561" s="2">
        <v>-18.896918996175131</v>
      </c>
    </row>
    <row r="9562" spans="1:2" x14ac:dyDescent="0.25">
      <c r="A9562" s="3">
        <v>42223.63958333333</v>
      </c>
      <c r="B9562" s="2">
        <v>-16.231433931986491</v>
      </c>
    </row>
    <row r="9563" spans="1:2" x14ac:dyDescent="0.25">
      <c r="A9563" s="3">
        <v>42223.640277777777</v>
      </c>
      <c r="B9563" s="2">
        <v>-15.750257873535157</v>
      </c>
    </row>
    <row r="9564" spans="1:2" x14ac:dyDescent="0.25">
      <c r="A9564" s="3">
        <v>42223.640972222223</v>
      </c>
      <c r="B9564" s="2">
        <v>-13.480789279937744</v>
      </c>
    </row>
    <row r="9565" spans="1:2" x14ac:dyDescent="0.25">
      <c r="A9565" s="3">
        <v>42223.64166666667</v>
      </c>
      <c r="B9565" s="2">
        <v>-16.971243762969969</v>
      </c>
    </row>
    <row r="9566" spans="1:2" x14ac:dyDescent="0.25">
      <c r="A9566" s="3">
        <v>42223.642361111109</v>
      </c>
      <c r="B9566" s="2">
        <v>-17.750988324483234</v>
      </c>
    </row>
    <row r="9567" spans="1:2" x14ac:dyDescent="0.25">
      <c r="A9567" s="3">
        <v>42223.643055555556</v>
      </c>
      <c r="B9567" s="2">
        <v>-14.955281639099121</v>
      </c>
    </row>
    <row r="9568" spans="1:2" x14ac:dyDescent="0.25">
      <c r="A9568" s="3">
        <v>42223.643750000003</v>
      </c>
      <c r="B9568" s="2">
        <v>-11.949647076924641</v>
      </c>
    </row>
    <row r="9569" spans="1:2" x14ac:dyDescent="0.25">
      <c r="A9569" s="3">
        <v>42223.644444444442</v>
      </c>
      <c r="B9569" s="2">
        <v>-3.9787154833475751</v>
      </c>
    </row>
    <row r="9570" spans="1:2" x14ac:dyDescent="0.25">
      <c r="A9570" s="3">
        <v>42223.645138888889</v>
      </c>
      <c r="B9570" s="2">
        <v>-5.2213118553161619</v>
      </c>
    </row>
    <row r="9571" spans="1:2" x14ac:dyDescent="0.25">
      <c r="A9571" s="3">
        <v>42223.645833333336</v>
      </c>
      <c r="B9571" s="2">
        <v>-13.195065832138061</v>
      </c>
    </row>
    <row r="9572" spans="1:2" x14ac:dyDescent="0.25">
      <c r="A9572" s="3">
        <v>42223.646527777775</v>
      </c>
      <c r="B9572" s="2">
        <v>-11.488208548227947</v>
      </c>
    </row>
    <row r="9573" spans="1:2" x14ac:dyDescent="0.25">
      <c r="A9573" s="3">
        <v>42223.647222222222</v>
      </c>
      <c r="B9573" s="2">
        <v>-2.2336494882901508</v>
      </c>
    </row>
    <row r="9574" spans="1:2" x14ac:dyDescent="0.25">
      <c r="A9574" s="3">
        <v>42223.647916666669</v>
      </c>
      <c r="B9574" s="2">
        <v>-2.9810325463612872</v>
      </c>
    </row>
    <row r="9575" spans="1:2" x14ac:dyDescent="0.25">
      <c r="A9575" s="3">
        <v>42223.648611111108</v>
      </c>
      <c r="B9575" s="2">
        <v>-2.4689610481262205</v>
      </c>
    </row>
    <row r="9576" spans="1:2" x14ac:dyDescent="0.25">
      <c r="A9576" s="3">
        <v>42223.649305555555</v>
      </c>
      <c r="B9576" s="2">
        <v>2.5831788221995038</v>
      </c>
    </row>
    <row r="9577" spans="1:2" x14ac:dyDescent="0.25">
      <c r="A9577" s="3">
        <v>42223.65</v>
      </c>
      <c r="B9577" s="2">
        <v>1.0151580015818278</v>
      </c>
    </row>
    <row r="9578" spans="1:2" x14ac:dyDescent="0.25">
      <c r="A9578" s="3">
        <v>42223.650694444441</v>
      </c>
      <c r="B9578" s="2">
        <v>6.897070487340291</v>
      </c>
    </row>
    <row r="9579" spans="1:2" x14ac:dyDescent="0.25">
      <c r="A9579" s="3">
        <v>42223.651388888888</v>
      </c>
      <c r="B9579" s="2">
        <v>8.0715544064839673</v>
      </c>
    </row>
    <row r="9580" spans="1:2" x14ac:dyDescent="0.25">
      <c r="A9580" s="3">
        <v>42223.652083333334</v>
      </c>
      <c r="B9580" s="2">
        <v>3.5156572977701823</v>
      </c>
    </row>
    <row r="9581" spans="1:2" x14ac:dyDescent="0.25">
      <c r="A9581" s="3">
        <v>42223.652777777781</v>
      </c>
      <c r="B9581" s="2">
        <v>4.1830146630605061</v>
      </c>
    </row>
    <row r="9582" spans="1:2" x14ac:dyDescent="0.25">
      <c r="A9582" s="3">
        <v>42223.65347222222</v>
      </c>
      <c r="B9582" s="2">
        <v>3.8146777709325153</v>
      </c>
    </row>
    <row r="9583" spans="1:2" x14ac:dyDescent="0.25">
      <c r="A9583" s="3">
        <v>42223.654166666667</v>
      </c>
      <c r="B9583" s="2">
        <v>7.5159353256225589</v>
      </c>
    </row>
    <row r="9584" spans="1:2" x14ac:dyDescent="0.25">
      <c r="A9584" s="3">
        <v>42223.654861111114</v>
      </c>
      <c r="B9584" s="2">
        <v>5.2646475791931149</v>
      </c>
    </row>
    <row r="9585" spans="1:2" x14ac:dyDescent="0.25">
      <c r="A9585" s="3">
        <v>42223.655555555553</v>
      </c>
      <c r="B9585" s="2">
        <v>5.5737535874048865</v>
      </c>
    </row>
    <row r="9586" spans="1:2" x14ac:dyDescent="0.25">
      <c r="A9586" s="3">
        <v>42223.65625</v>
      </c>
      <c r="B9586" s="2">
        <v>2.0715870062510171</v>
      </c>
    </row>
    <row r="9587" spans="1:2" x14ac:dyDescent="0.25">
      <c r="A9587" s="3">
        <v>42223.656944444447</v>
      </c>
      <c r="B9587" s="2">
        <v>0.11955985228220621</v>
      </c>
    </row>
    <row r="9588" spans="1:2" x14ac:dyDescent="0.25">
      <c r="A9588" s="3">
        <v>42223.657638888886</v>
      </c>
      <c r="B9588" s="2">
        <v>1.9910519679387411</v>
      </c>
    </row>
    <row r="9589" spans="1:2" x14ac:dyDescent="0.25">
      <c r="A9589" s="3">
        <v>42223.658333333333</v>
      </c>
      <c r="B9589" s="2">
        <v>4.4287478208541868</v>
      </c>
    </row>
    <row r="9590" spans="1:2" x14ac:dyDescent="0.25">
      <c r="A9590" s="3">
        <v>42223.65902777778</v>
      </c>
      <c r="B9590" s="2">
        <v>2.6429898977279662</v>
      </c>
    </row>
    <row r="9591" spans="1:2" x14ac:dyDescent="0.25">
      <c r="A9591" s="3">
        <v>42223.659722222219</v>
      </c>
      <c r="B9591" s="2">
        <v>-1.7027676900227864</v>
      </c>
    </row>
    <row r="9592" spans="1:2" x14ac:dyDescent="0.25">
      <c r="A9592" s="3">
        <v>42223.660416666666</v>
      </c>
      <c r="B9592" s="2">
        <v>-5.6943738301595053</v>
      </c>
    </row>
    <row r="9593" spans="1:2" x14ac:dyDescent="0.25">
      <c r="A9593" s="3">
        <v>42223.661111111112</v>
      </c>
      <c r="B9593" s="2">
        <v>-10.931349754333496</v>
      </c>
    </row>
    <row r="9594" spans="1:2" x14ac:dyDescent="0.25">
      <c r="A9594" s="3">
        <v>42223.661805555559</v>
      </c>
      <c r="B9594" s="2">
        <v>-14.018566004435222</v>
      </c>
    </row>
    <row r="9595" spans="1:2" x14ac:dyDescent="0.25">
      <c r="A9595" s="3">
        <v>42223.662499999999</v>
      </c>
      <c r="B9595" s="2">
        <v>-19.74510186513265</v>
      </c>
    </row>
    <row r="9596" spans="1:2" x14ac:dyDescent="0.25">
      <c r="A9596" s="3">
        <v>42223.663194444445</v>
      </c>
      <c r="B9596" s="2">
        <v>-23.80375467936198</v>
      </c>
    </row>
    <row r="9597" spans="1:2" x14ac:dyDescent="0.25">
      <c r="A9597" s="3">
        <v>42223.663888888892</v>
      </c>
      <c r="B9597" s="2">
        <v>-36.706357892354326</v>
      </c>
    </row>
    <row r="9598" spans="1:2" x14ac:dyDescent="0.25">
      <c r="A9598" s="3">
        <v>42223.664583333331</v>
      </c>
      <c r="B9598" s="2">
        <v>-33.505284690856932</v>
      </c>
    </row>
    <row r="9599" spans="1:2" x14ac:dyDescent="0.25">
      <c r="A9599" s="3">
        <v>42223.665277777778</v>
      </c>
      <c r="B9599" s="2">
        <v>-26.763028589884438</v>
      </c>
    </row>
    <row r="9600" spans="1:2" x14ac:dyDescent="0.25">
      <c r="A9600" s="3">
        <v>42223.665972222225</v>
      </c>
      <c r="B9600" s="2">
        <v>-21.855136934916178</v>
      </c>
    </row>
    <row r="9601" spans="1:2" x14ac:dyDescent="0.25">
      <c r="A9601" s="3">
        <v>42223.666666666664</v>
      </c>
      <c r="B9601" s="2">
        <v>-21.585215934117635</v>
      </c>
    </row>
    <row r="9602" spans="1:2" x14ac:dyDescent="0.25">
      <c r="A9602" s="3">
        <v>42223.667361111111</v>
      </c>
      <c r="B9602" s="2">
        <v>1.5423058231671651</v>
      </c>
    </row>
    <row r="9603" spans="1:2" x14ac:dyDescent="0.25">
      <c r="A9603" s="3">
        <v>42223.668055555558</v>
      </c>
      <c r="B9603" s="2">
        <v>2.3643695672353107</v>
      </c>
    </row>
    <row r="9604" spans="1:2" x14ac:dyDescent="0.25">
      <c r="A9604" s="3">
        <v>42223.668749999997</v>
      </c>
      <c r="B9604" s="2">
        <v>10.334750525156657</v>
      </c>
    </row>
    <row r="9605" spans="1:2" x14ac:dyDescent="0.25">
      <c r="A9605" s="3">
        <v>42223.669444444444</v>
      </c>
      <c r="B9605" s="2">
        <v>10.281057516733805</v>
      </c>
    </row>
    <row r="9606" spans="1:2" x14ac:dyDescent="0.25">
      <c r="A9606" s="3">
        <v>42223.670138888891</v>
      </c>
      <c r="B9606" s="2">
        <v>6.3716997305552168</v>
      </c>
    </row>
    <row r="9607" spans="1:2" x14ac:dyDescent="0.25">
      <c r="A9607" s="3">
        <v>42223.67083333333</v>
      </c>
      <c r="B9607" s="2">
        <v>4.019754791259766</v>
      </c>
    </row>
    <row r="9608" spans="1:2" x14ac:dyDescent="0.25">
      <c r="A9608" s="3">
        <v>42223.671527777777</v>
      </c>
      <c r="B9608" s="2">
        <v>7.741965961456299</v>
      </c>
    </row>
    <row r="9609" spans="1:2" x14ac:dyDescent="0.25">
      <c r="A9609" s="3">
        <v>42223.672222222223</v>
      </c>
      <c r="B9609" s="2">
        <v>12.202383995056152</v>
      </c>
    </row>
    <row r="9610" spans="1:2" x14ac:dyDescent="0.25">
      <c r="A9610" s="3">
        <v>42223.67291666667</v>
      </c>
      <c r="B9610" s="2">
        <v>15.863820234934488</v>
      </c>
    </row>
    <row r="9611" spans="1:2" x14ac:dyDescent="0.25">
      <c r="A9611" s="3">
        <v>42223.673611111109</v>
      </c>
      <c r="B9611" s="2">
        <v>9.8547788937886551</v>
      </c>
    </row>
    <row r="9612" spans="1:2" x14ac:dyDescent="0.25">
      <c r="A9612" s="3">
        <v>42223.674305555556</v>
      </c>
      <c r="B9612" s="2">
        <v>12.028635152180989</v>
      </c>
    </row>
    <row r="9613" spans="1:2" x14ac:dyDescent="0.25">
      <c r="A9613" s="3">
        <v>42223.675000000003</v>
      </c>
      <c r="B9613" s="2">
        <v>15.884477361043293</v>
      </c>
    </row>
    <row r="9614" spans="1:2" x14ac:dyDescent="0.25">
      <c r="A9614" s="3">
        <v>42223.675694444442</v>
      </c>
      <c r="B9614" s="2">
        <v>14.330531374613445</v>
      </c>
    </row>
    <row r="9615" spans="1:2" x14ac:dyDescent="0.25">
      <c r="A9615" s="3">
        <v>42223.676388888889</v>
      </c>
      <c r="B9615" s="2">
        <v>15.394417381286621</v>
      </c>
    </row>
    <row r="9616" spans="1:2" x14ac:dyDescent="0.25">
      <c r="A9616" s="3">
        <v>42223.677083333336</v>
      </c>
      <c r="B9616" s="2">
        <v>14.150752607981364</v>
      </c>
    </row>
    <row r="9617" spans="1:2" x14ac:dyDescent="0.25">
      <c r="A9617" s="3">
        <v>42223.677777777775</v>
      </c>
      <c r="B9617" s="2">
        <v>12.203670279184978</v>
      </c>
    </row>
    <row r="9618" spans="1:2" x14ac:dyDescent="0.25">
      <c r="A9618" s="3">
        <v>42223.678472222222</v>
      </c>
      <c r="B9618" s="2">
        <v>12.730734427769979</v>
      </c>
    </row>
    <row r="9619" spans="1:2" x14ac:dyDescent="0.25">
      <c r="A9619" s="3">
        <v>42223.679166666669</v>
      </c>
      <c r="B9619" s="2">
        <v>10.73319058418274</v>
      </c>
    </row>
    <row r="9620" spans="1:2" x14ac:dyDescent="0.25">
      <c r="A9620" s="3">
        <v>42223.679861111108</v>
      </c>
      <c r="B9620" s="2">
        <v>9.0988769054412835</v>
      </c>
    </row>
    <row r="9621" spans="1:2" x14ac:dyDescent="0.25">
      <c r="A9621" s="3">
        <v>42223.680555555555</v>
      </c>
      <c r="B9621" s="2">
        <v>9.4615636348724372</v>
      </c>
    </row>
    <row r="9622" spans="1:2" x14ac:dyDescent="0.25">
      <c r="A9622" s="3">
        <v>42223.681250000001</v>
      </c>
      <c r="B9622" s="2">
        <v>9.2703377087910965</v>
      </c>
    </row>
    <row r="9623" spans="1:2" x14ac:dyDescent="0.25">
      <c r="A9623" s="3">
        <v>42223.681944444441</v>
      </c>
      <c r="B9623" s="2">
        <v>9.8563233852386478</v>
      </c>
    </row>
    <row r="9624" spans="1:2" x14ac:dyDescent="0.25">
      <c r="A9624" s="3">
        <v>42223.682638888888</v>
      </c>
      <c r="B9624" s="2">
        <v>6.78023362159729</v>
      </c>
    </row>
    <row r="9625" spans="1:2" x14ac:dyDescent="0.25">
      <c r="A9625" s="3">
        <v>42223.683333333334</v>
      </c>
      <c r="B9625" s="2">
        <v>6.0599201202392576</v>
      </c>
    </row>
    <row r="9626" spans="1:2" x14ac:dyDescent="0.25">
      <c r="A9626" s="3">
        <v>42223.684027777781</v>
      </c>
      <c r="B9626" s="2">
        <v>10.822119506200155</v>
      </c>
    </row>
    <row r="9627" spans="1:2" x14ac:dyDescent="0.25">
      <c r="A9627" s="3">
        <v>42223.68472222222</v>
      </c>
      <c r="B9627" s="2">
        <v>6.4756754080454506</v>
      </c>
    </row>
    <row r="9628" spans="1:2" x14ac:dyDescent="0.25">
      <c r="A9628" s="3">
        <v>42223.685416666667</v>
      </c>
      <c r="B9628" s="2">
        <v>4.165646106004715</v>
      </c>
    </row>
    <row r="9629" spans="1:2" x14ac:dyDescent="0.25">
      <c r="A9629" s="3">
        <v>42223.686111111114</v>
      </c>
      <c r="B9629" s="2">
        <v>2.8815549472967783</v>
      </c>
    </row>
    <row r="9630" spans="1:2" x14ac:dyDescent="0.25">
      <c r="A9630" s="3">
        <v>42223.686805555553</v>
      </c>
      <c r="B9630" s="2">
        <v>6.8184672911961872</v>
      </c>
    </row>
    <row r="9631" spans="1:2" x14ac:dyDescent="0.25">
      <c r="A9631" s="3">
        <v>42223.6875</v>
      </c>
      <c r="B9631" s="2">
        <v>8.9815013885498054</v>
      </c>
    </row>
    <row r="9632" spans="1:2" x14ac:dyDescent="0.25">
      <c r="A9632" s="3">
        <v>42223.688194444447</v>
      </c>
      <c r="B9632" s="2">
        <v>10.710999361673991</v>
      </c>
    </row>
    <row r="9633" spans="1:2" x14ac:dyDescent="0.25">
      <c r="A9633" s="3">
        <v>42223.688888888886</v>
      </c>
      <c r="B9633" s="2">
        <v>13.161676375071208</v>
      </c>
    </row>
    <row r="9634" spans="1:2" x14ac:dyDescent="0.25">
      <c r="A9634" s="3">
        <v>42223.689583333333</v>
      </c>
      <c r="B9634" s="2">
        <v>6.2205514748891195</v>
      </c>
    </row>
    <row r="9635" spans="1:2" x14ac:dyDescent="0.25">
      <c r="A9635" s="3">
        <v>42223.69027777778</v>
      </c>
      <c r="B9635" s="2">
        <v>-2.1790859858194986</v>
      </c>
    </row>
    <row r="9636" spans="1:2" x14ac:dyDescent="0.25">
      <c r="A9636" s="3">
        <v>42223.690972222219</v>
      </c>
      <c r="B9636" s="2">
        <v>1.1025924682617187</v>
      </c>
    </row>
    <row r="9637" spans="1:2" x14ac:dyDescent="0.25">
      <c r="A9637" s="3">
        <v>42223.691666666666</v>
      </c>
      <c r="B9637" s="2">
        <v>1.9379901885986327E-2</v>
      </c>
    </row>
    <row r="9638" spans="1:2" x14ac:dyDescent="0.25">
      <c r="A9638" s="3">
        <v>42223.692361111112</v>
      </c>
      <c r="B9638" s="2">
        <v>4.1117812951405845</v>
      </c>
    </row>
    <row r="9639" spans="1:2" x14ac:dyDescent="0.25">
      <c r="A9639" s="3">
        <v>42223.693055555559</v>
      </c>
      <c r="B9639" s="2">
        <v>6.7553033351898195</v>
      </c>
    </row>
    <row r="9640" spans="1:2" x14ac:dyDescent="0.25">
      <c r="A9640" s="3">
        <v>42223.693749999999</v>
      </c>
      <c r="B9640" s="2">
        <v>5.7982524871826175</v>
      </c>
    </row>
    <row r="9641" spans="1:2" x14ac:dyDescent="0.25">
      <c r="A9641" s="3">
        <v>42223.694444444445</v>
      </c>
      <c r="B9641" s="2">
        <v>7.421083052953084</v>
      </c>
    </row>
    <row r="9642" spans="1:2" x14ac:dyDescent="0.25">
      <c r="A9642" s="3">
        <v>42223.695138888892</v>
      </c>
      <c r="B9642" s="2">
        <v>8.0079312483469653</v>
      </c>
    </row>
    <row r="9643" spans="1:2" x14ac:dyDescent="0.25">
      <c r="A9643" s="3">
        <v>42223.695833333331</v>
      </c>
      <c r="B9643" s="2">
        <v>6.2710094134012859</v>
      </c>
    </row>
    <row r="9644" spans="1:2" x14ac:dyDescent="0.25">
      <c r="A9644" s="3">
        <v>42223.696527777778</v>
      </c>
      <c r="B9644" s="2">
        <v>7.2934194405873614</v>
      </c>
    </row>
    <row r="9645" spans="1:2" x14ac:dyDescent="0.25">
      <c r="A9645" s="3">
        <v>42223.697222222225</v>
      </c>
      <c r="B9645" s="2">
        <v>5.1588016510009762</v>
      </c>
    </row>
    <row r="9646" spans="1:2" x14ac:dyDescent="0.25">
      <c r="A9646" s="3">
        <v>42223.697916666664</v>
      </c>
      <c r="B9646" s="2">
        <v>2.4338807900746664</v>
      </c>
    </row>
    <row r="9647" spans="1:2" x14ac:dyDescent="0.25">
      <c r="A9647" s="3">
        <v>42223.698611111111</v>
      </c>
      <c r="B9647" s="2">
        <v>0.24465454419453939</v>
      </c>
    </row>
    <row r="9648" spans="1:2" x14ac:dyDescent="0.25">
      <c r="A9648" s="3">
        <v>42223.699305555558</v>
      </c>
      <c r="B9648" s="2">
        <v>-3.5222579797108966</v>
      </c>
    </row>
    <row r="9649" spans="1:2" x14ac:dyDescent="0.25">
      <c r="A9649" s="3">
        <v>42223.7</v>
      </c>
      <c r="B9649" s="2">
        <v>-3.7025575002034503</v>
      </c>
    </row>
    <row r="9650" spans="1:2" x14ac:dyDescent="0.25">
      <c r="A9650" s="3">
        <v>42223.700694444444</v>
      </c>
      <c r="B9650" s="2">
        <v>-7.3365860621134438</v>
      </c>
    </row>
    <row r="9651" spans="1:2" x14ac:dyDescent="0.25">
      <c r="A9651" s="3">
        <v>42223.701388888891</v>
      </c>
      <c r="B9651" s="2">
        <v>-5.5277649084726965</v>
      </c>
    </row>
    <row r="9652" spans="1:2" x14ac:dyDescent="0.25">
      <c r="A9652" s="3">
        <v>42223.70208333333</v>
      </c>
      <c r="B9652" s="2">
        <v>-8.1289557298024491</v>
      </c>
    </row>
    <row r="9653" spans="1:2" x14ac:dyDescent="0.25">
      <c r="A9653" s="3">
        <v>42223.702777777777</v>
      </c>
      <c r="B9653" s="2">
        <v>-7.4543776194254558</v>
      </c>
    </row>
    <row r="9654" spans="1:2" x14ac:dyDescent="0.25">
      <c r="A9654" s="3">
        <v>42223.703472222223</v>
      </c>
      <c r="B9654" s="2">
        <v>-8.2166189193725589</v>
      </c>
    </row>
    <row r="9655" spans="1:2" x14ac:dyDescent="0.25">
      <c r="A9655" s="3">
        <v>42223.70416666667</v>
      </c>
      <c r="B9655" s="2">
        <v>-6.5464943726857507</v>
      </c>
    </row>
    <row r="9656" spans="1:2" x14ac:dyDescent="0.25">
      <c r="A9656" s="3">
        <v>42223.704861111109</v>
      </c>
      <c r="B9656" s="2">
        <v>-7.6203060944875078</v>
      </c>
    </row>
    <row r="9657" spans="1:2" x14ac:dyDescent="0.25">
      <c r="A9657" s="3">
        <v>42223.705555555556</v>
      </c>
      <c r="B9657" s="2">
        <v>-4.449946276346842</v>
      </c>
    </row>
    <row r="9658" spans="1:2" x14ac:dyDescent="0.25">
      <c r="A9658" s="3">
        <v>42223.706250000003</v>
      </c>
      <c r="B9658" s="2">
        <v>-0.44737846056620278</v>
      </c>
    </row>
    <row r="9659" spans="1:2" x14ac:dyDescent="0.25">
      <c r="A9659" s="3">
        <v>42223.706944444442</v>
      </c>
      <c r="B9659" s="2">
        <v>-0.49581177234649659</v>
      </c>
    </row>
    <row r="9660" spans="1:2" x14ac:dyDescent="0.25">
      <c r="A9660" s="3">
        <v>42223.707638888889</v>
      </c>
      <c r="B9660" s="2">
        <v>1.9148967027664185</v>
      </c>
    </row>
    <row r="9661" spans="1:2" x14ac:dyDescent="0.25">
      <c r="A9661" s="3">
        <v>42223.708333333336</v>
      </c>
      <c r="B9661" s="2">
        <v>4.0512839396794638</v>
      </c>
    </row>
    <row r="9662" spans="1:2" x14ac:dyDescent="0.25">
      <c r="A9662" s="3">
        <v>42223.709027777775</v>
      </c>
      <c r="B9662" s="2">
        <v>7.1637816747029621</v>
      </c>
    </row>
    <row r="9663" spans="1:2" x14ac:dyDescent="0.25">
      <c r="A9663" s="3">
        <v>42223.709722222222</v>
      </c>
      <c r="B9663" s="2">
        <v>4.8482252438863123</v>
      </c>
    </row>
    <row r="9664" spans="1:2" x14ac:dyDescent="0.25">
      <c r="A9664" s="3">
        <v>42223.710416666669</v>
      </c>
      <c r="B9664" s="2">
        <v>2.5806376794974009</v>
      </c>
    </row>
    <row r="9665" spans="1:2" x14ac:dyDescent="0.25">
      <c r="A9665" s="3">
        <v>42223.711111111108</v>
      </c>
      <c r="B9665" s="2">
        <v>1.2597457885742187</v>
      </c>
    </row>
    <row r="9666" spans="1:2" x14ac:dyDescent="0.25">
      <c r="A9666" s="3">
        <v>42223.711805555555</v>
      </c>
      <c r="B9666" s="2">
        <v>3.8718977292378742</v>
      </c>
    </row>
    <row r="9667" spans="1:2" x14ac:dyDescent="0.25">
      <c r="A9667" s="3">
        <v>42223.712500000001</v>
      </c>
      <c r="B9667" s="2">
        <v>1.7828382174173991</v>
      </c>
    </row>
    <row r="9668" spans="1:2" x14ac:dyDescent="0.25">
      <c r="A9668" s="3">
        <v>42223.713194444441</v>
      </c>
      <c r="B9668" s="2">
        <v>-0.7566310326258342</v>
      </c>
    </row>
    <row r="9669" spans="1:2" x14ac:dyDescent="0.25">
      <c r="A9669" s="3">
        <v>42223.713888888888</v>
      </c>
      <c r="B9669" s="2">
        <v>-2.69901172320048</v>
      </c>
    </row>
    <row r="9670" spans="1:2" x14ac:dyDescent="0.25">
      <c r="A9670" s="3">
        <v>42223.714583333334</v>
      </c>
      <c r="B9670" s="2">
        <v>0.25506598552068077</v>
      </c>
    </row>
    <row r="9671" spans="1:2" x14ac:dyDescent="0.25">
      <c r="A9671" s="3">
        <v>42223.715277777781</v>
      </c>
      <c r="B9671" s="2">
        <v>-0.17971283197402954</v>
      </c>
    </row>
    <row r="9672" spans="1:2" x14ac:dyDescent="0.25">
      <c r="A9672" s="3">
        <v>42223.71597222222</v>
      </c>
      <c r="B9672" s="2">
        <v>6.0226939360300698</v>
      </c>
    </row>
    <row r="9673" spans="1:2" x14ac:dyDescent="0.25">
      <c r="A9673" s="3">
        <v>42223.716666666667</v>
      </c>
      <c r="B9673" s="2">
        <v>12.56064256032308</v>
      </c>
    </row>
    <row r="9674" spans="1:2" x14ac:dyDescent="0.25">
      <c r="A9674" s="3">
        <v>42223.717361111114</v>
      </c>
      <c r="B9674" s="2">
        <v>11.077912616729737</v>
      </c>
    </row>
    <row r="9675" spans="1:2" x14ac:dyDescent="0.25">
      <c r="A9675" s="3">
        <v>42223.718055555553</v>
      </c>
      <c r="B9675" s="2">
        <v>12.172314389546711</v>
      </c>
    </row>
    <row r="9676" spans="1:2" x14ac:dyDescent="0.25">
      <c r="A9676" s="3">
        <v>42223.71875</v>
      </c>
      <c r="B9676" s="2">
        <v>11.177093251546223</v>
      </c>
    </row>
    <row r="9677" spans="1:2" x14ac:dyDescent="0.25">
      <c r="A9677" s="3">
        <v>42223.719444444447</v>
      </c>
      <c r="B9677" s="2">
        <v>10.752488803863525</v>
      </c>
    </row>
    <row r="9678" spans="1:2" x14ac:dyDescent="0.25">
      <c r="A9678" s="3">
        <v>42223.720138888886</v>
      </c>
      <c r="B9678" s="2">
        <v>7.5395638465881349</v>
      </c>
    </row>
    <row r="9679" spans="1:2" x14ac:dyDescent="0.25">
      <c r="A9679" s="3">
        <v>42223.720833333333</v>
      </c>
      <c r="B9679" s="2">
        <v>3.4400136311848959</v>
      </c>
    </row>
    <row r="9680" spans="1:2" x14ac:dyDescent="0.25">
      <c r="A9680" s="3">
        <v>42223.72152777778</v>
      </c>
      <c r="B9680" s="2">
        <v>3.5908721288045249</v>
      </c>
    </row>
    <row r="9681" spans="1:2" x14ac:dyDescent="0.25">
      <c r="A9681" s="3">
        <v>42223.722222222219</v>
      </c>
      <c r="B9681" s="2">
        <v>7.9956475575764978</v>
      </c>
    </row>
    <row r="9682" spans="1:2" x14ac:dyDescent="0.25">
      <c r="A9682" s="3">
        <v>42223.722916666666</v>
      </c>
      <c r="B9682" s="2">
        <v>8.1679515520731609</v>
      </c>
    </row>
    <row r="9683" spans="1:2" x14ac:dyDescent="0.25">
      <c r="A9683" s="3">
        <v>42223.723611111112</v>
      </c>
      <c r="B9683" s="2">
        <v>9.2392539024353031</v>
      </c>
    </row>
    <row r="9684" spans="1:2" x14ac:dyDescent="0.25">
      <c r="A9684" s="3">
        <v>42223.724305555559</v>
      </c>
      <c r="B9684" s="2">
        <v>8.9543516794840503</v>
      </c>
    </row>
    <row r="9685" spans="1:2" x14ac:dyDescent="0.25">
      <c r="A9685" s="3">
        <v>42223.724999999999</v>
      </c>
      <c r="B9685" s="2">
        <v>7.8318099180857343</v>
      </c>
    </row>
    <row r="9686" spans="1:2" x14ac:dyDescent="0.25">
      <c r="A9686" s="3">
        <v>42223.725694444445</v>
      </c>
      <c r="B9686" s="2">
        <v>5.0660229841868079</v>
      </c>
    </row>
    <row r="9687" spans="1:2" x14ac:dyDescent="0.25">
      <c r="A9687" s="3">
        <v>42223.726388888892</v>
      </c>
      <c r="B9687" s="2">
        <v>2.8407316923141481</v>
      </c>
    </row>
    <row r="9688" spans="1:2" x14ac:dyDescent="0.25">
      <c r="A9688" s="3">
        <v>42223.727083333331</v>
      </c>
      <c r="B9688" s="2">
        <v>3.6196794430414836</v>
      </c>
    </row>
    <row r="9689" spans="1:2" x14ac:dyDescent="0.25">
      <c r="A9689" s="3">
        <v>42223.727777777778</v>
      </c>
      <c r="B9689" s="2">
        <v>2.1171430031458538</v>
      </c>
    </row>
    <row r="9690" spans="1:2" x14ac:dyDescent="0.25">
      <c r="A9690" s="3">
        <v>42223.728472222225</v>
      </c>
      <c r="B9690" s="2">
        <v>4.0386803865432741</v>
      </c>
    </row>
    <row r="9691" spans="1:2" x14ac:dyDescent="0.25">
      <c r="A9691" s="3">
        <v>42223.729166666664</v>
      </c>
      <c r="B9691" s="2">
        <v>-0.6957772811253865</v>
      </c>
    </row>
    <row r="9692" spans="1:2" x14ac:dyDescent="0.25">
      <c r="A9692" s="3">
        <v>42223.729861111111</v>
      </c>
      <c r="B9692" s="2">
        <v>-1.9366211493810017</v>
      </c>
    </row>
    <row r="9693" spans="1:2" x14ac:dyDescent="0.25">
      <c r="A9693" s="3">
        <v>42223.730555555558</v>
      </c>
      <c r="B9693" s="2">
        <v>1.0108747800191245</v>
      </c>
    </row>
    <row r="9694" spans="1:2" x14ac:dyDescent="0.25">
      <c r="A9694" s="3">
        <v>42223.731249999997</v>
      </c>
      <c r="B9694" s="2">
        <v>2.6495978911717732</v>
      </c>
    </row>
    <row r="9695" spans="1:2" x14ac:dyDescent="0.25">
      <c r="A9695" s="3">
        <v>42223.731944444444</v>
      </c>
      <c r="B9695" s="2">
        <v>-1.1633715788523356</v>
      </c>
    </row>
    <row r="9696" spans="1:2" x14ac:dyDescent="0.25">
      <c r="A9696" s="3">
        <v>42223.732638888891</v>
      </c>
      <c r="B9696" s="2">
        <v>-2.2386526425679523</v>
      </c>
    </row>
    <row r="9697" spans="1:2" x14ac:dyDescent="0.25">
      <c r="A9697" s="3">
        <v>42223.73333333333</v>
      </c>
      <c r="B9697" s="2">
        <v>2.5140531460444131</v>
      </c>
    </row>
    <row r="9698" spans="1:2" x14ac:dyDescent="0.25">
      <c r="A9698" s="3">
        <v>42223.734027777777</v>
      </c>
      <c r="B9698" s="2">
        <v>11.133975084622701</v>
      </c>
    </row>
    <row r="9699" spans="1:2" x14ac:dyDescent="0.25">
      <c r="A9699" s="3">
        <v>42223.734722222223</v>
      </c>
      <c r="B9699" s="2">
        <v>10.600063133239747</v>
      </c>
    </row>
    <row r="9700" spans="1:2" x14ac:dyDescent="0.25">
      <c r="A9700" s="3">
        <v>42223.73541666667</v>
      </c>
      <c r="B9700" s="2">
        <v>7.6495876948038735</v>
      </c>
    </row>
    <row r="9701" spans="1:2" x14ac:dyDescent="0.25">
      <c r="A9701" s="3">
        <v>42223.736111111109</v>
      </c>
      <c r="B9701" s="2">
        <v>9.7492843310038246</v>
      </c>
    </row>
    <row r="9702" spans="1:2" x14ac:dyDescent="0.25">
      <c r="A9702" s="3">
        <v>42223.736805555556</v>
      </c>
      <c r="B9702" s="2">
        <v>13.176162846883138</v>
      </c>
    </row>
    <row r="9703" spans="1:2" x14ac:dyDescent="0.25">
      <c r="A9703" s="3">
        <v>42223.737500000003</v>
      </c>
      <c r="B9703" s="2">
        <v>16.515449428558348</v>
      </c>
    </row>
    <row r="9704" spans="1:2" x14ac:dyDescent="0.25">
      <c r="A9704" s="3">
        <v>42223.738194444442</v>
      </c>
      <c r="B9704" s="2">
        <v>15.586648305257162</v>
      </c>
    </row>
    <row r="9705" spans="1:2" x14ac:dyDescent="0.25">
      <c r="A9705" s="3">
        <v>42223.738888888889</v>
      </c>
      <c r="B9705" s="2">
        <v>12.530415852864584</v>
      </c>
    </row>
    <row r="9706" spans="1:2" x14ac:dyDescent="0.25">
      <c r="A9706" s="3">
        <v>42223.739583333336</v>
      </c>
      <c r="B9706" s="2">
        <v>10.38103822072347</v>
      </c>
    </row>
    <row r="9707" spans="1:2" x14ac:dyDescent="0.25">
      <c r="A9707" s="3">
        <v>42223.740277777775</v>
      </c>
      <c r="B9707" s="2">
        <v>14.624016316731771</v>
      </c>
    </row>
    <row r="9708" spans="1:2" x14ac:dyDescent="0.25">
      <c r="A9708" s="3">
        <v>42223.740972222222</v>
      </c>
      <c r="B9708" s="2">
        <v>14.881611633300782</v>
      </c>
    </row>
    <row r="9709" spans="1:2" x14ac:dyDescent="0.25">
      <c r="A9709" s="3">
        <v>42223.741666666669</v>
      </c>
      <c r="B9709" s="2">
        <v>20.585523414611817</v>
      </c>
    </row>
    <row r="9710" spans="1:2" x14ac:dyDescent="0.25">
      <c r="A9710" s="3">
        <v>42223.742361111108</v>
      </c>
      <c r="B9710" s="2">
        <v>20.387195841471353</v>
      </c>
    </row>
    <row r="9711" spans="1:2" x14ac:dyDescent="0.25">
      <c r="A9711" s="3">
        <v>42223.743055555555</v>
      </c>
      <c r="B9711" s="2">
        <v>22.748420588175456</v>
      </c>
    </row>
    <row r="9712" spans="1:2" x14ac:dyDescent="0.25">
      <c r="A9712" s="3">
        <v>42223.743750000001</v>
      </c>
      <c r="B9712" s="2">
        <v>25.013315518697102</v>
      </c>
    </row>
    <row r="9713" spans="1:2" x14ac:dyDescent="0.25">
      <c r="A9713" s="3">
        <v>42223.744444444441</v>
      </c>
      <c r="B9713" s="2">
        <v>22.316165987650553</v>
      </c>
    </row>
    <row r="9714" spans="1:2" x14ac:dyDescent="0.25">
      <c r="A9714" s="3">
        <v>42223.745138888888</v>
      </c>
      <c r="B9714" s="2">
        <v>20.957434463500977</v>
      </c>
    </row>
    <row r="9715" spans="1:2" x14ac:dyDescent="0.25">
      <c r="A9715" s="3">
        <v>42223.745833333334</v>
      </c>
      <c r="B9715" s="2">
        <v>15.114667924245198</v>
      </c>
    </row>
    <row r="9716" spans="1:2" x14ac:dyDescent="0.25">
      <c r="A9716" s="3">
        <v>42223.746527777781</v>
      </c>
      <c r="B9716" s="2">
        <v>15.312858867645264</v>
      </c>
    </row>
    <row r="9717" spans="1:2" x14ac:dyDescent="0.25">
      <c r="A9717" s="3">
        <v>42223.74722222222</v>
      </c>
      <c r="B9717" s="2">
        <v>18.990548960367839</v>
      </c>
    </row>
    <row r="9718" spans="1:2" x14ac:dyDescent="0.25">
      <c r="A9718" s="3">
        <v>42223.747916666667</v>
      </c>
      <c r="B9718" s="2">
        <v>22.301387405395509</v>
      </c>
    </row>
    <row r="9719" spans="1:2" x14ac:dyDescent="0.25">
      <c r="A9719" s="3">
        <v>42223.748611111114</v>
      </c>
      <c r="B9719" s="2">
        <v>25.516259765625001</v>
      </c>
    </row>
    <row r="9720" spans="1:2" x14ac:dyDescent="0.25">
      <c r="A9720" s="3">
        <v>42223.749305555553</v>
      </c>
      <c r="B9720" s="2">
        <v>25.369636472066244</v>
      </c>
    </row>
    <row r="9721" spans="1:2" x14ac:dyDescent="0.25">
      <c r="A9721" s="3">
        <v>42223.75</v>
      </c>
      <c r="B9721" s="2">
        <v>5.6995778004328406</v>
      </c>
    </row>
    <row r="9722" spans="1:2" x14ac:dyDescent="0.25">
      <c r="A9722" s="3">
        <v>42223.750694444447</v>
      </c>
      <c r="B9722" s="2">
        <v>-6.318825880686442E-2</v>
      </c>
    </row>
    <row r="9723" spans="1:2" x14ac:dyDescent="0.25">
      <c r="A9723" s="3">
        <v>42223.751388888886</v>
      </c>
      <c r="B9723" s="2">
        <v>4.5475745836893715</v>
      </c>
    </row>
    <row r="9724" spans="1:2" x14ac:dyDescent="0.25">
      <c r="A9724" s="3">
        <v>42223.752083333333</v>
      </c>
      <c r="B9724" s="2">
        <v>6.8075496832529705</v>
      </c>
    </row>
    <row r="9725" spans="1:2" x14ac:dyDescent="0.25">
      <c r="A9725" s="3">
        <v>42223.75277777778</v>
      </c>
      <c r="B9725" s="2">
        <v>6.3042889595031735</v>
      </c>
    </row>
    <row r="9726" spans="1:2" x14ac:dyDescent="0.25">
      <c r="A9726" s="3">
        <v>42223.753472222219</v>
      </c>
      <c r="B9726" s="2">
        <v>5.8976474761962887</v>
      </c>
    </row>
    <row r="9727" spans="1:2" x14ac:dyDescent="0.25">
      <c r="A9727" s="3">
        <v>42223.754166666666</v>
      </c>
      <c r="B9727" s="2">
        <v>5.2307258447011309</v>
      </c>
    </row>
    <row r="9728" spans="1:2" x14ac:dyDescent="0.25">
      <c r="A9728" s="3">
        <v>42223.754861111112</v>
      </c>
      <c r="B9728" s="2">
        <v>3.8174769719441732</v>
      </c>
    </row>
    <row r="9729" spans="1:2" x14ac:dyDescent="0.25">
      <c r="A9729" s="3">
        <v>42223.755555555559</v>
      </c>
      <c r="B9729" s="2">
        <v>5.5896401246388754</v>
      </c>
    </row>
    <row r="9730" spans="1:2" x14ac:dyDescent="0.25">
      <c r="A9730" s="3">
        <v>42223.756249999999</v>
      </c>
      <c r="B9730" s="2">
        <v>9.3396740436553962</v>
      </c>
    </row>
    <row r="9731" spans="1:2" x14ac:dyDescent="0.25">
      <c r="A9731" s="3">
        <v>42223.756944444445</v>
      </c>
      <c r="B9731" s="2">
        <v>8.730351956685384</v>
      </c>
    </row>
    <row r="9732" spans="1:2" x14ac:dyDescent="0.25">
      <c r="A9732" s="3">
        <v>42223.757638888892</v>
      </c>
      <c r="B9732" s="2">
        <v>9.9401351610819493</v>
      </c>
    </row>
    <row r="9733" spans="1:2" x14ac:dyDescent="0.25">
      <c r="A9733" s="3">
        <v>42223.758333333331</v>
      </c>
      <c r="B9733" s="2">
        <v>2.9052963892618817</v>
      </c>
    </row>
    <row r="9734" spans="1:2" x14ac:dyDescent="0.25">
      <c r="A9734" s="3">
        <v>42223.759027777778</v>
      </c>
      <c r="B9734" s="2">
        <v>-0.16492516199747723</v>
      </c>
    </row>
    <row r="9735" spans="1:2" x14ac:dyDescent="0.25">
      <c r="A9735" s="3">
        <v>42223.759722222225</v>
      </c>
      <c r="B9735" s="2">
        <v>2.8331865310668944</v>
      </c>
    </row>
    <row r="9736" spans="1:2" x14ac:dyDescent="0.25">
      <c r="A9736" s="3">
        <v>42223.760416666664</v>
      </c>
      <c r="B9736" s="2">
        <v>4.727325185139974</v>
      </c>
    </row>
    <row r="9737" spans="1:2" x14ac:dyDescent="0.25">
      <c r="A9737" s="3">
        <v>42223.761111111111</v>
      </c>
      <c r="B9737" s="2">
        <v>-0.84151061375935876</v>
      </c>
    </row>
    <row r="9738" spans="1:2" x14ac:dyDescent="0.25">
      <c r="A9738" s="3">
        <v>42223.761805555558</v>
      </c>
      <c r="B9738" s="2">
        <v>1.0251634279886881</v>
      </c>
    </row>
    <row r="9739" spans="1:2" x14ac:dyDescent="0.25">
      <c r="A9739" s="3">
        <v>42223.762499999997</v>
      </c>
      <c r="B9739" s="2">
        <v>2.5967390378316244</v>
      </c>
    </row>
    <row r="9740" spans="1:2" x14ac:dyDescent="0.25">
      <c r="A9740" s="3">
        <v>42223.763194444444</v>
      </c>
      <c r="B9740" s="2">
        <v>5.2624354044596355</v>
      </c>
    </row>
    <row r="9741" spans="1:2" x14ac:dyDescent="0.25">
      <c r="A9741" s="3">
        <v>42223.763888888891</v>
      </c>
      <c r="B9741" s="2">
        <v>3.1902860005696616</v>
      </c>
    </row>
    <row r="9742" spans="1:2" x14ac:dyDescent="0.25">
      <c r="A9742" s="3">
        <v>42223.76458333333</v>
      </c>
      <c r="B9742" s="2">
        <v>1.5804142475128173</v>
      </c>
    </row>
    <row r="9743" spans="1:2" x14ac:dyDescent="0.25">
      <c r="A9743" s="3">
        <v>42223.765277777777</v>
      </c>
      <c r="B9743" s="2">
        <v>1.745306670665741</v>
      </c>
    </row>
    <row r="9744" spans="1:2" x14ac:dyDescent="0.25">
      <c r="A9744" s="3">
        <v>42223.765972222223</v>
      </c>
      <c r="B9744" s="2">
        <v>1.6833828608194987</v>
      </c>
    </row>
    <row r="9745" spans="1:2" x14ac:dyDescent="0.25">
      <c r="A9745" s="3">
        <v>42223.76666666667</v>
      </c>
      <c r="B9745" s="2">
        <v>-0.63935563564300535</v>
      </c>
    </row>
    <row r="9746" spans="1:2" x14ac:dyDescent="0.25">
      <c r="A9746" s="3">
        <v>42223.767361111109</v>
      </c>
      <c r="B9746" s="2">
        <v>2.0620552778244017</v>
      </c>
    </row>
    <row r="9747" spans="1:2" x14ac:dyDescent="0.25">
      <c r="A9747" s="3">
        <v>42223.768055555556</v>
      </c>
      <c r="B9747" s="2">
        <v>1.8911526282628377</v>
      </c>
    </row>
    <row r="9748" spans="1:2" x14ac:dyDescent="0.25">
      <c r="A9748" s="3">
        <v>42223.768750000003</v>
      </c>
      <c r="B9748" s="2">
        <v>4.8553068319956463</v>
      </c>
    </row>
    <row r="9749" spans="1:2" x14ac:dyDescent="0.25">
      <c r="A9749" s="3">
        <v>42223.769444444442</v>
      </c>
      <c r="B9749" s="2">
        <v>4.5190990606943764</v>
      </c>
    </row>
    <row r="9750" spans="1:2" x14ac:dyDescent="0.25">
      <c r="A9750" s="3">
        <v>42223.770138888889</v>
      </c>
      <c r="B9750" s="2">
        <v>11.999964841206868</v>
      </c>
    </row>
    <row r="9751" spans="1:2" x14ac:dyDescent="0.25">
      <c r="A9751" s="3">
        <v>42223.770833333336</v>
      </c>
      <c r="B9751" s="2">
        <v>11.075718911488851</v>
      </c>
    </row>
    <row r="9752" spans="1:2" x14ac:dyDescent="0.25">
      <c r="A9752" s="3">
        <v>42223.771527777775</v>
      </c>
      <c r="B9752" s="2">
        <v>11.034095128377279</v>
      </c>
    </row>
    <row r="9753" spans="1:2" x14ac:dyDescent="0.25">
      <c r="A9753" s="3">
        <v>42223.772222222222</v>
      </c>
      <c r="B9753" s="2">
        <v>11.668345705668132</v>
      </c>
    </row>
    <row r="9754" spans="1:2" x14ac:dyDescent="0.25">
      <c r="A9754" s="3">
        <v>42223.772916666669</v>
      </c>
      <c r="B9754" s="2">
        <v>14.324420483907064</v>
      </c>
    </row>
    <row r="9755" spans="1:2" x14ac:dyDescent="0.25">
      <c r="A9755" s="3">
        <v>42223.773611111108</v>
      </c>
      <c r="B9755" s="2">
        <v>12.262924671173096</v>
      </c>
    </row>
    <row r="9756" spans="1:2" x14ac:dyDescent="0.25">
      <c r="A9756" s="3">
        <v>42223.774305555555</v>
      </c>
      <c r="B9756" s="2">
        <v>14.895982360839843</v>
      </c>
    </row>
    <row r="9757" spans="1:2" x14ac:dyDescent="0.25">
      <c r="A9757" s="3">
        <v>42223.775000000001</v>
      </c>
      <c r="B9757" s="2">
        <v>9.5806184768676754</v>
      </c>
    </row>
    <row r="9758" spans="1:2" x14ac:dyDescent="0.25">
      <c r="A9758" s="3">
        <v>42223.775694444441</v>
      </c>
      <c r="B9758" s="2">
        <v>16.299129041035972</v>
      </c>
    </row>
    <row r="9759" spans="1:2" x14ac:dyDescent="0.25">
      <c r="A9759" s="3">
        <v>42223.776388888888</v>
      </c>
      <c r="B9759" s="2">
        <v>17.195193640391032</v>
      </c>
    </row>
    <row r="9760" spans="1:2" x14ac:dyDescent="0.25">
      <c r="A9760" s="3">
        <v>42223.777083333334</v>
      </c>
      <c r="B9760" s="2">
        <v>14.719401009877522</v>
      </c>
    </row>
    <row r="9761" spans="1:2" x14ac:dyDescent="0.25">
      <c r="A9761" s="3">
        <v>42223.777777777781</v>
      </c>
      <c r="B9761" s="2">
        <v>9.6480152765909839</v>
      </c>
    </row>
    <row r="9762" spans="1:2" x14ac:dyDescent="0.25">
      <c r="A9762" s="3">
        <v>42223.77847222222</v>
      </c>
      <c r="B9762" s="2">
        <v>1.8995148976643881</v>
      </c>
    </row>
    <row r="9763" spans="1:2" x14ac:dyDescent="0.25">
      <c r="A9763" s="3">
        <v>42223.779166666667</v>
      </c>
      <c r="B9763" s="2">
        <v>0.81458187103271484</v>
      </c>
    </row>
    <row r="9764" spans="1:2" x14ac:dyDescent="0.25">
      <c r="A9764" s="3">
        <v>42223.779861111114</v>
      </c>
      <c r="B9764" s="2">
        <v>10.242569748560587</v>
      </c>
    </row>
    <row r="9765" spans="1:2" x14ac:dyDescent="0.25">
      <c r="A9765" s="3">
        <v>42223.780555555553</v>
      </c>
      <c r="B9765" s="2">
        <v>7.5689799348513285</v>
      </c>
    </row>
    <row r="9766" spans="1:2" x14ac:dyDescent="0.25">
      <c r="A9766" s="3">
        <v>42223.78125</v>
      </c>
      <c r="B9766" s="2">
        <v>4.9475774963696795</v>
      </c>
    </row>
    <row r="9767" spans="1:2" x14ac:dyDescent="0.25">
      <c r="A9767" s="3">
        <v>42223.781944444447</v>
      </c>
      <c r="B9767" s="2">
        <v>9.1833996613820386</v>
      </c>
    </row>
    <row r="9768" spans="1:2" x14ac:dyDescent="0.25">
      <c r="A9768" s="3">
        <v>42223.782638888886</v>
      </c>
      <c r="B9768" s="2">
        <v>11.92458004951477</v>
      </c>
    </row>
    <row r="9769" spans="1:2" x14ac:dyDescent="0.25">
      <c r="A9769" s="3">
        <v>42223.783333333333</v>
      </c>
      <c r="B9769" s="2">
        <v>16.929955959320068</v>
      </c>
    </row>
    <row r="9770" spans="1:2" x14ac:dyDescent="0.25">
      <c r="A9770" s="3">
        <v>42223.78402777778</v>
      </c>
      <c r="B9770" s="2">
        <v>16.533958180745444</v>
      </c>
    </row>
    <row r="9771" spans="1:2" x14ac:dyDescent="0.25">
      <c r="A9771" s="3">
        <v>42223.784722222219</v>
      </c>
      <c r="B9771" s="2">
        <v>19.893713887532552</v>
      </c>
    </row>
    <row r="9772" spans="1:2" x14ac:dyDescent="0.25">
      <c r="A9772" s="3">
        <v>42223.785416666666</v>
      </c>
      <c r="B9772" s="2">
        <v>9.1128942489624016</v>
      </c>
    </row>
    <row r="9773" spans="1:2" x14ac:dyDescent="0.25">
      <c r="A9773" s="3">
        <v>42223.786111111112</v>
      </c>
      <c r="B9773" s="2">
        <v>7.1215927441914877</v>
      </c>
    </row>
    <row r="9774" spans="1:2" x14ac:dyDescent="0.25">
      <c r="A9774" s="3">
        <v>42223.786805555559</v>
      </c>
      <c r="B9774" s="2">
        <v>7.9674164454142256</v>
      </c>
    </row>
    <row r="9775" spans="1:2" x14ac:dyDescent="0.25">
      <c r="A9775" s="3">
        <v>42223.787499999999</v>
      </c>
      <c r="B9775" s="2">
        <v>7.1914361794789636</v>
      </c>
    </row>
    <row r="9776" spans="1:2" x14ac:dyDescent="0.25">
      <c r="A9776" s="3">
        <v>42223.788194444445</v>
      </c>
      <c r="B9776" s="2">
        <v>8.9186628023783374</v>
      </c>
    </row>
    <row r="9777" spans="1:2" x14ac:dyDescent="0.25">
      <c r="A9777" s="3">
        <v>42223.788888888892</v>
      </c>
      <c r="B9777" s="2">
        <v>13.835427379608154</v>
      </c>
    </row>
    <row r="9778" spans="1:2" x14ac:dyDescent="0.25">
      <c r="A9778" s="3">
        <v>42223.789583333331</v>
      </c>
      <c r="B9778" s="2">
        <v>21.56770502726237</v>
      </c>
    </row>
    <row r="9779" spans="1:2" x14ac:dyDescent="0.25">
      <c r="A9779" s="3">
        <v>42223.790277777778</v>
      </c>
      <c r="B9779" s="2">
        <v>24.65146764119466</v>
      </c>
    </row>
    <row r="9780" spans="1:2" x14ac:dyDescent="0.25">
      <c r="A9780" s="3">
        <v>42223.790972222225</v>
      </c>
      <c r="B9780" s="2">
        <v>23.921314684549966</v>
      </c>
    </row>
    <row r="9781" spans="1:2" x14ac:dyDescent="0.25">
      <c r="A9781" s="3">
        <v>42223.791666666664</v>
      </c>
      <c r="B9781" s="2">
        <v>21.855302747090658</v>
      </c>
    </row>
    <row r="9782" spans="1:2" x14ac:dyDescent="0.25">
      <c r="A9782" s="3">
        <v>42223.792361111111</v>
      </c>
      <c r="B9782" s="2">
        <v>29.830980428059895</v>
      </c>
    </row>
    <row r="9783" spans="1:2" x14ac:dyDescent="0.25">
      <c r="A9783" s="3">
        <v>42223.793055555558</v>
      </c>
      <c r="B9783" s="2">
        <v>27.699308967590333</v>
      </c>
    </row>
    <row r="9784" spans="1:2" x14ac:dyDescent="0.25">
      <c r="A9784" s="3">
        <v>42223.793749999997</v>
      </c>
      <c r="B9784" s="2">
        <v>35.25035311381022</v>
      </c>
    </row>
    <row r="9785" spans="1:2" x14ac:dyDescent="0.25">
      <c r="A9785" s="3">
        <v>42223.794444444444</v>
      </c>
      <c r="B9785" s="2">
        <v>12.130614916483561</v>
      </c>
    </row>
    <row r="9786" spans="1:2" x14ac:dyDescent="0.25">
      <c r="A9786" s="3">
        <v>42223.795138888891</v>
      </c>
      <c r="B9786" s="2">
        <v>-5.939105129241943</v>
      </c>
    </row>
    <row r="9787" spans="1:2" x14ac:dyDescent="0.25">
      <c r="A9787" s="3">
        <v>42223.79583333333</v>
      </c>
      <c r="B9787" s="2">
        <v>-3.3990877469380698</v>
      </c>
    </row>
    <row r="9788" spans="1:2" x14ac:dyDescent="0.25">
      <c r="A9788" s="3">
        <v>42223.796527777777</v>
      </c>
      <c r="B9788" s="2">
        <v>-8.6403412659962964</v>
      </c>
    </row>
    <row r="9789" spans="1:2" x14ac:dyDescent="0.25">
      <c r="A9789" s="3">
        <v>42223.797222222223</v>
      </c>
      <c r="B9789" s="2">
        <v>-0.75480680465698247</v>
      </c>
    </row>
    <row r="9790" spans="1:2" x14ac:dyDescent="0.25">
      <c r="A9790" s="3">
        <v>42223.79791666667</v>
      </c>
      <c r="B9790" s="2">
        <v>-6.7175010840098066</v>
      </c>
    </row>
    <row r="9791" spans="1:2" x14ac:dyDescent="0.25">
      <c r="A9791" s="3">
        <v>42223.798611111109</v>
      </c>
      <c r="B9791" s="2">
        <v>-6.0301718711853027</v>
      </c>
    </row>
    <row r="9792" spans="1:2" x14ac:dyDescent="0.25">
      <c r="A9792" s="3">
        <v>42223.799305555556</v>
      </c>
      <c r="B9792" s="2">
        <v>-9.7521832784016933</v>
      </c>
    </row>
    <row r="9793" spans="1:2" x14ac:dyDescent="0.25">
      <c r="A9793" s="3">
        <v>42223.8</v>
      </c>
      <c r="B9793" s="2">
        <v>-10.133645327885946</v>
      </c>
    </row>
    <row r="9794" spans="1:2" x14ac:dyDescent="0.25">
      <c r="A9794" s="3">
        <v>42223.800694444442</v>
      </c>
      <c r="B9794" s="2">
        <v>-8.7161059379577637</v>
      </c>
    </row>
    <row r="9795" spans="1:2" x14ac:dyDescent="0.25">
      <c r="A9795" s="3">
        <v>42223.801388888889</v>
      </c>
      <c r="B9795" s="2">
        <v>-3.7602385997772219</v>
      </c>
    </row>
    <row r="9796" spans="1:2" x14ac:dyDescent="0.25">
      <c r="A9796" s="3">
        <v>42223.802083333336</v>
      </c>
      <c r="B9796" s="2">
        <v>-3.0219672997792562</v>
      </c>
    </row>
    <row r="9797" spans="1:2" x14ac:dyDescent="0.25">
      <c r="A9797" s="3">
        <v>42223.802777777775</v>
      </c>
      <c r="B9797" s="2">
        <v>8.1305780410766602</v>
      </c>
    </row>
    <row r="9798" spans="1:2" x14ac:dyDescent="0.25">
      <c r="A9798" s="3">
        <v>42223.803472222222</v>
      </c>
      <c r="B9798" s="2">
        <v>12.391799227396648</v>
      </c>
    </row>
    <row r="9799" spans="1:2" x14ac:dyDescent="0.25">
      <c r="A9799" s="3">
        <v>42223.804166666669</v>
      </c>
      <c r="B9799" s="2">
        <v>12.149759229024252</v>
      </c>
    </row>
    <row r="9800" spans="1:2" x14ac:dyDescent="0.25">
      <c r="A9800" s="3">
        <v>42223.804861111108</v>
      </c>
      <c r="B9800" s="2">
        <v>10.984394995371501</v>
      </c>
    </row>
    <row r="9801" spans="1:2" x14ac:dyDescent="0.25">
      <c r="A9801" s="3">
        <v>42223.805555555555</v>
      </c>
      <c r="B9801" s="2">
        <v>11.075837866465251</v>
      </c>
    </row>
    <row r="9802" spans="1:2" x14ac:dyDescent="0.25">
      <c r="A9802" s="3">
        <v>42223.806250000001</v>
      </c>
      <c r="B9802" s="2">
        <v>10.351670455932616</v>
      </c>
    </row>
    <row r="9803" spans="1:2" x14ac:dyDescent="0.25">
      <c r="A9803" s="3">
        <v>42223.806944444441</v>
      </c>
      <c r="B9803" s="2">
        <v>16.953134218851726</v>
      </c>
    </row>
    <row r="9804" spans="1:2" x14ac:dyDescent="0.25">
      <c r="A9804" s="3">
        <v>42223.807638888888</v>
      </c>
      <c r="B9804" s="2">
        <v>15.883504104614257</v>
      </c>
    </row>
    <row r="9805" spans="1:2" x14ac:dyDescent="0.25">
      <c r="A9805" s="3">
        <v>42223.808333333334</v>
      </c>
      <c r="B9805" s="2">
        <v>19.141586558024088</v>
      </c>
    </row>
    <row r="9806" spans="1:2" x14ac:dyDescent="0.25">
      <c r="A9806" s="3">
        <v>42223.809027777781</v>
      </c>
      <c r="B9806" s="2">
        <v>23.480936749776205</v>
      </c>
    </row>
    <row r="9807" spans="1:2" x14ac:dyDescent="0.25">
      <c r="A9807" s="3">
        <v>42223.80972222222</v>
      </c>
      <c r="B9807" s="2">
        <v>25.221936035156251</v>
      </c>
    </row>
    <row r="9808" spans="1:2" x14ac:dyDescent="0.25">
      <c r="A9808" s="3">
        <v>42223.810416666667</v>
      </c>
      <c r="B9808" s="2">
        <v>22.190944798787434</v>
      </c>
    </row>
    <row r="9809" spans="1:2" x14ac:dyDescent="0.25">
      <c r="A9809" s="3">
        <v>42223.811111111114</v>
      </c>
      <c r="B9809" s="2">
        <v>7.0247017542521162</v>
      </c>
    </row>
    <row r="9810" spans="1:2" x14ac:dyDescent="0.25">
      <c r="A9810" s="3">
        <v>42223.811805555553</v>
      </c>
      <c r="B9810" s="2">
        <v>1.5557524681091308</v>
      </c>
    </row>
    <row r="9811" spans="1:2" x14ac:dyDescent="0.25">
      <c r="A9811" s="3">
        <v>42223.8125</v>
      </c>
      <c r="B9811" s="2">
        <v>1.3715304851531982</v>
      </c>
    </row>
    <row r="9812" spans="1:2" x14ac:dyDescent="0.25">
      <c r="A9812" s="3">
        <v>42223.813194444447</v>
      </c>
      <c r="B9812" s="2">
        <v>1.4685454448064168</v>
      </c>
    </row>
    <row r="9813" spans="1:2" x14ac:dyDescent="0.25">
      <c r="A9813" s="3">
        <v>42223.813888888886</v>
      </c>
      <c r="B9813" s="2">
        <v>-2.6018420775731403</v>
      </c>
    </row>
    <row r="9814" spans="1:2" x14ac:dyDescent="0.25">
      <c r="A9814" s="3">
        <v>42223.814583333333</v>
      </c>
      <c r="B9814" s="2">
        <v>-1.541112486521403</v>
      </c>
    </row>
    <row r="9815" spans="1:2" x14ac:dyDescent="0.25">
      <c r="A9815" s="3">
        <v>42223.81527777778</v>
      </c>
      <c r="B9815" s="2">
        <v>-5.0105821450551353</v>
      </c>
    </row>
    <row r="9816" spans="1:2" x14ac:dyDescent="0.25">
      <c r="A9816" s="3">
        <v>42223.815972222219</v>
      </c>
      <c r="B9816" s="2">
        <v>-3.5405118624369303</v>
      </c>
    </row>
    <row r="9817" spans="1:2" x14ac:dyDescent="0.25">
      <c r="A9817" s="3">
        <v>42223.816666666666</v>
      </c>
      <c r="B9817" s="2">
        <v>-1.598170248667399</v>
      </c>
    </row>
    <row r="9818" spans="1:2" x14ac:dyDescent="0.25">
      <c r="A9818" s="3">
        <v>42223.817361111112</v>
      </c>
      <c r="B9818" s="2">
        <v>-6.7122293154398598</v>
      </c>
    </row>
    <row r="9819" spans="1:2" x14ac:dyDescent="0.25">
      <c r="A9819" s="3">
        <v>42223.818055555559</v>
      </c>
      <c r="B9819" s="2">
        <v>-5.0689861297607424</v>
      </c>
    </row>
    <row r="9820" spans="1:2" x14ac:dyDescent="0.25">
      <c r="A9820" s="3">
        <v>42223.818749999999</v>
      </c>
      <c r="B9820" s="2">
        <v>-3.9870199362436929</v>
      </c>
    </row>
    <row r="9821" spans="1:2" x14ac:dyDescent="0.25">
      <c r="A9821" s="3">
        <v>42223.819444444445</v>
      </c>
      <c r="B9821" s="2">
        <v>-6.3908442338307703</v>
      </c>
    </row>
    <row r="9822" spans="1:2" x14ac:dyDescent="0.25">
      <c r="A9822" s="3">
        <v>42223.820138888892</v>
      </c>
      <c r="B9822" s="2">
        <v>-9.61445034344991</v>
      </c>
    </row>
    <row r="9823" spans="1:2" x14ac:dyDescent="0.25">
      <c r="A9823" s="3">
        <v>42223.820833333331</v>
      </c>
      <c r="B9823" s="2">
        <v>-2.3484520117441812</v>
      </c>
    </row>
    <row r="9824" spans="1:2" x14ac:dyDescent="0.25">
      <c r="A9824" s="3">
        <v>42223.821527777778</v>
      </c>
      <c r="B9824" s="2">
        <v>-2.0171520312627158</v>
      </c>
    </row>
    <row r="9825" spans="1:2" x14ac:dyDescent="0.25">
      <c r="A9825" s="3">
        <v>42223.822222222225</v>
      </c>
      <c r="B9825" s="2">
        <v>2.2453101476033528E-2</v>
      </c>
    </row>
    <row r="9826" spans="1:2" x14ac:dyDescent="0.25">
      <c r="A9826" s="3">
        <v>42223.822916666664</v>
      </c>
      <c r="B9826" s="2">
        <v>5.8756297429402666</v>
      </c>
    </row>
    <row r="9827" spans="1:2" x14ac:dyDescent="0.25">
      <c r="A9827" s="3">
        <v>42223.823611111111</v>
      </c>
      <c r="B9827" s="2">
        <v>7.0604296366373696</v>
      </c>
    </row>
    <row r="9828" spans="1:2" x14ac:dyDescent="0.25">
      <c r="A9828" s="3">
        <v>42223.824305555558</v>
      </c>
      <c r="B9828" s="2">
        <v>15.570128122965494</v>
      </c>
    </row>
    <row r="9829" spans="1:2" x14ac:dyDescent="0.25">
      <c r="A9829" s="3">
        <v>42223.824999999997</v>
      </c>
      <c r="B9829" s="2">
        <v>6.9463317871093748</v>
      </c>
    </row>
    <row r="9830" spans="1:2" x14ac:dyDescent="0.25">
      <c r="A9830" s="3">
        <v>42223.825694444444</v>
      </c>
      <c r="B9830" s="2">
        <v>-4.5433329184850058</v>
      </c>
    </row>
    <row r="9831" spans="1:2" x14ac:dyDescent="0.25">
      <c r="A9831" s="3">
        <v>42223.826388888891</v>
      </c>
      <c r="B9831" s="2">
        <v>-13.352450625101726</v>
      </c>
    </row>
    <row r="9832" spans="1:2" x14ac:dyDescent="0.25">
      <c r="A9832" s="3">
        <v>42223.82708333333</v>
      </c>
      <c r="B9832" s="2">
        <v>-20.891241836547852</v>
      </c>
    </row>
    <row r="9833" spans="1:2" x14ac:dyDescent="0.25">
      <c r="A9833" s="3">
        <v>42223.827777777777</v>
      </c>
      <c r="B9833" s="2">
        <v>-37.641315333048503</v>
      </c>
    </row>
    <row r="9834" spans="1:2" x14ac:dyDescent="0.25">
      <c r="A9834" s="3">
        <v>42223.828472222223</v>
      </c>
      <c r="B9834" s="2">
        <v>-40.647692998250328</v>
      </c>
    </row>
    <row r="9835" spans="1:2" x14ac:dyDescent="0.25">
      <c r="A9835" s="3">
        <v>42223.82916666667</v>
      </c>
      <c r="B9835" s="2">
        <v>-36.941340319315593</v>
      </c>
    </row>
    <row r="9836" spans="1:2" x14ac:dyDescent="0.25">
      <c r="A9836" s="3">
        <v>42223.829861111109</v>
      </c>
      <c r="B9836" s="2">
        <v>-17.726791350046792</v>
      </c>
    </row>
    <row r="9837" spans="1:2" x14ac:dyDescent="0.25">
      <c r="A9837" s="3">
        <v>42223.830555555556</v>
      </c>
      <c r="B9837" s="2">
        <v>-6.2154227733612064</v>
      </c>
    </row>
    <row r="9838" spans="1:2" x14ac:dyDescent="0.25">
      <c r="A9838" s="3">
        <v>42223.831250000003</v>
      </c>
      <c r="B9838" s="2">
        <v>-8.5583942731221523</v>
      </c>
    </row>
    <row r="9839" spans="1:2" x14ac:dyDescent="0.25">
      <c r="A9839" s="3">
        <v>42223.831944444442</v>
      </c>
      <c r="B9839" s="2">
        <v>-17.251178868611653</v>
      </c>
    </row>
    <row r="9840" spans="1:2" x14ac:dyDescent="0.25">
      <c r="A9840" s="3">
        <v>42223.832638888889</v>
      </c>
      <c r="B9840" s="2">
        <v>-12.291093508402506</v>
      </c>
    </row>
    <row r="9841" spans="1:2" x14ac:dyDescent="0.25">
      <c r="A9841" s="3">
        <v>42223.833333333336</v>
      </c>
      <c r="B9841" s="2">
        <v>-10.737430699666341</v>
      </c>
    </row>
    <row r="9842" spans="1:2" x14ac:dyDescent="0.25">
      <c r="A9842" s="3">
        <v>42223.834027777775</v>
      </c>
      <c r="B9842" s="2">
        <v>-8.9914294242858883</v>
      </c>
    </row>
    <row r="9843" spans="1:2" x14ac:dyDescent="0.25">
      <c r="A9843" s="3">
        <v>42223.834722222222</v>
      </c>
      <c r="B9843" s="2">
        <v>-4.7482362906138098</v>
      </c>
    </row>
    <row r="9844" spans="1:2" x14ac:dyDescent="0.25">
      <c r="A9844" s="3">
        <v>42223.835416666669</v>
      </c>
      <c r="B9844" s="2">
        <v>-3.0051320552825929</v>
      </c>
    </row>
    <row r="9845" spans="1:2" x14ac:dyDescent="0.25">
      <c r="A9845" s="3">
        <v>42223.836111111108</v>
      </c>
      <c r="B9845" s="2">
        <v>-0.38688922723134361</v>
      </c>
    </row>
    <row r="9846" spans="1:2" x14ac:dyDescent="0.25">
      <c r="A9846" s="3">
        <v>42223.836805555555</v>
      </c>
      <c r="B9846" s="2">
        <v>1.0261268218358357</v>
      </c>
    </row>
    <row r="9847" spans="1:2" x14ac:dyDescent="0.25">
      <c r="A9847" s="3">
        <v>42223.837500000001</v>
      </c>
      <c r="B9847" s="2">
        <v>4.7671187877655026</v>
      </c>
    </row>
    <row r="9848" spans="1:2" x14ac:dyDescent="0.25">
      <c r="A9848" s="3">
        <v>42223.838194444441</v>
      </c>
      <c r="B9848" s="2">
        <v>-0.20298985640207926</v>
      </c>
    </row>
    <row r="9849" spans="1:2" x14ac:dyDescent="0.25">
      <c r="A9849" s="3">
        <v>42223.838888888888</v>
      </c>
      <c r="B9849" s="2">
        <v>4.8248153607050579</v>
      </c>
    </row>
    <row r="9850" spans="1:2" x14ac:dyDescent="0.25">
      <c r="A9850" s="3">
        <v>42223.839583333334</v>
      </c>
      <c r="B9850" s="2">
        <v>8.1409268061319988</v>
      </c>
    </row>
    <row r="9851" spans="1:2" x14ac:dyDescent="0.25">
      <c r="A9851" s="3">
        <v>42223.840277777781</v>
      </c>
      <c r="B9851" s="2">
        <v>22.62073942820231</v>
      </c>
    </row>
    <row r="9852" spans="1:2" x14ac:dyDescent="0.25">
      <c r="A9852" s="3">
        <v>42223.84097222222</v>
      </c>
      <c r="B9852" s="2">
        <v>26.078809611002605</v>
      </c>
    </row>
    <row r="9853" spans="1:2" x14ac:dyDescent="0.25">
      <c r="A9853" s="3">
        <v>42223.841666666667</v>
      </c>
      <c r="B9853" s="2">
        <v>26.00542310078939</v>
      </c>
    </row>
    <row r="9854" spans="1:2" x14ac:dyDescent="0.25">
      <c r="A9854" s="3">
        <v>42223.842361111114</v>
      </c>
      <c r="B9854" s="2">
        <v>29.304509671529136</v>
      </c>
    </row>
    <row r="9855" spans="1:2" x14ac:dyDescent="0.25">
      <c r="A9855" s="3">
        <v>42223.843055555553</v>
      </c>
      <c r="B9855" s="2">
        <v>24.000773111979168</v>
      </c>
    </row>
    <row r="9856" spans="1:2" x14ac:dyDescent="0.25">
      <c r="A9856" s="3">
        <v>42223.84375</v>
      </c>
      <c r="B9856" s="2">
        <v>27.191109402974448</v>
      </c>
    </row>
    <row r="9857" spans="1:2" x14ac:dyDescent="0.25">
      <c r="A9857" s="3">
        <v>42223.844444444447</v>
      </c>
      <c r="B9857" s="2">
        <v>27.373351478576659</v>
      </c>
    </row>
    <row r="9858" spans="1:2" x14ac:dyDescent="0.25">
      <c r="A9858" s="3">
        <v>42223.845138888886</v>
      </c>
      <c r="B9858" s="2">
        <v>32.986267217000325</v>
      </c>
    </row>
    <row r="9859" spans="1:2" x14ac:dyDescent="0.25">
      <c r="A9859" s="3">
        <v>42223.845833333333</v>
      </c>
      <c r="B9859" s="2">
        <v>33.721326446533205</v>
      </c>
    </row>
    <row r="9860" spans="1:2" x14ac:dyDescent="0.25">
      <c r="A9860" s="3">
        <v>42223.84652777778</v>
      </c>
      <c r="B9860" s="2">
        <v>23.069888814290366</v>
      </c>
    </row>
    <row r="9861" spans="1:2" x14ac:dyDescent="0.25">
      <c r="A9861" s="3">
        <v>42223.847222222219</v>
      </c>
      <c r="B9861" s="2">
        <v>15.686682192484538</v>
      </c>
    </row>
    <row r="9862" spans="1:2" x14ac:dyDescent="0.25">
      <c r="A9862" s="3">
        <v>42223.847916666666</v>
      </c>
      <c r="B9862" s="2">
        <v>11.767445214589436</v>
      </c>
    </row>
    <row r="9863" spans="1:2" x14ac:dyDescent="0.25">
      <c r="A9863" s="3">
        <v>42223.848611111112</v>
      </c>
      <c r="B9863" s="2">
        <v>1.9827271461486817</v>
      </c>
    </row>
    <row r="9864" spans="1:2" x14ac:dyDescent="0.25">
      <c r="A9864" s="3">
        <v>42223.849305555559</v>
      </c>
      <c r="B9864" s="2">
        <v>11.837817271550497</v>
      </c>
    </row>
    <row r="9865" spans="1:2" x14ac:dyDescent="0.25">
      <c r="A9865" s="3">
        <v>42223.85</v>
      </c>
      <c r="B9865" s="2">
        <v>12.253683344523113</v>
      </c>
    </row>
    <row r="9866" spans="1:2" x14ac:dyDescent="0.25">
      <c r="A9866" s="3">
        <v>42223.850694444445</v>
      </c>
      <c r="B9866" s="2">
        <v>12.63190673192342</v>
      </c>
    </row>
    <row r="9867" spans="1:2" x14ac:dyDescent="0.25">
      <c r="A9867" s="3">
        <v>42223.851388888892</v>
      </c>
      <c r="B9867" s="2">
        <v>11.034994411468507</v>
      </c>
    </row>
    <row r="9868" spans="1:2" x14ac:dyDescent="0.25">
      <c r="A9868" s="3">
        <v>42223.852083333331</v>
      </c>
      <c r="B9868" s="2">
        <v>12.503254286448161</v>
      </c>
    </row>
    <row r="9869" spans="1:2" x14ac:dyDescent="0.25">
      <c r="A9869" s="3">
        <v>42223.852777777778</v>
      </c>
      <c r="B9869" s="2">
        <v>8.8221819718678791</v>
      </c>
    </row>
    <row r="9870" spans="1:2" x14ac:dyDescent="0.25">
      <c r="A9870" s="3">
        <v>42223.853472222225</v>
      </c>
      <c r="B9870" s="2">
        <v>8.120170561472575</v>
      </c>
    </row>
    <row r="9871" spans="1:2" x14ac:dyDescent="0.25">
      <c r="A9871" s="3">
        <v>42223.854166666664</v>
      </c>
      <c r="B9871" s="2">
        <v>8.4947470029195156</v>
      </c>
    </row>
    <row r="9872" spans="1:2" x14ac:dyDescent="0.25">
      <c r="A9872" s="3">
        <v>42223.854861111111</v>
      </c>
      <c r="B9872" s="2">
        <v>11.782625357309977</v>
      </c>
    </row>
    <row r="9873" spans="1:2" x14ac:dyDescent="0.25">
      <c r="A9873" s="3">
        <v>42223.855555555558</v>
      </c>
      <c r="B9873" s="2">
        <v>14.047775713602702</v>
      </c>
    </row>
    <row r="9874" spans="1:2" x14ac:dyDescent="0.25">
      <c r="A9874" s="3">
        <v>42223.856249999997</v>
      </c>
      <c r="B9874" s="2">
        <v>12.293345864613851</v>
      </c>
    </row>
    <row r="9875" spans="1:2" x14ac:dyDescent="0.25">
      <c r="A9875" s="3">
        <v>42223.856944444444</v>
      </c>
      <c r="B9875" s="2">
        <v>15.211547342936198</v>
      </c>
    </row>
    <row r="9876" spans="1:2" x14ac:dyDescent="0.25">
      <c r="A9876" s="3">
        <v>42223.857638888891</v>
      </c>
      <c r="B9876" s="2">
        <v>12.89452018737793</v>
      </c>
    </row>
    <row r="9877" spans="1:2" x14ac:dyDescent="0.25">
      <c r="A9877" s="3">
        <v>42223.85833333333</v>
      </c>
      <c r="B9877" s="2">
        <v>16.763680330912273</v>
      </c>
    </row>
    <row r="9878" spans="1:2" x14ac:dyDescent="0.25">
      <c r="A9878" s="3">
        <v>42223.859027777777</v>
      </c>
      <c r="B9878" s="2">
        <v>14.571248881022136</v>
      </c>
    </row>
    <row r="9879" spans="1:2" x14ac:dyDescent="0.25">
      <c r="A9879" s="3">
        <v>42223.859722222223</v>
      </c>
      <c r="B9879" s="2">
        <v>2.8516449610392254</v>
      </c>
    </row>
    <row r="9880" spans="1:2" x14ac:dyDescent="0.25">
      <c r="A9880" s="3">
        <v>42223.86041666667</v>
      </c>
      <c r="B9880" s="2">
        <v>2.4062793731689451</v>
      </c>
    </row>
    <row r="9881" spans="1:2" x14ac:dyDescent="0.25">
      <c r="A9881" s="3">
        <v>42223.861111111109</v>
      </c>
      <c r="B9881" s="2">
        <v>1.4576555252075196</v>
      </c>
    </row>
    <row r="9882" spans="1:2" x14ac:dyDescent="0.25">
      <c r="A9882" s="3">
        <v>42223.861805555556</v>
      </c>
      <c r="B9882" s="2">
        <v>-2.2486255168914795</v>
      </c>
    </row>
    <row r="9883" spans="1:2" x14ac:dyDescent="0.25">
      <c r="A9883" s="3">
        <v>42223.862500000003</v>
      </c>
      <c r="B9883" s="2">
        <v>-1.74913330078125</v>
      </c>
    </row>
    <row r="9884" spans="1:2" x14ac:dyDescent="0.25">
      <c r="A9884" s="3">
        <v>42223.863194444442</v>
      </c>
      <c r="B9884" s="2">
        <v>-2.1361676375071208</v>
      </c>
    </row>
    <row r="9885" spans="1:2" x14ac:dyDescent="0.25">
      <c r="A9885" s="3">
        <v>42223.863888888889</v>
      </c>
      <c r="B9885" s="2">
        <v>-2.6905180295308431</v>
      </c>
    </row>
    <row r="9886" spans="1:2" x14ac:dyDescent="0.25">
      <c r="A9886" s="3">
        <v>42223.864583333336</v>
      </c>
      <c r="B9886" s="2">
        <v>-1.6519587198893229</v>
      </c>
    </row>
    <row r="9887" spans="1:2" x14ac:dyDescent="0.25">
      <c r="A9887" s="3">
        <v>42223.865277777775</v>
      </c>
      <c r="B9887" s="2">
        <v>-4.0408613840738932</v>
      </c>
    </row>
    <row r="9888" spans="1:2" x14ac:dyDescent="0.25">
      <c r="A9888" s="3">
        <v>42223.865972222222</v>
      </c>
      <c r="B9888" s="2">
        <v>-1.9626044273376464</v>
      </c>
    </row>
    <row r="9889" spans="1:2" x14ac:dyDescent="0.25">
      <c r="A9889" s="3">
        <v>42223.866666666669</v>
      </c>
      <c r="B9889" s="2">
        <v>2.2783650716145831</v>
      </c>
    </row>
    <row r="9890" spans="1:2" x14ac:dyDescent="0.25">
      <c r="A9890" s="3">
        <v>42223.867361111108</v>
      </c>
      <c r="B9890" s="2">
        <v>4.2653347015380856</v>
      </c>
    </row>
    <row r="9891" spans="1:2" x14ac:dyDescent="0.25">
      <c r="A9891" s="3">
        <v>42223.868055555555</v>
      </c>
      <c r="B9891" s="2">
        <v>7.0958995819091797</v>
      </c>
    </row>
    <row r="9892" spans="1:2" x14ac:dyDescent="0.25">
      <c r="A9892" s="3">
        <v>42223.868750000001</v>
      </c>
      <c r="B9892" s="2">
        <v>6.9688561121622721</v>
      </c>
    </row>
    <row r="9893" spans="1:2" x14ac:dyDescent="0.25">
      <c r="A9893" s="3">
        <v>42223.869444444441</v>
      </c>
      <c r="B9893" s="2">
        <v>14.246867370605468</v>
      </c>
    </row>
    <row r="9894" spans="1:2" x14ac:dyDescent="0.25">
      <c r="A9894" s="3">
        <v>42223.870138888888</v>
      </c>
      <c r="B9894" s="2">
        <v>22.220821634928384</v>
      </c>
    </row>
    <row r="9895" spans="1:2" x14ac:dyDescent="0.25">
      <c r="A9895" s="3">
        <v>42223.870833333334</v>
      </c>
      <c r="B9895" s="2">
        <v>17.917874399820963</v>
      </c>
    </row>
    <row r="9896" spans="1:2" x14ac:dyDescent="0.25">
      <c r="A9896" s="3">
        <v>42223.871527777781</v>
      </c>
      <c r="B9896" s="2">
        <v>21.833704312642414</v>
      </c>
    </row>
    <row r="9897" spans="1:2" x14ac:dyDescent="0.25">
      <c r="A9897" s="3">
        <v>42223.87222222222</v>
      </c>
      <c r="B9897" s="2">
        <v>18.784446525573731</v>
      </c>
    </row>
    <row r="9898" spans="1:2" x14ac:dyDescent="0.25">
      <c r="A9898" s="3">
        <v>42223.872916666667</v>
      </c>
      <c r="B9898" s="2">
        <v>17.115976397196452</v>
      </c>
    </row>
    <row r="9899" spans="1:2" x14ac:dyDescent="0.25">
      <c r="A9899" s="3">
        <v>42223.873611111114</v>
      </c>
      <c r="B9899" s="2">
        <v>25.922958374023438</v>
      </c>
    </row>
    <row r="9900" spans="1:2" x14ac:dyDescent="0.25">
      <c r="A9900" s="3">
        <v>42223.874305555553</v>
      </c>
      <c r="B9900" s="2">
        <v>29.960485458374023</v>
      </c>
    </row>
    <row r="9901" spans="1:2" x14ac:dyDescent="0.25">
      <c r="A9901" s="3">
        <v>42223.875</v>
      </c>
      <c r="B9901" s="2">
        <v>25.035995992024741</v>
      </c>
    </row>
    <row r="9902" spans="1:2" x14ac:dyDescent="0.25">
      <c r="A9902" s="3">
        <v>42223.875694444447</v>
      </c>
      <c r="B9902" s="2">
        <v>18.39861838022868</v>
      </c>
    </row>
    <row r="9903" spans="1:2" x14ac:dyDescent="0.25">
      <c r="A9903" s="3">
        <v>42223.876388888886</v>
      </c>
      <c r="B9903" s="2">
        <v>11.750225273768107</v>
      </c>
    </row>
    <row r="9904" spans="1:2" x14ac:dyDescent="0.25">
      <c r="A9904" s="3">
        <v>42223.877083333333</v>
      </c>
      <c r="B9904" s="2">
        <v>3.3158366998036701</v>
      </c>
    </row>
    <row r="9905" spans="1:2" x14ac:dyDescent="0.25">
      <c r="A9905" s="3">
        <v>42223.87777777778</v>
      </c>
      <c r="B9905" s="2">
        <v>10.14145409266154</v>
      </c>
    </row>
    <row r="9906" spans="1:2" x14ac:dyDescent="0.25">
      <c r="A9906" s="3">
        <v>42223.878472222219</v>
      </c>
      <c r="B9906" s="2">
        <v>17.134603722890219</v>
      </c>
    </row>
    <row r="9907" spans="1:2" x14ac:dyDescent="0.25">
      <c r="A9907" s="3">
        <v>42223.879166666666</v>
      </c>
      <c r="B9907" s="2">
        <v>20.882937113444012</v>
      </c>
    </row>
    <row r="9908" spans="1:2" x14ac:dyDescent="0.25">
      <c r="A9908" s="3">
        <v>42223.879861111112</v>
      </c>
      <c r="B9908" s="2">
        <v>18.994781398773192</v>
      </c>
    </row>
    <row r="9909" spans="1:2" x14ac:dyDescent="0.25">
      <c r="A9909" s="3">
        <v>42223.880555555559</v>
      </c>
      <c r="B9909" s="2">
        <v>14.276195112864176</v>
      </c>
    </row>
    <row r="9910" spans="1:2" x14ac:dyDescent="0.25">
      <c r="A9910" s="3">
        <v>42223.881249999999</v>
      </c>
      <c r="B9910" s="2">
        <v>18.095511372884115</v>
      </c>
    </row>
    <row r="9911" spans="1:2" x14ac:dyDescent="0.25">
      <c r="A9911" s="3">
        <v>42223.881944444445</v>
      </c>
      <c r="B9911" s="2">
        <v>34.918781153361003</v>
      </c>
    </row>
    <row r="9912" spans="1:2" x14ac:dyDescent="0.25">
      <c r="A9912" s="3">
        <v>42223.882638888892</v>
      </c>
      <c r="B9912" s="2">
        <v>40.769202168782549</v>
      </c>
    </row>
    <row r="9913" spans="1:2" x14ac:dyDescent="0.25">
      <c r="A9913" s="3">
        <v>42223.883333333331</v>
      </c>
      <c r="B9913" s="2">
        <v>35.85139668782552</v>
      </c>
    </row>
    <row r="9914" spans="1:2" x14ac:dyDescent="0.25">
      <c r="A9914" s="3">
        <v>42223.884027777778</v>
      </c>
      <c r="B9914" s="2">
        <v>29.698208427429201</v>
      </c>
    </row>
    <row r="9915" spans="1:2" x14ac:dyDescent="0.25">
      <c r="A9915" s="3">
        <v>42223.884722222225</v>
      </c>
      <c r="B9915" s="2">
        <v>22.381432596842448</v>
      </c>
    </row>
    <row r="9916" spans="1:2" x14ac:dyDescent="0.25">
      <c r="A9916" s="3">
        <v>42223.885416666664</v>
      </c>
      <c r="B9916" s="2">
        <v>9.2689042091369629</v>
      </c>
    </row>
    <row r="9917" spans="1:2" x14ac:dyDescent="0.25">
      <c r="A9917" s="3">
        <v>42223.886111111111</v>
      </c>
      <c r="B9917" s="2">
        <v>7.0591399987538654</v>
      </c>
    </row>
    <row r="9918" spans="1:2" x14ac:dyDescent="0.25">
      <c r="A9918" s="3">
        <v>42223.886805555558</v>
      </c>
      <c r="B9918" s="2">
        <v>5.2829389413197836</v>
      </c>
    </row>
    <row r="9919" spans="1:2" x14ac:dyDescent="0.25">
      <c r="A9919" s="3">
        <v>42223.887499999997</v>
      </c>
      <c r="B9919" s="2">
        <v>-0.66455846230189008</v>
      </c>
    </row>
    <row r="9920" spans="1:2" x14ac:dyDescent="0.25">
      <c r="A9920" s="3">
        <v>42223.888194444444</v>
      </c>
      <c r="B9920" s="2">
        <v>-4.2990521868069971</v>
      </c>
    </row>
    <row r="9921" spans="1:2" x14ac:dyDescent="0.25">
      <c r="A9921" s="3">
        <v>42223.888888888891</v>
      </c>
      <c r="B9921" s="2">
        <v>-8.9276017983754468</v>
      </c>
    </row>
    <row r="9922" spans="1:2" x14ac:dyDescent="0.25">
      <c r="A9922" s="3">
        <v>42223.88958333333</v>
      </c>
      <c r="B9922" s="2">
        <v>-13.076700369517008</v>
      </c>
    </row>
    <row r="9923" spans="1:2" x14ac:dyDescent="0.25">
      <c r="A9923" s="3">
        <v>42223.890277777777</v>
      </c>
      <c r="B9923" s="2">
        <v>-7.5213741620381676</v>
      </c>
    </row>
    <row r="9924" spans="1:2" x14ac:dyDescent="0.25">
      <c r="A9924" s="3">
        <v>42223.890972222223</v>
      </c>
      <c r="B9924" s="2">
        <v>-10.482654444376628</v>
      </c>
    </row>
    <row r="9925" spans="1:2" x14ac:dyDescent="0.25">
      <c r="A9925" s="3">
        <v>42223.89166666667</v>
      </c>
      <c r="B9925" s="2">
        <v>-9.3889093716939289</v>
      </c>
    </row>
    <row r="9926" spans="1:2" x14ac:dyDescent="0.25">
      <c r="A9926" s="3">
        <v>42223.892361111109</v>
      </c>
      <c r="B9926" s="2">
        <v>-10.834210618336995</v>
      </c>
    </row>
    <row r="9927" spans="1:2" x14ac:dyDescent="0.25">
      <c r="A9927" s="3">
        <v>42223.893055555556</v>
      </c>
      <c r="B9927" s="2">
        <v>-9.9903898239135742</v>
      </c>
    </row>
    <row r="9928" spans="1:2" x14ac:dyDescent="0.25">
      <c r="A9928" s="3">
        <v>42223.893750000003</v>
      </c>
      <c r="B9928" s="2">
        <v>-7.649483521779378</v>
      </c>
    </row>
    <row r="9929" spans="1:2" x14ac:dyDescent="0.25">
      <c r="A9929" s="3">
        <v>42223.894444444442</v>
      </c>
      <c r="B9929" s="2">
        <v>-10.496801884969075</v>
      </c>
    </row>
    <row r="9930" spans="1:2" x14ac:dyDescent="0.25">
      <c r="A9930" s="3">
        <v>42223.895138888889</v>
      </c>
      <c r="B9930" s="2">
        <v>-6.0730773448944095</v>
      </c>
    </row>
    <row r="9931" spans="1:2" x14ac:dyDescent="0.25">
      <c r="A9931" s="3">
        <v>42223.895833333336</v>
      </c>
      <c r="B9931" s="2">
        <v>-4.5906754493713375</v>
      </c>
    </row>
    <row r="9932" spans="1:2" x14ac:dyDescent="0.25">
      <c r="A9932" s="3">
        <v>42223.896527777775</v>
      </c>
      <c r="B9932" s="2">
        <v>-0.34485523303349813</v>
      </c>
    </row>
    <row r="9933" spans="1:2" x14ac:dyDescent="0.25">
      <c r="A9933" s="3">
        <v>42223.897222222222</v>
      </c>
      <c r="B9933" s="2">
        <v>-0.8159443457921346</v>
      </c>
    </row>
    <row r="9934" spans="1:2" x14ac:dyDescent="0.25">
      <c r="A9934" s="3">
        <v>42223.897916666669</v>
      </c>
      <c r="B9934" s="2">
        <v>0.77971150875091555</v>
      </c>
    </row>
    <row r="9935" spans="1:2" x14ac:dyDescent="0.25">
      <c r="A9935" s="3">
        <v>42223.898611111108</v>
      </c>
      <c r="B9935" s="2">
        <v>2.4475078066190084</v>
      </c>
    </row>
    <row r="9936" spans="1:2" x14ac:dyDescent="0.25">
      <c r="A9936" s="3">
        <v>42223.899305555555</v>
      </c>
      <c r="B9936" s="2">
        <v>4.1137003382047022</v>
      </c>
    </row>
    <row r="9937" spans="1:2" x14ac:dyDescent="0.25">
      <c r="A9937" s="3">
        <v>42223.9</v>
      </c>
      <c r="B9937" s="2">
        <v>14.058214728037516</v>
      </c>
    </row>
    <row r="9938" spans="1:2" x14ac:dyDescent="0.25">
      <c r="A9938" s="3">
        <v>42223.900694444441</v>
      </c>
      <c r="B9938" s="2">
        <v>11.325671195983887</v>
      </c>
    </row>
    <row r="9939" spans="1:2" x14ac:dyDescent="0.25">
      <c r="A9939" s="3">
        <v>42223.901388888888</v>
      </c>
      <c r="B9939" s="2">
        <v>8.4698140064875282</v>
      </c>
    </row>
    <row r="9940" spans="1:2" x14ac:dyDescent="0.25">
      <c r="A9940" s="3">
        <v>42223.902083333334</v>
      </c>
      <c r="B9940" s="2">
        <v>8.2186536868413285</v>
      </c>
    </row>
    <row r="9941" spans="1:2" x14ac:dyDescent="0.25">
      <c r="A9941" s="3">
        <v>42223.902777777781</v>
      </c>
      <c r="B9941" s="2">
        <v>9.3883148352305099</v>
      </c>
    </row>
    <row r="9942" spans="1:2" x14ac:dyDescent="0.25">
      <c r="A9942" s="3">
        <v>42223.90347222222</v>
      </c>
      <c r="B9942" s="2">
        <v>17.161788145701092</v>
      </c>
    </row>
    <row r="9943" spans="1:2" x14ac:dyDescent="0.25">
      <c r="A9943" s="3">
        <v>42223.904166666667</v>
      </c>
      <c r="B9943" s="2">
        <v>25.897227160135905</v>
      </c>
    </row>
    <row r="9944" spans="1:2" x14ac:dyDescent="0.25">
      <c r="A9944" s="3">
        <v>42223.904861111114</v>
      </c>
      <c r="B9944" s="2">
        <v>25.570446205139159</v>
      </c>
    </row>
    <row r="9945" spans="1:2" x14ac:dyDescent="0.25">
      <c r="A9945" s="3">
        <v>42223.905555555553</v>
      </c>
      <c r="B9945" s="2">
        <v>27.124669901529948</v>
      </c>
    </row>
    <row r="9946" spans="1:2" x14ac:dyDescent="0.25">
      <c r="A9946" s="3">
        <v>42223.90625</v>
      </c>
      <c r="B9946" s="2">
        <v>25.016709899902345</v>
      </c>
    </row>
    <row r="9947" spans="1:2" x14ac:dyDescent="0.25">
      <c r="A9947" s="3">
        <v>42223.906944444447</v>
      </c>
      <c r="B9947" s="2">
        <v>36.894863128662109</v>
      </c>
    </row>
    <row r="9948" spans="1:2" x14ac:dyDescent="0.25">
      <c r="A9948" s="3">
        <v>42223.907638888886</v>
      </c>
      <c r="B9948" s="2">
        <v>39.134531911214189</v>
      </c>
    </row>
    <row r="9949" spans="1:2" x14ac:dyDescent="0.25">
      <c r="A9949" s="3">
        <v>42223.908333333333</v>
      </c>
      <c r="B9949" s="2">
        <v>37.533442624409993</v>
      </c>
    </row>
    <row r="9950" spans="1:2" x14ac:dyDescent="0.25">
      <c r="A9950" s="3">
        <v>42223.90902777778</v>
      </c>
      <c r="B9950" s="2">
        <v>34.148209190368654</v>
      </c>
    </row>
    <row r="9951" spans="1:2" x14ac:dyDescent="0.25">
      <c r="A9951" s="3">
        <v>42223.909722222219</v>
      </c>
      <c r="B9951" s="2">
        <v>42.78303362528483</v>
      </c>
    </row>
    <row r="9952" spans="1:2" x14ac:dyDescent="0.25">
      <c r="A9952" s="3">
        <v>42223.910416666666</v>
      </c>
      <c r="B9952" s="2">
        <v>40.819712320963539</v>
      </c>
    </row>
    <row r="9953" spans="1:2" x14ac:dyDescent="0.25">
      <c r="A9953" s="3">
        <v>42223.911111111112</v>
      </c>
      <c r="B9953" s="2">
        <v>34.902117538452146</v>
      </c>
    </row>
    <row r="9954" spans="1:2" x14ac:dyDescent="0.25">
      <c r="A9954" s="3">
        <v>42223.911805555559</v>
      </c>
      <c r="B9954" s="2">
        <v>25.487150382995605</v>
      </c>
    </row>
    <row r="9955" spans="1:2" x14ac:dyDescent="0.25">
      <c r="A9955" s="3">
        <v>42223.912499999999</v>
      </c>
      <c r="B9955" s="2">
        <v>15.925300153096517</v>
      </c>
    </row>
    <row r="9956" spans="1:2" x14ac:dyDescent="0.25">
      <c r="A9956" s="3">
        <v>42223.913194444445</v>
      </c>
      <c r="B9956" s="2">
        <v>6.3767760554949442</v>
      </c>
    </row>
    <row r="9957" spans="1:2" x14ac:dyDescent="0.25">
      <c r="A9957" s="3">
        <v>42223.913888888892</v>
      </c>
      <c r="B9957" s="2">
        <v>-7.522894871234894</v>
      </c>
    </row>
    <row r="9958" spans="1:2" x14ac:dyDescent="0.25">
      <c r="A9958" s="3">
        <v>42223.914583333331</v>
      </c>
      <c r="B9958" s="2">
        <v>-19.076005999247233</v>
      </c>
    </row>
    <row r="9959" spans="1:2" x14ac:dyDescent="0.25">
      <c r="A9959" s="3">
        <v>42223.915277777778</v>
      </c>
      <c r="B9959" s="2">
        <v>-22.353703180948894</v>
      </c>
    </row>
    <row r="9960" spans="1:2" x14ac:dyDescent="0.25">
      <c r="A9960" s="3">
        <v>42223.915972222225</v>
      </c>
      <c r="B9960" s="2">
        <v>-24.816137695312499</v>
      </c>
    </row>
    <row r="9961" spans="1:2" x14ac:dyDescent="0.25">
      <c r="A9961" s="3">
        <v>42223.916666666664</v>
      </c>
      <c r="B9961" s="2">
        <v>-39.526876195271811</v>
      </c>
    </row>
    <row r="9962" spans="1:2" x14ac:dyDescent="0.25">
      <c r="A9962" s="3">
        <v>42223.917361111111</v>
      </c>
      <c r="B9962" s="2">
        <v>-42.10356038411458</v>
      </c>
    </row>
    <row r="9963" spans="1:2" x14ac:dyDescent="0.25">
      <c r="A9963" s="3">
        <v>42223.918055555558</v>
      </c>
      <c r="B9963" s="2">
        <v>-25.448752148946127</v>
      </c>
    </row>
    <row r="9964" spans="1:2" x14ac:dyDescent="0.25">
      <c r="A9964" s="3">
        <v>42223.918749999997</v>
      </c>
      <c r="B9964" s="2">
        <v>-22.887250582377117</v>
      </c>
    </row>
    <row r="9965" spans="1:2" x14ac:dyDescent="0.25">
      <c r="A9965" s="3">
        <v>42223.919444444444</v>
      </c>
      <c r="B9965" s="2">
        <v>-22.918666903177897</v>
      </c>
    </row>
    <row r="9966" spans="1:2" x14ac:dyDescent="0.25">
      <c r="A9966" s="3">
        <v>42223.920138888891</v>
      </c>
      <c r="B9966" s="2">
        <v>-32.874213409423831</v>
      </c>
    </row>
    <row r="9967" spans="1:2" x14ac:dyDescent="0.25">
      <c r="A9967" s="3">
        <v>42223.92083333333</v>
      </c>
      <c r="B9967" s="2">
        <v>-31.640032450358074</v>
      </c>
    </row>
    <row r="9968" spans="1:2" x14ac:dyDescent="0.25">
      <c r="A9968" s="3">
        <v>42223.921527777777</v>
      </c>
      <c r="B9968" s="2">
        <v>-34.497690518697105</v>
      </c>
    </row>
    <row r="9969" spans="1:2" x14ac:dyDescent="0.25">
      <c r="A9969" s="3">
        <v>42223.922222222223</v>
      </c>
      <c r="B9969" s="2">
        <v>-15.777848815917968</v>
      </c>
    </row>
    <row r="9970" spans="1:2" x14ac:dyDescent="0.25">
      <c r="A9970" s="3">
        <v>42223.92291666667</v>
      </c>
      <c r="B9970" s="2">
        <v>-19.124604225158691</v>
      </c>
    </row>
    <row r="9971" spans="1:2" x14ac:dyDescent="0.25">
      <c r="A9971" s="3">
        <v>42223.923611111109</v>
      </c>
      <c r="B9971" s="2">
        <v>-16.795570437113444</v>
      </c>
    </row>
    <row r="9972" spans="1:2" x14ac:dyDescent="0.25">
      <c r="A9972" s="3">
        <v>42223.924305555556</v>
      </c>
      <c r="B9972" s="2">
        <v>-30.835552469889322</v>
      </c>
    </row>
    <row r="9973" spans="1:2" x14ac:dyDescent="0.25">
      <c r="A9973" s="3">
        <v>42223.925000000003</v>
      </c>
      <c r="B9973" s="2">
        <v>-24.133204332987468</v>
      </c>
    </row>
    <row r="9974" spans="1:2" x14ac:dyDescent="0.25">
      <c r="A9974" s="3">
        <v>42223.925694444442</v>
      </c>
      <c r="B9974" s="2">
        <v>-6.9325869878133135</v>
      </c>
    </row>
    <row r="9975" spans="1:2" x14ac:dyDescent="0.25">
      <c r="A9975" s="3">
        <v>42223.926388888889</v>
      </c>
      <c r="B9975" s="2">
        <v>-5.4811018784840906</v>
      </c>
    </row>
    <row r="9976" spans="1:2" x14ac:dyDescent="0.25">
      <c r="A9976" s="3">
        <v>42223.927083333336</v>
      </c>
      <c r="B9976" s="2">
        <v>0.1509116808573405</v>
      </c>
    </row>
    <row r="9977" spans="1:2" x14ac:dyDescent="0.25">
      <c r="A9977" s="3">
        <v>42223.927777777775</v>
      </c>
      <c r="B9977" s="2">
        <v>1.7928654511769613</v>
      </c>
    </row>
    <row r="9978" spans="1:2" x14ac:dyDescent="0.25">
      <c r="A9978" s="3">
        <v>42223.928472222222</v>
      </c>
      <c r="B9978" s="2">
        <v>5.5495665073394775</v>
      </c>
    </row>
    <row r="9979" spans="1:2" x14ac:dyDescent="0.25">
      <c r="A9979" s="3">
        <v>42223.929166666669</v>
      </c>
      <c r="B9979" s="2">
        <v>7.7877383232116699</v>
      </c>
    </row>
    <row r="9980" spans="1:2" x14ac:dyDescent="0.25">
      <c r="A9980" s="3">
        <v>42223.929861111108</v>
      </c>
      <c r="B9980" s="2">
        <v>12.30657688776652</v>
      </c>
    </row>
    <row r="9981" spans="1:2" x14ac:dyDescent="0.25">
      <c r="A9981" s="3">
        <v>42223.930555555555</v>
      </c>
      <c r="B9981" s="2">
        <v>14.317869408925374</v>
      </c>
    </row>
    <row r="9982" spans="1:2" x14ac:dyDescent="0.25">
      <c r="A9982" s="3">
        <v>42223.931250000001</v>
      </c>
      <c r="B9982" s="2">
        <v>19.034754689534505</v>
      </c>
    </row>
    <row r="9983" spans="1:2" x14ac:dyDescent="0.25">
      <c r="A9983" s="3">
        <v>42223.931944444441</v>
      </c>
      <c r="B9983" s="2">
        <v>22.063076464335122</v>
      </c>
    </row>
    <row r="9984" spans="1:2" x14ac:dyDescent="0.25">
      <c r="A9984" s="3">
        <v>42223.932638888888</v>
      </c>
      <c r="B9984" s="2">
        <v>28.638005447387695</v>
      </c>
    </row>
    <row r="9985" spans="1:2" x14ac:dyDescent="0.25">
      <c r="A9985" s="3">
        <v>42223.933333333334</v>
      </c>
      <c r="B9985" s="2">
        <v>23.87976557413737</v>
      </c>
    </row>
    <row r="9986" spans="1:2" x14ac:dyDescent="0.25">
      <c r="A9986" s="3">
        <v>42223.934027777781</v>
      </c>
      <c r="B9986" s="2">
        <v>26.299492581685385</v>
      </c>
    </row>
    <row r="9987" spans="1:2" x14ac:dyDescent="0.25">
      <c r="A9987" s="3">
        <v>42223.93472222222</v>
      </c>
      <c r="B9987" s="2">
        <v>30.791140174865724</v>
      </c>
    </row>
    <row r="9988" spans="1:2" x14ac:dyDescent="0.25">
      <c r="A9988" s="3">
        <v>42223.935416666667</v>
      </c>
      <c r="B9988" s="2">
        <v>27.834728240966797</v>
      </c>
    </row>
    <row r="9989" spans="1:2" x14ac:dyDescent="0.25">
      <c r="A9989" s="3">
        <v>42223.936111111114</v>
      </c>
      <c r="B9989" s="2">
        <v>28.579013188680012</v>
      </c>
    </row>
    <row r="9990" spans="1:2" x14ac:dyDescent="0.25">
      <c r="A9990" s="3">
        <v>42223.936805555553</v>
      </c>
      <c r="B9990" s="2">
        <v>27.770288848876952</v>
      </c>
    </row>
    <row r="9991" spans="1:2" x14ac:dyDescent="0.25">
      <c r="A9991" s="3">
        <v>42223.9375</v>
      </c>
      <c r="B9991" s="2">
        <v>30.476670074462891</v>
      </c>
    </row>
    <row r="9992" spans="1:2" x14ac:dyDescent="0.25">
      <c r="A9992" s="3">
        <v>42223.938194444447</v>
      </c>
      <c r="B9992" s="2">
        <v>14.866247049967448</v>
      </c>
    </row>
    <row r="9993" spans="1:2" x14ac:dyDescent="0.25">
      <c r="A9993" s="3">
        <v>42223.938888888886</v>
      </c>
      <c r="B9993" s="2">
        <v>13.759792455037434</v>
      </c>
    </row>
    <row r="9994" spans="1:2" x14ac:dyDescent="0.25">
      <c r="A9994" s="3">
        <v>42223.939583333333</v>
      </c>
      <c r="B9994" s="2">
        <v>13.946990076700846</v>
      </c>
    </row>
    <row r="9995" spans="1:2" x14ac:dyDescent="0.25">
      <c r="A9995" s="3">
        <v>42223.94027777778</v>
      </c>
      <c r="B9995" s="2">
        <v>14.993357817331949</v>
      </c>
    </row>
    <row r="9996" spans="1:2" x14ac:dyDescent="0.25">
      <c r="A9996" s="3">
        <v>42223.940972222219</v>
      </c>
      <c r="B9996" s="2">
        <v>16.251818339029949</v>
      </c>
    </row>
    <row r="9997" spans="1:2" x14ac:dyDescent="0.25">
      <c r="A9997" s="3">
        <v>42223.941666666666</v>
      </c>
      <c r="B9997" s="2">
        <v>19.13205795288086</v>
      </c>
    </row>
    <row r="9998" spans="1:2" x14ac:dyDescent="0.25">
      <c r="A9998" s="3">
        <v>42223.942361111112</v>
      </c>
      <c r="B9998" s="2">
        <v>19.145817438761394</v>
      </c>
    </row>
    <row r="9999" spans="1:2" x14ac:dyDescent="0.25">
      <c r="A9999" s="3">
        <v>42223.943055555559</v>
      </c>
      <c r="B9999" s="2">
        <v>21.464254760742186</v>
      </c>
    </row>
    <row r="10000" spans="1:2" x14ac:dyDescent="0.25">
      <c r="A10000" s="3">
        <v>42223.943749999999</v>
      </c>
      <c r="B10000" s="2">
        <v>8.7154269377390552</v>
      </c>
    </row>
    <row r="10001" spans="1:2" x14ac:dyDescent="0.25">
      <c r="A10001" s="3">
        <v>42223.944444444445</v>
      </c>
      <c r="B10001" s="2">
        <v>1.2057759602864584</v>
      </c>
    </row>
    <row r="10002" spans="1:2" x14ac:dyDescent="0.25">
      <c r="A10002" s="3">
        <v>42223.945138888892</v>
      </c>
      <c r="B10002" s="2">
        <v>8.9252009550730396</v>
      </c>
    </row>
    <row r="10003" spans="1:2" x14ac:dyDescent="0.25">
      <c r="A10003" s="3">
        <v>42223.945833333331</v>
      </c>
      <c r="B10003" s="2">
        <v>9.5974102020263672</v>
      </c>
    </row>
    <row r="10004" spans="1:2" x14ac:dyDescent="0.25">
      <c r="A10004" s="3">
        <v>42223.946527777778</v>
      </c>
      <c r="B10004" s="2">
        <v>8.8493404388427734</v>
      </c>
    </row>
    <row r="10005" spans="1:2" x14ac:dyDescent="0.25">
      <c r="A10005" s="3">
        <v>42223.947222222225</v>
      </c>
      <c r="B10005" s="2">
        <v>12.341811625162761</v>
      </c>
    </row>
    <row r="10006" spans="1:2" x14ac:dyDescent="0.25">
      <c r="A10006" s="3">
        <v>42223.947916666664</v>
      </c>
      <c r="B10006" s="2">
        <v>11.907679112752279</v>
      </c>
    </row>
    <row r="10007" spans="1:2" x14ac:dyDescent="0.25">
      <c r="A10007" s="3">
        <v>42223.948611111111</v>
      </c>
      <c r="B10007" s="2">
        <v>15.71713794072469</v>
      </c>
    </row>
    <row r="10008" spans="1:2" x14ac:dyDescent="0.25">
      <c r="A10008" s="3">
        <v>42223.949305555558</v>
      </c>
      <c r="B10008" s="2">
        <v>8.7008647282918297</v>
      </c>
    </row>
    <row r="10009" spans="1:2" x14ac:dyDescent="0.25">
      <c r="A10009" s="3">
        <v>42223.95</v>
      </c>
      <c r="B10009" s="2">
        <v>5.2364230155944824</v>
      </c>
    </row>
    <row r="10010" spans="1:2" x14ac:dyDescent="0.25">
      <c r="A10010" s="3">
        <v>42223.950694444444</v>
      </c>
      <c r="B10010" s="2">
        <v>-3.587293529510498</v>
      </c>
    </row>
    <row r="10011" spans="1:2" x14ac:dyDescent="0.25">
      <c r="A10011" s="3">
        <v>42223.951388888891</v>
      </c>
      <c r="B10011" s="2">
        <v>-5.3247904777526855</v>
      </c>
    </row>
    <row r="10012" spans="1:2" x14ac:dyDescent="0.25">
      <c r="A10012" s="3">
        <v>42223.95208333333</v>
      </c>
      <c r="B10012" s="2">
        <v>-14.917690404256184</v>
      </c>
    </row>
    <row r="10013" spans="1:2" x14ac:dyDescent="0.25">
      <c r="A10013" s="3">
        <v>42223.952777777777</v>
      </c>
      <c r="B10013" s="2">
        <v>-28.050269317626952</v>
      </c>
    </row>
    <row r="10014" spans="1:2" x14ac:dyDescent="0.25">
      <c r="A10014" s="3">
        <v>42223.953472222223</v>
      </c>
      <c r="B10014" s="2">
        <v>-39.418149058024092</v>
      </c>
    </row>
    <row r="10015" spans="1:2" x14ac:dyDescent="0.25">
      <c r="A10015" s="3">
        <v>42223.95416666667</v>
      </c>
      <c r="B10015" s="2">
        <v>-36.420666821797688</v>
      </c>
    </row>
    <row r="10016" spans="1:2" x14ac:dyDescent="0.25">
      <c r="A10016" s="3">
        <v>42223.954861111109</v>
      </c>
      <c r="B10016" s="2">
        <v>-18.555700365702311</v>
      </c>
    </row>
    <row r="10017" spans="1:2" x14ac:dyDescent="0.25">
      <c r="A10017" s="3">
        <v>42223.955555555556</v>
      </c>
      <c r="B10017" s="2">
        <v>-15.794981066385905</v>
      </c>
    </row>
    <row r="10018" spans="1:2" x14ac:dyDescent="0.25">
      <c r="A10018" s="3">
        <v>42223.956250000003</v>
      </c>
      <c r="B10018" s="2">
        <v>-16.062131881713867</v>
      </c>
    </row>
    <row r="10019" spans="1:2" x14ac:dyDescent="0.25">
      <c r="A10019" s="3">
        <v>42223.956944444442</v>
      </c>
      <c r="B10019" s="2">
        <v>-17.347509511311848</v>
      </c>
    </row>
    <row r="10020" spans="1:2" x14ac:dyDescent="0.25">
      <c r="A10020" s="3">
        <v>42223.957638888889</v>
      </c>
      <c r="B10020" s="2">
        <v>-24.726826286315919</v>
      </c>
    </row>
    <row r="10021" spans="1:2" x14ac:dyDescent="0.25">
      <c r="A10021" s="3">
        <v>42223.958333333336</v>
      </c>
      <c r="B10021" s="2">
        <v>-23.995131556193034</v>
      </c>
    </row>
    <row r="10022" spans="1:2" x14ac:dyDescent="0.25">
      <c r="A10022" s="3">
        <v>42223.959027777775</v>
      </c>
      <c r="B10022" s="2">
        <v>-19.150691668192547</v>
      </c>
    </row>
    <row r="10023" spans="1:2" x14ac:dyDescent="0.25">
      <c r="A10023" s="3">
        <v>42223.959722222222</v>
      </c>
      <c r="B10023" s="2">
        <v>-6.5935325304667156</v>
      </c>
    </row>
    <row r="10024" spans="1:2" x14ac:dyDescent="0.25">
      <c r="A10024" s="3">
        <v>42223.960416666669</v>
      </c>
      <c r="B10024" s="2">
        <v>-2.9571593761444093</v>
      </c>
    </row>
    <row r="10025" spans="1:2" x14ac:dyDescent="0.25">
      <c r="A10025" s="3">
        <v>42223.961111111108</v>
      </c>
      <c r="B10025" s="2">
        <v>0.66449879010518387</v>
      </c>
    </row>
    <row r="10026" spans="1:2" x14ac:dyDescent="0.25">
      <c r="A10026" s="3">
        <v>42223.961805555555</v>
      </c>
      <c r="B10026" s="2">
        <v>-1.3422646045684814</v>
      </c>
    </row>
    <row r="10027" spans="1:2" x14ac:dyDescent="0.25">
      <c r="A10027" s="3">
        <v>42223.962500000001</v>
      </c>
      <c r="B10027" s="2">
        <v>-0.93107933203379312</v>
      </c>
    </row>
    <row r="10028" spans="1:2" x14ac:dyDescent="0.25">
      <c r="A10028" s="3">
        <v>42223.963194444441</v>
      </c>
      <c r="B10028" s="2">
        <v>-3.0978414376576739</v>
      </c>
    </row>
    <row r="10029" spans="1:2" x14ac:dyDescent="0.25">
      <c r="A10029" s="3">
        <v>42223.963888888888</v>
      </c>
      <c r="B10029" s="2">
        <v>-7.7178046226501467</v>
      </c>
    </row>
    <row r="10030" spans="1:2" x14ac:dyDescent="0.25">
      <c r="A10030" s="3">
        <v>42223.964583333334</v>
      </c>
      <c r="B10030" s="2">
        <v>-6.0717994610468544</v>
      </c>
    </row>
    <row r="10031" spans="1:2" x14ac:dyDescent="0.25">
      <c r="A10031" s="3">
        <v>42223.965277777781</v>
      </c>
      <c r="B10031" s="2">
        <v>0.1656879186630249</v>
      </c>
    </row>
    <row r="10032" spans="1:2" x14ac:dyDescent="0.25">
      <c r="A10032" s="3">
        <v>42223.96597222222</v>
      </c>
      <c r="B10032" s="2">
        <v>0.33353305657704674</v>
      </c>
    </row>
    <row r="10033" spans="1:2" x14ac:dyDescent="0.25">
      <c r="A10033" s="3">
        <v>42223.966666666667</v>
      </c>
      <c r="B10033" s="2">
        <v>-4.5220556656519575</v>
      </c>
    </row>
    <row r="10034" spans="1:2" x14ac:dyDescent="0.25">
      <c r="A10034" s="3">
        <v>42223.967361111114</v>
      </c>
      <c r="B10034" s="2">
        <v>2.7427132606506346</v>
      </c>
    </row>
    <row r="10035" spans="1:2" x14ac:dyDescent="0.25">
      <c r="A10035" s="3">
        <v>42223.968055555553</v>
      </c>
      <c r="B10035" s="2">
        <v>7.2730670928955075</v>
      </c>
    </row>
    <row r="10036" spans="1:2" x14ac:dyDescent="0.25">
      <c r="A10036" s="3">
        <v>42223.96875</v>
      </c>
      <c r="B10036" s="2">
        <v>9.3646726926167805</v>
      </c>
    </row>
    <row r="10037" spans="1:2" x14ac:dyDescent="0.25">
      <c r="A10037" s="3">
        <v>42223.969444444447</v>
      </c>
      <c r="B10037" s="2">
        <v>9.4160516421000171</v>
      </c>
    </row>
    <row r="10038" spans="1:2" x14ac:dyDescent="0.25">
      <c r="A10038" s="3">
        <v>42223.970138888886</v>
      </c>
      <c r="B10038" s="2">
        <v>7.5776787122090656</v>
      </c>
    </row>
    <row r="10039" spans="1:2" x14ac:dyDescent="0.25">
      <c r="A10039" s="3">
        <v>42223.970833333333</v>
      </c>
      <c r="B10039" s="2">
        <v>7.0149971961975099</v>
      </c>
    </row>
    <row r="10040" spans="1:2" x14ac:dyDescent="0.25">
      <c r="A10040" s="3">
        <v>42223.97152777778</v>
      </c>
      <c r="B10040" s="2">
        <v>1.7343933741251627</v>
      </c>
    </row>
    <row r="10041" spans="1:2" x14ac:dyDescent="0.25">
      <c r="A10041" s="3">
        <v>42223.972222222219</v>
      </c>
      <c r="B10041" s="2">
        <v>-8.977280235290527</v>
      </c>
    </row>
    <row r="10042" spans="1:2" x14ac:dyDescent="0.25">
      <c r="A10042" s="3">
        <v>42223.972916666666</v>
      </c>
      <c r="B10042" s="2">
        <v>-10.57271868387858</v>
      </c>
    </row>
    <row r="10043" spans="1:2" x14ac:dyDescent="0.25">
      <c r="A10043" s="3">
        <v>42223.973611111112</v>
      </c>
      <c r="B10043" s="2">
        <v>-6.1949150085449221</v>
      </c>
    </row>
    <row r="10044" spans="1:2" x14ac:dyDescent="0.25">
      <c r="A10044" s="3">
        <v>42223.974305555559</v>
      </c>
      <c r="B10044" s="2">
        <v>-2.4790148099263507</v>
      </c>
    </row>
    <row r="10045" spans="1:2" x14ac:dyDescent="0.25">
      <c r="A10045" s="3">
        <v>42223.974999999999</v>
      </c>
      <c r="B10045" s="2">
        <v>3.8522153854370118</v>
      </c>
    </row>
    <row r="10046" spans="1:2" x14ac:dyDescent="0.25">
      <c r="A10046" s="3">
        <v>42223.975694444445</v>
      </c>
      <c r="B10046" s="2">
        <v>8.3783243497212734</v>
      </c>
    </row>
    <row r="10047" spans="1:2" x14ac:dyDescent="0.25">
      <c r="A10047" s="3">
        <v>42223.976388888892</v>
      </c>
      <c r="B10047" s="2">
        <v>2.0556514104207357</v>
      </c>
    </row>
    <row r="10048" spans="1:2" x14ac:dyDescent="0.25">
      <c r="A10048" s="3">
        <v>42223.977083333331</v>
      </c>
      <c r="B10048" s="2">
        <v>6.5508660634358726</v>
      </c>
    </row>
    <row r="10049" spans="1:2" x14ac:dyDescent="0.25">
      <c r="A10049" s="3">
        <v>42223.977777777778</v>
      </c>
      <c r="B10049" s="2">
        <v>15.47293914159139</v>
      </c>
    </row>
    <row r="10050" spans="1:2" x14ac:dyDescent="0.25">
      <c r="A10050" s="3">
        <v>42223.978472222225</v>
      </c>
      <c r="B10050" s="2">
        <v>15.197042719523113</v>
      </c>
    </row>
    <row r="10051" spans="1:2" x14ac:dyDescent="0.25">
      <c r="A10051" s="3">
        <v>42223.979166666664</v>
      </c>
      <c r="B10051" s="2">
        <v>21.740308570861817</v>
      </c>
    </row>
    <row r="10052" spans="1:2" x14ac:dyDescent="0.25">
      <c r="A10052" s="3">
        <v>42223.979861111111</v>
      </c>
      <c r="B10052" s="2">
        <v>21.492032750447592</v>
      </c>
    </row>
    <row r="10053" spans="1:2" x14ac:dyDescent="0.25">
      <c r="A10053" s="3">
        <v>42223.980555555558</v>
      </c>
      <c r="B10053" s="2">
        <v>17.911098670959472</v>
      </c>
    </row>
    <row r="10054" spans="1:2" x14ac:dyDescent="0.25">
      <c r="A10054" s="3">
        <v>42223.981249999997</v>
      </c>
      <c r="B10054" s="2">
        <v>23.118368148803711</v>
      </c>
    </row>
    <row r="10055" spans="1:2" x14ac:dyDescent="0.25">
      <c r="A10055" s="3">
        <v>42223.981944444444</v>
      </c>
      <c r="B10055" s="2">
        <v>23.672881635030112</v>
      </c>
    </row>
    <row r="10056" spans="1:2" x14ac:dyDescent="0.25">
      <c r="A10056" s="3">
        <v>42223.982638888891</v>
      </c>
      <c r="B10056" s="2">
        <v>26.725428962707518</v>
      </c>
    </row>
    <row r="10057" spans="1:2" x14ac:dyDescent="0.25">
      <c r="A10057" s="3">
        <v>42223.98333333333</v>
      </c>
      <c r="B10057" s="2">
        <v>28.3467098236084</v>
      </c>
    </row>
    <row r="10058" spans="1:2" x14ac:dyDescent="0.25">
      <c r="A10058" s="3">
        <v>42223.984027777777</v>
      </c>
      <c r="B10058" s="2">
        <v>21.632544040679932</v>
      </c>
    </row>
    <row r="10059" spans="1:2" x14ac:dyDescent="0.25">
      <c r="A10059" s="3">
        <v>42223.984722222223</v>
      </c>
      <c r="B10059" s="2">
        <v>15.755022398630778</v>
      </c>
    </row>
    <row r="10060" spans="1:2" x14ac:dyDescent="0.25">
      <c r="A10060" s="3">
        <v>42223.98541666667</v>
      </c>
      <c r="B10060" s="2">
        <v>25.080416488647462</v>
      </c>
    </row>
    <row r="10061" spans="1:2" x14ac:dyDescent="0.25">
      <c r="A10061" s="3">
        <v>42223.986111111109</v>
      </c>
      <c r="B10061" s="2">
        <v>32.587753550211588</v>
      </c>
    </row>
    <row r="10062" spans="1:2" x14ac:dyDescent="0.25">
      <c r="A10062" s="3">
        <v>42223.986805555556</v>
      </c>
      <c r="B10062" s="2">
        <v>30.734486516316732</v>
      </c>
    </row>
    <row r="10063" spans="1:2" x14ac:dyDescent="0.25">
      <c r="A10063" s="3">
        <v>42223.987500000003</v>
      </c>
      <c r="B10063" s="2">
        <v>3.7259766260782876</v>
      </c>
    </row>
    <row r="10064" spans="1:2" x14ac:dyDescent="0.25">
      <c r="A10064" s="3">
        <v>42223.988194444442</v>
      </c>
      <c r="B10064" s="2">
        <v>-2.5146098772684735</v>
      </c>
    </row>
    <row r="10065" spans="1:2" x14ac:dyDescent="0.25">
      <c r="A10065" s="3">
        <v>42223.988888888889</v>
      </c>
      <c r="B10065" s="2">
        <v>1.8414830843607584</v>
      </c>
    </row>
    <row r="10066" spans="1:2" x14ac:dyDescent="0.25">
      <c r="A10066" s="3">
        <v>42223.989583333336</v>
      </c>
      <c r="B10066" s="2">
        <v>4.4681608835856119</v>
      </c>
    </row>
    <row r="10067" spans="1:2" x14ac:dyDescent="0.25">
      <c r="A10067" s="3">
        <v>42223.990277777775</v>
      </c>
      <c r="B10067" s="2">
        <v>3.869842274983724</v>
      </c>
    </row>
    <row r="10068" spans="1:2" x14ac:dyDescent="0.25">
      <c r="A10068" s="3">
        <v>42223.990972222222</v>
      </c>
      <c r="B10068" s="2">
        <v>4.0104045391082765</v>
      </c>
    </row>
    <row r="10069" spans="1:2" x14ac:dyDescent="0.25">
      <c r="A10069" s="3">
        <v>42223.991666666669</v>
      </c>
      <c r="B10069" s="2">
        <v>4.4363269805908203</v>
      </c>
    </row>
    <row r="10070" spans="1:2" x14ac:dyDescent="0.25">
      <c r="A10070" s="3">
        <v>42223.992361111108</v>
      </c>
      <c r="B10070" s="2">
        <v>7.010430606206258</v>
      </c>
    </row>
    <row r="10071" spans="1:2" x14ac:dyDescent="0.25">
      <c r="A10071" s="3">
        <v>42223.993055555555</v>
      </c>
      <c r="B10071" s="2">
        <v>12.646664714813232</v>
      </c>
    </row>
    <row r="10072" spans="1:2" x14ac:dyDescent="0.25">
      <c r="A10072" s="3">
        <v>42223.993750000001</v>
      </c>
      <c r="B10072" s="2">
        <v>24.198729578653971</v>
      </c>
    </row>
    <row r="10073" spans="1:2" x14ac:dyDescent="0.25">
      <c r="A10073" s="3">
        <v>42223.994444444441</v>
      </c>
      <c r="B10073" s="2">
        <v>20.128156057993571</v>
      </c>
    </row>
    <row r="10074" spans="1:2" x14ac:dyDescent="0.25">
      <c r="A10074" s="3">
        <v>42223.995138888888</v>
      </c>
      <c r="B10074" s="2">
        <v>15.810151704152425</v>
      </c>
    </row>
    <row r="10075" spans="1:2" x14ac:dyDescent="0.25">
      <c r="A10075" s="3">
        <v>42223.995833333334</v>
      </c>
      <c r="B10075" s="2">
        <v>20.233245213826496</v>
      </c>
    </row>
    <row r="10076" spans="1:2" x14ac:dyDescent="0.25">
      <c r="A10076" s="3">
        <v>42223.996527777781</v>
      </c>
      <c r="B10076" s="2">
        <v>16.949624951680502</v>
      </c>
    </row>
    <row r="10077" spans="1:2" x14ac:dyDescent="0.25">
      <c r="A10077" s="3">
        <v>42223.99722222222</v>
      </c>
      <c r="B10077" s="2">
        <v>13.851460297902426</v>
      </c>
    </row>
    <row r="10078" spans="1:2" x14ac:dyDescent="0.25">
      <c r="A10078" s="3">
        <v>42223.997916666667</v>
      </c>
      <c r="B10078" s="2">
        <v>3.9304444154103595</v>
      </c>
    </row>
    <row r="10079" spans="1:2" x14ac:dyDescent="0.25">
      <c r="A10079" s="3">
        <v>42223.998611111114</v>
      </c>
      <c r="B10079" s="2">
        <v>-2.3821148395538332</v>
      </c>
    </row>
    <row r="10080" spans="1:2" x14ac:dyDescent="0.25">
      <c r="A10080" s="3">
        <v>42223.999305555553</v>
      </c>
      <c r="B10080" s="2">
        <v>-2.1623162110646565</v>
      </c>
    </row>
    <row r="10081" spans="1:2" x14ac:dyDescent="0.25">
      <c r="A10081" s="3">
        <v>42224</v>
      </c>
      <c r="B10081" s="2">
        <v>-7.5126820564270016</v>
      </c>
    </row>
    <row r="10082" spans="1:2" x14ac:dyDescent="0.25">
      <c r="A10082" s="3">
        <v>42224.000694444447</v>
      </c>
      <c r="B10082" s="2">
        <v>-21.051176039377847</v>
      </c>
    </row>
    <row r="10083" spans="1:2" x14ac:dyDescent="0.25">
      <c r="A10083" s="3">
        <v>42224.001388888886</v>
      </c>
      <c r="B10083" s="2">
        <v>-23.882593727111818</v>
      </c>
    </row>
    <row r="10084" spans="1:2" x14ac:dyDescent="0.25">
      <c r="A10084" s="3">
        <v>42224.002083333333</v>
      </c>
      <c r="B10084" s="2">
        <v>-39.282180341084796</v>
      </c>
    </row>
    <row r="10085" spans="1:2" x14ac:dyDescent="0.25">
      <c r="A10085" s="3">
        <v>42224.00277777778</v>
      </c>
      <c r="B10085" s="2">
        <v>-41.481850306193031</v>
      </c>
    </row>
    <row r="10086" spans="1:2" x14ac:dyDescent="0.25">
      <c r="A10086" s="3">
        <v>42224.003472222219</v>
      </c>
      <c r="B10086" s="2">
        <v>-38.567405954996744</v>
      </c>
    </row>
    <row r="10087" spans="1:2" x14ac:dyDescent="0.25">
      <c r="A10087" s="3">
        <v>42224.004166666666</v>
      </c>
      <c r="B10087" s="2">
        <v>-17.612293227513632</v>
      </c>
    </row>
    <row r="10088" spans="1:2" x14ac:dyDescent="0.25">
      <c r="A10088" s="3">
        <v>42224.004861111112</v>
      </c>
      <c r="B10088" s="2">
        <v>-3.4552049636840818E-2</v>
      </c>
    </row>
    <row r="10089" spans="1:2" x14ac:dyDescent="0.25">
      <c r="A10089" s="3">
        <v>42224.005555555559</v>
      </c>
      <c r="B10089" s="2">
        <v>6.1535515228907265</v>
      </c>
    </row>
    <row r="10090" spans="1:2" x14ac:dyDescent="0.25">
      <c r="A10090" s="3">
        <v>42224.006249999999</v>
      </c>
      <c r="B10090" s="2">
        <v>10.279017194112141</v>
      </c>
    </row>
    <row r="10091" spans="1:2" x14ac:dyDescent="0.25">
      <c r="A10091" s="3">
        <v>42224.006944444445</v>
      </c>
      <c r="B10091" s="2">
        <v>9.6676279067993161</v>
      </c>
    </row>
    <row r="10092" spans="1:2" x14ac:dyDescent="0.25">
      <c r="A10092" s="3">
        <v>42224.007638888892</v>
      </c>
      <c r="B10092" s="2">
        <v>11.338398329416911</v>
      </c>
    </row>
    <row r="10093" spans="1:2" x14ac:dyDescent="0.25">
      <c r="A10093" s="3">
        <v>42224.008333333331</v>
      </c>
      <c r="B10093" s="2">
        <v>-7.3050223827362064</v>
      </c>
    </row>
    <row r="10094" spans="1:2" x14ac:dyDescent="0.25">
      <c r="A10094" s="3">
        <v>42224.009027777778</v>
      </c>
      <c r="B10094" s="2">
        <v>-27.209839375813804</v>
      </c>
    </row>
    <row r="10095" spans="1:2" x14ac:dyDescent="0.25">
      <c r="A10095" s="3">
        <v>42224.009722222225</v>
      </c>
      <c r="B10095" s="2">
        <v>-31.414789390563964</v>
      </c>
    </row>
    <row r="10096" spans="1:2" x14ac:dyDescent="0.25">
      <c r="A10096" s="3">
        <v>42224.010416666664</v>
      </c>
      <c r="B10096" s="2">
        <v>-33.187231572469074</v>
      </c>
    </row>
    <row r="10097" spans="1:2" x14ac:dyDescent="0.25">
      <c r="A10097" s="3">
        <v>42224.011111111111</v>
      </c>
      <c r="B10097" s="2">
        <v>-42.32612813313802</v>
      </c>
    </row>
    <row r="10098" spans="1:2" x14ac:dyDescent="0.25">
      <c r="A10098" s="3">
        <v>42224.011805555558</v>
      </c>
      <c r="B10098" s="2">
        <v>-24.054918479919433</v>
      </c>
    </row>
    <row r="10099" spans="1:2" x14ac:dyDescent="0.25">
      <c r="A10099" s="3">
        <v>42224.012499999997</v>
      </c>
      <c r="B10099" s="2">
        <v>-13.377666600545247</v>
      </c>
    </row>
    <row r="10100" spans="1:2" x14ac:dyDescent="0.25">
      <c r="A10100" s="3">
        <v>42224.013194444444</v>
      </c>
      <c r="B10100" s="2">
        <v>-13.706027348836264</v>
      </c>
    </row>
    <row r="10101" spans="1:2" x14ac:dyDescent="0.25">
      <c r="A10101" s="3">
        <v>42224.013888888891</v>
      </c>
      <c r="B10101" s="2">
        <v>-11.394716803232829</v>
      </c>
    </row>
    <row r="10102" spans="1:2" x14ac:dyDescent="0.25">
      <c r="A10102" s="3">
        <v>42224.01458333333</v>
      </c>
      <c r="B10102" s="2">
        <v>-11.983074537913005</v>
      </c>
    </row>
    <row r="10103" spans="1:2" x14ac:dyDescent="0.25">
      <c r="A10103" s="3">
        <v>42224.015277777777</v>
      </c>
      <c r="B10103" s="2">
        <v>-8.2351714293162033</v>
      </c>
    </row>
    <row r="10104" spans="1:2" x14ac:dyDescent="0.25">
      <c r="A10104" s="3">
        <v>42224.015972222223</v>
      </c>
      <c r="B10104" s="2">
        <v>-1.14014413356781</v>
      </c>
    </row>
    <row r="10105" spans="1:2" x14ac:dyDescent="0.25">
      <c r="A10105" s="3">
        <v>42224.01666666667</v>
      </c>
      <c r="B10105" s="2">
        <v>0.76294548511505123</v>
      </c>
    </row>
    <row r="10106" spans="1:2" x14ac:dyDescent="0.25">
      <c r="A10106" s="3">
        <v>42224.017361111109</v>
      </c>
      <c r="B10106" s="2">
        <v>0.90184398492177331</v>
      </c>
    </row>
    <row r="10107" spans="1:2" x14ac:dyDescent="0.25">
      <c r="A10107" s="3">
        <v>42224.018055555556</v>
      </c>
      <c r="B10107" s="2">
        <v>-1.4951198021570842</v>
      </c>
    </row>
    <row r="10108" spans="1:2" x14ac:dyDescent="0.25">
      <c r="A10108" s="3">
        <v>42224.018750000003</v>
      </c>
      <c r="B10108" s="2">
        <v>4.6832124551137291</v>
      </c>
    </row>
    <row r="10109" spans="1:2" x14ac:dyDescent="0.25">
      <c r="A10109" s="3">
        <v>42224.019444444442</v>
      </c>
      <c r="B10109" s="2">
        <v>4.9334883054097496</v>
      </c>
    </row>
    <row r="10110" spans="1:2" x14ac:dyDescent="0.25">
      <c r="A10110" s="3">
        <v>42224.020138888889</v>
      </c>
      <c r="B10110" s="2">
        <v>2.790604019165039</v>
      </c>
    </row>
    <row r="10111" spans="1:2" x14ac:dyDescent="0.25">
      <c r="A10111" s="3">
        <v>42224.020833333336</v>
      </c>
      <c r="B10111" s="2">
        <v>7.8015988032023111</v>
      </c>
    </row>
    <row r="10112" spans="1:2" x14ac:dyDescent="0.25">
      <c r="A10112" s="3">
        <v>42224.021527777775</v>
      </c>
      <c r="B10112" s="2">
        <v>10.474201520284018</v>
      </c>
    </row>
    <row r="10113" spans="1:2" x14ac:dyDescent="0.25">
      <c r="A10113" s="3">
        <v>42224.022222222222</v>
      </c>
      <c r="B10113" s="2">
        <v>15.476943810780844</v>
      </c>
    </row>
    <row r="10114" spans="1:2" x14ac:dyDescent="0.25">
      <c r="A10114" s="3">
        <v>42224.022916666669</v>
      </c>
      <c r="B10114" s="2">
        <v>5.9375828742980961</v>
      </c>
    </row>
    <row r="10115" spans="1:2" x14ac:dyDescent="0.25">
      <c r="A10115" s="3">
        <v>42224.023611111108</v>
      </c>
      <c r="B10115" s="2">
        <v>7.0065036932627356</v>
      </c>
    </row>
    <row r="10116" spans="1:2" x14ac:dyDescent="0.25">
      <c r="A10116" s="3">
        <v>42224.024305555555</v>
      </c>
      <c r="B10116" s="2">
        <v>13.610386021931966</v>
      </c>
    </row>
    <row r="10117" spans="1:2" x14ac:dyDescent="0.25">
      <c r="A10117" s="3">
        <v>42224.025000000001</v>
      </c>
      <c r="B10117" s="2">
        <v>14.226639556884766</v>
      </c>
    </row>
    <row r="10118" spans="1:2" x14ac:dyDescent="0.25">
      <c r="A10118" s="3">
        <v>42224.025694444441</v>
      </c>
      <c r="B10118" s="2">
        <v>15.443317508697509</v>
      </c>
    </row>
    <row r="10119" spans="1:2" x14ac:dyDescent="0.25">
      <c r="A10119" s="3">
        <v>42224.026388888888</v>
      </c>
      <c r="B10119" s="2">
        <v>16.218579610188801</v>
      </c>
    </row>
    <row r="10120" spans="1:2" x14ac:dyDescent="0.25">
      <c r="A10120" s="3">
        <v>42224.027083333334</v>
      </c>
      <c r="B10120" s="2">
        <v>16.861391417185466</v>
      </c>
    </row>
    <row r="10121" spans="1:2" x14ac:dyDescent="0.25">
      <c r="A10121" s="3">
        <v>42224.027777777781</v>
      </c>
      <c r="B10121" s="2">
        <v>18.443259016672769</v>
      </c>
    </row>
    <row r="10122" spans="1:2" x14ac:dyDescent="0.25">
      <c r="A10122" s="3">
        <v>42224.02847222222</v>
      </c>
      <c r="B10122" s="2">
        <v>16.440977255503338</v>
      </c>
    </row>
    <row r="10123" spans="1:2" x14ac:dyDescent="0.25">
      <c r="A10123" s="3">
        <v>42224.029166666667</v>
      </c>
      <c r="B10123" s="2">
        <v>16.04348061879476</v>
      </c>
    </row>
    <row r="10124" spans="1:2" x14ac:dyDescent="0.25">
      <c r="A10124" s="3">
        <v>42224.029861111114</v>
      </c>
      <c r="B10124" s="2">
        <v>21.200038528442384</v>
      </c>
    </row>
    <row r="10125" spans="1:2" x14ac:dyDescent="0.25">
      <c r="A10125" s="3">
        <v>42224.030555555553</v>
      </c>
      <c r="B10125" s="2">
        <v>19.249299558003745</v>
      </c>
    </row>
    <row r="10126" spans="1:2" x14ac:dyDescent="0.25">
      <c r="A10126" s="3">
        <v>42224.03125</v>
      </c>
      <c r="B10126" s="2">
        <v>19.214683405558269</v>
      </c>
    </row>
    <row r="10127" spans="1:2" x14ac:dyDescent="0.25">
      <c r="A10127" s="3">
        <v>42224.031944444447</v>
      </c>
      <c r="B10127" s="2">
        <v>23.31067523956299</v>
      </c>
    </row>
    <row r="10128" spans="1:2" x14ac:dyDescent="0.25">
      <c r="A10128" s="3">
        <v>42224.032638888886</v>
      </c>
      <c r="B10128" s="2">
        <v>21.907600212097169</v>
      </c>
    </row>
    <row r="10129" spans="1:2" x14ac:dyDescent="0.25">
      <c r="A10129" s="3">
        <v>42224.033333333333</v>
      </c>
      <c r="B10129" s="2">
        <v>16.544051106770834</v>
      </c>
    </row>
    <row r="10130" spans="1:2" x14ac:dyDescent="0.25">
      <c r="A10130" s="3">
        <v>42224.03402777778</v>
      </c>
      <c r="B10130" s="2">
        <v>17.665984916687012</v>
      </c>
    </row>
    <row r="10131" spans="1:2" x14ac:dyDescent="0.25">
      <c r="A10131" s="3">
        <v>42224.034722222219</v>
      </c>
      <c r="B10131" s="2">
        <v>17.564429092407227</v>
      </c>
    </row>
    <row r="10132" spans="1:2" x14ac:dyDescent="0.25">
      <c r="A10132" s="3">
        <v>42224.035416666666</v>
      </c>
      <c r="B10132" s="2">
        <v>22.066536649068198</v>
      </c>
    </row>
    <row r="10133" spans="1:2" x14ac:dyDescent="0.25">
      <c r="A10133" s="3">
        <v>42224.036111111112</v>
      </c>
      <c r="B10133" s="2">
        <v>15.531757767995199</v>
      </c>
    </row>
    <row r="10134" spans="1:2" x14ac:dyDescent="0.25">
      <c r="A10134" s="3">
        <v>42224.036805555559</v>
      </c>
      <c r="B10134" s="2">
        <v>15.688127422332764</v>
      </c>
    </row>
    <row r="10135" spans="1:2" x14ac:dyDescent="0.25">
      <c r="A10135" s="3">
        <v>42224.037499999999</v>
      </c>
      <c r="B10135" s="2">
        <v>15.510252952575684</v>
      </c>
    </row>
    <row r="10136" spans="1:2" x14ac:dyDescent="0.25">
      <c r="A10136" s="3">
        <v>42224.038194444445</v>
      </c>
      <c r="B10136" s="2">
        <v>-3.7239819526672364</v>
      </c>
    </row>
    <row r="10137" spans="1:2" x14ac:dyDescent="0.25">
      <c r="A10137" s="3">
        <v>42224.038888888892</v>
      </c>
      <c r="B10137" s="2">
        <v>-11.285615317026775</v>
      </c>
    </row>
    <row r="10138" spans="1:2" x14ac:dyDescent="0.25">
      <c r="A10138" s="3">
        <v>42224.039583333331</v>
      </c>
      <c r="B10138" s="2">
        <v>-17.731327056884766</v>
      </c>
    </row>
    <row r="10139" spans="1:2" x14ac:dyDescent="0.25">
      <c r="A10139" s="3">
        <v>42224.040277777778</v>
      </c>
      <c r="B10139" s="2">
        <v>-19.396431922912598</v>
      </c>
    </row>
    <row r="10140" spans="1:2" x14ac:dyDescent="0.25">
      <c r="A10140" s="3">
        <v>42224.040972222225</v>
      </c>
      <c r="B10140" s="2">
        <v>-5.2389112154642739</v>
      </c>
    </row>
    <row r="10141" spans="1:2" x14ac:dyDescent="0.25">
      <c r="A10141" s="3">
        <v>42224.041666666664</v>
      </c>
      <c r="B10141" s="2">
        <v>4.8294505159060162</v>
      </c>
    </row>
    <row r="10142" spans="1:2" x14ac:dyDescent="0.25">
      <c r="A10142" s="3">
        <v>42224.042361111111</v>
      </c>
      <c r="B10142" s="2">
        <v>-9.2097278436024985E-2</v>
      </c>
    </row>
    <row r="10143" spans="1:2" x14ac:dyDescent="0.25">
      <c r="A10143" s="3">
        <v>42224.043055555558</v>
      </c>
      <c r="B10143" s="2">
        <v>-9.577450736363728</v>
      </c>
    </row>
    <row r="10144" spans="1:2" x14ac:dyDescent="0.25">
      <c r="A10144" s="3">
        <v>42224.043749999997</v>
      </c>
      <c r="B10144" s="2">
        <v>-18.884886360168458</v>
      </c>
    </row>
    <row r="10145" spans="1:2" x14ac:dyDescent="0.25">
      <c r="A10145" s="3">
        <v>42224.044444444444</v>
      </c>
      <c r="B10145" s="2">
        <v>-19.92667973836263</v>
      </c>
    </row>
    <row r="10146" spans="1:2" x14ac:dyDescent="0.25">
      <c r="A10146" s="3">
        <v>42224.045138888891</v>
      </c>
      <c r="B10146" s="2">
        <v>-15.835680834452312</v>
      </c>
    </row>
    <row r="10147" spans="1:2" x14ac:dyDescent="0.25">
      <c r="A10147" s="3">
        <v>42224.04583333333</v>
      </c>
      <c r="B10147" s="2">
        <v>-21.559280141194662</v>
      </c>
    </row>
    <row r="10148" spans="1:2" x14ac:dyDescent="0.25">
      <c r="A10148" s="3">
        <v>42224.046527777777</v>
      </c>
      <c r="B10148" s="2">
        <v>-24.498436292012531</v>
      </c>
    </row>
    <row r="10149" spans="1:2" x14ac:dyDescent="0.25">
      <c r="A10149" s="3">
        <v>42224.047222222223</v>
      </c>
      <c r="B10149" s="2">
        <v>-29.620619010925292</v>
      </c>
    </row>
    <row r="10150" spans="1:2" x14ac:dyDescent="0.25">
      <c r="A10150" s="3">
        <v>42224.04791666667</v>
      </c>
      <c r="B10150" s="2">
        <v>-37.764565531412764</v>
      </c>
    </row>
    <row r="10151" spans="1:2" x14ac:dyDescent="0.25">
      <c r="A10151" s="3">
        <v>42224.048611111109</v>
      </c>
      <c r="B10151" s="2">
        <v>-40.970455169677734</v>
      </c>
    </row>
    <row r="10152" spans="1:2" x14ac:dyDescent="0.25">
      <c r="A10152" s="3">
        <v>42224.049305555556</v>
      </c>
      <c r="B10152" s="2">
        <v>-41.967473475138348</v>
      </c>
    </row>
    <row r="10153" spans="1:2" x14ac:dyDescent="0.25">
      <c r="A10153" s="3">
        <v>42224.05</v>
      </c>
      <c r="B10153" s="2">
        <v>-40.902411524454756</v>
      </c>
    </row>
    <row r="10154" spans="1:2" x14ac:dyDescent="0.25">
      <c r="A10154" s="3">
        <v>42224.050694444442</v>
      </c>
      <c r="B10154" s="2">
        <v>-41.795129140218101</v>
      </c>
    </row>
    <row r="10155" spans="1:2" x14ac:dyDescent="0.25">
      <c r="A10155" s="3">
        <v>42224.051388888889</v>
      </c>
      <c r="B10155" s="2">
        <v>-36.138844299316403</v>
      </c>
    </row>
    <row r="10156" spans="1:2" x14ac:dyDescent="0.25">
      <c r="A10156" s="3">
        <v>42224.052083333336</v>
      </c>
      <c r="B10156" s="2">
        <v>-34.788450241088867</v>
      </c>
    </row>
    <row r="10157" spans="1:2" x14ac:dyDescent="0.25">
      <c r="A10157" s="3">
        <v>42224.052777777775</v>
      </c>
      <c r="B10157" s="2">
        <v>-40.104224777221681</v>
      </c>
    </row>
    <row r="10158" spans="1:2" x14ac:dyDescent="0.25">
      <c r="A10158" s="3">
        <v>42224.053472222222</v>
      </c>
      <c r="B10158" s="2">
        <v>-36.673768234252933</v>
      </c>
    </row>
    <row r="10159" spans="1:2" x14ac:dyDescent="0.25">
      <c r="A10159" s="3">
        <v>42224.054166666669</v>
      </c>
      <c r="B10159" s="2">
        <v>-33.795166079203291</v>
      </c>
    </row>
    <row r="10160" spans="1:2" x14ac:dyDescent="0.25">
      <c r="A10160" s="3">
        <v>42224.054861111108</v>
      </c>
      <c r="B10160" s="2">
        <v>-30.489289601643879</v>
      </c>
    </row>
    <row r="10161" spans="1:2" x14ac:dyDescent="0.25">
      <c r="A10161" s="3">
        <v>42224.055555555555</v>
      </c>
      <c r="B10161" s="2">
        <v>-27.700786908467609</v>
      </c>
    </row>
    <row r="10162" spans="1:2" x14ac:dyDescent="0.25">
      <c r="A10162" s="3">
        <v>42224.056250000001</v>
      </c>
      <c r="B10162" s="2">
        <v>-22.505278142293296</v>
      </c>
    </row>
    <row r="10163" spans="1:2" x14ac:dyDescent="0.25">
      <c r="A10163" s="3">
        <v>42224.056944444441</v>
      </c>
      <c r="B10163" s="2">
        <v>-25.327617327372234</v>
      </c>
    </row>
    <row r="10164" spans="1:2" x14ac:dyDescent="0.25">
      <c r="A10164" s="3">
        <v>42224.057638888888</v>
      </c>
      <c r="B10164" s="2">
        <v>-22.260341072082518</v>
      </c>
    </row>
    <row r="10165" spans="1:2" x14ac:dyDescent="0.25">
      <c r="A10165" s="3">
        <v>42224.058333333334</v>
      </c>
      <c r="B10165" s="2">
        <v>-28.613533846537273</v>
      </c>
    </row>
    <row r="10166" spans="1:2" x14ac:dyDescent="0.25">
      <c r="A10166" s="3">
        <v>42224.059027777781</v>
      </c>
      <c r="B10166" s="2">
        <v>-29.246434338887532</v>
      </c>
    </row>
    <row r="10167" spans="1:2" x14ac:dyDescent="0.25">
      <c r="A10167" s="3">
        <v>42224.05972222222</v>
      </c>
      <c r="B10167" s="2">
        <v>-23.959172821044923</v>
      </c>
    </row>
    <row r="10168" spans="1:2" x14ac:dyDescent="0.25">
      <c r="A10168" s="3">
        <v>42224.060416666667</v>
      </c>
      <c r="B10168" s="2">
        <v>-22.127844174702961</v>
      </c>
    </row>
    <row r="10169" spans="1:2" x14ac:dyDescent="0.25">
      <c r="A10169" s="3">
        <v>42224.061111111114</v>
      </c>
      <c r="B10169" s="2">
        <v>-19.042254193623862</v>
      </c>
    </row>
    <row r="10170" spans="1:2" x14ac:dyDescent="0.25">
      <c r="A10170" s="3">
        <v>42224.061805555553</v>
      </c>
      <c r="B10170" s="2">
        <v>-23.464382934570313</v>
      </c>
    </row>
    <row r="10171" spans="1:2" x14ac:dyDescent="0.25">
      <c r="A10171" s="3">
        <v>42224.0625</v>
      </c>
      <c r="B10171" s="2">
        <v>-19.347985299428306</v>
      </c>
    </row>
    <row r="10172" spans="1:2" x14ac:dyDescent="0.25">
      <c r="A10172" s="3">
        <v>42224.063194444447</v>
      </c>
      <c r="B10172" s="2">
        <v>-16.978200244903565</v>
      </c>
    </row>
    <row r="10173" spans="1:2" x14ac:dyDescent="0.25">
      <c r="A10173" s="3">
        <v>42224.063888888886</v>
      </c>
      <c r="B10173" s="2">
        <v>-9.7156107902526863</v>
      </c>
    </row>
    <row r="10174" spans="1:2" x14ac:dyDescent="0.25">
      <c r="A10174" s="3">
        <v>42224.064583333333</v>
      </c>
      <c r="B10174" s="2">
        <v>-5.8939587831497189</v>
      </c>
    </row>
    <row r="10175" spans="1:2" x14ac:dyDescent="0.25">
      <c r="A10175" s="3">
        <v>42224.06527777778</v>
      </c>
      <c r="B10175" s="2">
        <v>-11.505817659695943</v>
      </c>
    </row>
    <row r="10176" spans="1:2" x14ac:dyDescent="0.25">
      <c r="A10176" s="3">
        <v>42224.065972222219</v>
      </c>
      <c r="B10176" s="2">
        <v>-13.02870086034139</v>
      </c>
    </row>
    <row r="10177" spans="1:2" x14ac:dyDescent="0.25">
      <c r="A10177" s="3">
        <v>42224.066666666666</v>
      </c>
      <c r="B10177" s="2">
        <v>-11.773664506276448</v>
      </c>
    </row>
    <row r="10178" spans="1:2" x14ac:dyDescent="0.25">
      <c r="A10178" s="3">
        <v>42224.067361111112</v>
      </c>
      <c r="B10178" s="2">
        <v>-8.365213902791341</v>
      </c>
    </row>
    <row r="10179" spans="1:2" x14ac:dyDescent="0.25">
      <c r="A10179" s="3">
        <v>42224.068055555559</v>
      </c>
      <c r="B10179" s="2">
        <v>-5.5188443183898928</v>
      </c>
    </row>
    <row r="10180" spans="1:2" x14ac:dyDescent="0.25">
      <c r="A10180" s="3">
        <v>42224.068749999999</v>
      </c>
      <c r="B10180" s="2">
        <v>-3.9065658887227377</v>
      </c>
    </row>
    <row r="10181" spans="1:2" x14ac:dyDescent="0.25">
      <c r="A10181" s="3">
        <v>42224.069444444445</v>
      </c>
      <c r="B10181" s="2">
        <v>-7.5294397195180256</v>
      </c>
    </row>
    <row r="10182" spans="1:2" x14ac:dyDescent="0.25">
      <c r="A10182" s="3">
        <v>42224.070138888892</v>
      </c>
      <c r="B10182" s="2">
        <v>-13.410037549336751</v>
      </c>
    </row>
    <row r="10183" spans="1:2" x14ac:dyDescent="0.25">
      <c r="A10183" s="3">
        <v>42224.070833333331</v>
      </c>
      <c r="B10183" s="2">
        <v>-9.9273979504903149</v>
      </c>
    </row>
    <row r="10184" spans="1:2" x14ac:dyDescent="0.25">
      <c r="A10184" s="3">
        <v>42224.071527777778</v>
      </c>
      <c r="B10184" s="2">
        <v>-9.6525634765625004</v>
      </c>
    </row>
    <row r="10185" spans="1:2" x14ac:dyDescent="0.25">
      <c r="A10185" s="3">
        <v>42224.072222222225</v>
      </c>
      <c r="B10185" s="2">
        <v>-12.823357741038004</v>
      </c>
    </row>
    <row r="10186" spans="1:2" x14ac:dyDescent="0.25">
      <c r="A10186" s="3">
        <v>42224.072916666664</v>
      </c>
      <c r="B10186" s="2">
        <v>-16.829216766357423</v>
      </c>
    </row>
    <row r="10187" spans="1:2" x14ac:dyDescent="0.25">
      <c r="A10187" s="3">
        <v>42224.073611111111</v>
      </c>
      <c r="B10187" s="2">
        <v>-17.097480773925781</v>
      </c>
    </row>
    <row r="10188" spans="1:2" x14ac:dyDescent="0.25">
      <c r="A10188" s="3">
        <v>42224.074305555558</v>
      </c>
      <c r="B10188" s="2">
        <v>-25.212467829386394</v>
      </c>
    </row>
    <row r="10189" spans="1:2" x14ac:dyDescent="0.25">
      <c r="A10189" s="3">
        <v>42224.074999999997</v>
      </c>
      <c r="B10189" s="2">
        <v>-26.648054122924805</v>
      </c>
    </row>
    <row r="10190" spans="1:2" x14ac:dyDescent="0.25">
      <c r="A10190" s="3">
        <v>42224.075694444444</v>
      </c>
      <c r="B10190" s="2">
        <v>-19.31648432413737</v>
      </c>
    </row>
    <row r="10191" spans="1:2" x14ac:dyDescent="0.25">
      <c r="A10191" s="3">
        <v>42224.076388888891</v>
      </c>
      <c r="B10191" s="2">
        <v>-14.611392402648926</v>
      </c>
    </row>
    <row r="10192" spans="1:2" x14ac:dyDescent="0.25">
      <c r="A10192" s="3">
        <v>42224.07708333333</v>
      </c>
      <c r="B10192" s="2">
        <v>-15.657409763336181</v>
      </c>
    </row>
    <row r="10193" spans="1:2" x14ac:dyDescent="0.25">
      <c r="A10193" s="3">
        <v>42224.077777777777</v>
      </c>
      <c r="B10193" s="2">
        <v>-16.932420619328816</v>
      </c>
    </row>
    <row r="10194" spans="1:2" x14ac:dyDescent="0.25">
      <c r="A10194" s="3">
        <v>42224.078472222223</v>
      </c>
      <c r="B10194" s="2">
        <v>-3.525218845407168</v>
      </c>
    </row>
    <row r="10195" spans="1:2" x14ac:dyDescent="0.25">
      <c r="A10195" s="3">
        <v>42224.07916666667</v>
      </c>
      <c r="B10195" s="2">
        <v>-5.9532836198806764</v>
      </c>
    </row>
    <row r="10196" spans="1:2" x14ac:dyDescent="0.25">
      <c r="A10196" s="3">
        <v>42224.079861111109</v>
      </c>
      <c r="B10196" s="2">
        <v>-5.0256082614262896</v>
      </c>
    </row>
    <row r="10197" spans="1:2" x14ac:dyDescent="0.25">
      <c r="A10197" s="3">
        <v>42224.080555555556</v>
      </c>
      <c r="B10197" s="2">
        <v>-0.37995891173680624</v>
      </c>
    </row>
    <row r="10198" spans="1:2" x14ac:dyDescent="0.25">
      <c r="A10198" s="3">
        <v>42224.081250000003</v>
      </c>
      <c r="B10198" s="2">
        <v>1.1344695409138998</v>
      </c>
    </row>
    <row r="10199" spans="1:2" x14ac:dyDescent="0.25">
      <c r="A10199" s="3">
        <v>42224.081944444442</v>
      </c>
      <c r="B10199" s="2">
        <v>2.9942901929219565</v>
      </c>
    </row>
    <row r="10200" spans="1:2" x14ac:dyDescent="0.25">
      <c r="A10200" s="3">
        <v>42224.082638888889</v>
      </c>
      <c r="B10200" s="2">
        <v>2.2119692484537761</v>
      </c>
    </row>
    <row r="10201" spans="1:2" x14ac:dyDescent="0.25">
      <c r="A10201" s="3">
        <v>42224.083333333336</v>
      </c>
      <c r="B10201" s="2">
        <v>2.5686513264973958</v>
      </c>
    </row>
    <row r="10202" spans="1:2" x14ac:dyDescent="0.25">
      <c r="A10202" s="3">
        <v>42224.084027777775</v>
      </c>
      <c r="B10202" s="2">
        <v>4.8819895426432289</v>
      </c>
    </row>
    <row r="10203" spans="1:2" x14ac:dyDescent="0.25">
      <c r="A10203" s="3">
        <v>42224.084722222222</v>
      </c>
      <c r="B10203" s="2">
        <v>8.4386356989542648</v>
      </c>
    </row>
    <row r="10204" spans="1:2" x14ac:dyDescent="0.25">
      <c r="A10204" s="3">
        <v>42224.085416666669</v>
      </c>
      <c r="B10204" s="2">
        <v>11.928915023803711</v>
      </c>
    </row>
    <row r="10205" spans="1:2" x14ac:dyDescent="0.25">
      <c r="A10205" s="3">
        <v>42224.086111111108</v>
      </c>
      <c r="B10205" s="2">
        <v>26.058202107747395</v>
      </c>
    </row>
    <row r="10206" spans="1:2" x14ac:dyDescent="0.25">
      <c r="A10206" s="3">
        <v>42224.086805555555</v>
      </c>
      <c r="B10206" s="2">
        <v>25.421742566426595</v>
      </c>
    </row>
    <row r="10207" spans="1:2" x14ac:dyDescent="0.25">
      <c r="A10207" s="3">
        <v>42224.087500000001</v>
      </c>
      <c r="B10207" s="2">
        <v>22.055557378133138</v>
      </c>
    </row>
    <row r="10208" spans="1:2" x14ac:dyDescent="0.25">
      <c r="A10208" s="3">
        <v>42224.088194444441</v>
      </c>
      <c r="B10208" s="2">
        <v>19.340042114257812</v>
      </c>
    </row>
    <row r="10209" spans="1:2" x14ac:dyDescent="0.25">
      <c r="A10209" s="3">
        <v>42224.088888888888</v>
      </c>
      <c r="B10209" s="2">
        <v>29.571069908142089</v>
      </c>
    </row>
    <row r="10210" spans="1:2" x14ac:dyDescent="0.25">
      <c r="A10210" s="3">
        <v>42224.089583333334</v>
      </c>
      <c r="B10210" s="2">
        <v>30.504246711730957</v>
      </c>
    </row>
    <row r="10211" spans="1:2" x14ac:dyDescent="0.25">
      <c r="A10211" s="3">
        <v>42224.090277777781</v>
      </c>
      <c r="B10211" s="2">
        <v>27.611204210917155</v>
      </c>
    </row>
    <row r="10212" spans="1:2" x14ac:dyDescent="0.25">
      <c r="A10212" s="3">
        <v>42224.09097222222</v>
      </c>
      <c r="B10212" s="2">
        <v>28.626826159159343</v>
      </c>
    </row>
    <row r="10213" spans="1:2" x14ac:dyDescent="0.25">
      <c r="A10213" s="3">
        <v>42224.091666666667</v>
      </c>
      <c r="B10213" s="2">
        <v>33.687411944071449</v>
      </c>
    </row>
    <row r="10214" spans="1:2" x14ac:dyDescent="0.25">
      <c r="A10214" s="3">
        <v>42224.092361111114</v>
      </c>
      <c r="B10214" s="2">
        <v>29.187492815653481</v>
      </c>
    </row>
    <row r="10215" spans="1:2" x14ac:dyDescent="0.25">
      <c r="A10215" s="3">
        <v>42224.093055555553</v>
      </c>
      <c r="B10215" s="2">
        <v>17.596914100646973</v>
      </c>
    </row>
    <row r="10216" spans="1:2" x14ac:dyDescent="0.25">
      <c r="A10216" s="3">
        <v>42224.09375</v>
      </c>
      <c r="B10216" s="2">
        <v>11.989749399820964</v>
      </c>
    </row>
    <row r="10217" spans="1:2" x14ac:dyDescent="0.25">
      <c r="A10217" s="3">
        <v>42224.094444444447</v>
      </c>
      <c r="B10217" s="2">
        <v>13.844202550252279</v>
      </c>
    </row>
    <row r="10218" spans="1:2" x14ac:dyDescent="0.25">
      <c r="A10218" s="3">
        <v>42224.095138888886</v>
      </c>
      <c r="B10218" s="2">
        <v>16.620487499237061</v>
      </c>
    </row>
    <row r="10219" spans="1:2" x14ac:dyDescent="0.25">
      <c r="A10219" s="3">
        <v>42224.095833333333</v>
      </c>
      <c r="B10219" s="2">
        <v>14.339558664957682</v>
      </c>
    </row>
    <row r="10220" spans="1:2" x14ac:dyDescent="0.25">
      <c r="A10220" s="3">
        <v>42224.09652777778</v>
      </c>
      <c r="B10220" s="2">
        <v>17.235218111673991</v>
      </c>
    </row>
    <row r="10221" spans="1:2" x14ac:dyDescent="0.25">
      <c r="A10221" s="3">
        <v>42224.097222222219</v>
      </c>
      <c r="B10221" s="2">
        <v>17.52413298288981</v>
      </c>
    </row>
    <row r="10222" spans="1:2" x14ac:dyDescent="0.25">
      <c r="A10222" s="3">
        <v>42224.097916666666</v>
      </c>
      <c r="B10222" s="2">
        <v>16.686139806111655</v>
      </c>
    </row>
    <row r="10223" spans="1:2" x14ac:dyDescent="0.25">
      <c r="A10223" s="3">
        <v>42224.098611111112</v>
      </c>
      <c r="B10223" s="2">
        <v>19.074594306945801</v>
      </c>
    </row>
    <row r="10224" spans="1:2" x14ac:dyDescent="0.25">
      <c r="A10224" s="3">
        <v>42224.099305555559</v>
      </c>
      <c r="B10224" s="2">
        <v>13.554683828353882</v>
      </c>
    </row>
    <row r="10225" spans="1:2" x14ac:dyDescent="0.25">
      <c r="A10225" s="3">
        <v>42224.1</v>
      </c>
      <c r="B10225" s="2">
        <v>8.356835635503133</v>
      </c>
    </row>
    <row r="10226" spans="1:2" x14ac:dyDescent="0.25">
      <c r="A10226" s="3">
        <v>42224.100694444445</v>
      </c>
      <c r="B10226" s="2">
        <v>5.110751549402873</v>
      </c>
    </row>
    <row r="10227" spans="1:2" x14ac:dyDescent="0.25">
      <c r="A10227" s="3">
        <v>42224.101388888892</v>
      </c>
      <c r="B10227" s="2">
        <v>6.9449540456136072</v>
      </c>
    </row>
    <row r="10228" spans="1:2" x14ac:dyDescent="0.25">
      <c r="A10228" s="3">
        <v>42224.102083333331</v>
      </c>
      <c r="B10228" s="2">
        <v>7.2113220055898033</v>
      </c>
    </row>
    <row r="10229" spans="1:2" x14ac:dyDescent="0.25">
      <c r="A10229" s="3">
        <v>42224.102777777778</v>
      </c>
      <c r="B10229" s="2">
        <v>8.1743975798288986</v>
      </c>
    </row>
    <row r="10230" spans="1:2" x14ac:dyDescent="0.25">
      <c r="A10230" s="3">
        <v>42224.103472222225</v>
      </c>
      <c r="B10230" s="2">
        <v>6.9433286984761553</v>
      </c>
    </row>
    <row r="10231" spans="1:2" x14ac:dyDescent="0.25">
      <c r="A10231" s="3">
        <v>42224.104166666664</v>
      </c>
      <c r="B10231" s="2">
        <v>10.404826625188191</v>
      </c>
    </row>
    <row r="10232" spans="1:2" x14ac:dyDescent="0.25">
      <c r="A10232" s="3">
        <v>42224.104861111111</v>
      </c>
      <c r="B10232" s="2">
        <v>7.5429895718892412</v>
      </c>
    </row>
    <row r="10233" spans="1:2" x14ac:dyDescent="0.25">
      <c r="A10233" s="3">
        <v>42224.105555555558</v>
      </c>
      <c r="B10233" s="2">
        <v>5.687634372711182</v>
      </c>
    </row>
    <row r="10234" spans="1:2" x14ac:dyDescent="0.25">
      <c r="A10234" s="3">
        <v>42224.106249999997</v>
      </c>
      <c r="B10234" s="2">
        <v>6.5317864894866942</v>
      </c>
    </row>
    <row r="10235" spans="1:2" x14ac:dyDescent="0.25">
      <c r="A10235" s="3">
        <v>42224.106944444444</v>
      </c>
      <c r="B10235" s="2">
        <v>0.48469562530517579</v>
      </c>
    </row>
    <row r="10236" spans="1:2" x14ac:dyDescent="0.25">
      <c r="A10236" s="3">
        <v>42224.107638888891</v>
      </c>
      <c r="B10236" s="2">
        <v>5.1768665949503578</v>
      </c>
    </row>
    <row r="10237" spans="1:2" x14ac:dyDescent="0.25">
      <c r="A10237" s="3">
        <v>42224.10833333333</v>
      </c>
      <c r="B10237" s="2">
        <v>2.7964968999226887</v>
      </c>
    </row>
    <row r="10238" spans="1:2" x14ac:dyDescent="0.25">
      <c r="A10238" s="3">
        <v>42224.109027777777</v>
      </c>
      <c r="B10238" s="2">
        <v>2.6081250111262002</v>
      </c>
    </row>
    <row r="10239" spans="1:2" x14ac:dyDescent="0.25">
      <c r="A10239" s="3">
        <v>42224.109722222223</v>
      </c>
      <c r="B10239" s="2">
        <v>1.8160486380259195</v>
      </c>
    </row>
    <row r="10240" spans="1:2" x14ac:dyDescent="0.25">
      <c r="A10240" s="3">
        <v>42224.11041666667</v>
      </c>
      <c r="B10240" s="2">
        <v>0.45090479056040444</v>
      </c>
    </row>
    <row r="10241" spans="1:2" x14ac:dyDescent="0.25">
      <c r="A10241" s="3">
        <v>42224.111111111109</v>
      </c>
      <c r="B10241" s="2">
        <v>3.960009288787842</v>
      </c>
    </row>
    <row r="10242" spans="1:2" x14ac:dyDescent="0.25">
      <c r="A10242" s="3">
        <v>42224.111805555556</v>
      </c>
      <c r="B10242" s="2">
        <v>6.624817148844401</v>
      </c>
    </row>
    <row r="10243" spans="1:2" x14ac:dyDescent="0.25">
      <c r="A10243" s="3">
        <v>42224.112500000003</v>
      </c>
      <c r="B10243" s="2">
        <v>0.81811467806498206</v>
      </c>
    </row>
    <row r="10244" spans="1:2" x14ac:dyDescent="0.25">
      <c r="A10244" s="3">
        <v>42224.113194444442</v>
      </c>
      <c r="B10244" s="2">
        <v>2.6016912619272867</v>
      </c>
    </row>
    <row r="10245" spans="1:2" x14ac:dyDescent="0.25">
      <c r="A10245" s="3">
        <v>42224.113888888889</v>
      </c>
      <c r="B10245" s="2">
        <v>2.7607177495956421</v>
      </c>
    </row>
    <row r="10246" spans="1:2" x14ac:dyDescent="0.25">
      <c r="A10246" s="3">
        <v>42224.114583333336</v>
      </c>
      <c r="B10246" s="2">
        <v>6.7817641437053684</v>
      </c>
    </row>
    <row r="10247" spans="1:2" x14ac:dyDescent="0.25">
      <c r="A10247" s="3">
        <v>42224.115277777775</v>
      </c>
      <c r="B10247" s="2">
        <v>1.3346144040425618</v>
      </c>
    </row>
    <row r="10248" spans="1:2" x14ac:dyDescent="0.25">
      <c r="A10248" s="3">
        <v>42224.115972222222</v>
      </c>
      <c r="B10248" s="2">
        <v>0.96571310361226403</v>
      </c>
    </row>
    <row r="10249" spans="1:2" x14ac:dyDescent="0.25">
      <c r="A10249" s="3">
        <v>42224.116666666669</v>
      </c>
      <c r="B10249" s="2">
        <v>1.3742862542470295</v>
      </c>
    </row>
    <row r="10250" spans="1:2" x14ac:dyDescent="0.25">
      <c r="A10250" s="3">
        <v>42224.117361111108</v>
      </c>
      <c r="B10250" s="2">
        <v>2.7084129333496092</v>
      </c>
    </row>
    <row r="10251" spans="1:2" x14ac:dyDescent="0.25">
      <c r="A10251" s="3">
        <v>42224.118055555555</v>
      </c>
      <c r="B10251" s="2">
        <v>4.6316298166910803</v>
      </c>
    </row>
    <row r="10252" spans="1:2" x14ac:dyDescent="0.25">
      <c r="A10252" s="3">
        <v>42224.118750000001</v>
      </c>
      <c r="B10252" s="2">
        <v>8.399873717625935</v>
      </c>
    </row>
    <row r="10253" spans="1:2" x14ac:dyDescent="0.25">
      <c r="A10253" s="3">
        <v>42224.119444444441</v>
      </c>
      <c r="B10253" s="2">
        <v>11.6162096341451</v>
      </c>
    </row>
    <row r="10254" spans="1:2" x14ac:dyDescent="0.25">
      <c r="A10254" s="3">
        <v>42224.120138888888</v>
      </c>
      <c r="B10254" s="2">
        <v>2.8372684518496194</v>
      </c>
    </row>
    <row r="10255" spans="1:2" x14ac:dyDescent="0.25">
      <c r="A10255" s="3">
        <v>42224.120833333334</v>
      </c>
      <c r="B10255" s="2">
        <v>-2.2380069136619567</v>
      </c>
    </row>
    <row r="10256" spans="1:2" x14ac:dyDescent="0.25">
      <c r="A10256" s="3">
        <v>42224.121527777781</v>
      </c>
      <c r="B10256" s="2">
        <v>0.77233049074808757</v>
      </c>
    </row>
    <row r="10257" spans="1:2" x14ac:dyDescent="0.25">
      <c r="A10257" s="3">
        <v>42224.12222222222</v>
      </c>
      <c r="B10257" s="2">
        <v>2.2387008110682172</v>
      </c>
    </row>
    <row r="10258" spans="1:2" x14ac:dyDescent="0.25">
      <c r="A10258" s="3">
        <v>42224.122916666667</v>
      </c>
      <c r="B10258" s="2">
        <v>4.4777788321177168</v>
      </c>
    </row>
    <row r="10259" spans="1:2" x14ac:dyDescent="0.25">
      <c r="A10259" s="3">
        <v>42224.123611111114</v>
      </c>
      <c r="B10259" s="2">
        <v>2.5650657812754312</v>
      </c>
    </row>
    <row r="10260" spans="1:2" x14ac:dyDescent="0.25">
      <c r="A10260" s="3">
        <v>42224.124305555553</v>
      </c>
      <c r="B10260" s="2">
        <v>2.294739842414856</v>
      </c>
    </row>
    <row r="10261" spans="1:2" x14ac:dyDescent="0.25">
      <c r="A10261" s="3">
        <v>42224.125</v>
      </c>
      <c r="B10261" s="2">
        <v>5.4581268906593321</v>
      </c>
    </row>
    <row r="10262" spans="1:2" x14ac:dyDescent="0.25">
      <c r="A10262" s="3">
        <v>42224.125694444447</v>
      </c>
      <c r="B10262" s="2">
        <v>8.5807550430297859</v>
      </c>
    </row>
    <row r="10263" spans="1:2" x14ac:dyDescent="0.25">
      <c r="A10263" s="3">
        <v>42224.126388888886</v>
      </c>
      <c r="B10263" s="2">
        <v>10.699693202972412</v>
      </c>
    </row>
    <row r="10264" spans="1:2" x14ac:dyDescent="0.25">
      <c r="A10264" s="3">
        <v>42224.127083333333</v>
      </c>
      <c r="B10264" s="2">
        <v>3.6614123264948528</v>
      </c>
    </row>
    <row r="10265" spans="1:2" x14ac:dyDescent="0.25">
      <c r="A10265" s="3">
        <v>42224.12777777778</v>
      </c>
      <c r="B10265" s="2">
        <v>3.3131274422009787</v>
      </c>
    </row>
    <row r="10266" spans="1:2" x14ac:dyDescent="0.25">
      <c r="A10266" s="3">
        <v>42224.128472222219</v>
      </c>
      <c r="B10266" s="2">
        <v>4.4363150238990787</v>
      </c>
    </row>
    <row r="10267" spans="1:2" x14ac:dyDescent="0.25">
      <c r="A10267" s="3">
        <v>42224.129166666666</v>
      </c>
      <c r="B10267" s="2">
        <v>3.7950925111770628</v>
      </c>
    </row>
    <row r="10268" spans="1:2" x14ac:dyDescent="0.25">
      <c r="A10268" s="3">
        <v>42224.129861111112</v>
      </c>
      <c r="B10268" s="2">
        <v>3.8995487531026205</v>
      </c>
    </row>
    <row r="10269" spans="1:2" x14ac:dyDescent="0.25">
      <c r="A10269" s="3">
        <v>42224.130555555559</v>
      </c>
      <c r="B10269" s="2">
        <v>5.6875766913096113</v>
      </c>
    </row>
    <row r="10270" spans="1:2" x14ac:dyDescent="0.25">
      <c r="A10270" s="3">
        <v>42224.131249999999</v>
      </c>
      <c r="B10270" s="2">
        <v>3.9749633073806763</v>
      </c>
    </row>
    <row r="10271" spans="1:2" x14ac:dyDescent="0.25">
      <c r="A10271" s="3">
        <v>42224.131944444445</v>
      </c>
      <c r="B10271" s="2">
        <v>4.2560479482014975</v>
      </c>
    </row>
    <row r="10272" spans="1:2" x14ac:dyDescent="0.25">
      <c r="A10272" s="3">
        <v>42224.132638888892</v>
      </c>
      <c r="B10272" s="2">
        <v>2.1723368565241494</v>
      </c>
    </row>
    <row r="10273" spans="1:2" x14ac:dyDescent="0.25">
      <c r="A10273" s="3">
        <v>42224.133333333331</v>
      </c>
      <c r="B10273" s="2">
        <v>7.3909820795059202</v>
      </c>
    </row>
    <row r="10274" spans="1:2" x14ac:dyDescent="0.25">
      <c r="A10274" s="3">
        <v>42224.134027777778</v>
      </c>
      <c r="B10274" s="2">
        <v>11.30806500116984</v>
      </c>
    </row>
    <row r="10275" spans="1:2" x14ac:dyDescent="0.25">
      <c r="A10275" s="3">
        <v>42224.134722222225</v>
      </c>
      <c r="B10275" s="2">
        <v>4.0170087893803919</v>
      </c>
    </row>
    <row r="10276" spans="1:2" x14ac:dyDescent="0.25">
      <c r="A10276" s="3">
        <v>42224.135416666664</v>
      </c>
      <c r="B10276" s="2">
        <v>-0.20474112828572591</v>
      </c>
    </row>
    <row r="10277" spans="1:2" x14ac:dyDescent="0.25">
      <c r="A10277" s="3">
        <v>42224.136111111111</v>
      </c>
      <c r="B10277" s="2">
        <v>10.00859333674113</v>
      </c>
    </row>
    <row r="10278" spans="1:2" x14ac:dyDescent="0.25">
      <c r="A10278" s="3">
        <v>42224.136805555558</v>
      </c>
      <c r="B10278" s="2">
        <v>10.517335398991902</v>
      </c>
    </row>
    <row r="10279" spans="1:2" x14ac:dyDescent="0.25">
      <c r="A10279" s="3">
        <v>42224.137499999997</v>
      </c>
      <c r="B10279" s="2">
        <v>10.439796066284179</v>
      </c>
    </row>
    <row r="10280" spans="1:2" x14ac:dyDescent="0.25">
      <c r="A10280" s="3">
        <v>42224.138194444444</v>
      </c>
      <c r="B10280" s="2">
        <v>13.159193261464436</v>
      </c>
    </row>
    <row r="10281" spans="1:2" x14ac:dyDescent="0.25">
      <c r="A10281" s="3">
        <v>42224.138888888891</v>
      </c>
      <c r="B10281" s="2">
        <v>12.903429094950358</v>
      </c>
    </row>
    <row r="10282" spans="1:2" x14ac:dyDescent="0.25">
      <c r="A10282" s="3">
        <v>42224.13958333333</v>
      </c>
      <c r="B10282" s="2">
        <v>13.03400338490804</v>
      </c>
    </row>
    <row r="10283" spans="1:2" x14ac:dyDescent="0.25">
      <c r="A10283" s="3">
        <v>42224.140277777777</v>
      </c>
      <c r="B10283" s="2">
        <v>15.170970471700032</v>
      </c>
    </row>
    <row r="10284" spans="1:2" x14ac:dyDescent="0.25">
      <c r="A10284" s="3">
        <v>42224.140972222223</v>
      </c>
      <c r="B10284" s="2">
        <v>15.955165640513103</v>
      </c>
    </row>
    <row r="10285" spans="1:2" x14ac:dyDescent="0.25">
      <c r="A10285" s="3">
        <v>42224.14166666667</v>
      </c>
      <c r="B10285" s="2">
        <v>10.431695016225179</v>
      </c>
    </row>
    <row r="10286" spans="1:2" x14ac:dyDescent="0.25">
      <c r="A10286" s="3">
        <v>42224.142361111109</v>
      </c>
      <c r="B10286" s="2">
        <v>17.48245080312093</v>
      </c>
    </row>
    <row r="10287" spans="1:2" x14ac:dyDescent="0.25">
      <c r="A10287" s="3">
        <v>42224.143055555556</v>
      </c>
      <c r="B10287" s="2">
        <v>14.126777029037475</v>
      </c>
    </row>
    <row r="10288" spans="1:2" x14ac:dyDescent="0.25">
      <c r="A10288" s="3">
        <v>42224.143750000003</v>
      </c>
      <c r="B10288" s="2">
        <v>13.436215416590374</v>
      </c>
    </row>
    <row r="10289" spans="1:2" x14ac:dyDescent="0.25">
      <c r="A10289" s="3">
        <v>42224.144444444442</v>
      </c>
      <c r="B10289" s="2">
        <v>17.288328965504963</v>
      </c>
    </row>
    <row r="10290" spans="1:2" x14ac:dyDescent="0.25">
      <c r="A10290" s="3">
        <v>42224.145138888889</v>
      </c>
      <c r="B10290" s="2">
        <v>14.675826676686604</v>
      </c>
    </row>
    <row r="10291" spans="1:2" x14ac:dyDescent="0.25">
      <c r="A10291" s="3">
        <v>42224.145833333336</v>
      </c>
      <c r="B10291" s="2">
        <v>14.919598738352457</v>
      </c>
    </row>
    <row r="10292" spans="1:2" x14ac:dyDescent="0.25">
      <c r="A10292" s="3">
        <v>42224.146527777775</v>
      </c>
      <c r="B10292" s="2">
        <v>11.099267355600993</v>
      </c>
    </row>
    <row r="10293" spans="1:2" x14ac:dyDescent="0.25">
      <c r="A10293" s="3">
        <v>42224.147222222222</v>
      </c>
      <c r="B10293" s="2">
        <v>9.7869331677754712</v>
      </c>
    </row>
    <row r="10294" spans="1:2" x14ac:dyDescent="0.25">
      <c r="A10294" s="3">
        <v>42224.147916666669</v>
      </c>
      <c r="B10294" s="2">
        <v>10.70859727859497</v>
      </c>
    </row>
    <row r="10295" spans="1:2" x14ac:dyDescent="0.25">
      <c r="A10295" s="3">
        <v>42224.148611111108</v>
      </c>
      <c r="B10295" s="2">
        <v>8.2311978340148926</v>
      </c>
    </row>
    <row r="10296" spans="1:2" x14ac:dyDescent="0.25">
      <c r="A10296" s="3">
        <v>42224.149305555555</v>
      </c>
      <c r="B10296" s="2">
        <v>5.2074450095494589</v>
      </c>
    </row>
    <row r="10297" spans="1:2" x14ac:dyDescent="0.25">
      <c r="A10297" s="3">
        <v>42224.15</v>
      </c>
      <c r="B10297" s="2">
        <v>6.307972733179728</v>
      </c>
    </row>
    <row r="10298" spans="1:2" x14ac:dyDescent="0.25">
      <c r="A10298" s="3">
        <v>42224.150694444441</v>
      </c>
      <c r="B10298" s="2">
        <v>6.5591265916824337</v>
      </c>
    </row>
    <row r="10299" spans="1:2" x14ac:dyDescent="0.25">
      <c r="A10299" s="3">
        <v>42224.151388888888</v>
      </c>
      <c r="B10299" s="2">
        <v>-2.3813684860865276</v>
      </c>
    </row>
    <row r="10300" spans="1:2" x14ac:dyDescent="0.25">
      <c r="A10300" s="3">
        <v>42224.152083333334</v>
      </c>
      <c r="B10300" s="2">
        <v>4.9225094000498455</v>
      </c>
    </row>
    <row r="10301" spans="1:2" x14ac:dyDescent="0.25">
      <c r="A10301" s="3">
        <v>42224.152777777781</v>
      </c>
      <c r="B10301" s="2">
        <v>2.821392862002055</v>
      </c>
    </row>
    <row r="10302" spans="1:2" x14ac:dyDescent="0.25">
      <c r="A10302" s="3">
        <v>42224.15347222222</v>
      </c>
      <c r="B10302" s="2">
        <v>11.827819140752156</v>
      </c>
    </row>
    <row r="10303" spans="1:2" x14ac:dyDescent="0.25">
      <c r="A10303" s="3">
        <v>42224.154166666667</v>
      </c>
      <c r="B10303" s="2">
        <v>13.143495082855225</v>
      </c>
    </row>
    <row r="10304" spans="1:2" x14ac:dyDescent="0.25">
      <c r="A10304" s="3">
        <v>42224.154861111114</v>
      </c>
      <c r="B10304" s="2">
        <v>9.5229086240132652</v>
      </c>
    </row>
    <row r="10305" spans="1:2" x14ac:dyDescent="0.25">
      <c r="A10305" s="3">
        <v>42224.155555555553</v>
      </c>
      <c r="B10305" s="2">
        <v>15.738917398452759</v>
      </c>
    </row>
    <row r="10306" spans="1:2" x14ac:dyDescent="0.25">
      <c r="A10306" s="3">
        <v>42224.15625</v>
      </c>
      <c r="B10306" s="2">
        <v>12.059175856908162</v>
      </c>
    </row>
    <row r="10307" spans="1:2" x14ac:dyDescent="0.25">
      <c r="A10307" s="3">
        <v>42224.156944444447</v>
      </c>
      <c r="B10307" s="2">
        <v>22.325692812601726</v>
      </c>
    </row>
    <row r="10308" spans="1:2" x14ac:dyDescent="0.25">
      <c r="A10308" s="3">
        <v>42224.157638888886</v>
      </c>
      <c r="B10308" s="2">
        <v>21.865695190429687</v>
      </c>
    </row>
    <row r="10309" spans="1:2" x14ac:dyDescent="0.25">
      <c r="A10309" s="3">
        <v>42224.158333333333</v>
      </c>
      <c r="B10309" s="2">
        <v>18.687104733784995</v>
      </c>
    </row>
    <row r="10310" spans="1:2" x14ac:dyDescent="0.25">
      <c r="A10310" s="3">
        <v>42224.15902777778</v>
      </c>
      <c r="B10310" s="2">
        <v>18.926172192891439</v>
      </c>
    </row>
    <row r="10311" spans="1:2" x14ac:dyDescent="0.25">
      <c r="A10311" s="3">
        <v>42224.159722222219</v>
      </c>
      <c r="B10311" s="2">
        <v>14.095422172546387</v>
      </c>
    </row>
    <row r="10312" spans="1:2" x14ac:dyDescent="0.25">
      <c r="A10312" s="3">
        <v>42224.160416666666</v>
      </c>
      <c r="B10312" s="2">
        <v>7.6065671920776365</v>
      </c>
    </row>
    <row r="10313" spans="1:2" x14ac:dyDescent="0.25">
      <c r="A10313" s="3">
        <v>42224.161111111112</v>
      </c>
      <c r="B10313" s="2">
        <v>12.224525737762452</v>
      </c>
    </row>
    <row r="10314" spans="1:2" x14ac:dyDescent="0.25">
      <c r="A10314" s="3">
        <v>42224.161805555559</v>
      </c>
      <c r="B10314" s="2">
        <v>11.77539291381836</v>
      </c>
    </row>
    <row r="10315" spans="1:2" x14ac:dyDescent="0.25">
      <c r="A10315" s="3">
        <v>42224.162499999999</v>
      </c>
      <c r="B10315" s="2">
        <v>22.35408852895101</v>
      </c>
    </row>
    <row r="10316" spans="1:2" x14ac:dyDescent="0.25">
      <c r="A10316" s="3">
        <v>42224.163194444445</v>
      </c>
      <c r="B10316" s="2">
        <v>21.060123380025228</v>
      </c>
    </row>
    <row r="10317" spans="1:2" x14ac:dyDescent="0.25">
      <c r="A10317" s="3">
        <v>42224.163888888892</v>
      </c>
      <c r="B10317" s="2">
        <v>17.955345726013185</v>
      </c>
    </row>
    <row r="10318" spans="1:2" x14ac:dyDescent="0.25">
      <c r="A10318" s="3">
        <v>42224.164583333331</v>
      </c>
      <c r="B10318" s="2">
        <v>7.3920888264973961</v>
      </c>
    </row>
    <row r="10319" spans="1:2" x14ac:dyDescent="0.25">
      <c r="A10319" s="3">
        <v>42224.165277777778</v>
      </c>
      <c r="B10319" s="2">
        <v>-0.38878747622172039</v>
      </c>
    </row>
    <row r="10320" spans="1:2" x14ac:dyDescent="0.25">
      <c r="A10320" s="3">
        <v>42224.165972222225</v>
      </c>
      <c r="B10320" s="2">
        <v>1.8919260342915853</v>
      </c>
    </row>
    <row r="10321" spans="1:2" x14ac:dyDescent="0.25">
      <c r="A10321" s="3">
        <v>42224.166666666664</v>
      </c>
      <c r="B10321" s="2">
        <v>1.195271897315979</v>
      </c>
    </row>
    <row r="10322" spans="1:2" x14ac:dyDescent="0.25">
      <c r="A10322" s="3">
        <v>42224.167361111111</v>
      </c>
      <c r="B10322" s="2">
        <v>3.0289532502492267</v>
      </c>
    </row>
    <row r="10323" spans="1:2" x14ac:dyDescent="0.25">
      <c r="A10323" s="3">
        <v>42224.168055555558</v>
      </c>
      <c r="B10323" s="2">
        <v>-1.5841190020243328</v>
      </c>
    </row>
    <row r="10324" spans="1:2" x14ac:dyDescent="0.25">
      <c r="A10324" s="3">
        <v>42224.168749999997</v>
      </c>
      <c r="B10324" s="2">
        <v>-3.1564206997553508</v>
      </c>
    </row>
    <row r="10325" spans="1:2" x14ac:dyDescent="0.25">
      <c r="A10325" s="3">
        <v>42224.169444444444</v>
      </c>
      <c r="B10325" s="2">
        <v>2.3310243209203083</v>
      </c>
    </row>
    <row r="10326" spans="1:2" x14ac:dyDescent="0.25">
      <c r="A10326" s="3">
        <v>42224.170138888891</v>
      </c>
      <c r="B10326" s="2">
        <v>2.9078551133473716</v>
      </c>
    </row>
    <row r="10327" spans="1:2" x14ac:dyDescent="0.25">
      <c r="A10327" s="3">
        <v>42224.17083333333</v>
      </c>
      <c r="B10327" s="2">
        <v>3.6190181732177735</v>
      </c>
    </row>
    <row r="10328" spans="1:2" x14ac:dyDescent="0.25">
      <c r="A10328" s="3">
        <v>42224.171527777777</v>
      </c>
      <c r="B10328" s="2">
        <v>-1.7148377418518066</v>
      </c>
    </row>
    <row r="10329" spans="1:2" x14ac:dyDescent="0.25">
      <c r="A10329" s="3">
        <v>42224.172222222223</v>
      </c>
      <c r="B10329" s="2">
        <v>-3.794149080912272</v>
      </c>
    </row>
    <row r="10330" spans="1:2" x14ac:dyDescent="0.25">
      <c r="A10330" s="3">
        <v>42224.17291666667</v>
      </c>
      <c r="B10330" s="2">
        <v>-1.364049530029297</v>
      </c>
    </row>
    <row r="10331" spans="1:2" x14ac:dyDescent="0.25">
      <c r="A10331" s="3">
        <v>42224.173611111109</v>
      </c>
      <c r="B10331" s="2">
        <v>-3.5946585655212404</v>
      </c>
    </row>
    <row r="10332" spans="1:2" x14ac:dyDescent="0.25">
      <c r="A10332" s="3">
        <v>42224.174305555556</v>
      </c>
      <c r="B10332" s="2">
        <v>-4.0937536160151167</v>
      </c>
    </row>
    <row r="10333" spans="1:2" x14ac:dyDescent="0.25">
      <c r="A10333" s="3">
        <v>42224.175000000003</v>
      </c>
      <c r="B10333" s="2">
        <v>-3.5314224163691201</v>
      </c>
    </row>
    <row r="10334" spans="1:2" x14ac:dyDescent="0.25">
      <c r="A10334" s="3">
        <v>42224.175694444442</v>
      </c>
      <c r="B10334" s="2">
        <v>-4.2257787386576338</v>
      </c>
    </row>
    <row r="10335" spans="1:2" x14ac:dyDescent="0.25">
      <c r="A10335" s="3">
        <v>42224.176388888889</v>
      </c>
      <c r="B10335" s="2">
        <v>1.4852739969889324</v>
      </c>
    </row>
    <row r="10336" spans="1:2" x14ac:dyDescent="0.25">
      <c r="A10336" s="3">
        <v>42224.177083333336</v>
      </c>
      <c r="B10336" s="2">
        <v>4.2502167065938314</v>
      </c>
    </row>
    <row r="10337" spans="1:2" x14ac:dyDescent="0.25">
      <c r="A10337" s="3">
        <v>42224.177777777775</v>
      </c>
      <c r="B10337" s="2">
        <v>2.6224067131678264</v>
      </c>
    </row>
    <row r="10338" spans="1:2" x14ac:dyDescent="0.25">
      <c r="A10338" s="3">
        <v>42224.178472222222</v>
      </c>
      <c r="B10338" s="2">
        <v>2.4611373066902162</v>
      </c>
    </row>
    <row r="10339" spans="1:2" x14ac:dyDescent="0.25">
      <c r="A10339" s="3">
        <v>42224.179166666669</v>
      </c>
      <c r="B10339" s="2">
        <v>1.0713839252789816</v>
      </c>
    </row>
    <row r="10340" spans="1:2" x14ac:dyDescent="0.25">
      <c r="A10340" s="3">
        <v>42224.179861111108</v>
      </c>
      <c r="B10340" s="2">
        <v>4.4511037508646645</v>
      </c>
    </row>
    <row r="10341" spans="1:2" x14ac:dyDescent="0.25">
      <c r="A10341" s="3">
        <v>42224.180555555555</v>
      </c>
      <c r="B10341" s="2">
        <v>2.4500337839126587</v>
      </c>
    </row>
    <row r="10342" spans="1:2" x14ac:dyDescent="0.25">
      <c r="A10342" s="3">
        <v>42224.181250000001</v>
      </c>
      <c r="B10342" s="2">
        <v>-1.6586034218470256</v>
      </c>
    </row>
    <row r="10343" spans="1:2" x14ac:dyDescent="0.25">
      <c r="A10343" s="3">
        <v>42224.181944444441</v>
      </c>
      <c r="B10343" s="2">
        <v>2.7862447102864585</v>
      </c>
    </row>
    <row r="10344" spans="1:2" x14ac:dyDescent="0.25">
      <c r="A10344" s="3">
        <v>42224.182638888888</v>
      </c>
      <c r="B10344" s="2">
        <v>1.622685972849528</v>
      </c>
    </row>
    <row r="10345" spans="1:2" x14ac:dyDescent="0.25">
      <c r="A10345" s="3">
        <v>42224.183333333334</v>
      </c>
      <c r="B10345" s="2">
        <v>1.3267458120981852</v>
      </c>
    </row>
    <row r="10346" spans="1:2" x14ac:dyDescent="0.25">
      <c r="A10346" s="3">
        <v>42224.184027777781</v>
      </c>
      <c r="B10346" s="2">
        <v>3.9845716476440431</v>
      </c>
    </row>
    <row r="10347" spans="1:2" x14ac:dyDescent="0.25">
      <c r="A10347" s="3">
        <v>42224.18472222222</v>
      </c>
      <c r="B10347" s="2">
        <v>8.4398218949635826</v>
      </c>
    </row>
    <row r="10348" spans="1:2" x14ac:dyDescent="0.25">
      <c r="A10348" s="3">
        <v>42224.185416666667</v>
      </c>
      <c r="B10348" s="2">
        <v>9.5115917841593429</v>
      </c>
    </row>
    <row r="10349" spans="1:2" x14ac:dyDescent="0.25">
      <c r="A10349" s="3">
        <v>42224.186111111114</v>
      </c>
      <c r="B10349" s="2">
        <v>11.532457605997722</v>
      </c>
    </row>
    <row r="10350" spans="1:2" x14ac:dyDescent="0.25">
      <c r="A10350" s="3">
        <v>42224.186805555553</v>
      </c>
      <c r="B10350" s="2">
        <v>9.4384626388549808</v>
      </c>
    </row>
    <row r="10351" spans="1:2" x14ac:dyDescent="0.25">
      <c r="A10351" s="3">
        <v>42224.1875</v>
      </c>
      <c r="B10351" s="2">
        <v>7.3895612239837645</v>
      </c>
    </row>
    <row r="10352" spans="1:2" x14ac:dyDescent="0.25">
      <c r="A10352" s="3">
        <v>42224.188194444447</v>
      </c>
      <c r="B10352" s="2">
        <v>4.4890567302703861</v>
      </c>
    </row>
    <row r="10353" spans="1:2" x14ac:dyDescent="0.25">
      <c r="A10353" s="3">
        <v>42224.188888888886</v>
      </c>
      <c r="B10353" s="2">
        <v>3.5554909388224285</v>
      </c>
    </row>
    <row r="10354" spans="1:2" x14ac:dyDescent="0.25">
      <c r="A10354" s="3">
        <v>42224.189583333333</v>
      </c>
      <c r="B10354" s="2">
        <v>1.4606146971384684</v>
      </c>
    </row>
    <row r="10355" spans="1:2" x14ac:dyDescent="0.25">
      <c r="A10355" s="3">
        <v>42224.19027777778</v>
      </c>
      <c r="B10355" s="2">
        <v>3.9237144231796264</v>
      </c>
    </row>
    <row r="10356" spans="1:2" x14ac:dyDescent="0.25">
      <c r="A10356" s="3">
        <v>42224.190972222219</v>
      </c>
      <c r="B10356" s="2">
        <v>2.0844474951426188</v>
      </c>
    </row>
    <row r="10357" spans="1:2" x14ac:dyDescent="0.25">
      <c r="A10357" s="3">
        <v>42224.191666666666</v>
      </c>
      <c r="B10357" s="2">
        <v>1.2466333826382956</v>
      </c>
    </row>
    <row r="10358" spans="1:2" x14ac:dyDescent="0.25">
      <c r="A10358" s="3">
        <v>42224.192361111112</v>
      </c>
      <c r="B10358" s="2">
        <v>2.6803750356038409</v>
      </c>
    </row>
    <row r="10359" spans="1:2" x14ac:dyDescent="0.25">
      <c r="A10359" s="3">
        <v>42224.193055555559</v>
      </c>
      <c r="B10359" s="2">
        <v>-0.69409097035725908</v>
      </c>
    </row>
    <row r="10360" spans="1:2" x14ac:dyDescent="0.25">
      <c r="A10360" s="3">
        <v>42224.193749999999</v>
      </c>
      <c r="B10360" s="2">
        <v>5.5888650417327881</v>
      </c>
    </row>
    <row r="10361" spans="1:2" x14ac:dyDescent="0.25">
      <c r="A10361" s="3">
        <v>42224.194444444445</v>
      </c>
      <c r="B10361" s="2">
        <v>9.3945111592610679</v>
      </c>
    </row>
    <row r="10362" spans="1:2" x14ac:dyDescent="0.25">
      <c r="A10362" s="3">
        <v>42224.195138888892</v>
      </c>
      <c r="B10362" s="2">
        <v>7.5920744101206461</v>
      </c>
    </row>
    <row r="10363" spans="1:2" x14ac:dyDescent="0.25">
      <c r="A10363" s="3">
        <v>42224.195833333331</v>
      </c>
      <c r="B10363" s="2">
        <v>2.2207438627878826</v>
      </c>
    </row>
    <row r="10364" spans="1:2" x14ac:dyDescent="0.25">
      <c r="A10364" s="3">
        <v>42224.196527777778</v>
      </c>
      <c r="B10364" s="2">
        <v>4.1464838822682699</v>
      </c>
    </row>
    <row r="10365" spans="1:2" x14ac:dyDescent="0.25">
      <c r="A10365" s="3">
        <v>42224.197222222225</v>
      </c>
      <c r="B10365" s="2">
        <v>4.3045096039772037</v>
      </c>
    </row>
    <row r="10366" spans="1:2" x14ac:dyDescent="0.25">
      <c r="A10366" s="3">
        <v>42224.197916666664</v>
      </c>
      <c r="B10366" s="2">
        <v>2.5412832895914712</v>
      </c>
    </row>
    <row r="10367" spans="1:2" x14ac:dyDescent="0.25">
      <c r="A10367" s="3">
        <v>42224.198611111111</v>
      </c>
      <c r="B10367" s="2">
        <v>3.5647289911905924</v>
      </c>
    </row>
    <row r="10368" spans="1:2" x14ac:dyDescent="0.25">
      <c r="A10368" s="3">
        <v>42224.199305555558</v>
      </c>
      <c r="B10368" s="2">
        <v>9.5950563748677567E-2</v>
      </c>
    </row>
    <row r="10369" spans="1:2" x14ac:dyDescent="0.25">
      <c r="A10369" s="3">
        <v>42224.2</v>
      </c>
      <c r="B10369" s="2">
        <v>4.3608759323755901</v>
      </c>
    </row>
    <row r="10370" spans="1:2" x14ac:dyDescent="0.25">
      <c r="A10370" s="3">
        <v>42224.200694444444</v>
      </c>
      <c r="B10370" s="2">
        <v>8.7114559491475418</v>
      </c>
    </row>
    <row r="10371" spans="1:2" x14ac:dyDescent="0.25">
      <c r="A10371" s="3">
        <v>42224.201388888891</v>
      </c>
      <c r="B10371" s="2">
        <v>11.528540198008219</v>
      </c>
    </row>
    <row r="10372" spans="1:2" x14ac:dyDescent="0.25">
      <c r="A10372" s="3">
        <v>42224.20208333333</v>
      </c>
      <c r="B10372" s="2">
        <v>10.355922826131184</v>
      </c>
    </row>
    <row r="10373" spans="1:2" x14ac:dyDescent="0.25">
      <c r="A10373" s="3">
        <v>42224.202777777777</v>
      </c>
      <c r="B10373" s="2">
        <v>8.9375938733418785</v>
      </c>
    </row>
    <row r="10374" spans="1:2" x14ac:dyDescent="0.25">
      <c r="A10374" s="3">
        <v>42224.203472222223</v>
      </c>
      <c r="B10374" s="2">
        <v>6.9744481404622398</v>
      </c>
    </row>
    <row r="10375" spans="1:2" x14ac:dyDescent="0.25">
      <c r="A10375" s="3">
        <v>42224.20416666667</v>
      </c>
      <c r="B10375" s="2">
        <v>8.6601040840148933</v>
      </c>
    </row>
    <row r="10376" spans="1:2" x14ac:dyDescent="0.25">
      <c r="A10376" s="3">
        <v>42224.204861111109</v>
      </c>
      <c r="B10376" s="2">
        <v>7.4422104199727377</v>
      </c>
    </row>
    <row r="10377" spans="1:2" x14ac:dyDescent="0.25">
      <c r="A10377" s="3">
        <v>42224.205555555556</v>
      </c>
      <c r="B10377" s="2">
        <v>2.5896564006805418</v>
      </c>
    </row>
    <row r="10378" spans="1:2" x14ac:dyDescent="0.25">
      <c r="A10378" s="3">
        <v>42224.206250000003</v>
      </c>
      <c r="B10378" s="2">
        <v>3.8284967819849651</v>
      </c>
    </row>
    <row r="10379" spans="1:2" x14ac:dyDescent="0.25">
      <c r="A10379" s="3">
        <v>42224.206944444442</v>
      </c>
      <c r="B10379" s="2">
        <v>2.3078425884246827</v>
      </c>
    </row>
    <row r="10380" spans="1:2" x14ac:dyDescent="0.25">
      <c r="A10380" s="3">
        <v>42224.207638888889</v>
      </c>
      <c r="B10380" s="2">
        <v>8.4993719259897862</v>
      </c>
    </row>
    <row r="10381" spans="1:2" x14ac:dyDescent="0.25">
      <c r="A10381" s="3">
        <v>42224.208333333336</v>
      </c>
      <c r="B10381" s="2">
        <v>7.0167462666829428</v>
      </c>
    </row>
    <row r="10382" spans="1:2" x14ac:dyDescent="0.25">
      <c r="A10382" s="3">
        <v>42224.209027777775</v>
      </c>
      <c r="B10382" s="2">
        <v>4.337004176775614</v>
      </c>
    </row>
    <row r="10383" spans="1:2" x14ac:dyDescent="0.25">
      <c r="A10383" s="3">
        <v>42224.209722222222</v>
      </c>
      <c r="B10383" s="2">
        <v>1.6504980643590292</v>
      </c>
    </row>
    <row r="10384" spans="1:2" x14ac:dyDescent="0.25">
      <c r="A10384" s="3">
        <v>42224.210416666669</v>
      </c>
      <c r="B10384" s="2">
        <v>5.7848907152811684</v>
      </c>
    </row>
    <row r="10385" spans="1:2" x14ac:dyDescent="0.25">
      <c r="A10385" s="3">
        <v>42224.211111111108</v>
      </c>
      <c r="B10385" s="2">
        <v>6.7690794467926025</v>
      </c>
    </row>
    <row r="10386" spans="1:2" x14ac:dyDescent="0.25">
      <c r="A10386" s="3">
        <v>42224.211805555555</v>
      </c>
      <c r="B10386" s="2">
        <v>4.1614292939503992</v>
      </c>
    </row>
    <row r="10387" spans="1:2" x14ac:dyDescent="0.25">
      <c r="A10387" s="3">
        <v>42224.212500000001</v>
      </c>
      <c r="B10387" s="2">
        <v>6.1024296283721924</v>
      </c>
    </row>
    <row r="10388" spans="1:2" x14ac:dyDescent="0.25">
      <c r="A10388" s="3">
        <v>42224.213194444441</v>
      </c>
      <c r="B10388" s="2">
        <v>6.0280924320220945</v>
      </c>
    </row>
    <row r="10389" spans="1:2" x14ac:dyDescent="0.25">
      <c r="A10389" s="3">
        <v>42224.213888888888</v>
      </c>
      <c r="B10389" s="2">
        <v>6.9782547314961754</v>
      </c>
    </row>
    <row r="10390" spans="1:2" x14ac:dyDescent="0.25">
      <c r="A10390" s="3">
        <v>42224.214583333334</v>
      </c>
      <c r="B10390" s="2">
        <v>10.743740208943684</v>
      </c>
    </row>
    <row r="10391" spans="1:2" x14ac:dyDescent="0.25">
      <c r="A10391" s="3">
        <v>42224.215277777781</v>
      </c>
      <c r="B10391" s="2">
        <v>7.0029192765553789</v>
      </c>
    </row>
    <row r="10392" spans="1:2" x14ac:dyDescent="0.25">
      <c r="A10392" s="3">
        <v>42224.21597222222</v>
      </c>
      <c r="B10392" s="2">
        <v>8.1246427536010746</v>
      </c>
    </row>
    <row r="10393" spans="1:2" x14ac:dyDescent="0.25">
      <c r="A10393" s="3">
        <v>42224.216666666667</v>
      </c>
      <c r="B10393" s="2">
        <v>3.8625872492790223</v>
      </c>
    </row>
    <row r="10394" spans="1:2" x14ac:dyDescent="0.25">
      <c r="A10394" s="3">
        <v>42224.217361111114</v>
      </c>
      <c r="B10394" s="2">
        <v>6.7888728737831112</v>
      </c>
    </row>
    <row r="10395" spans="1:2" x14ac:dyDescent="0.25">
      <c r="A10395" s="3">
        <v>42224.218055555553</v>
      </c>
      <c r="B10395" s="2">
        <v>8.2166509469350171</v>
      </c>
    </row>
    <row r="10396" spans="1:2" x14ac:dyDescent="0.25">
      <c r="A10396" s="3">
        <v>42224.21875</v>
      </c>
      <c r="B10396" s="2">
        <v>5.9273680528004968</v>
      </c>
    </row>
    <row r="10397" spans="1:2" x14ac:dyDescent="0.25">
      <c r="A10397" s="3">
        <v>42224.219444444447</v>
      </c>
      <c r="B10397" s="2">
        <v>10.730684089660645</v>
      </c>
    </row>
    <row r="10398" spans="1:2" x14ac:dyDescent="0.25">
      <c r="A10398" s="3">
        <v>42224.220138888886</v>
      </c>
      <c r="B10398" s="2">
        <v>6.1826304594675703</v>
      </c>
    </row>
    <row r="10399" spans="1:2" x14ac:dyDescent="0.25">
      <c r="A10399" s="3">
        <v>42224.220833333333</v>
      </c>
      <c r="B10399" s="2">
        <v>6.8710686365763349</v>
      </c>
    </row>
    <row r="10400" spans="1:2" x14ac:dyDescent="0.25">
      <c r="A10400" s="3">
        <v>42224.22152777778</v>
      </c>
      <c r="B10400" s="2">
        <v>6.0711455345153809</v>
      </c>
    </row>
    <row r="10401" spans="1:2" x14ac:dyDescent="0.25">
      <c r="A10401" s="3">
        <v>42224.222222222219</v>
      </c>
      <c r="B10401" s="2">
        <v>6.0711455345153809</v>
      </c>
    </row>
    <row r="10402" spans="1:2" x14ac:dyDescent="0.25">
      <c r="A10402" s="3">
        <v>42224.222916666666</v>
      </c>
      <c r="B10402" s="2">
        <v>6.0711455345153809</v>
      </c>
    </row>
    <row r="10403" spans="1:2" x14ac:dyDescent="0.25">
      <c r="A10403" s="3">
        <v>42224.223611111112</v>
      </c>
      <c r="B10403" s="2">
        <v>12.855286137262981</v>
      </c>
    </row>
    <row r="10404" spans="1:2" x14ac:dyDescent="0.25">
      <c r="A10404" s="3">
        <v>42224.224305555559</v>
      </c>
      <c r="B10404" s="2">
        <v>13.203258037567139</v>
      </c>
    </row>
    <row r="10405" spans="1:2" x14ac:dyDescent="0.25">
      <c r="A10405" s="3">
        <v>42224.224999999999</v>
      </c>
      <c r="B10405" s="2">
        <v>11.271095085144044</v>
      </c>
    </row>
    <row r="10406" spans="1:2" x14ac:dyDescent="0.25">
      <c r="A10406" s="3">
        <v>42224.225694444445</v>
      </c>
      <c r="B10406" s="2">
        <v>15.617900625864666</v>
      </c>
    </row>
    <row r="10407" spans="1:2" x14ac:dyDescent="0.25">
      <c r="A10407" s="3">
        <v>42224.226388888892</v>
      </c>
      <c r="B10407" s="2">
        <v>21.951660505930583</v>
      </c>
    </row>
    <row r="10408" spans="1:2" x14ac:dyDescent="0.25">
      <c r="A10408" s="3">
        <v>42224.227083333331</v>
      </c>
      <c r="B10408" s="2">
        <v>22.962716356913248</v>
      </c>
    </row>
    <row r="10409" spans="1:2" x14ac:dyDescent="0.25">
      <c r="A10409" s="3">
        <v>42224.227777777778</v>
      </c>
      <c r="B10409" s="2">
        <v>20.341629536946616</v>
      </c>
    </row>
    <row r="10410" spans="1:2" x14ac:dyDescent="0.25">
      <c r="A10410" s="3">
        <v>42224.228472222225</v>
      </c>
      <c r="B10410" s="2">
        <v>24.834961446126304</v>
      </c>
    </row>
    <row r="10411" spans="1:2" x14ac:dyDescent="0.25">
      <c r="A10411" s="3">
        <v>42224.229166666664</v>
      </c>
      <c r="B10411" s="2">
        <v>18.662865956624348</v>
      </c>
    </row>
    <row r="10412" spans="1:2" x14ac:dyDescent="0.25">
      <c r="A10412" s="3">
        <v>42224.229861111111</v>
      </c>
      <c r="B10412" s="2">
        <v>18.979859924316408</v>
      </c>
    </row>
    <row r="10413" spans="1:2" x14ac:dyDescent="0.25">
      <c r="A10413" s="3">
        <v>42224.230555555558</v>
      </c>
      <c r="B10413" s="2">
        <v>23.732242457071941</v>
      </c>
    </row>
    <row r="10414" spans="1:2" x14ac:dyDescent="0.25">
      <c r="A10414" s="3">
        <v>42224.231249999997</v>
      </c>
      <c r="B10414" s="2">
        <v>19.855908775329588</v>
      </c>
    </row>
    <row r="10415" spans="1:2" x14ac:dyDescent="0.25">
      <c r="A10415" s="3">
        <v>42224.231944444444</v>
      </c>
      <c r="B10415" s="2">
        <v>22.33262678782145</v>
      </c>
    </row>
    <row r="10416" spans="1:2" x14ac:dyDescent="0.25">
      <c r="A10416" s="3">
        <v>42224.232638888891</v>
      </c>
      <c r="B10416" s="2">
        <v>21.918881162007651</v>
      </c>
    </row>
    <row r="10417" spans="1:2" x14ac:dyDescent="0.25">
      <c r="A10417" s="3">
        <v>42224.23333333333</v>
      </c>
      <c r="B10417" s="2">
        <v>18.716965993245442</v>
      </c>
    </row>
    <row r="10418" spans="1:2" x14ac:dyDescent="0.25">
      <c r="A10418" s="3">
        <v>42224.234027777777</v>
      </c>
      <c r="B10418" s="2">
        <v>23.396233495076498</v>
      </c>
    </row>
    <row r="10419" spans="1:2" x14ac:dyDescent="0.25">
      <c r="A10419" s="3">
        <v>42224.234722222223</v>
      </c>
      <c r="B10419" s="2">
        <v>20.32298978169759</v>
      </c>
    </row>
    <row r="10420" spans="1:2" x14ac:dyDescent="0.25">
      <c r="A10420" s="3">
        <v>42224.23541666667</v>
      </c>
      <c r="B10420" s="2">
        <v>14.867173226674398</v>
      </c>
    </row>
    <row r="10421" spans="1:2" x14ac:dyDescent="0.25">
      <c r="A10421" s="3">
        <v>42224.236111111109</v>
      </c>
      <c r="B10421" s="2">
        <v>10.654320208231608</v>
      </c>
    </row>
    <row r="10422" spans="1:2" x14ac:dyDescent="0.25">
      <c r="A10422" s="3">
        <v>42224.236805555556</v>
      </c>
      <c r="B10422" s="2">
        <v>12.5114670753479</v>
      </c>
    </row>
    <row r="10423" spans="1:2" x14ac:dyDescent="0.25">
      <c r="A10423" s="3">
        <v>42224.237500000003</v>
      </c>
      <c r="B10423" s="2">
        <v>9.2486493110656731</v>
      </c>
    </row>
    <row r="10424" spans="1:2" x14ac:dyDescent="0.25">
      <c r="A10424" s="3">
        <v>42224.238194444442</v>
      </c>
      <c r="B10424" s="2">
        <v>4.0832346359888714</v>
      </c>
    </row>
    <row r="10425" spans="1:2" x14ac:dyDescent="0.25">
      <c r="A10425" s="3">
        <v>42224.238888888889</v>
      </c>
      <c r="B10425" s="2">
        <v>5.5550170103708902</v>
      </c>
    </row>
    <row r="10426" spans="1:2" x14ac:dyDescent="0.25">
      <c r="A10426" s="3">
        <v>42224.239583333336</v>
      </c>
      <c r="B10426" s="2">
        <v>8.3591942946116138</v>
      </c>
    </row>
    <row r="10427" spans="1:2" x14ac:dyDescent="0.25">
      <c r="A10427" s="3">
        <v>42224.240277777775</v>
      </c>
      <c r="B10427" s="2">
        <v>10.263824971516927</v>
      </c>
    </row>
    <row r="10428" spans="1:2" x14ac:dyDescent="0.25">
      <c r="A10428" s="3">
        <v>42224.240972222222</v>
      </c>
      <c r="B10428" s="2">
        <v>7.7800668398539221</v>
      </c>
    </row>
    <row r="10429" spans="1:2" x14ac:dyDescent="0.25">
      <c r="A10429" s="3">
        <v>42224.241666666669</v>
      </c>
      <c r="B10429" s="2">
        <v>3.5942995866139729</v>
      </c>
    </row>
    <row r="10430" spans="1:2" x14ac:dyDescent="0.25">
      <c r="A10430" s="3">
        <v>42224.242361111108</v>
      </c>
      <c r="B10430" s="2">
        <v>4.3177683989206948</v>
      </c>
    </row>
    <row r="10431" spans="1:2" x14ac:dyDescent="0.25">
      <c r="A10431" s="3">
        <v>42224.243055555555</v>
      </c>
      <c r="B10431" s="2">
        <v>6.8655988534291588</v>
      </c>
    </row>
    <row r="10432" spans="1:2" x14ac:dyDescent="0.25">
      <c r="A10432" s="3">
        <v>42224.243750000001</v>
      </c>
      <c r="B10432" s="2">
        <v>16.655290158589683</v>
      </c>
    </row>
    <row r="10433" spans="1:2" x14ac:dyDescent="0.25">
      <c r="A10433" s="3">
        <v>42224.244444444441</v>
      </c>
      <c r="B10433" s="2">
        <v>13.44668795267741</v>
      </c>
    </row>
    <row r="10434" spans="1:2" x14ac:dyDescent="0.25">
      <c r="A10434" s="3">
        <v>42224.245138888888</v>
      </c>
      <c r="B10434" s="2">
        <v>8.296327956517537</v>
      </c>
    </row>
    <row r="10435" spans="1:2" x14ac:dyDescent="0.25">
      <c r="A10435" s="3">
        <v>42224.245833333334</v>
      </c>
      <c r="B10435" s="2">
        <v>12.616521294911703</v>
      </c>
    </row>
    <row r="10436" spans="1:2" x14ac:dyDescent="0.25">
      <c r="A10436" s="3">
        <v>42224.246527777781</v>
      </c>
      <c r="B10436" s="2">
        <v>12.597186915079753</v>
      </c>
    </row>
    <row r="10437" spans="1:2" x14ac:dyDescent="0.25">
      <c r="A10437" s="3">
        <v>42224.24722222222</v>
      </c>
      <c r="B10437" s="2">
        <v>14.365549691518147</v>
      </c>
    </row>
    <row r="10438" spans="1:2" x14ac:dyDescent="0.25">
      <c r="A10438" s="3">
        <v>42224.247916666667</v>
      </c>
      <c r="B10438" s="2">
        <v>8.2316326459248863</v>
      </c>
    </row>
    <row r="10439" spans="1:2" x14ac:dyDescent="0.25">
      <c r="A10439" s="3">
        <v>42224.248611111114</v>
      </c>
      <c r="B10439" s="2">
        <v>7.8414264361063637</v>
      </c>
    </row>
    <row r="10440" spans="1:2" x14ac:dyDescent="0.25">
      <c r="A10440" s="3">
        <v>42224.249305555553</v>
      </c>
      <c r="B10440" s="2">
        <v>10.60616954167684</v>
      </c>
    </row>
    <row r="10441" spans="1:2" x14ac:dyDescent="0.25">
      <c r="A10441" s="3">
        <v>42224.25</v>
      </c>
      <c r="B10441" s="2">
        <v>7.9861912091573082</v>
      </c>
    </row>
    <row r="10442" spans="1:2" x14ac:dyDescent="0.25">
      <c r="A10442" s="3">
        <v>42224.250694444447</v>
      </c>
      <c r="B10442" s="2">
        <v>14.457192548116048</v>
      </c>
    </row>
    <row r="10443" spans="1:2" x14ac:dyDescent="0.25">
      <c r="A10443" s="3">
        <v>42224.251388888886</v>
      </c>
      <c r="B10443" s="2">
        <v>8.8966306527455643</v>
      </c>
    </row>
    <row r="10444" spans="1:2" x14ac:dyDescent="0.25">
      <c r="A10444" s="3">
        <v>42224.252083333333</v>
      </c>
      <c r="B10444" s="2">
        <v>11.416356420516967</v>
      </c>
    </row>
    <row r="10445" spans="1:2" x14ac:dyDescent="0.25">
      <c r="A10445" s="3">
        <v>42224.25277777778</v>
      </c>
      <c r="B10445" s="2">
        <v>10.340713755289714</v>
      </c>
    </row>
    <row r="10446" spans="1:2" x14ac:dyDescent="0.25">
      <c r="A10446" s="3">
        <v>42224.253472222219</v>
      </c>
      <c r="B10446" s="2">
        <v>11.938670285542806</v>
      </c>
    </row>
    <row r="10447" spans="1:2" x14ac:dyDescent="0.25">
      <c r="A10447" s="3">
        <v>42224.254166666666</v>
      </c>
      <c r="B10447" s="2">
        <v>12.669921620686848</v>
      </c>
    </row>
    <row r="10448" spans="1:2" x14ac:dyDescent="0.25">
      <c r="A10448" s="3">
        <v>42224.254861111112</v>
      </c>
      <c r="B10448" s="2">
        <v>11.170699469248454</v>
      </c>
    </row>
    <row r="10449" spans="1:2" x14ac:dyDescent="0.25">
      <c r="A10449" s="3">
        <v>42224.255555555559</v>
      </c>
      <c r="B10449" s="2">
        <v>12.767984040578206</v>
      </c>
    </row>
    <row r="10450" spans="1:2" x14ac:dyDescent="0.25">
      <c r="A10450" s="3">
        <v>42224.256249999999</v>
      </c>
      <c r="B10450" s="2">
        <v>14.065879472096761</v>
      </c>
    </row>
    <row r="10451" spans="1:2" x14ac:dyDescent="0.25">
      <c r="A10451" s="3">
        <v>42224.256944444445</v>
      </c>
      <c r="B10451" s="2">
        <v>15.086101722717284</v>
      </c>
    </row>
    <row r="10452" spans="1:2" x14ac:dyDescent="0.25">
      <c r="A10452" s="3">
        <v>42224.257638888892</v>
      </c>
      <c r="B10452" s="2">
        <v>16.647773361206056</v>
      </c>
    </row>
    <row r="10453" spans="1:2" x14ac:dyDescent="0.25">
      <c r="A10453" s="3">
        <v>42224.258333333331</v>
      </c>
      <c r="B10453" s="2">
        <v>23.846140416463218</v>
      </c>
    </row>
    <row r="10454" spans="1:2" x14ac:dyDescent="0.25">
      <c r="A10454" s="3">
        <v>42224.259027777778</v>
      </c>
      <c r="B10454" s="2">
        <v>24.752403259277344</v>
      </c>
    </row>
    <row r="10455" spans="1:2" x14ac:dyDescent="0.25">
      <c r="A10455" s="3">
        <v>42224.259722222225</v>
      </c>
      <c r="B10455" s="2">
        <v>29.048957633972169</v>
      </c>
    </row>
    <row r="10456" spans="1:2" x14ac:dyDescent="0.25">
      <c r="A10456" s="3">
        <v>42224.260416666664</v>
      </c>
      <c r="B10456" s="2">
        <v>26.170372136433919</v>
      </c>
    </row>
    <row r="10457" spans="1:2" x14ac:dyDescent="0.25">
      <c r="A10457" s="3">
        <v>42224.261111111111</v>
      </c>
      <c r="B10457" s="2">
        <v>23.092182350158691</v>
      </c>
    </row>
    <row r="10458" spans="1:2" x14ac:dyDescent="0.25">
      <c r="A10458" s="3">
        <v>42224.261805555558</v>
      </c>
      <c r="B10458" s="2">
        <v>18.854860941569012</v>
      </c>
    </row>
    <row r="10459" spans="1:2" x14ac:dyDescent="0.25">
      <c r="A10459" s="3">
        <v>42224.262499999997</v>
      </c>
      <c r="B10459" s="2">
        <v>4.9951429843902586</v>
      </c>
    </row>
    <row r="10460" spans="1:2" x14ac:dyDescent="0.25">
      <c r="A10460" s="3">
        <v>42224.263194444444</v>
      </c>
      <c r="B10460" s="2">
        <v>-6.0786469539006553</v>
      </c>
    </row>
    <row r="10461" spans="1:2" x14ac:dyDescent="0.25">
      <c r="A10461" s="3">
        <v>42224.263888888891</v>
      </c>
      <c r="B10461" s="2">
        <v>-8.8272011359532669</v>
      </c>
    </row>
    <row r="10462" spans="1:2" x14ac:dyDescent="0.25">
      <c r="A10462" s="3">
        <v>42224.26458333333</v>
      </c>
      <c r="B10462" s="2">
        <v>-12.984962526957194</v>
      </c>
    </row>
    <row r="10463" spans="1:2" x14ac:dyDescent="0.25">
      <c r="A10463" s="3">
        <v>42224.265277777777</v>
      </c>
      <c r="B10463" s="2">
        <v>-13.231045532226563</v>
      </c>
    </row>
    <row r="10464" spans="1:2" x14ac:dyDescent="0.25">
      <c r="A10464" s="3">
        <v>42224.265972222223</v>
      </c>
      <c r="B10464" s="2">
        <v>-21.399998919169107</v>
      </c>
    </row>
    <row r="10465" spans="1:2" x14ac:dyDescent="0.25">
      <c r="A10465" s="3">
        <v>42224.26666666667</v>
      </c>
      <c r="B10465" s="2">
        <v>-33.726496760050459</v>
      </c>
    </row>
    <row r="10466" spans="1:2" x14ac:dyDescent="0.25">
      <c r="A10466" s="3">
        <v>42224.267361111109</v>
      </c>
      <c r="B10466" s="2">
        <v>-32.870690155029294</v>
      </c>
    </row>
    <row r="10467" spans="1:2" x14ac:dyDescent="0.25">
      <c r="A10467" s="3">
        <v>42224.268055555556</v>
      </c>
      <c r="B10467" s="2">
        <v>-24.363281059265137</v>
      </c>
    </row>
    <row r="10468" spans="1:2" x14ac:dyDescent="0.25">
      <c r="A10468" s="3">
        <v>42224.268750000003</v>
      </c>
      <c r="B10468" s="2">
        <v>-24.689631271362305</v>
      </c>
    </row>
    <row r="10469" spans="1:2" x14ac:dyDescent="0.25">
      <c r="A10469" s="3">
        <v>42224.269444444442</v>
      </c>
      <c r="B10469" s="2">
        <v>-24.377058029174805</v>
      </c>
    </row>
    <row r="10470" spans="1:2" x14ac:dyDescent="0.25">
      <c r="A10470" s="3">
        <v>42224.270138888889</v>
      </c>
      <c r="B10470" s="2">
        <v>-29.583701133728027</v>
      </c>
    </row>
    <row r="10471" spans="1:2" x14ac:dyDescent="0.25">
      <c r="A10471" s="3">
        <v>42224.270833333336</v>
      </c>
      <c r="B10471" s="2">
        <v>-29.117241605122885</v>
      </c>
    </row>
    <row r="10472" spans="1:2" x14ac:dyDescent="0.25">
      <c r="A10472" s="3">
        <v>42224.271527777775</v>
      </c>
      <c r="B10472" s="2">
        <v>-28.935398292541503</v>
      </c>
    </row>
    <row r="10473" spans="1:2" x14ac:dyDescent="0.25">
      <c r="A10473" s="3">
        <v>42224.272222222222</v>
      </c>
      <c r="B10473" s="2">
        <v>-25.109670448303223</v>
      </c>
    </row>
    <row r="10474" spans="1:2" x14ac:dyDescent="0.25">
      <c r="A10474" s="3">
        <v>42224.272916666669</v>
      </c>
      <c r="B10474" s="2">
        <v>-22.54448560078939</v>
      </c>
    </row>
    <row r="10475" spans="1:2" x14ac:dyDescent="0.25">
      <c r="A10475" s="3">
        <v>42224.273611111108</v>
      </c>
      <c r="B10475" s="2">
        <v>-20.176294008890789</v>
      </c>
    </row>
    <row r="10476" spans="1:2" x14ac:dyDescent="0.25">
      <c r="A10476" s="3">
        <v>42224.274305555555</v>
      </c>
      <c r="B10476" s="2">
        <v>-20.005352147420247</v>
      </c>
    </row>
    <row r="10477" spans="1:2" x14ac:dyDescent="0.25">
      <c r="A10477" s="3">
        <v>42224.275000000001</v>
      </c>
      <c r="B10477" s="2">
        <v>-20.303440952301024</v>
      </c>
    </row>
    <row r="10478" spans="1:2" x14ac:dyDescent="0.25">
      <c r="A10478" s="3">
        <v>42224.275694444441</v>
      </c>
      <c r="B10478" s="2">
        <v>-15.190106614430745</v>
      </c>
    </row>
    <row r="10479" spans="1:2" x14ac:dyDescent="0.25">
      <c r="A10479" s="3">
        <v>42224.276388888888</v>
      </c>
      <c r="B10479" s="2">
        <v>-17.393184661865234</v>
      </c>
    </row>
    <row r="10480" spans="1:2" x14ac:dyDescent="0.25">
      <c r="A10480" s="3">
        <v>42224.277083333334</v>
      </c>
      <c r="B10480" s="2">
        <v>-16.313764572143555</v>
      </c>
    </row>
    <row r="10481" spans="1:2" x14ac:dyDescent="0.25">
      <c r="A10481" s="3">
        <v>42224.277777777781</v>
      </c>
      <c r="B10481" s="2">
        <v>-17.110609372456867</v>
      </c>
    </row>
    <row r="10482" spans="1:2" x14ac:dyDescent="0.25">
      <c r="A10482" s="3">
        <v>42224.27847222222</v>
      </c>
      <c r="B10482" s="2">
        <v>-15.524778397878011</v>
      </c>
    </row>
    <row r="10483" spans="1:2" x14ac:dyDescent="0.25">
      <c r="A10483" s="3">
        <v>42224.279166666667</v>
      </c>
      <c r="B10483" s="2">
        <v>-12.876391506195068</v>
      </c>
    </row>
    <row r="10484" spans="1:2" x14ac:dyDescent="0.25">
      <c r="A10484" s="3">
        <v>42224.279861111114</v>
      </c>
      <c r="B10484" s="2">
        <v>-15.192230860392252</v>
      </c>
    </row>
    <row r="10485" spans="1:2" x14ac:dyDescent="0.25">
      <c r="A10485" s="3">
        <v>42224.280555555553</v>
      </c>
      <c r="B10485" s="2">
        <v>-17.144393952687583</v>
      </c>
    </row>
    <row r="10486" spans="1:2" x14ac:dyDescent="0.25">
      <c r="A10486" s="3">
        <v>42224.28125</v>
      </c>
      <c r="B10486" s="2">
        <v>-16.400654602050782</v>
      </c>
    </row>
    <row r="10487" spans="1:2" x14ac:dyDescent="0.25">
      <c r="A10487" s="3">
        <v>42224.281944444447</v>
      </c>
      <c r="B10487" s="2">
        <v>-10.249928824106853</v>
      </c>
    </row>
    <row r="10488" spans="1:2" x14ac:dyDescent="0.25">
      <c r="A10488" s="3">
        <v>42224.282638888886</v>
      </c>
      <c r="B10488" s="2">
        <v>-5.9949305931727093</v>
      </c>
    </row>
    <row r="10489" spans="1:2" x14ac:dyDescent="0.25">
      <c r="A10489" s="3">
        <v>42224.283333333333</v>
      </c>
      <c r="B10489" s="2">
        <v>-3.1535660346349079</v>
      </c>
    </row>
    <row r="10490" spans="1:2" x14ac:dyDescent="0.25">
      <c r="A10490" s="3">
        <v>42224.28402777778</v>
      </c>
      <c r="B10490" s="2">
        <v>-3.6785169839859009</v>
      </c>
    </row>
    <row r="10491" spans="1:2" x14ac:dyDescent="0.25">
      <c r="A10491" s="3">
        <v>42224.284722222219</v>
      </c>
      <c r="B10491" s="2">
        <v>-8.6920990943908691</v>
      </c>
    </row>
    <row r="10492" spans="1:2" x14ac:dyDescent="0.25">
      <c r="A10492" s="3">
        <v>42224.285416666666</v>
      </c>
      <c r="B10492" s="2">
        <v>-10.59562341372172</v>
      </c>
    </row>
    <row r="10493" spans="1:2" x14ac:dyDescent="0.25">
      <c r="A10493" s="3">
        <v>42224.286111111112</v>
      </c>
      <c r="B10493" s="2">
        <v>-8.1995243549346917</v>
      </c>
    </row>
    <row r="10494" spans="1:2" x14ac:dyDescent="0.25">
      <c r="A10494" s="3">
        <v>42224.286805555559</v>
      </c>
      <c r="B10494" s="2">
        <v>-0.72755444049835205</v>
      </c>
    </row>
    <row r="10495" spans="1:2" x14ac:dyDescent="0.25">
      <c r="A10495" s="3">
        <v>42224.287499999999</v>
      </c>
      <c r="B10495" s="2">
        <v>7.8364096562067669</v>
      </c>
    </row>
    <row r="10496" spans="1:2" x14ac:dyDescent="0.25">
      <c r="A10496" s="3">
        <v>42224.288194444445</v>
      </c>
      <c r="B10496" s="2">
        <v>18.361966037750243</v>
      </c>
    </row>
    <row r="10497" spans="1:2" x14ac:dyDescent="0.25">
      <c r="A10497" s="3">
        <v>42224.288888888892</v>
      </c>
      <c r="B10497" s="2">
        <v>20.464086977640786</v>
      </c>
    </row>
    <row r="10498" spans="1:2" x14ac:dyDescent="0.25">
      <c r="A10498" s="3">
        <v>42224.289583333331</v>
      </c>
      <c r="B10498" s="2">
        <v>26.24721597035726</v>
      </c>
    </row>
    <row r="10499" spans="1:2" x14ac:dyDescent="0.25">
      <c r="A10499" s="3">
        <v>42224.290277777778</v>
      </c>
      <c r="B10499" s="2">
        <v>35.983499654134114</v>
      </c>
    </row>
    <row r="10500" spans="1:2" x14ac:dyDescent="0.25">
      <c r="A10500" s="3">
        <v>42224.290972222225</v>
      </c>
      <c r="B10500" s="2">
        <v>37.169441541035972</v>
      </c>
    </row>
    <row r="10501" spans="1:2" x14ac:dyDescent="0.25">
      <c r="A10501" s="3">
        <v>42224.291666666664</v>
      </c>
      <c r="B10501" s="2">
        <v>26.381773630777996</v>
      </c>
    </row>
    <row r="10502" spans="1:2" x14ac:dyDescent="0.25">
      <c r="A10502" s="3">
        <v>42224.292361111111</v>
      </c>
      <c r="B10502" s="2">
        <v>22.934819094340007</v>
      </c>
    </row>
    <row r="10503" spans="1:2" x14ac:dyDescent="0.25">
      <c r="A10503" s="3">
        <v>42224.293055555558</v>
      </c>
      <c r="B10503" s="2">
        <v>26.314531644185383</v>
      </c>
    </row>
    <row r="10504" spans="1:2" x14ac:dyDescent="0.25">
      <c r="A10504" s="3">
        <v>42224.293749999997</v>
      </c>
      <c r="B10504" s="2">
        <v>26.022619819641115</v>
      </c>
    </row>
    <row r="10505" spans="1:2" x14ac:dyDescent="0.25">
      <c r="A10505" s="3">
        <v>42224.294444444444</v>
      </c>
      <c r="B10505" s="2">
        <v>33.615691693623859</v>
      </c>
    </row>
    <row r="10506" spans="1:2" x14ac:dyDescent="0.25">
      <c r="A10506" s="3">
        <v>42224.295138888891</v>
      </c>
      <c r="B10506" s="2">
        <v>19.20966402689616</v>
      </c>
    </row>
    <row r="10507" spans="1:2" x14ac:dyDescent="0.25">
      <c r="A10507" s="3">
        <v>42224.29583333333</v>
      </c>
      <c r="B10507" s="2">
        <v>17.554734166463216</v>
      </c>
    </row>
    <row r="10508" spans="1:2" x14ac:dyDescent="0.25">
      <c r="A10508" s="3">
        <v>42224.296527777777</v>
      </c>
      <c r="B10508" s="2">
        <v>27.404853820800781</v>
      </c>
    </row>
    <row r="10509" spans="1:2" x14ac:dyDescent="0.25">
      <c r="A10509" s="3">
        <v>42224.297222222223</v>
      </c>
      <c r="B10509" s="2">
        <v>28.294463030497234</v>
      </c>
    </row>
    <row r="10510" spans="1:2" x14ac:dyDescent="0.25">
      <c r="A10510" s="3">
        <v>42224.29791666667</v>
      </c>
      <c r="B10510" s="2">
        <v>29.907011858622234</v>
      </c>
    </row>
    <row r="10511" spans="1:2" x14ac:dyDescent="0.25">
      <c r="A10511" s="3">
        <v>42224.298611111109</v>
      </c>
      <c r="B10511" s="2">
        <v>33.249151420593265</v>
      </c>
    </row>
    <row r="10512" spans="1:2" x14ac:dyDescent="0.25">
      <c r="A10512" s="3">
        <v>42224.299305555556</v>
      </c>
      <c r="B10512" s="2">
        <v>32.474033355712891</v>
      </c>
    </row>
    <row r="10513" spans="1:2" x14ac:dyDescent="0.25">
      <c r="A10513" s="3">
        <v>42224.3</v>
      </c>
      <c r="B10513" s="2">
        <v>32.343898518880209</v>
      </c>
    </row>
    <row r="10514" spans="1:2" x14ac:dyDescent="0.25">
      <c r="A10514" s="3">
        <v>42224.300694444442</v>
      </c>
      <c r="B10514" s="2">
        <v>27.706054623921712</v>
      </c>
    </row>
    <row r="10515" spans="1:2" x14ac:dyDescent="0.25">
      <c r="A10515" s="3">
        <v>42224.301388888889</v>
      </c>
      <c r="B10515" s="2">
        <v>30.666301155090331</v>
      </c>
    </row>
    <row r="10516" spans="1:2" x14ac:dyDescent="0.25">
      <c r="A10516" s="3">
        <v>42224.302083333336</v>
      </c>
      <c r="B10516" s="2">
        <v>35.417803573608396</v>
      </c>
    </row>
    <row r="10517" spans="1:2" x14ac:dyDescent="0.25">
      <c r="A10517" s="3">
        <v>42224.302777777775</v>
      </c>
      <c r="B10517" s="2">
        <v>32.352795728047688</v>
      </c>
    </row>
    <row r="10518" spans="1:2" x14ac:dyDescent="0.25">
      <c r="A10518" s="3">
        <v>42224.303472222222</v>
      </c>
      <c r="B10518" s="2">
        <v>25.31039390563965</v>
      </c>
    </row>
    <row r="10519" spans="1:2" x14ac:dyDescent="0.25">
      <c r="A10519" s="3">
        <v>42224.304166666669</v>
      </c>
      <c r="B10519" s="2">
        <v>26.922778701782228</v>
      </c>
    </row>
    <row r="10520" spans="1:2" x14ac:dyDescent="0.25">
      <c r="A10520" s="3">
        <v>42224.304861111108</v>
      </c>
      <c r="B10520" s="2">
        <v>30.073903274536132</v>
      </c>
    </row>
    <row r="10521" spans="1:2" x14ac:dyDescent="0.25">
      <c r="A10521" s="3">
        <v>42224.305555555555</v>
      </c>
      <c r="B10521" s="2">
        <v>29.140452003479005</v>
      </c>
    </row>
    <row r="10522" spans="1:2" x14ac:dyDescent="0.25">
      <c r="A10522" s="3">
        <v>42224.306250000001</v>
      </c>
      <c r="B10522" s="2">
        <v>20.464136028289794</v>
      </c>
    </row>
    <row r="10523" spans="1:2" x14ac:dyDescent="0.25">
      <c r="A10523" s="3">
        <v>42224.306944444441</v>
      </c>
      <c r="B10523" s="2">
        <v>17.851873493194581</v>
      </c>
    </row>
    <row r="10524" spans="1:2" x14ac:dyDescent="0.25">
      <c r="A10524" s="3">
        <v>42224.307638888888</v>
      </c>
      <c r="B10524" s="2">
        <v>23.097124290466308</v>
      </c>
    </row>
    <row r="10525" spans="1:2" x14ac:dyDescent="0.25">
      <c r="A10525" s="3">
        <v>42224.308333333334</v>
      </c>
      <c r="B10525" s="2">
        <v>23.326701227823893</v>
      </c>
    </row>
    <row r="10526" spans="1:2" x14ac:dyDescent="0.25">
      <c r="A10526" s="3">
        <v>42224.309027777781</v>
      </c>
      <c r="B10526" s="2">
        <v>18.521334711710612</v>
      </c>
    </row>
    <row r="10527" spans="1:2" x14ac:dyDescent="0.25">
      <c r="A10527" s="3">
        <v>42224.30972222222</v>
      </c>
      <c r="B10527" s="2">
        <v>17.963303120930991</v>
      </c>
    </row>
    <row r="10528" spans="1:2" x14ac:dyDescent="0.25">
      <c r="A10528" s="3">
        <v>42224.310416666667</v>
      </c>
      <c r="B10528" s="2">
        <v>18.001464907328288</v>
      </c>
    </row>
    <row r="10529" spans="1:2" x14ac:dyDescent="0.25">
      <c r="A10529" s="3">
        <v>42224.311111111114</v>
      </c>
      <c r="B10529" s="2">
        <v>15.716234588623047</v>
      </c>
    </row>
    <row r="10530" spans="1:2" x14ac:dyDescent="0.25">
      <c r="A10530" s="3">
        <v>42224.311805555553</v>
      </c>
      <c r="B10530" s="2">
        <v>9.5863323847452797</v>
      </c>
    </row>
    <row r="10531" spans="1:2" x14ac:dyDescent="0.25">
      <c r="A10531" s="3">
        <v>42224.3125</v>
      </c>
      <c r="B10531" s="2">
        <v>16.292368125915527</v>
      </c>
    </row>
    <row r="10532" spans="1:2" x14ac:dyDescent="0.25">
      <c r="A10532" s="3">
        <v>42224.313194444447</v>
      </c>
      <c r="B10532" s="2">
        <v>12.52694918314616</v>
      </c>
    </row>
    <row r="10533" spans="1:2" x14ac:dyDescent="0.25">
      <c r="A10533" s="3">
        <v>42224.313888888886</v>
      </c>
      <c r="B10533" s="2">
        <v>13.170365778605143</v>
      </c>
    </row>
    <row r="10534" spans="1:2" x14ac:dyDescent="0.25">
      <c r="A10534" s="3">
        <v>42224.314583333333</v>
      </c>
      <c r="B10534" s="2">
        <v>15.283275731404622</v>
      </c>
    </row>
    <row r="10535" spans="1:2" x14ac:dyDescent="0.25">
      <c r="A10535" s="3">
        <v>42224.31527777778</v>
      </c>
      <c r="B10535" s="2">
        <v>10.328547620773316</v>
      </c>
    </row>
    <row r="10536" spans="1:2" x14ac:dyDescent="0.25">
      <c r="A10536" s="3">
        <v>42224.315972222219</v>
      </c>
      <c r="B10536" s="2">
        <v>10.311558500925701</v>
      </c>
    </row>
    <row r="10537" spans="1:2" x14ac:dyDescent="0.25">
      <c r="A10537" s="3">
        <v>42224.316666666666</v>
      </c>
      <c r="B10537" s="2">
        <v>7.172157065073649</v>
      </c>
    </row>
    <row r="10538" spans="1:2" x14ac:dyDescent="0.25">
      <c r="A10538" s="3">
        <v>42224.317361111112</v>
      </c>
      <c r="B10538" s="2">
        <v>12.336381912231445</v>
      </c>
    </row>
    <row r="10539" spans="1:2" x14ac:dyDescent="0.25">
      <c r="A10539" s="3">
        <v>42224.318055555559</v>
      </c>
      <c r="B10539" s="2">
        <v>7.534436639149984</v>
      </c>
    </row>
    <row r="10540" spans="1:2" x14ac:dyDescent="0.25">
      <c r="A10540" s="3">
        <v>42224.318749999999</v>
      </c>
      <c r="B10540" s="2">
        <v>3.9595938046773274</v>
      </c>
    </row>
    <row r="10541" spans="1:2" x14ac:dyDescent="0.25">
      <c r="A10541" s="3">
        <v>42224.319444444445</v>
      </c>
      <c r="B10541" s="2">
        <v>-0.70432365735371905</v>
      </c>
    </row>
    <row r="10542" spans="1:2" x14ac:dyDescent="0.25">
      <c r="A10542" s="3">
        <v>42224.320138888892</v>
      </c>
      <c r="B10542" s="2">
        <v>-1.6843650976816813</v>
      </c>
    </row>
    <row r="10543" spans="1:2" x14ac:dyDescent="0.25">
      <c r="A10543" s="3">
        <v>42224.320833333331</v>
      </c>
      <c r="B10543" s="2">
        <v>-1.028475538889567</v>
      </c>
    </row>
    <row r="10544" spans="1:2" x14ac:dyDescent="0.25">
      <c r="A10544" s="3">
        <v>42224.321527777778</v>
      </c>
      <c r="B10544" s="2">
        <v>-3.4121664047241209</v>
      </c>
    </row>
    <row r="10545" spans="1:2" x14ac:dyDescent="0.25">
      <c r="A10545" s="3">
        <v>42224.322222222225</v>
      </c>
      <c r="B10545" s="2">
        <v>-3.129316226641337</v>
      </c>
    </row>
    <row r="10546" spans="1:2" x14ac:dyDescent="0.25">
      <c r="A10546" s="3">
        <v>42224.322916666664</v>
      </c>
      <c r="B10546" s="2">
        <v>-6.034386086463928</v>
      </c>
    </row>
    <row r="10547" spans="1:2" x14ac:dyDescent="0.25">
      <c r="A10547" s="3">
        <v>42224.323611111111</v>
      </c>
      <c r="B10547" s="2">
        <v>-13.949830563863118</v>
      </c>
    </row>
    <row r="10548" spans="1:2" x14ac:dyDescent="0.25">
      <c r="A10548" s="3">
        <v>42224.324305555558</v>
      </c>
      <c r="B10548" s="2">
        <v>-16.338583469390869</v>
      </c>
    </row>
    <row r="10549" spans="1:2" x14ac:dyDescent="0.25">
      <c r="A10549" s="3">
        <v>42224.324999999997</v>
      </c>
      <c r="B10549" s="2">
        <v>-16.633940887451171</v>
      </c>
    </row>
    <row r="10550" spans="1:2" x14ac:dyDescent="0.25">
      <c r="A10550" s="3">
        <v>42224.325694444444</v>
      </c>
      <c r="B10550" s="2">
        <v>-18.303118006388345</v>
      </c>
    </row>
    <row r="10551" spans="1:2" x14ac:dyDescent="0.25">
      <c r="A10551" s="3">
        <v>42224.326388888891</v>
      </c>
      <c r="B10551" s="2">
        <v>-18.995549138387045</v>
      </c>
    </row>
    <row r="10552" spans="1:2" x14ac:dyDescent="0.25">
      <c r="A10552" s="3">
        <v>42224.32708333333</v>
      </c>
      <c r="B10552" s="2">
        <v>-15.199528535207113</v>
      </c>
    </row>
    <row r="10553" spans="1:2" x14ac:dyDescent="0.25">
      <c r="A10553" s="3">
        <v>42224.327777777777</v>
      </c>
      <c r="B10553" s="2">
        <v>-7.8875970522562664</v>
      </c>
    </row>
    <row r="10554" spans="1:2" x14ac:dyDescent="0.25">
      <c r="A10554" s="3">
        <v>42224.328472222223</v>
      </c>
      <c r="B10554" s="2">
        <v>-0.98413421312967941</v>
      </c>
    </row>
    <row r="10555" spans="1:2" x14ac:dyDescent="0.25">
      <c r="A10555" s="3">
        <v>42224.32916666667</v>
      </c>
      <c r="B10555" s="2">
        <v>-0.58939414819081626</v>
      </c>
    </row>
    <row r="10556" spans="1:2" x14ac:dyDescent="0.25">
      <c r="A10556" s="3">
        <v>42224.329861111109</v>
      </c>
      <c r="B10556" s="2">
        <v>5.4844354629516605</v>
      </c>
    </row>
    <row r="10557" spans="1:2" x14ac:dyDescent="0.25">
      <c r="A10557" s="3">
        <v>42224.330555555556</v>
      </c>
      <c r="B10557" s="2">
        <v>-5.6960570017496748</v>
      </c>
    </row>
    <row r="10558" spans="1:2" x14ac:dyDescent="0.25">
      <c r="A10558" s="3">
        <v>42224.331250000003</v>
      </c>
      <c r="B10558" s="2">
        <v>-17.01102876663208</v>
      </c>
    </row>
    <row r="10559" spans="1:2" x14ac:dyDescent="0.25">
      <c r="A10559" s="3">
        <v>42224.331944444442</v>
      </c>
      <c r="B10559" s="2">
        <v>-20.384394137064614</v>
      </c>
    </row>
    <row r="10560" spans="1:2" x14ac:dyDescent="0.25">
      <c r="A10560" s="3">
        <v>42224.332638888889</v>
      </c>
      <c r="B10560" s="2">
        <v>-23.565683237711589</v>
      </c>
    </row>
    <row r="10561" spans="1:2" x14ac:dyDescent="0.25">
      <c r="A10561" s="3">
        <v>42224.333333333336</v>
      </c>
      <c r="B10561" s="2">
        <v>-27.387302144368491</v>
      </c>
    </row>
    <row r="10562" spans="1:2" x14ac:dyDescent="0.25">
      <c r="A10562" s="3">
        <v>42224.334027777775</v>
      </c>
      <c r="B10562" s="2">
        <v>-32.2109068552653</v>
      </c>
    </row>
    <row r="10563" spans="1:2" x14ac:dyDescent="0.25">
      <c r="A10563" s="3">
        <v>42224.334722222222</v>
      </c>
      <c r="B10563" s="2">
        <v>-32.480279795328777</v>
      </c>
    </row>
    <row r="10564" spans="1:2" x14ac:dyDescent="0.25">
      <c r="A10564" s="3">
        <v>42224.335416666669</v>
      </c>
      <c r="B10564" s="2">
        <v>-39.247631708780922</v>
      </c>
    </row>
    <row r="10565" spans="1:2" x14ac:dyDescent="0.25">
      <c r="A10565" s="3">
        <v>42224.336111111108</v>
      </c>
      <c r="B10565" s="2">
        <v>-35.242240651448569</v>
      </c>
    </row>
    <row r="10566" spans="1:2" x14ac:dyDescent="0.25">
      <c r="A10566" s="3">
        <v>42224.336805555555</v>
      </c>
      <c r="B10566" s="2">
        <v>-29.192093531290691</v>
      </c>
    </row>
    <row r="10567" spans="1:2" x14ac:dyDescent="0.25">
      <c r="A10567" s="3">
        <v>42224.337500000001</v>
      </c>
      <c r="B10567" s="2">
        <v>-27.446327463785806</v>
      </c>
    </row>
    <row r="10568" spans="1:2" x14ac:dyDescent="0.25">
      <c r="A10568" s="3">
        <v>42224.338194444441</v>
      </c>
      <c r="B10568" s="2">
        <v>-23.855383841196694</v>
      </c>
    </row>
    <row r="10569" spans="1:2" x14ac:dyDescent="0.25">
      <c r="A10569" s="3">
        <v>42224.338888888888</v>
      </c>
      <c r="B10569" s="2">
        <v>-9.9124375502268478</v>
      </c>
    </row>
    <row r="10570" spans="1:2" x14ac:dyDescent="0.25">
      <c r="A10570" s="3">
        <v>42224.339583333334</v>
      </c>
      <c r="B10570" s="2">
        <v>-7.6851167837778727</v>
      </c>
    </row>
    <row r="10571" spans="1:2" x14ac:dyDescent="0.25">
      <c r="A10571" s="3">
        <v>42224.340277777781</v>
      </c>
      <c r="B10571" s="2">
        <v>-0.59477547009785969</v>
      </c>
    </row>
    <row r="10572" spans="1:2" x14ac:dyDescent="0.25">
      <c r="A10572" s="3">
        <v>42224.34097222222</v>
      </c>
      <c r="B10572" s="2">
        <v>0.37902419567108153</v>
      </c>
    </row>
    <row r="10573" spans="1:2" x14ac:dyDescent="0.25">
      <c r="A10573" s="3">
        <v>42224.341666666667</v>
      </c>
      <c r="B10573" s="2">
        <v>3.7631838162740072</v>
      </c>
    </row>
    <row r="10574" spans="1:2" x14ac:dyDescent="0.25">
      <c r="A10574" s="3">
        <v>42224.342361111114</v>
      </c>
      <c r="B10574" s="2">
        <v>1.5684243122736612</v>
      </c>
    </row>
    <row r="10575" spans="1:2" x14ac:dyDescent="0.25">
      <c r="A10575" s="3">
        <v>42224.343055555553</v>
      </c>
      <c r="B10575" s="2">
        <v>-1.8168243726094564</v>
      </c>
    </row>
    <row r="10576" spans="1:2" x14ac:dyDescent="0.25">
      <c r="A10576" s="3">
        <v>42224.34375</v>
      </c>
      <c r="B10576" s="2">
        <v>-5.3295503139495848</v>
      </c>
    </row>
    <row r="10577" spans="1:2" x14ac:dyDescent="0.25">
      <c r="A10577" s="3">
        <v>42224.344444444447</v>
      </c>
      <c r="B10577" s="2">
        <v>-13.73296766281128</v>
      </c>
    </row>
    <row r="10578" spans="1:2" x14ac:dyDescent="0.25">
      <c r="A10578" s="3">
        <v>42224.345138888886</v>
      </c>
      <c r="B10578" s="2">
        <v>-13.916749000549316</v>
      </c>
    </row>
    <row r="10579" spans="1:2" x14ac:dyDescent="0.25">
      <c r="A10579" s="3">
        <v>42224.345833333333</v>
      </c>
      <c r="B10579" s="2">
        <v>-5.4955561240514124</v>
      </c>
    </row>
    <row r="10580" spans="1:2" x14ac:dyDescent="0.25">
      <c r="A10580" s="3">
        <v>42224.34652777778</v>
      </c>
      <c r="B10580" s="2">
        <v>-1.25699995358785</v>
      </c>
    </row>
    <row r="10581" spans="1:2" x14ac:dyDescent="0.25">
      <c r="A10581" s="3">
        <v>42224.347222222219</v>
      </c>
      <c r="B10581" s="2">
        <v>-1.090842346350352</v>
      </c>
    </row>
    <row r="10582" spans="1:2" x14ac:dyDescent="0.25">
      <c r="A10582" s="3">
        <v>42224.347916666666</v>
      </c>
      <c r="B10582" s="2">
        <v>-0.52321834166844683</v>
      </c>
    </row>
    <row r="10583" spans="1:2" x14ac:dyDescent="0.25">
      <c r="A10583" s="3">
        <v>42224.348611111112</v>
      </c>
      <c r="B10583" s="2">
        <v>-0.58899786472320559</v>
      </c>
    </row>
    <row r="10584" spans="1:2" x14ac:dyDescent="0.25">
      <c r="A10584" s="3">
        <v>42224.349305555559</v>
      </c>
      <c r="B10584" s="2">
        <v>-6.2575975894927982</v>
      </c>
    </row>
    <row r="10585" spans="1:2" x14ac:dyDescent="0.25">
      <c r="A10585" s="3">
        <v>42224.35</v>
      </c>
      <c r="B10585" s="2">
        <v>-2.97424422899882</v>
      </c>
    </row>
    <row r="10586" spans="1:2" x14ac:dyDescent="0.25">
      <c r="A10586" s="3">
        <v>42224.350694444445</v>
      </c>
      <c r="B10586" s="2">
        <v>-1.590345311164856</v>
      </c>
    </row>
    <row r="10587" spans="1:2" x14ac:dyDescent="0.25">
      <c r="A10587" s="3">
        <v>42224.351388888892</v>
      </c>
      <c r="B10587" s="2">
        <v>-4.6798835595448809</v>
      </c>
    </row>
    <row r="10588" spans="1:2" x14ac:dyDescent="0.25">
      <c r="A10588" s="3">
        <v>42224.352083333331</v>
      </c>
      <c r="B10588" s="2">
        <v>-12.370922533671061</v>
      </c>
    </row>
    <row r="10589" spans="1:2" x14ac:dyDescent="0.25">
      <c r="A10589" s="3">
        <v>42224.352777777778</v>
      </c>
      <c r="B10589" s="2">
        <v>-15.469474919637044</v>
      </c>
    </row>
    <row r="10590" spans="1:2" x14ac:dyDescent="0.25">
      <c r="A10590" s="3">
        <v>42224.353472222225</v>
      </c>
      <c r="B10590" s="2">
        <v>-16.775567690531414</v>
      </c>
    </row>
    <row r="10591" spans="1:2" x14ac:dyDescent="0.25">
      <c r="A10591" s="3">
        <v>42224.354166666664</v>
      </c>
      <c r="B10591" s="2">
        <v>-5.8501799662907921</v>
      </c>
    </row>
    <row r="10592" spans="1:2" x14ac:dyDescent="0.25">
      <c r="A10592" s="3">
        <v>42224.354861111111</v>
      </c>
      <c r="B10592" s="2">
        <v>-0.71405409971872968</v>
      </c>
    </row>
    <row r="10593" spans="1:2" x14ac:dyDescent="0.25">
      <c r="A10593" s="3">
        <v>42224.355555555558</v>
      </c>
      <c r="B10593" s="2">
        <v>0.42091867129007976</v>
      </c>
    </row>
    <row r="10594" spans="1:2" x14ac:dyDescent="0.25">
      <c r="A10594" s="3">
        <v>42224.356249999997</v>
      </c>
      <c r="B10594" s="2">
        <v>-1.3805649916330973</v>
      </c>
    </row>
    <row r="10595" spans="1:2" x14ac:dyDescent="0.25">
      <c r="A10595" s="3">
        <v>42224.356944444444</v>
      </c>
      <c r="B10595" s="2">
        <v>-6.2486485004425045</v>
      </c>
    </row>
    <row r="10596" spans="1:2" x14ac:dyDescent="0.25">
      <c r="A10596" s="3">
        <v>42224.357638888891</v>
      </c>
      <c r="B10596" s="2">
        <v>-2.8982931772867837</v>
      </c>
    </row>
    <row r="10597" spans="1:2" x14ac:dyDescent="0.25">
      <c r="A10597" s="3">
        <v>42224.35833333333</v>
      </c>
      <c r="B10597" s="2">
        <v>-6.4729703585306799</v>
      </c>
    </row>
    <row r="10598" spans="1:2" x14ac:dyDescent="0.25">
      <c r="A10598" s="3">
        <v>42224.359027777777</v>
      </c>
      <c r="B10598" s="2">
        <v>-9.4926483472188306</v>
      </c>
    </row>
    <row r="10599" spans="1:2" x14ac:dyDescent="0.25">
      <c r="A10599" s="3">
        <v>42224.359722222223</v>
      </c>
      <c r="B10599" s="2">
        <v>-10.704417864481607</v>
      </c>
    </row>
    <row r="10600" spans="1:2" x14ac:dyDescent="0.25">
      <c r="A10600" s="3">
        <v>42224.36041666667</v>
      </c>
      <c r="B10600" s="2">
        <v>-10.065574566523233</v>
      </c>
    </row>
    <row r="10601" spans="1:2" x14ac:dyDescent="0.25">
      <c r="A10601" s="3">
        <v>42224.361111111109</v>
      </c>
      <c r="B10601" s="2">
        <v>-5.2002452055613198</v>
      </c>
    </row>
    <row r="10602" spans="1:2" x14ac:dyDescent="0.25">
      <c r="A10602" s="3">
        <v>42224.361805555556</v>
      </c>
      <c r="B10602" s="2">
        <v>-5.2494086662928261</v>
      </c>
    </row>
    <row r="10603" spans="1:2" x14ac:dyDescent="0.25">
      <c r="A10603" s="3">
        <v>42224.362500000003</v>
      </c>
      <c r="B10603" s="2">
        <v>-1.9793541034062703</v>
      </c>
    </row>
    <row r="10604" spans="1:2" x14ac:dyDescent="0.25">
      <c r="A10604" s="3">
        <v>42224.363194444442</v>
      </c>
      <c r="B10604" s="2">
        <v>5.1205339590708414</v>
      </c>
    </row>
    <row r="10605" spans="1:2" x14ac:dyDescent="0.25">
      <c r="A10605" s="3">
        <v>42224.363888888889</v>
      </c>
      <c r="B10605" s="2">
        <v>3.1276772658030194</v>
      </c>
    </row>
    <row r="10606" spans="1:2" x14ac:dyDescent="0.25">
      <c r="A10606" s="3">
        <v>42224.364583333336</v>
      </c>
      <c r="B10606" s="2">
        <v>4.5772217114766436</v>
      </c>
    </row>
    <row r="10607" spans="1:2" x14ac:dyDescent="0.25">
      <c r="A10607" s="3">
        <v>42224.365277777775</v>
      </c>
      <c r="B10607" s="2">
        <v>5.0855135281880699</v>
      </c>
    </row>
    <row r="10608" spans="1:2" x14ac:dyDescent="0.25">
      <c r="A10608" s="3">
        <v>42224.365972222222</v>
      </c>
      <c r="B10608" s="2">
        <v>1.8494601885477702</v>
      </c>
    </row>
    <row r="10609" spans="1:2" x14ac:dyDescent="0.25">
      <c r="A10609" s="3">
        <v>42224.366666666669</v>
      </c>
      <c r="B10609" s="2">
        <v>1.0108160336812337</v>
      </c>
    </row>
    <row r="10610" spans="1:2" x14ac:dyDescent="0.25">
      <c r="A10610" s="3">
        <v>42224.367361111108</v>
      </c>
      <c r="B10610" s="2">
        <v>-4.193867365519206</v>
      </c>
    </row>
    <row r="10611" spans="1:2" x14ac:dyDescent="0.25">
      <c r="A10611" s="3">
        <v>42224.368055555555</v>
      </c>
      <c r="B10611" s="2">
        <v>-8.9031566301981613</v>
      </c>
    </row>
    <row r="10612" spans="1:2" x14ac:dyDescent="0.25">
      <c r="A10612" s="3">
        <v>42224.368750000001</v>
      </c>
      <c r="B10612" s="2">
        <v>-6.7399251937866209</v>
      </c>
    </row>
    <row r="10613" spans="1:2" x14ac:dyDescent="0.25">
      <c r="A10613" s="3">
        <v>42224.369444444441</v>
      </c>
      <c r="B10613" s="2">
        <v>-2.8866610765457152</v>
      </c>
    </row>
    <row r="10614" spans="1:2" x14ac:dyDescent="0.25">
      <c r="A10614" s="3">
        <v>42224.370138888888</v>
      </c>
      <c r="B10614" s="2">
        <v>8.9201172192891434E-2</v>
      </c>
    </row>
    <row r="10615" spans="1:2" x14ac:dyDescent="0.25">
      <c r="A10615" s="3">
        <v>42224.370833333334</v>
      </c>
      <c r="B10615" s="2">
        <v>-9.8404162724812831</v>
      </c>
    </row>
    <row r="10616" spans="1:2" x14ac:dyDescent="0.25">
      <c r="A10616" s="3">
        <v>42224.371527777781</v>
      </c>
      <c r="B10616" s="2">
        <v>-6.7366913636525476</v>
      </c>
    </row>
    <row r="10617" spans="1:2" x14ac:dyDescent="0.25">
      <c r="A10617" s="3">
        <v>42224.37222222222</v>
      </c>
      <c r="B10617" s="2">
        <v>-3.5762252171834308</v>
      </c>
    </row>
    <row r="10618" spans="1:2" x14ac:dyDescent="0.25">
      <c r="A10618" s="3">
        <v>42224.372916666667</v>
      </c>
      <c r="B10618" s="2">
        <v>2.0531434853871664</v>
      </c>
    </row>
    <row r="10619" spans="1:2" x14ac:dyDescent="0.25">
      <c r="A10619" s="3">
        <v>42224.373611111114</v>
      </c>
      <c r="B10619" s="2">
        <v>8.461750920613607</v>
      </c>
    </row>
    <row r="10620" spans="1:2" x14ac:dyDescent="0.25">
      <c r="A10620" s="3">
        <v>42224.374305555553</v>
      </c>
      <c r="B10620" s="2">
        <v>7.7513728777567543</v>
      </c>
    </row>
    <row r="10621" spans="1:2" x14ac:dyDescent="0.25">
      <c r="A10621" s="3">
        <v>42224.375</v>
      </c>
      <c r="B10621" s="2">
        <v>14.782761287689208</v>
      </c>
    </row>
    <row r="10622" spans="1:2" x14ac:dyDescent="0.25">
      <c r="A10622" s="3">
        <v>42224.375694444447</v>
      </c>
      <c r="B10622" s="2">
        <v>8.334109338124593</v>
      </c>
    </row>
    <row r="10623" spans="1:2" x14ac:dyDescent="0.25">
      <c r="A10623" s="3">
        <v>42224.376388888886</v>
      </c>
      <c r="B10623" s="2">
        <v>2.1866960366566977</v>
      </c>
    </row>
    <row r="10624" spans="1:2" x14ac:dyDescent="0.25">
      <c r="A10624" s="3">
        <v>42224.377083333333</v>
      </c>
      <c r="B10624" s="2">
        <v>5.4784746646881102</v>
      </c>
    </row>
    <row r="10625" spans="1:2" x14ac:dyDescent="0.25">
      <c r="A10625" s="3">
        <v>42224.37777777778</v>
      </c>
      <c r="B10625" s="2">
        <v>9.0688381195068359</v>
      </c>
    </row>
    <row r="10626" spans="1:2" x14ac:dyDescent="0.25">
      <c r="A10626" s="3">
        <v>42224.378472222219</v>
      </c>
      <c r="B10626" s="2">
        <v>7.9580499966939291</v>
      </c>
    </row>
    <row r="10627" spans="1:2" x14ac:dyDescent="0.25">
      <c r="A10627" s="3">
        <v>42224.379166666666</v>
      </c>
      <c r="B10627" s="2">
        <v>11.382773208618165</v>
      </c>
    </row>
    <row r="10628" spans="1:2" x14ac:dyDescent="0.25">
      <c r="A10628" s="3">
        <v>42224.379861111112</v>
      </c>
      <c r="B10628" s="2">
        <v>6.043086417516073</v>
      </c>
    </row>
    <row r="10629" spans="1:2" x14ac:dyDescent="0.25">
      <c r="A10629" s="3">
        <v>42224.380555555559</v>
      </c>
      <c r="B10629" s="2">
        <v>11.95915044148763</v>
      </c>
    </row>
    <row r="10630" spans="1:2" x14ac:dyDescent="0.25">
      <c r="A10630" s="3">
        <v>42224.381249999999</v>
      </c>
      <c r="B10630" s="2">
        <v>17.232844734191893</v>
      </c>
    </row>
    <row r="10631" spans="1:2" x14ac:dyDescent="0.25">
      <c r="A10631" s="3">
        <v>42224.381944444445</v>
      </c>
      <c r="B10631" s="2">
        <v>18.736162439982095</v>
      </c>
    </row>
    <row r="10632" spans="1:2" x14ac:dyDescent="0.25">
      <c r="A10632" s="3">
        <v>42224.382638888892</v>
      </c>
      <c r="B10632" s="2">
        <v>21.034785779317222</v>
      </c>
    </row>
    <row r="10633" spans="1:2" x14ac:dyDescent="0.25">
      <c r="A10633" s="3">
        <v>42224.383333333331</v>
      </c>
      <c r="B10633" s="2">
        <v>20.721019649505614</v>
      </c>
    </row>
    <row r="10634" spans="1:2" x14ac:dyDescent="0.25">
      <c r="A10634" s="3">
        <v>42224.384027777778</v>
      </c>
      <c r="B10634" s="2">
        <v>20.284051418304443</v>
      </c>
    </row>
    <row r="10635" spans="1:2" x14ac:dyDescent="0.25">
      <c r="A10635" s="3">
        <v>42224.384722222225</v>
      </c>
      <c r="B10635" s="2">
        <v>22.471941820780437</v>
      </c>
    </row>
    <row r="10636" spans="1:2" x14ac:dyDescent="0.25">
      <c r="A10636" s="3">
        <v>42224.385416666664</v>
      </c>
      <c r="B10636" s="2">
        <v>19.778733825683595</v>
      </c>
    </row>
    <row r="10637" spans="1:2" x14ac:dyDescent="0.25">
      <c r="A10637" s="3">
        <v>42224.386111111111</v>
      </c>
      <c r="B10637" s="2">
        <v>17.662809308369955</v>
      </c>
    </row>
    <row r="10638" spans="1:2" x14ac:dyDescent="0.25">
      <c r="A10638" s="3">
        <v>42224.386805555558</v>
      </c>
      <c r="B10638" s="2">
        <v>17.530794366200766</v>
      </c>
    </row>
    <row r="10639" spans="1:2" x14ac:dyDescent="0.25">
      <c r="A10639" s="3">
        <v>42224.387499999997</v>
      </c>
      <c r="B10639" s="2">
        <v>21.360804335276285</v>
      </c>
    </row>
    <row r="10640" spans="1:2" x14ac:dyDescent="0.25">
      <c r="A10640" s="3">
        <v>42224.388194444444</v>
      </c>
      <c r="B10640" s="2">
        <v>24.812526067097981</v>
      </c>
    </row>
    <row r="10641" spans="1:2" x14ac:dyDescent="0.25">
      <c r="A10641" s="3">
        <v>42224.388888888891</v>
      </c>
      <c r="B10641" s="2">
        <v>26.012111600240072</v>
      </c>
    </row>
    <row r="10642" spans="1:2" x14ac:dyDescent="0.25">
      <c r="A10642" s="3">
        <v>42224.38958333333</v>
      </c>
      <c r="B10642" s="2">
        <v>23.601120694478354</v>
      </c>
    </row>
    <row r="10643" spans="1:2" x14ac:dyDescent="0.25">
      <c r="A10643" s="3">
        <v>42224.390277777777</v>
      </c>
      <c r="B10643" s="2">
        <v>23.27672462463379</v>
      </c>
    </row>
    <row r="10644" spans="1:2" x14ac:dyDescent="0.25">
      <c r="A10644" s="3">
        <v>42224.390972222223</v>
      </c>
      <c r="B10644" s="2">
        <v>22.364339955647786</v>
      </c>
    </row>
    <row r="10645" spans="1:2" x14ac:dyDescent="0.25">
      <c r="A10645" s="3">
        <v>42224.39166666667</v>
      </c>
      <c r="B10645" s="2">
        <v>15.581876182556153</v>
      </c>
    </row>
    <row r="10646" spans="1:2" x14ac:dyDescent="0.25">
      <c r="A10646" s="3">
        <v>42224.392361111109</v>
      </c>
      <c r="B10646" s="2">
        <v>4.3267221212387081</v>
      </c>
    </row>
    <row r="10647" spans="1:2" x14ac:dyDescent="0.25">
      <c r="A10647" s="3">
        <v>42224.393055555556</v>
      </c>
      <c r="B10647" s="2">
        <v>0.43666213353474936</v>
      </c>
    </row>
    <row r="10648" spans="1:2" x14ac:dyDescent="0.25">
      <c r="A10648" s="3">
        <v>42224.393750000003</v>
      </c>
      <c r="B10648" s="2">
        <v>3.885929807027181</v>
      </c>
    </row>
    <row r="10649" spans="1:2" x14ac:dyDescent="0.25">
      <c r="A10649" s="3">
        <v>42224.394444444442</v>
      </c>
      <c r="B10649" s="2">
        <v>5.2584888935089111</v>
      </c>
    </row>
    <row r="10650" spans="1:2" x14ac:dyDescent="0.25">
      <c r="A10650" s="3">
        <v>42224.395138888889</v>
      </c>
      <c r="B10650" s="2">
        <v>2.0344567457834879</v>
      </c>
    </row>
    <row r="10651" spans="1:2" x14ac:dyDescent="0.25">
      <c r="A10651" s="3">
        <v>42224.395833333336</v>
      </c>
      <c r="B10651" s="2">
        <v>-1.9727614084879557</v>
      </c>
    </row>
    <row r="10652" spans="1:2" x14ac:dyDescent="0.25">
      <c r="A10652" s="3">
        <v>42224.396527777775</v>
      </c>
      <c r="B10652" s="2">
        <v>3.5492022991180421</v>
      </c>
    </row>
    <row r="10653" spans="1:2" x14ac:dyDescent="0.25">
      <c r="A10653" s="3">
        <v>42224.397222222222</v>
      </c>
      <c r="B10653" s="2">
        <v>2.5150878548622133</v>
      </c>
    </row>
    <row r="10654" spans="1:2" x14ac:dyDescent="0.25">
      <c r="A10654" s="3">
        <v>42224.397916666669</v>
      </c>
      <c r="B10654" s="2">
        <v>-2.9003158013025918</v>
      </c>
    </row>
    <row r="10655" spans="1:2" x14ac:dyDescent="0.25">
      <c r="A10655" s="3">
        <v>42224.398611111108</v>
      </c>
      <c r="B10655" s="2">
        <v>-6.1519661148389178</v>
      </c>
    </row>
    <row r="10656" spans="1:2" x14ac:dyDescent="0.25">
      <c r="A10656" s="3">
        <v>42224.399305555555</v>
      </c>
      <c r="B10656" s="2">
        <v>-1.9706064979235332</v>
      </c>
    </row>
    <row r="10657" spans="1:2" x14ac:dyDescent="0.25">
      <c r="A10657" s="3">
        <v>42224.4</v>
      </c>
      <c r="B10657" s="2">
        <v>-3.0123669068018595</v>
      </c>
    </row>
    <row r="10658" spans="1:2" x14ac:dyDescent="0.25">
      <c r="A10658" s="3">
        <v>42224.400694444441</v>
      </c>
      <c r="B10658" s="2">
        <v>-4.41665825843811</v>
      </c>
    </row>
    <row r="10659" spans="1:2" x14ac:dyDescent="0.25">
      <c r="A10659" s="3">
        <v>42224.401388888888</v>
      </c>
      <c r="B10659" s="2">
        <v>-7.2048827330271399</v>
      </c>
    </row>
    <row r="10660" spans="1:2" x14ac:dyDescent="0.25">
      <c r="A10660" s="3">
        <v>42224.402083333334</v>
      </c>
      <c r="B10660" s="2">
        <v>-8.7936445077260341</v>
      </c>
    </row>
    <row r="10661" spans="1:2" x14ac:dyDescent="0.25">
      <c r="A10661" s="3">
        <v>42224.402777777781</v>
      </c>
      <c r="B10661" s="2">
        <v>-14.536711819966634</v>
      </c>
    </row>
    <row r="10662" spans="1:2" x14ac:dyDescent="0.25">
      <c r="A10662" s="3">
        <v>42224.40347222222</v>
      </c>
      <c r="B10662" s="2">
        <v>-9.1565830866495777</v>
      </c>
    </row>
    <row r="10663" spans="1:2" x14ac:dyDescent="0.25">
      <c r="A10663" s="3">
        <v>42224.404166666667</v>
      </c>
      <c r="B10663" s="2">
        <v>-8.7902681509653728</v>
      </c>
    </row>
    <row r="10664" spans="1:2" x14ac:dyDescent="0.25">
      <c r="A10664" s="3">
        <v>42224.404861111114</v>
      </c>
      <c r="B10664" s="2">
        <v>-16.447578620910644</v>
      </c>
    </row>
    <row r="10665" spans="1:2" x14ac:dyDescent="0.25">
      <c r="A10665" s="3">
        <v>42224.405555555553</v>
      </c>
      <c r="B10665" s="2">
        <v>-18.113348197937011</v>
      </c>
    </row>
    <row r="10666" spans="1:2" x14ac:dyDescent="0.25">
      <c r="A10666" s="3">
        <v>42224.40625</v>
      </c>
      <c r="B10666" s="2">
        <v>-17.532710393269856</v>
      </c>
    </row>
    <row r="10667" spans="1:2" x14ac:dyDescent="0.25">
      <c r="A10667" s="3">
        <v>42224.406944444447</v>
      </c>
      <c r="B10667" s="2">
        <v>-15.01712121963501</v>
      </c>
    </row>
    <row r="10668" spans="1:2" x14ac:dyDescent="0.25">
      <c r="A10668" s="3">
        <v>42224.407638888886</v>
      </c>
      <c r="B10668" s="2">
        <v>-18.595197327931722</v>
      </c>
    </row>
    <row r="10669" spans="1:2" x14ac:dyDescent="0.25">
      <c r="A10669" s="3">
        <v>42224.408333333333</v>
      </c>
      <c r="B10669" s="2">
        <v>-27.220870208740234</v>
      </c>
    </row>
    <row r="10670" spans="1:2" x14ac:dyDescent="0.25">
      <c r="A10670" s="3">
        <v>42224.40902777778</v>
      </c>
      <c r="B10670" s="2">
        <v>-32.079227956136066</v>
      </c>
    </row>
    <row r="10671" spans="1:2" x14ac:dyDescent="0.25">
      <c r="A10671" s="3">
        <v>42224.409722222219</v>
      </c>
      <c r="B10671" s="2">
        <v>-25.889573987325033</v>
      </c>
    </row>
    <row r="10672" spans="1:2" x14ac:dyDescent="0.25">
      <c r="A10672" s="3">
        <v>42224.410416666666</v>
      </c>
      <c r="B10672" s="2">
        <v>-25.144603411356609</v>
      </c>
    </row>
    <row r="10673" spans="1:2" x14ac:dyDescent="0.25">
      <c r="A10673" s="3">
        <v>42224.411111111112</v>
      </c>
      <c r="B10673" s="2">
        <v>-28.615094693501792</v>
      </c>
    </row>
    <row r="10674" spans="1:2" x14ac:dyDescent="0.25">
      <c r="A10674" s="3">
        <v>42224.411805555559</v>
      </c>
      <c r="B10674" s="2">
        <v>-20.773508485158285</v>
      </c>
    </row>
    <row r="10675" spans="1:2" x14ac:dyDescent="0.25">
      <c r="A10675" s="3">
        <v>42224.412499999999</v>
      </c>
      <c r="B10675" s="2">
        <v>-15.2507781346639</v>
      </c>
    </row>
    <row r="10676" spans="1:2" x14ac:dyDescent="0.25">
      <c r="A10676" s="3">
        <v>42224.413194444445</v>
      </c>
      <c r="B10676" s="2">
        <v>-13.91489086151123</v>
      </c>
    </row>
    <row r="10677" spans="1:2" x14ac:dyDescent="0.25">
      <c r="A10677" s="3">
        <v>42224.413888888892</v>
      </c>
      <c r="B10677" s="2">
        <v>-10.851692692438762</v>
      </c>
    </row>
    <row r="10678" spans="1:2" x14ac:dyDescent="0.25">
      <c r="A10678" s="3">
        <v>42224.414583333331</v>
      </c>
      <c r="B10678" s="2">
        <v>-1.5972043514251708</v>
      </c>
    </row>
    <row r="10679" spans="1:2" x14ac:dyDescent="0.25">
      <c r="A10679" s="3">
        <v>42224.415277777778</v>
      </c>
      <c r="B10679" s="2">
        <v>-1.144084350268046</v>
      </c>
    </row>
    <row r="10680" spans="1:2" x14ac:dyDescent="0.25">
      <c r="A10680" s="3">
        <v>42224.415972222225</v>
      </c>
      <c r="B10680" s="2">
        <v>-2.3865732351938882</v>
      </c>
    </row>
    <row r="10681" spans="1:2" x14ac:dyDescent="0.25">
      <c r="A10681" s="3">
        <v>42224.416666666664</v>
      </c>
      <c r="B10681" s="2">
        <v>0.11648068428039551</v>
      </c>
    </row>
    <row r="10682" spans="1:2" x14ac:dyDescent="0.25">
      <c r="A10682" s="3">
        <v>42224.417361111111</v>
      </c>
      <c r="B10682" s="2">
        <v>8.513167270024617</v>
      </c>
    </row>
    <row r="10683" spans="1:2" x14ac:dyDescent="0.25">
      <c r="A10683" s="3">
        <v>42224.418055555558</v>
      </c>
      <c r="B10683" s="2">
        <v>15.04108289082845</v>
      </c>
    </row>
    <row r="10684" spans="1:2" x14ac:dyDescent="0.25">
      <c r="A10684" s="3">
        <v>42224.418749999997</v>
      </c>
      <c r="B10684" s="2">
        <v>15.498013750712078</v>
      </c>
    </row>
    <row r="10685" spans="1:2" x14ac:dyDescent="0.25">
      <c r="A10685" s="3">
        <v>42224.419444444444</v>
      </c>
      <c r="B10685" s="2">
        <v>17.178162320454916</v>
      </c>
    </row>
    <row r="10686" spans="1:2" x14ac:dyDescent="0.25">
      <c r="A10686" s="3">
        <v>42224.420138888891</v>
      </c>
      <c r="B10686" s="2">
        <v>19.60307985941569</v>
      </c>
    </row>
    <row r="10687" spans="1:2" x14ac:dyDescent="0.25">
      <c r="A10687" s="3">
        <v>42224.42083333333</v>
      </c>
      <c r="B10687" s="2">
        <v>28.414202181498208</v>
      </c>
    </row>
    <row r="10688" spans="1:2" x14ac:dyDescent="0.25">
      <c r="A10688" s="3">
        <v>42224.421527777777</v>
      </c>
      <c r="B10688" s="2">
        <v>20.81447474161784</v>
      </c>
    </row>
    <row r="10689" spans="1:2" x14ac:dyDescent="0.25">
      <c r="A10689" s="3">
        <v>42224.422222222223</v>
      </c>
      <c r="B10689" s="2">
        <v>26.889720662434897</v>
      </c>
    </row>
    <row r="10690" spans="1:2" x14ac:dyDescent="0.25">
      <c r="A10690" s="3">
        <v>42224.42291666667</v>
      </c>
      <c r="B10690" s="2">
        <v>24.691464742024738</v>
      </c>
    </row>
    <row r="10691" spans="1:2" x14ac:dyDescent="0.25">
      <c r="A10691" s="3">
        <v>42224.423611111109</v>
      </c>
      <c r="B10691" s="2">
        <v>30.338375027974447</v>
      </c>
    </row>
    <row r="10692" spans="1:2" x14ac:dyDescent="0.25">
      <c r="A10692" s="3">
        <v>42224.424305555556</v>
      </c>
      <c r="B10692" s="2">
        <v>29.269107373555503</v>
      </c>
    </row>
    <row r="10693" spans="1:2" x14ac:dyDescent="0.25">
      <c r="A10693" s="3">
        <v>42224.425000000003</v>
      </c>
      <c r="B10693" s="2">
        <v>32.057030296325685</v>
      </c>
    </row>
    <row r="10694" spans="1:2" x14ac:dyDescent="0.25">
      <c r="A10694" s="3">
        <v>42224.425694444442</v>
      </c>
      <c r="B10694" s="2">
        <v>30.591449991861978</v>
      </c>
    </row>
    <row r="10695" spans="1:2" x14ac:dyDescent="0.25">
      <c r="A10695" s="3">
        <v>42224.426388888889</v>
      </c>
      <c r="B10695" s="2">
        <v>15.308963394165039</v>
      </c>
    </row>
    <row r="10696" spans="1:2" x14ac:dyDescent="0.25">
      <c r="A10696" s="3">
        <v>42224.427083333336</v>
      </c>
      <c r="B10696" s="2">
        <v>-0.48830213944117229</v>
      </c>
    </row>
    <row r="10697" spans="1:2" x14ac:dyDescent="0.25">
      <c r="A10697" s="3">
        <v>42224.427777777775</v>
      </c>
      <c r="B10697" s="2">
        <v>0.23933883508046469</v>
      </c>
    </row>
    <row r="10698" spans="1:2" x14ac:dyDescent="0.25">
      <c r="A10698" s="3">
        <v>42224.428472222222</v>
      </c>
      <c r="B10698" s="2">
        <v>3.2986363728841144</v>
      </c>
    </row>
    <row r="10699" spans="1:2" x14ac:dyDescent="0.25">
      <c r="A10699" s="3">
        <v>42224.429166666669</v>
      </c>
      <c r="B10699" s="2">
        <v>7.3220228036244714</v>
      </c>
    </row>
    <row r="10700" spans="1:2" x14ac:dyDescent="0.25">
      <c r="A10700" s="3">
        <v>42224.429861111108</v>
      </c>
      <c r="B10700" s="2">
        <v>9.5351941267649334</v>
      </c>
    </row>
    <row r="10701" spans="1:2" x14ac:dyDescent="0.25">
      <c r="A10701" s="3">
        <v>42224.430555555555</v>
      </c>
      <c r="B10701" s="2">
        <v>8.2965393543243415</v>
      </c>
    </row>
    <row r="10702" spans="1:2" x14ac:dyDescent="0.25">
      <c r="A10702" s="3">
        <v>42224.431250000001</v>
      </c>
      <c r="B10702" s="2">
        <v>7.6764541625976559</v>
      </c>
    </row>
    <row r="10703" spans="1:2" x14ac:dyDescent="0.25">
      <c r="A10703" s="3">
        <v>42224.431944444441</v>
      </c>
      <c r="B10703" s="2">
        <v>8.9409993489583339</v>
      </c>
    </row>
    <row r="10704" spans="1:2" x14ac:dyDescent="0.25">
      <c r="A10704" s="3">
        <v>42224.432638888888</v>
      </c>
      <c r="B10704" s="2">
        <v>2.4074423948923749</v>
      </c>
    </row>
    <row r="10705" spans="1:2" x14ac:dyDescent="0.25">
      <c r="A10705" s="3">
        <v>42224.433333333334</v>
      </c>
      <c r="B10705" s="2">
        <v>0.57419754664103195</v>
      </c>
    </row>
    <row r="10706" spans="1:2" x14ac:dyDescent="0.25">
      <c r="A10706" s="3">
        <v>42224.434027777781</v>
      </c>
      <c r="B10706" s="2">
        <v>-0.27627257506052655</v>
      </c>
    </row>
    <row r="10707" spans="1:2" x14ac:dyDescent="0.25">
      <c r="A10707" s="3">
        <v>42224.43472222222</v>
      </c>
      <c r="B10707" s="2">
        <v>-1.3978283405303955</v>
      </c>
    </row>
    <row r="10708" spans="1:2" x14ac:dyDescent="0.25">
      <c r="A10708" s="3">
        <v>42224.435416666667</v>
      </c>
      <c r="B10708" s="2">
        <v>-3.0644944985707601</v>
      </c>
    </row>
    <row r="10709" spans="1:2" x14ac:dyDescent="0.25">
      <c r="A10709" s="3">
        <v>42224.436111111114</v>
      </c>
      <c r="B10709" s="2">
        <v>-5.1511775255203247</v>
      </c>
    </row>
    <row r="10710" spans="1:2" x14ac:dyDescent="0.25">
      <c r="A10710" s="3">
        <v>42224.436805555553</v>
      </c>
      <c r="B10710" s="2">
        <v>-3.6562047640482587</v>
      </c>
    </row>
    <row r="10711" spans="1:2" x14ac:dyDescent="0.25">
      <c r="A10711" s="3">
        <v>42224.4375</v>
      </c>
      <c r="B10711" s="2">
        <v>-4.8462572415669758</v>
      </c>
    </row>
    <row r="10712" spans="1:2" x14ac:dyDescent="0.25">
      <c r="A10712" s="3">
        <v>42224.438194444447</v>
      </c>
      <c r="B10712" s="2">
        <v>-5.038705897331238</v>
      </c>
    </row>
    <row r="10713" spans="1:2" x14ac:dyDescent="0.25">
      <c r="A10713" s="3">
        <v>42224.438888888886</v>
      </c>
      <c r="B10713" s="2">
        <v>-2.1678909301757812</v>
      </c>
    </row>
    <row r="10714" spans="1:2" x14ac:dyDescent="0.25">
      <c r="A10714" s="3">
        <v>42224.439583333333</v>
      </c>
      <c r="B10714" s="2">
        <v>3.1036389827728272</v>
      </c>
    </row>
    <row r="10715" spans="1:2" x14ac:dyDescent="0.25">
      <c r="A10715" s="3">
        <v>42224.44027777778</v>
      </c>
      <c r="B10715" s="2">
        <v>-2.5609637339909872</v>
      </c>
    </row>
    <row r="10716" spans="1:2" x14ac:dyDescent="0.25">
      <c r="A10716" s="3">
        <v>42224.440972222219</v>
      </c>
      <c r="B10716" s="2">
        <v>-7.6814344167709354</v>
      </c>
    </row>
    <row r="10717" spans="1:2" x14ac:dyDescent="0.25">
      <c r="A10717" s="3">
        <v>42224.441666666666</v>
      </c>
      <c r="B10717" s="2">
        <v>-8.3691710948944085</v>
      </c>
    </row>
    <row r="10718" spans="1:2" x14ac:dyDescent="0.25">
      <c r="A10718" s="3">
        <v>42224.442361111112</v>
      </c>
      <c r="B10718" s="2">
        <v>-8.1260951677958175</v>
      </c>
    </row>
    <row r="10719" spans="1:2" x14ac:dyDescent="0.25">
      <c r="A10719" s="3">
        <v>42224.443055555559</v>
      </c>
      <c r="B10719" s="2">
        <v>-6.6721413612365721</v>
      </c>
    </row>
    <row r="10720" spans="1:2" x14ac:dyDescent="0.25">
      <c r="A10720" s="3">
        <v>42224.443749999999</v>
      </c>
      <c r="B10720" s="2">
        <v>-11.024882443745931</v>
      </c>
    </row>
    <row r="10721" spans="1:2" x14ac:dyDescent="0.25">
      <c r="A10721" s="3">
        <v>42224.444444444445</v>
      </c>
      <c r="B10721" s="2">
        <v>-10.251956558227539</v>
      </c>
    </row>
    <row r="10722" spans="1:2" x14ac:dyDescent="0.25">
      <c r="A10722" s="3">
        <v>42224.445138888892</v>
      </c>
      <c r="B10722" s="2">
        <v>-11.422302961349487</v>
      </c>
    </row>
    <row r="10723" spans="1:2" x14ac:dyDescent="0.25">
      <c r="A10723" s="3">
        <v>42224.445833333331</v>
      </c>
      <c r="B10723" s="2">
        <v>-9.5827011585235589</v>
      </c>
    </row>
    <row r="10724" spans="1:2" x14ac:dyDescent="0.25">
      <c r="A10724" s="3">
        <v>42224.446527777778</v>
      </c>
      <c r="B10724" s="2">
        <v>-14.936625862121582</v>
      </c>
    </row>
    <row r="10725" spans="1:2" x14ac:dyDescent="0.25">
      <c r="A10725" s="3">
        <v>42224.447222222225</v>
      </c>
      <c r="B10725" s="2">
        <v>-15.276967398325603</v>
      </c>
    </row>
    <row r="10726" spans="1:2" x14ac:dyDescent="0.25">
      <c r="A10726" s="3">
        <v>42224.447916666664</v>
      </c>
      <c r="B10726" s="2">
        <v>-9.6313732941945389</v>
      </c>
    </row>
    <row r="10727" spans="1:2" x14ac:dyDescent="0.25">
      <c r="A10727" s="3">
        <v>42224.448611111111</v>
      </c>
      <c r="B10727" s="2">
        <v>-3.2463732242584227</v>
      </c>
    </row>
    <row r="10728" spans="1:2" x14ac:dyDescent="0.25">
      <c r="A10728" s="3">
        <v>42224.449305555558</v>
      </c>
      <c r="B10728" s="2">
        <v>-6.062390613555908</v>
      </c>
    </row>
    <row r="10729" spans="1:2" x14ac:dyDescent="0.25">
      <c r="A10729" s="3">
        <v>42224.45</v>
      </c>
      <c r="B10729" s="2">
        <v>-14.774543412526448</v>
      </c>
    </row>
    <row r="10730" spans="1:2" x14ac:dyDescent="0.25">
      <c r="A10730" s="3">
        <v>42224.450694444444</v>
      </c>
      <c r="B10730" s="2">
        <v>-21.983025010426839</v>
      </c>
    </row>
    <row r="10731" spans="1:2" x14ac:dyDescent="0.25">
      <c r="A10731" s="3">
        <v>42224.451388888891</v>
      </c>
      <c r="B10731" s="2">
        <v>-24.000738843282065</v>
      </c>
    </row>
    <row r="10732" spans="1:2" x14ac:dyDescent="0.25">
      <c r="A10732" s="3">
        <v>42224.45208333333</v>
      </c>
      <c r="B10732" s="2">
        <v>-17.184525712331137</v>
      </c>
    </row>
    <row r="10733" spans="1:2" x14ac:dyDescent="0.25">
      <c r="A10733" s="3">
        <v>42224.452777777777</v>
      </c>
      <c r="B10733" s="2">
        <v>-15.758365281422932</v>
      </c>
    </row>
    <row r="10734" spans="1:2" x14ac:dyDescent="0.25">
      <c r="A10734" s="3">
        <v>42224.453472222223</v>
      </c>
      <c r="B10734" s="2">
        <v>-17.766092777252197</v>
      </c>
    </row>
    <row r="10735" spans="1:2" x14ac:dyDescent="0.25">
      <c r="A10735" s="3">
        <v>42224.45416666667</v>
      </c>
      <c r="B10735" s="2">
        <v>-19.616294765472411</v>
      </c>
    </row>
    <row r="10736" spans="1:2" x14ac:dyDescent="0.25">
      <c r="A10736" s="3">
        <v>42224.454861111109</v>
      </c>
      <c r="B10736" s="2">
        <v>-15.93009967803955</v>
      </c>
    </row>
    <row r="10737" spans="1:2" x14ac:dyDescent="0.25">
      <c r="A10737" s="3">
        <v>42224.455555555556</v>
      </c>
      <c r="B10737" s="2">
        <v>-14.357785638173421</v>
      </c>
    </row>
    <row r="10738" spans="1:2" x14ac:dyDescent="0.25">
      <c r="A10738" s="3">
        <v>42224.456250000003</v>
      </c>
      <c r="B10738" s="2">
        <v>-13.012286535898845</v>
      </c>
    </row>
    <row r="10739" spans="1:2" x14ac:dyDescent="0.25">
      <c r="A10739" s="3">
        <v>42224.456944444442</v>
      </c>
      <c r="B10739" s="2">
        <v>-17.730209700266521</v>
      </c>
    </row>
    <row r="10740" spans="1:2" x14ac:dyDescent="0.25">
      <c r="A10740" s="3">
        <v>42224.457638888889</v>
      </c>
      <c r="B10740" s="2">
        <v>-16.760289605458578</v>
      </c>
    </row>
    <row r="10741" spans="1:2" x14ac:dyDescent="0.25">
      <c r="A10741" s="3">
        <v>42224.458333333336</v>
      </c>
      <c r="B10741" s="2">
        <v>-14.307594871520996</v>
      </c>
    </row>
    <row r="10742" spans="1:2" x14ac:dyDescent="0.25">
      <c r="A10742" s="3">
        <v>42224.459027777775</v>
      </c>
      <c r="B10742" s="2">
        <v>-15.562154452006022</v>
      </c>
    </row>
    <row r="10743" spans="1:2" x14ac:dyDescent="0.25">
      <c r="A10743" s="3">
        <v>42224.459722222222</v>
      </c>
      <c r="B10743" s="2">
        <v>-14.197440020243327</v>
      </c>
    </row>
    <row r="10744" spans="1:2" x14ac:dyDescent="0.25">
      <c r="A10744" s="3">
        <v>42224.460416666669</v>
      </c>
      <c r="B10744" s="2">
        <v>0.49760715961456298</v>
      </c>
    </row>
    <row r="10745" spans="1:2" x14ac:dyDescent="0.25">
      <c r="A10745" s="3">
        <v>42224.461111111108</v>
      </c>
      <c r="B10745" s="2">
        <v>5.7104618628819788</v>
      </c>
    </row>
    <row r="10746" spans="1:2" x14ac:dyDescent="0.25">
      <c r="A10746" s="3">
        <v>42224.461805555555</v>
      </c>
      <c r="B10746" s="2">
        <v>-0.4996274789174398</v>
      </c>
    </row>
    <row r="10747" spans="1:2" x14ac:dyDescent="0.25">
      <c r="A10747" s="3">
        <v>42224.462500000001</v>
      </c>
      <c r="B10747" s="2">
        <v>-9.1686109224955246</v>
      </c>
    </row>
    <row r="10748" spans="1:2" x14ac:dyDescent="0.25">
      <c r="A10748" s="3">
        <v>42224.463194444441</v>
      </c>
      <c r="B10748" s="2">
        <v>-9.5132237593332931</v>
      </c>
    </row>
    <row r="10749" spans="1:2" x14ac:dyDescent="0.25">
      <c r="A10749" s="3">
        <v>42224.463888888888</v>
      </c>
      <c r="B10749" s="2">
        <v>-6.9191308975219723</v>
      </c>
    </row>
    <row r="10750" spans="1:2" x14ac:dyDescent="0.25">
      <c r="A10750" s="3">
        <v>42224.464583333334</v>
      </c>
      <c r="B10750" s="2">
        <v>-5.8836727460225422</v>
      </c>
    </row>
    <row r="10751" spans="1:2" x14ac:dyDescent="0.25">
      <c r="A10751" s="3">
        <v>42224.465277777781</v>
      </c>
      <c r="B10751" s="2">
        <v>-7.5468786875406897</v>
      </c>
    </row>
    <row r="10752" spans="1:2" x14ac:dyDescent="0.25">
      <c r="A10752" s="3">
        <v>42224.46597222222</v>
      </c>
      <c r="B10752" s="2">
        <v>-10.254352601369222</v>
      </c>
    </row>
    <row r="10753" spans="1:2" x14ac:dyDescent="0.25">
      <c r="A10753" s="3">
        <v>42224.466666666667</v>
      </c>
      <c r="B10753" s="2">
        <v>-11.742324797312419</v>
      </c>
    </row>
    <row r="10754" spans="1:2" x14ac:dyDescent="0.25">
      <c r="A10754" s="3">
        <v>42224.467361111114</v>
      </c>
      <c r="B10754" s="2">
        <v>-13.546720059712728</v>
      </c>
    </row>
    <row r="10755" spans="1:2" x14ac:dyDescent="0.25">
      <c r="A10755" s="3">
        <v>42224.468055555553</v>
      </c>
      <c r="B10755" s="2">
        <v>-8.6636624972025551</v>
      </c>
    </row>
    <row r="10756" spans="1:2" x14ac:dyDescent="0.25">
      <c r="A10756" s="3">
        <v>42224.46875</v>
      </c>
      <c r="B10756" s="2">
        <v>-6.4963136355082192</v>
      </c>
    </row>
    <row r="10757" spans="1:2" x14ac:dyDescent="0.25">
      <c r="A10757" s="3">
        <v>42224.469444444447</v>
      </c>
      <c r="B10757" s="2">
        <v>-10.245584185918172</v>
      </c>
    </row>
    <row r="10758" spans="1:2" x14ac:dyDescent="0.25">
      <c r="A10758" s="3">
        <v>42224.470138888886</v>
      </c>
      <c r="B10758" s="2">
        <v>-17.00270233154297</v>
      </c>
    </row>
    <row r="10759" spans="1:2" x14ac:dyDescent="0.25">
      <c r="A10759" s="3">
        <v>42224.470833333333</v>
      </c>
      <c r="B10759" s="2">
        <v>-19.938556925455728</v>
      </c>
    </row>
    <row r="10760" spans="1:2" x14ac:dyDescent="0.25">
      <c r="A10760" s="3">
        <v>42224.47152777778</v>
      </c>
      <c r="B10760" s="2">
        <v>-17.433474318186441</v>
      </c>
    </row>
    <row r="10761" spans="1:2" x14ac:dyDescent="0.25">
      <c r="A10761" s="3">
        <v>42224.472222222219</v>
      </c>
      <c r="B10761" s="2">
        <v>-14.181192048390706</v>
      </c>
    </row>
    <row r="10762" spans="1:2" x14ac:dyDescent="0.25">
      <c r="A10762" s="3">
        <v>42224.472916666666</v>
      </c>
      <c r="B10762" s="2">
        <v>-14.332182041803996</v>
      </c>
    </row>
    <row r="10763" spans="1:2" x14ac:dyDescent="0.25">
      <c r="A10763" s="3">
        <v>42224.473611111112</v>
      </c>
      <c r="B10763" s="2">
        <v>-4.424641545613607</v>
      </c>
    </row>
    <row r="10764" spans="1:2" x14ac:dyDescent="0.25">
      <c r="A10764" s="3">
        <v>42224.474305555559</v>
      </c>
      <c r="B10764" s="2">
        <v>-2.0515069286028544</v>
      </c>
    </row>
    <row r="10765" spans="1:2" x14ac:dyDescent="0.25">
      <c r="A10765" s="3">
        <v>42224.474999999999</v>
      </c>
      <c r="B10765" s="2">
        <v>-7.7523594697316485</v>
      </c>
    </row>
    <row r="10766" spans="1:2" x14ac:dyDescent="0.25">
      <c r="A10766" s="3">
        <v>42224.475694444445</v>
      </c>
      <c r="B10766" s="2">
        <v>-4.7634394327799479</v>
      </c>
    </row>
    <row r="10767" spans="1:2" x14ac:dyDescent="0.25">
      <c r="A10767" s="3">
        <v>42224.476388888892</v>
      </c>
      <c r="B10767" s="2">
        <v>-7.4131051222483313</v>
      </c>
    </row>
    <row r="10768" spans="1:2" x14ac:dyDescent="0.25">
      <c r="A10768" s="3">
        <v>42224.477083333331</v>
      </c>
      <c r="B10768" s="2">
        <v>-10.201835584640502</v>
      </c>
    </row>
    <row r="10769" spans="1:2" x14ac:dyDescent="0.25">
      <c r="A10769" s="3">
        <v>42224.477777777778</v>
      </c>
      <c r="B10769" s="2">
        <v>-4.1807339111963904</v>
      </c>
    </row>
    <row r="10770" spans="1:2" x14ac:dyDescent="0.25">
      <c r="A10770" s="3">
        <v>42224.478472222225</v>
      </c>
      <c r="B10770" s="2">
        <v>-5.031248490015666</v>
      </c>
    </row>
    <row r="10771" spans="1:2" x14ac:dyDescent="0.25">
      <c r="A10771" s="3">
        <v>42224.479166666664</v>
      </c>
      <c r="B10771" s="2">
        <v>-4.1779500563939411</v>
      </c>
    </row>
    <row r="10772" spans="1:2" x14ac:dyDescent="0.25">
      <c r="A10772" s="3">
        <v>42224.479861111111</v>
      </c>
      <c r="B10772" s="2">
        <v>-10.262703863779704</v>
      </c>
    </row>
    <row r="10773" spans="1:2" x14ac:dyDescent="0.25">
      <c r="A10773" s="3">
        <v>42224.480555555558</v>
      </c>
      <c r="B10773" s="2">
        <v>-10.829514392217</v>
      </c>
    </row>
    <row r="10774" spans="1:2" x14ac:dyDescent="0.25">
      <c r="A10774" s="3">
        <v>42224.481249999997</v>
      </c>
      <c r="B10774" s="2">
        <v>-3.531009817123413</v>
      </c>
    </row>
    <row r="10775" spans="1:2" x14ac:dyDescent="0.25">
      <c r="A10775" s="3">
        <v>42224.481944444444</v>
      </c>
      <c r="B10775" s="2">
        <v>-1.3133590539296469</v>
      </c>
    </row>
    <row r="10776" spans="1:2" x14ac:dyDescent="0.25">
      <c r="A10776" s="3">
        <v>42224.482638888891</v>
      </c>
      <c r="B10776" s="2">
        <v>-1.2975082715352377</v>
      </c>
    </row>
    <row r="10777" spans="1:2" x14ac:dyDescent="0.25">
      <c r="A10777" s="3">
        <v>42224.48333333333</v>
      </c>
      <c r="B10777" s="2">
        <v>-12.71755345662435</v>
      </c>
    </row>
    <row r="10778" spans="1:2" x14ac:dyDescent="0.25">
      <c r="A10778" s="3">
        <v>42224.484027777777</v>
      </c>
      <c r="B10778" s="2">
        <v>-6.2830355644226072</v>
      </c>
    </row>
    <row r="10779" spans="1:2" x14ac:dyDescent="0.25">
      <c r="A10779" s="3">
        <v>42224.484722222223</v>
      </c>
      <c r="B10779" s="2">
        <v>3.9450994809468587</v>
      </c>
    </row>
    <row r="10780" spans="1:2" x14ac:dyDescent="0.25">
      <c r="A10780" s="3">
        <v>42224.48541666667</v>
      </c>
      <c r="B10780" s="2">
        <v>3.5703591982523601</v>
      </c>
    </row>
    <row r="10781" spans="1:2" x14ac:dyDescent="0.25">
      <c r="A10781" s="3">
        <v>42224.486111111109</v>
      </c>
      <c r="B10781" s="2">
        <v>1.6845079104105631</v>
      </c>
    </row>
    <row r="10782" spans="1:2" x14ac:dyDescent="0.25">
      <c r="A10782" s="3">
        <v>42224.486805555556</v>
      </c>
      <c r="B10782" s="2">
        <v>1.9472332239151</v>
      </c>
    </row>
    <row r="10783" spans="1:2" x14ac:dyDescent="0.25">
      <c r="A10783" s="3">
        <v>42224.487500000003</v>
      </c>
      <c r="B10783" s="2">
        <v>6.4822781244913736</v>
      </c>
    </row>
    <row r="10784" spans="1:2" x14ac:dyDescent="0.25">
      <c r="A10784" s="3">
        <v>42224.488194444442</v>
      </c>
      <c r="B10784" s="2">
        <v>2.8125813325246174</v>
      </c>
    </row>
    <row r="10785" spans="1:2" x14ac:dyDescent="0.25">
      <c r="A10785" s="3">
        <v>42224.488888888889</v>
      </c>
      <c r="B10785" s="2">
        <v>-0.48677804470062258</v>
      </c>
    </row>
    <row r="10786" spans="1:2" x14ac:dyDescent="0.25">
      <c r="A10786" s="3">
        <v>42224.489583333336</v>
      </c>
      <c r="B10786" s="2">
        <v>-3.3864710768063864</v>
      </c>
    </row>
    <row r="10787" spans="1:2" x14ac:dyDescent="0.25">
      <c r="A10787" s="3">
        <v>42224.490277777775</v>
      </c>
      <c r="B10787" s="2">
        <v>-11.035588709513346</v>
      </c>
    </row>
    <row r="10788" spans="1:2" x14ac:dyDescent="0.25">
      <c r="A10788" s="3">
        <v>42224.490972222222</v>
      </c>
      <c r="B10788" s="2">
        <v>-15.031625779469808</v>
      </c>
    </row>
    <row r="10789" spans="1:2" x14ac:dyDescent="0.25">
      <c r="A10789" s="3">
        <v>42224.491666666669</v>
      </c>
      <c r="B10789" s="2">
        <v>-16.795408217112222</v>
      </c>
    </row>
    <row r="10790" spans="1:2" x14ac:dyDescent="0.25">
      <c r="A10790" s="3">
        <v>42224.492361111108</v>
      </c>
      <c r="B10790" s="2">
        <v>-12.601204744974773</v>
      </c>
    </row>
    <row r="10791" spans="1:2" x14ac:dyDescent="0.25">
      <c r="A10791" s="3">
        <v>42224.493055555555</v>
      </c>
      <c r="B10791" s="2">
        <v>-12.707104476292928</v>
      </c>
    </row>
    <row r="10792" spans="1:2" x14ac:dyDescent="0.25">
      <c r="A10792" s="3">
        <v>42224.493750000001</v>
      </c>
      <c r="B10792" s="2">
        <v>-10.355239089330038</v>
      </c>
    </row>
    <row r="10793" spans="1:2" x14ac:dyDescent="0.25">
      <c r="A10793" s="3">
        <v>42224.494444444441</v>
      </c>
      <c r="B10793" s="2">
        <v>-9.5148146311442066</v>
      </c>
    </row>
    <row r="10794" spans="1:2" x14ac:dyDescent="0.25">
      <c r="A10794" s="3">
        <v>42224.495138888888</v>
      </c>
      <c r="B10794" s="2">
        <v>-13.538943354288737</v>
      </c>
    </row>
    <row r="10795" spans="1:2" x14ac:dyDescent="0.25">
      <c r="A10795" s="3">
        <v>42224.495833333334</v>
      </c>
      <c r="B10795" s="2">
        <v>-10.714043108622233</v>
      </c>
    </row>
    <row r="10796" spans="1:2" x14ac:dyDescent="0.25">
      <c r="A10796" s="3">
        <v>42224.496527777781</v>
      </c>
      <c r="B10796" s="2">
        <v>-17.010597896575927</v>
      </c>
    </row>
    <row r="10797" spans="1:2" x14ac:dyDescent="0.25">
      <c r="A10797" s="3">
        <v>42224.49722222222</v>
      </c>
      <c r="B10797" s="2">
        <v>-19.673184076944988</v>
      </c>
    </row>
    <row r="10798" spans="1:2" x14ac:dyDescent="0.25">
      <c r="A10798" s="3">
        <v>42224.497916666667</v>
      </c>
      <c r="B10798" s="2">
        <v>-23.81499220530192</v>
      </c>
    </row>
    <row r="10799" spans="1:2" x14ac:dyDescent="0.25">
      <c r="A10799" s="3">
        <v>42224.498611111114</v>
      </c>
      <c r="B10799" s="2">
        <v>-25.778053919474285</v>
      </c>
    </row>
    <row r="10800" spans="1:2" x14ac:dyDescent="0.25">
      <c r="A10800" s="3">
        <v>42224.499305555553</v>
      </c>
      <c r="B10800" s="2">
        <v>-22.510110092163085</v>
      </c>
    </row>
    <row r="10801" spans="1:2" x14ac:dyDescent="0.25">
      <c r="A10801" s="3">
        <v>42224.5</v>
      </c>
      <c r="B10801" s="2">
        <v>-23.31782054901123</v>
      </c>
    </row>
    <row r="10802" spans="1:2" x14ac:dyDescent="0.25">
      <c r="A10802" s="3">
        <v>42224.500694444447</v>
      </c>
      <c r="B10802" s="2">
        <v>-27.486452039082845</v>
      </c>
    </row>
    <row r="10803" spans="1:2" x14ac:dyDescent="0.25">
      <c r="A10803" s="3">
        <v>42224.501388888886</v>
      </c>
      <c r="B10803" s="2">
        <v>-30.815400950113933</v>
      </c>
    </row>
    <row r="10804" spans="1:2" x14ac:dyDescent="0.25">
      <c r="A10804" s="3">
        <v>42224.502083333333</v>
      </c>
      <c r="B10804" s="2">
        <v>-42.829275767008461</v>
      </c>
    </row>
    <row r="10805" spans="1:2" x14ac:dyDescent="0.25">
      <c r="A10805" s="3">
        <v>42224.50277777778</v>
      </c>
      <c r="B10805" s="2">
        <v>-41.659677378336589</v>
      </c>
    </row>
    <row r="10806" spans="1:2" x14ac:dyDescent="0.25">
      <c r="A10806" s="3">
        <v>42224.503472222219</v>
      </c>
      <c r="B10806" s="2">
        <v>-44.24096654256185</v>
      </c>
    </row>
    <row r="10807" spans="1:2" x14ac:dyDescent="0.25">
      <c r="A10807" s="3">
        <v>42224.504166666666</v>
      </c>
      <c r="B10807" s="2">
        <v>-42.184916559855147</v>
      </c>
    </row>
    <row r="10808" spans="1:2" x14ac:dyDescent="0.25">
      <c r="A10808" s="3">
        <v>42224.504861111112</v>
      </c>
      <c r="B10808" s="2">
        <v>-36.647109095255537</v>
      </c>
    </row>
    <row r="10809" spans="1:2" x14ac:dyDescent="0.25">
      <c r="A10809" s="3">
        <v>42224.505555555559</v>
      </c>
      <c r="B10809" s="2">
        <v>-38.433515803019205</v>
      </c>
    </row>
    <row r="10810" spans="1:2" x14ac:dyDescent="0.25">
      <c r="A10810" s="3">
        <v>42224.506249999999</v>
      </c>
      <c r="B10810" s="2">
        <v>-41.094783782958984</v>
      </c>
    </row>
    <row r="10811" spans="1:2" x14ac:dyDescent="0.25">
      <c r="A10811" s="3">
        <v>42224.506944444445</v>
      </c>
      <c r="B10811" s="2">
        <v>-39.089991760253909</v>
      </c>
    </row>
    <row r="10812" spans="1:2" x14ac:dyDescent="0.25">
      <c r="A10812" s="3">
        <v>42224.507638888892</v>
      </c>
      <c r="B10812" s="2">
        <v>-31.487106831868491</v>
      </c>
    </row>
    <row r="10813" spans="1:2" x14ac:dyDescent="0.25">
      <c r="A10813" s="3">
        <v>42224.508333333331</v>
      </c>
      <c r="B10813" s="2">
        <v>-24.054432423909507</v>
      </c>
    </row>
    <row r="10814" spans="1:2" x14ac:dyDescent="0.25">
      <c r="A10814" s="3">
        <v>42224.509027777778</v>
      </c>
      <c r="B10814" s="2">
        <v>-8.3579042752583828</v>
      </c>
    </row>
    <row r="10815" spans="1:2" x14ac:dyDescent="0.25">
      <c r="A10815" s="3">
        <v>42224.509722222225</v>
      </c>
      <c r="B10815" s="2">
        <v>3.2225661118825277</v>
      </c>
    </row>
    <row r="10816" spans="1:2" x14ac:dyDescent="0.25">
      <c r="A10816" s="3">
        <v>42224.510416666664</v>
      </c>
      <c r="B10816" s="2">
        <v>9.1667491436004642</v>
      </c>
    </row>
    <row r="10817" spans="1:2" x14ac:dyDescent="0.25">
      <c r="A10817" s="3">
        <v>42224.511111111111</v>
      </c>
      <c r="B10817" s="2">
        <v>9.763311576843261</v>
      </c>
    </row>
    <row r="10818" spans="1:2" x14ac:dyDescent="0.25">
      <c r="A10818" s="3">
        <v>42224.511805555558</v>
      </c>
      <c r="B10818" s="2">
        <v>7.5096693277359012</v>
      </c>
    </row>
    <row r="10819" spans="1:2" x14ac:dyDescent="0.25">
      <c r="A10819" s="3">
        <v>42224.512499999997</v>
      </c>
      <c r="B10819" s="2">
        <v>2.9890707413355511</v>
      </c>
    </row>
    <row r="10820" spans="1:2" x14ac:dyDescent="0.25">
      <c r="A10820" s="3">
        <v>42224.513194444444</v>
      </c>
      <c r="B10820" s="2">
        <v>9.6140416145324714</v>
      </c>
    </row>
    <row r="10821" spans="1:2" x14ac:dyDescent="0.25">
      <c r="A10821" s="3">
        <v>42224.513888888891</v>
      </c>
      <c r="B10821" s="2">
        <v>5.8364325841267908</v>
      </c>
    </row>
    <row r="10822" spans="1:2" x14ac:dyDescent="0.25">
      <c r="A10822" s="3">
        <v>42224.51458333333</v>
      </c>
      <c r="B10822" s="2">
        <v>8.9903746684392285</v>
      </c>
    </row>
    <row r="10823" spans="1:2" x14ac:dyDescent="0.25">
      <c r="A10823" s="3">
        <v>42224.515277777777</v>
      </c>
      <c r="B10823" s="2">
        <v>13.465350341796874</v>
      </c>
    </row>
    <row r="10824" spans="1:2" x14ac:dyDescent="0.25">
      <c r="A10824" s="3">
        <v>42224.515972222223</v>
      </c>
      <c r="B10824" s="2">
        <v>12.6685471534729</v>
      </c>
    </row>
    <row r="10825" spans="1:2" x14ac:dyDescent="0.25">
      <c r="A10825" s="3">
        <v>42224.51666666667</v>
      </c>
      <c r="B10825" s="2">
        <v>8.6711760838826493</v>
      </c>
    </row>
    <row r="10826" spans="1:2" x14ac:dyDescent="0.25">
      <c r="A10826" s="3">
        <v>42224.517361111109</v>
      </c>
      <c r="B10826" s="2">
        <v>12.410486952463787</v>
      </c>
    </row>
    <row r="10827" spans="1:2" x14ac:dyDescent="0.25">
      <c r="A10827" s="3">
        <v>42224.518055555556</v>
      </c>
      <c r="B10827" s="2">
        <v>10.393678696950277</v>
      </c>
    </row>
    <row r="10828" spans="1:2" x14ac:dyDescent="0.25">
      <c r="A10828" s="3">
        <v>42224.518750000003</v>
      </c>
      <c r="B10828" s="2">
        <v>6.260640462239583</v>
      </c>
    </row>
    <row r="10829" spans="1:2" x14ac:dyDescent="0.25">
      <c r="A10829" s="3">
        <v>42224.519444444442</v>
      </c>
      <c r="B10829" s="2">
        <v>11.468722947438557</v>
      </c>
    </row>
    <row r="10830" spans="1:2" x14ac:dyDescent="0.25">
      <c r="A10830" s="3">
        <v>42224.520138888889</v>
      </c>
      <c r="B10830" s="2">
        <v>10.883074824015299</v>
      </c>
    </row>
    <row r="10831" spans="1:2" x14ac:dyDescent="0.25">
      <c r="A10831" s="3">
        <v>42224.520833333336</v>
      </c>
      <c r="B10831" s="2">
        <v>9.6179972330729164</v>
      </c>
    </row>
    <row r="10832" spans="1:2" x14ac:dyDescent="0.25">
      <c r="A10832" s="3">
        <v>42224.521527777775</v>
      </c>
      <c r="B10832" s="2">
        <v>5.4261221090952558</v>
      </c>
    </row>
    <row r="10833" spans="1:2" x14ac:dyDescent="0.25">
      <c r="A10833" s="3">
        <v>42224.522222222222</v>
      </c>
      <c r="B10833" s="2">
        <v>1.9047326564788818</v>
      </c>
    </row>
    <row r="10834" spans="1:2" x14ac:dyDescent="0.25">
      <c r="A10834" s="3">
        <v>42224.522916666669</v>
      </c>
      <c r="B10834" s="2">
        <v>3.8796520233154297</v>
      </c>
    </row>
    <row r="10835" spans="1:2" x14ac:dyDescent="0.25">
      <c r="A10835" s="3">
        <v>42224.523611111108</v>
      </c>
      <c r="B10835" s="2">
        <v>-0.64470526377360027</v>
      </c>
    </row>
    <row r="10836" spans="1:2" x14ac:dyDescent="0.25">
      <c r="A10836" s="3">
        <v>42224.524305555555</v>
      </c>
      <c r="B10836" s="2">
        <v>-0.12684261004130046</v>
      </c>
    </row>
    <row r="10837" spans="1:2" x14ac:dyDescent="0.25">
      <c r="A10837" s="3">
        <v>42224.525000000001</v>
      </c>
      <c r="B10837" s="2">
        <v>-4.3434113184610998</v>
      </c>
    </row>
    <row r="10838" spans="1:2" x14ac:dyDescent="0.25">
      <c r="A10838" s="3">
        <v>42224.525694444441</v>
      </c>
      <c r="B10838" s="2">
        <v>-7.5432196617126461</v>
      </c>
    </row>
    <row r="10839" spans="1:2" x14ac:dyDescent="0.25">
      <c r="A10839" s="3">
        <v>42224.526388888888</v>
      </c>
      <c r="B10839" s="2">
        <v>-8.1020777543385822</v>
      </c>
    </row>
    <row r="10840" spans="1:2" x14ac:dyDescent="0.25">
      <c r="A10840" s="3">
        <v>42224.527083333334</v>
      </c>
      <c r="B10840" s="2">
        <v>-10.241458336512247</v>
      </c>
    </row>
    <row r="10841" spans="1:2" x14ac:dyDescent="0.25">
      <c r="A10841" s="3">
        <v>42224.527777777781</v>
      </c>
      <c r="B10841" s="2">
        <v>-10.487591743469238</v>
      </c>
    </row>
    <row r="10842" spans="1:2" x14ac:dyDescent="0.25">
      <c r="A10842" s="3">
        <v>42224.52847222222</v>
      </c>
      <c r="B10842" s="2">
        <v>-1.480062977472941</v>
      </c>
    </row>
    <row r="10843" spans="1:2" x14ac:dyDescent="0.25">
      <c r="A10843" s="3">
        <v>42224.529166666667</v>
      </c>
      <c r="B10843" s="2">
        <v>-5.6972916920979819E-2</v>
      </c>
    </row>
    <row r="10844" spans="1:2" x14ac:dyDescent="0.25">
      <c r="A10844" s="3">
        <v>42224.529861111114</v>
      </c>
      <c r="B10844" s="2">
        <v>1.9388982772827148</v>
      </c>
    </row>
    <row r="10845" spans="1:2" x14ac:dyDescent="0.25">
      <c r="A10845" s="3">
        <v>42224.530555555553</v>
      </c>
      <c r="B10845" s="2">
        <v>4.887802950541178</v>
      </c>
    </row>
    <row r="10846" spans="1:2" x14ac:dyDescent="0.25">
      <c r="A10846" s="3">
        <v>42224.53125</v>
      </c>
      <c r="B10846" s="2">
        <v>-9.1741739908854161</v>
      </c>
    </row>
    <row r="10847" spans="1:2" x14ac:dyDescent="0.25">
      <c r="A10847" s="3">
        <v>42224.531944444447</v>
      </c>
      <c r="B10847" s="2">
        <v>-16.534207693735759</v>
      </c>
    </row>
    <row r="10848" spans="1:2" x14ac:dyDescent="0.25">
      <c r="A10848" s="3">
        <v>42224.532638888886</v>
      </c>
      <c r="B10848" s="2">
        <v>-5.4131229082743326</v>
      </c>
    </row>
    <row r="10849" spans="1:2" x14ac:dyDescent="0.25">
      <c r="A10849" s="3">
        <v>42224.533333333333</v>
      </c>
      <c r="B10849" s="2">
        <v>7.6093117554982506</v>
      </c>
    </row>
    <row r="10850" spans="1:2" x14ac:dyDescent="0.25">
      <c r="A10850" s="3">
        <v>42224.53402777778</v>
      </c>
      <c r="B10850" s="2">
        <v>3.3248866717020671</v>
      </c>
    </row>
    <row r="10851" spans="1:2" x14ac:dyDescent="0.25">
      <c r="A10851" s="3">
        <v>42224.534722222219</v>
      </c>
      <c r="B10851" s="2">
        <v>15.458094469706218</v>
      </c>
    </row>
    <row r="10852" spans="1:2" x14ac:dyDescent="0.25">
      <c r="A10852" s="3">
        <v>42224.535416666666</v>
      </c>
      <c r="B10852" s="2">
        <v>20.936429913838705</v>
      </c>
    </row>
    <row r="10853" spans="1:2" x14ac:dyDescent="0.25">
      <c r="A10853" s="3">
        <v>42224.536111111112</v>
      </c>
      <c r="B10853" s="2">
        <v>23.409525871276855</v>
      </c>
    </row>
    <row r="10854" spans="1:2" x14ac:dyDescent="0.25">
      <c r="A10854" s="3">
        <v>42224.536805555559</v>
      </c>
      <c r="B10854" s="2">
        <v>21.269408798217775</v>
      </c>
    </row>
    <row r="10855" spans="1:2" x14ac:dyDescent="0.25">
      <c r="A10855" s="3">
        <v>42224.537499999999</v>
      </c>
      <c r="B10855" s="2">
        <v>17.035970815022786</v>
      </c>
    </row>
    <row r="10856" spans="1:2" x14ac:dyDescent="0.25">
      <c r="A10856" s="3">
        <v>42224.538194444445</v>
      </c>
      <c r="B10856" s="2">
        <v>11.069626649220785</v>
      </c>
    </row>
    <row r="10857" spans="1:2" x14ac:dyDescent="0.25">
      <c r="A10857" s="3">
        <v>42224.538888888892</v>
      </c>
      <c r="B10857" s="2">
        <v>7.3508017222086588</v>
      </c>
    </row>
    <row r="10858" spans="1:2" x14ac:dyDescent="0.25">
      <c r="A10858" s="3">
        <v>42224.539583333331</v>
      </c>
      <c r="B10858" s="2">
        <v>6.1473445892333984</v>
      </c>
    </row>
    <row r="10859" spans="1:2" x14ac:dyDescent="0.25">
      <c r="A10859" s="3">
        <v>42224.540277777778</v>
      </c>
      <c r="B10859" s="2">
        <v>7.9642678260803219</v>
      </c>
    </row>
    <row r="10860" spans="1:2" x14ac:dyDescent="0.25">
      <c r="A10860" s="3">
        <v>42224.540972222225</v>
      </c>
      <c r="B10860" s="2">
        <v>5.3155683755874632</v>
      </c>
    </row>
    <row r="10861" spans="1:2" x14ac:dyDescent="0.25">
      <c r="A10861" s="3">
        <v>42224.541666666664</v>
      </c>
      <c r="B10861" s="2">
        <v>3.3451061884562177</v>
      </c>
    </row>
    <row r="10862" spans="1:2" x14ac:dyDescent="0.25">
      <c r="A10862" s="3">
        <v>42224.542361111111</v>
      </c>
      <c r="B10862" s="2">
        <v>1.9389721711476644</v>
      </c>
    </row>
    <row r="10863" spans="1:2" x14ac:dyDescent="0.25">
      <c r="A10863" s="3">
        <v>42224.543055555558</v>
      </c>
      <c r="B10863" s="2">
        <v>2.0293495297431945</v>
      </c>
    </row>
    <row r="10864" spans="1:2" x14ac:dyDescent="0.25">
      <c r="A10864" s="3">
        <v>42224.543749999997</v>
      </c>
      <c r="B10864" s="2">
        <v>7.9877492785453796</v>
      </c>
    </row>
    <row r="10865" spans="1:2" x14ac:dyDescent="0.25">
      <c r="A10865" s="3">
        <v>42224.544444444444</v>
      </c>
      <c r="B10865" s="2">
        <v>7.1509120782216389</v>
      </c>
    </row>
    <row r="10866" spans="1:2" x14ac:dyDescent="0.25">
      <c r="A10866" s="3">
        <v>42224.545138888891</v>
      </c>
      <c r="B10866" s="2">
        <v>4.1312486012776697</v>
      </c>
    </row>
    <row r="10867" spans="1:2" x14ac:dyDescent="0.25">
      <c r="A10867" s="3">
        <v>42224.54583333333</v>
      </c>
      <c r="B10867" s="2">
        <v>-0.3286357839902242</v>
      </c>
    </row>
    <row r="10868" spans="1:2" x14ac:dyDescent="0.25">
      <c r="A10868" s="3">
        <v>42224.546527777777</v>
      </c>
      <c r="B10868" s="2">
        <v>0.61804459889729813</v>
      </c>
    </row>
    <row r="10869" spans="1:2" x14ac:dyDescent="0.25">
      <c r="A10869" s="3">
        <v>42224.547222222223</v>
      </c>
      <c r="B10869" s="2">
        <v>5.8789730230967203</v>
      </c>
    </row>
    <row r="10870" spans="1:2" x14ac:dyDescent="0.25">
      <c r="A10870" s="3">
        <v>42224.54791666667</v>
      </c>
      <c r="B10870" s="2">
        <v>0.4993803342183431</v>
      </c>
    </row>
    <row r="10871" spans="1:2" x14ac:dyDescent="0.25">
      <c r="A10871" s="3">
        <v>42224.548611111109</v>
      </c>
      <c r="B10871" s="2">
        <v>-17.394169489542644</v>
      </c>
    </row>
    <row r="10872" spans="1:2" x14ac:dyDescent="0.25">
      <c r="A10872" s="3">
        <v>42224.549305555556</v>
      </c>
      <c r="B10872" s="2">
        <v>-16.163544146219888</v>
      </c>
    </row>
    <row r="10873" spans="1:2" x14ac:dyDescent="0.25">
      <c r="A10873" s="3">
        <v>42224.55</v>
      </c>
      <c r="B10873" s="2">
        <v>-18.124112510681151</v>
      </c>
    </row>
    <row r="10874" spans="1:2" x14ac:dyDescent="0.25">
      <c r="A10874" s="3">
        <v>42224.550694444442</v>
      </c>
      <c r="B10874" s="2">
        <v>-14.929687277475994</v>
      </c>
    </row>
    <row r="10875" spans="1:2" x14ac:dyDescent="0.25">
      <c r="A10875" s="3">
        <v>42224.551388888889</v>
      </c>
      <c r="B10875" s="2">
        <v>-2.4430681228637696</v>
      </c>
    </row>
    <row r="10876" spans="1:2" x14ac:dyDescent="0.25">
      <c r="A10876" s="3">
        <v>42224.552083333336</v>
      </c>
      <c r="B10876" s="2">
        <v>0.20434925357500713</v>
      </c>
    </row>
    <row r="10877" spans="1:2" x14ac:dyDescent="0.25">
      <c r="A10877" s="3">
        <v>42224.552777777775</v>
      </c>
      <c r="B10877" s="2">
        <v>1.2785481452941894</v>
      </c>
    </row>
    <row r="10878" spans="1:2" x14ac:dyDescent="0.25">
      <c r="A10878" s="3">
        <v>42224.553472222222</v>
      </c>
      <c r="B10878" s="2">
        <v>2.1128212610880532</v>
      </c>
    </row>
    <row r="10879" spans="1:2" x14ac:dyDescent="0.25">
      <c r="A10879" s="3">
        <v>42224.554166666669</v>
      </c>
      <c r="B10879" s="2">
        <v>9.9586325168609626</v>
      </c>
    </row>
    <row r="10880" spans="1:2" x14ac:dyDescent="0.25">
      <c r="A10880" s="3">
        <v>42224.554861111108</v>
      </c>
      <c r="B10880" s="2">
        <v>12.079155667622883</v>
      </c>
    </row>
    <row r="10881" spans="1:2" x14ac:dyDescent="0.25">
      <c r="A10881" s="3">
        <v>42224.555555555555</v>
      </c>
      <c r="B10881" s="2">
        <v>8.5401470184326165</v>
      </c>
    </row>
    <row r="10882" spans="1:2" x14ac:dyDescent="0.25">
      <c r="A10882" s="3">
        <v>42224.556250000001</v>
      </c>
      <c r="B10882" s="2">
        <v>4.0300331592559813</v>
      </c>
    </row>
    <row r="10883" spans="1:2" x14ac:dyDescent="0.25">
      <c r="A10883" s="3">
        <v>42224.556944444441</v>
      </c>
      <c r="B10883" s="2">
        <v>2.5575963179270427</v>
      </c>
    </row>
    <row r="10884" spans="1:2" x14ac:dyDescent="0.25">
      <c r="A10884" s="3">
        <v>42224.557638888888</v>
      </c>
      <c r="B10884" s="2">
        <v>0.75846684773763018</v>
      </c>
    </row>
    <row r="10885" spans="1:2" x14ac:dyDescent="0.25">
      <c r="A10885" s="3">
        <v>42224.558333333334</v>
      </c>
      <c r="B10885" s="2">
        <v>1.0101207574208577</v>
      </c>
    </row>
    <row r="10886" spans="1:2" x14ac:dyDescent="0.25">
      <c r="A10886" s="3">
        <v>42224.559027777781</v>
      </c>
      <c r="B10886" s="2">
        <v>4.5302965799967447</v>
      </c>
    </row>
    <row r="10887" spans="1:2" x14ac:dyDescent="0.25">
      <c r="A10887" s="3">
        <v>42224.55972222222</v>
      </c>
      <c r="B10887" s="2">
        <v>6.8512143611907961</v>
      </c>
    </row>
    <row r="10888" spans="1:2" x14ac:dyDescent="0.25">
      <c r="A10888" s="3">
        <v>42224.560416666667</v>
      </c>
      <c r="B10888" s="2">
        <v>9.6718834559122726</v>
      </c>
    </row>
    <row r="10889" spans="1:2" x14ac:dyDescent="0.25">
      <c r="A10889" s="3">
        <v>42224.561111111114</v>
      </c>
      <c r="B10889" s="2">
        <v>12.223323249816895</v>
      </c>
    </row>
    <row r="10890" spans="1:2" x14ac:dyDescent="0.25">
      <c r="A10890" s="3">
        <v>42224.561805555553</v>
      </c>
      <c r="B10890" s="2">
        <v>10.113401985168457</v>
      </c>
    </row>
    <row r="10891" spans="1:2" x14ac:dyDescent="0.25">
      <c r="A10891" s="3">
        <v>42224.5625</v>
      </c>
      <c r="B10891" s="2">
        <v>12.839832242329916</v>
      </c>
    </row>
    <row r="10892" spans="1:2" x14ac:dyDescent="0.25">
      <c r="A10892" s="3">
        <v>42224.563194444447</v>
      </c>
      <c r="B10892" s="2">
        <v>8.8682556470235188</v>
      </c>
    </row>
    <row r="10893" spans="1:2" x14ac:dyDescent="0.25">
      <c r="A10893" s="3">
        <v>42224.563888888886</v>
      </c>
      <c r="B10893" s="2">
        <v>10.236530335744222</v>
      </c>
    </row>
    <row r="10894" spans="1:2" x14ac:dyDescent="0.25">
      <c r="A10894" s="3">
        <v>42224.564583333333</v>
      </c>
      <c r="B10894" s="2">
        <v>4.5138935407002769</v>
      </c>
    </row>
    <row r="10895" spans="1:2" x14ac:dyDescent="0.25">
      <c r="A10895" s="3">
        <v>42224.56527777778</v>
      </c>
      <c r="B10895" s="2">
        <v>-1.0476296742757161</v>
      </c>
    </row>
    <row r="10896" spans="1:2" x14ac:dyDescent="0.25">
      <c r="A10896" s="3">
        <v>42224.565972222219</v>
      </c>
      <c r="B10896" s="2">
        <v>-4.169137716293335</v>
      </c>
    </row>
    <row r="10897" spans="1:2" x14ac:dyDescent="0.25">
      <c r="A10897" s="3">
        <v>42224.566666666666</v>
      </c>
      <c r="B10897" s="2">
        <v>-14.62045071919759</v>
      </c>
    </row>
    <row r="10898" spans="1:2" x14ac:dyDescent="0.25">
      <c r="A10898" s="3">
        <v>42224.567361111112</v>
      </c>
      <c r="B10898" s="2">
        <v>-16.935629208882649</v>
      </c>
    </row>
    <row r="10899" spans="1:2" x14ac:dyDescent="0.25">
      <c r="A10899" s="3">
        <v>42224.568055555559</v>
      </c>
      <c r="B10899" s="2">
        <v>-14.714941692352294</v>
      </c>
    </row>
    <row r="10900" spans="1:2" x14ac:dyDescent="0.25">
      <c r="A10900" s="3">
        <v>42224.568749999999</v>
      </c>
      <c r="B10900" s="2">
        <v>-12.865695921579997</v>
      </c>
    </row>
    <row r="10901" spans="1:2" x14ac:dyDescent="0.25">
      <c r="A10901" s="3">
        <v>42224.569444444445</v>
      </c>
      <c r="B10901" s="2">
        <v>-15.529309145609538</v>
      </c>
    </row>
    <row r="10902" spans="1:2" x14ac:dyDescent="0.25">
      <c r="A10902" s="3">
        <v>42224.570138888892</v>
      </c>
      <c r="B10902" s="2">
        <v>-10.214959939320883</v>
      </c>
    </row>
    <row r="10903" spans="1:2" x14ac:dyDescent="0.25">
      <c r="A10903" s="3">
        <v>42224.570833333331</v>
      </c>
      <c r="B10903" s="2">
        <v>-12.465099430084228</v>
      </c>
    </row>
    <row r="10904" spans="1:2" x14ac:dyDescent="0.25">
      <c r="A10904" s="3">
        <v>42224.571527777778</v>
      </c>
      <c r="B10904" s="2">
        <v>-9.2014984130859379</v>
      </c>
    </row>
    <row r="10905" spans="1:2" x14ac:dyDescent="0.25">
      <c r="A10905" s="3">
        <v>42224.572222222225</v>
      </c>
      <c r="B10905" s="2">
        <v>-9.6523553530375157</v>
      </c>
    </row>
    <row r="10906" spans="1:2" x14ac:dyDescent="0.25">
      <c r="A10906" s="3">
        <v>42224.572916666664</v>
      </c>
      <c r="B10906" s="2">
        <v>-8.4998405774434413</v>
      </c>
    </row>
    <row r="10907" spans="1:2" x14ac:dyDescent="0.25">
      <c r="A10907" s="3">
        <v>42224.573611111111</v>
      </c>
      <c r="B10907" s="2">
        <v>-10.89053128560384</v>
      </c>
    </row>
    <row r="10908" spans="1:2" x14ac:dyDescent="0.25">
      <c r="A10908" s="3">
        <v>42224.574305555558</v>
      </c>
      <c r="B10908" s="2">
        <v>-10.480065695444743</v>
      </c>
    </row>
    <row r="10909" spans="1:2" x14ac:dyDescent="0.25">
      <c r="A10909" s="3">
        <v>42224.574999999997</v>
      </c>
      <c r="B10909" s="2">
        <v>-10.578369013468425</v>
      </c>
    </row>
    <row r="10910" spans="1:2" x14ac:dyDescent="0.25">
      <c r="A10910" s="3">
        <v>42224.575694444444</v>
      </c>
      <c r="B10910" s="2">
        <v>-2.7970767815907798</v>
      </c>
    </row>
    <row r="10911" spans="1:2" x14ac:dyDescent="0.25">
      <c r="A10911" s="3">
        <v>42224.576388888891</v>
      </c>
      <c r="B10911" s="2">
        <v>3.2979072888692218</v>
      </c>
    </row>
    <row r="10912" spans="1:2" x14ac:dyDescent="0.25">
      <c r="A10912" s="3">
        <v>42224.57708333333</v>
      </c>
      <c r="B10912" s="2">
        <v>-4.1425175031026207</v>
      </c>
    </row>
    <row r="10913" spans="1:2" x14ac:dyDescent="0.25">
      <c r="A10913" s="3">
        <v>42224.577777777777</v>
      </c>
      <c r="B10913" s="2">
        <v>-17.210195541381836</v>
      </c>
    </row>
    <row r="10914" spans="1:2" x14ac:dyDescent="0.25">
      <c r="A10914" s="3">
        <v>42224.578472222223</v>
      </c>
      <c r="B10914" s="2">
        <v>-25.643675613403321</v>
      </c>
    </row>
    <row r="10915" spans="1:2" x14ac:dyDescent="0.25">
      <c r="A10915" s="3">
        <v>42224.57916666667</v>
      </c>
      <c r="B10915" s="2">
        <v>-22.508755302429201</v>
      </c>
    </row>
    <row r="10916" spans="1:2" x14ac:dyDescent="0.25">
      <c r="A10916" s="3">
        <v>42224.579861111109</v>
      </c>
      <c r="B10916" s="2">
        <v>-20.418993504842124</v>
      </c>
    </row>
    <row r="10917" spans="1:2" x14ac:dyDescent="0.25">
      <c r="A10917" s="3">
        <v>42224.580555555556</v>
      </c>
      <c r="B10917" s="2">
        <v>-19.904103151957194</v>
      </c>
    </row>
    <row r="10918" spans="1:2" x14ac:dyDescent="0.25">
      <c r="A10918" s="3">
        <v>42224.581250000003</v>
      </c>
      <c r="B10918" s="2">
        <v>-28.122477277119955</v>
      </c>
    </row>
    <row r="10919" spans="1:2" x14ac:dyDescent="0.25">
      <c r="A10919" s="3">
        <v>42224.581944444442</v>
      </c>
      <c r="B10919" s="2">
        <v>-31.207631874084473</v>
      </c>
    </row>
    <row r="10920" spans="1:2" x14ac:dyDescent="0.25">
      <c r="A10920" s="3">
        <v>42224.582638888889</v>
      </c>
      <c r="B10920" s="2">
        <v>-35.295666058858238</v>
      </c>
    </row>
    <row r="10921" spans="1:2" x14ac:dyDescent="0.25">
      <c r="A10921" s="3">
        <v>42224.583333333336</v>
      </c>
      <c r="B10921" s="2">
        <v>-30.319440587361655</v>
      </c>
    </row>
    <row r="10922" spans="1:2" x14ac:dyDescent="0.25">
      <c r="A10922" s="3">
        <v>42224.584027777775</v>
      </c>
      <c r="B10922" s="2">
        <v>-25.558485921223959</v>
      </c>
    </row>
    <row r="10923" spans="1:2" x14ac:dyDescent="0.25">
      <c r="A10923" s="3">
        <v>42224.584722222222</v>
      </c>
      <c r="B10923" s="2">
        <v>-27.551417032877605</v>
      </c>
    </row>
    <row r="10924" spans="1:2" x14ac:dyDescent="0.25">
      <c r="A10924" s="3">
        <v>42224.585416666669</v>
      </c>
      <c r="B10924" s="2">
        <v>-28.408783594767254</v>
      </c>
    </row>
    <row r="10925" spans="1:2" x14ac:dyDescent="0.25">
      <c r="A10925" s="3">
        <v>42224.586111111108</v>
      </c>
      <c r="B10925" s="2">
        <v>-30.092237854003905</v>
      </c>
    </row>
    <row r="10926" spans="1:2" x14ac:dyDescent="0.25">
      <c r="A10926" s="3">
        <v>42224.586805555555</v>
      </c>
      <c r="B10926" s="2">
        <v>-26.073954391479493</v>
      </c>
    </row>
    <row r="10927" spans="1:2" x14ac:dyDescent="0.25">
      <c r="A10927" s="3">
        <v>42224.587500000001</v>
      </c>
      <c r="B10927" s="2">
        <v>-27.759954007466636</v>
      </c>
    </row>
    <row r="10928" spans="1:2" x14ac:dyDescent="0.25">
      <c r="A10928" s="3">
        <v>42224.588194444441</v>
      </c>
      <c r="B10928" s="2">
        <v>-29.439389419555663</v>
      </c>
    </row>
    <row r="10929" spans="1:2" x14ac:dyDescent="0.25">
      <c r="A10929" s="3">
        <v>42224.588888888888</v>
      </c>
      <c r="B10929" s="2">
        <v>-26.965670839945474</v>
      </c>
    </row>
    <row r="10930" spans="1:2" x14ac:dyDescent="0.25">
      <c r="A10930" s="3">
        <v>42224.589583333334</v>
      </c>
      <c r="B10930" s="2">
        <v>-26.202502632141112</v>
      </c>
    </row>
    <row r="10931" spans="1:2" x14ac:dyDescent="0.25">
      <c r="A10931" s="3">
        <v>42224.590277777781</v>
      </c>
      <c r="B10931" s="2">
        <v>-23.686213239034018</v>
      </c>
    </row>
    <row r="10932" spans="1:2" x14ac:dyDescent="0.25">
      <c r="A10932" s="3">
        <v>42224.59097222222</v>
      </c>
      <c r="B10932" s="2">
        <v>-13.134430758158366</v>
      </c>
    </row>
    <row r="10933" spans="1:2" x14ac:dyDescent="0.25">
      <c r="A10933" s="3">
        <v>42224.591666666667</v>
      </c>
      <c r="B10933" s="2">
        <v>0.43831205368041992</v>
      </c>
    </row>
    <row r="10934" spans="1:2" x14ac:dyDescent="0.25">
      <c r="A10934" s="3">
        <v>42224.592361111114</v>
      </c>
      <c r="B10934" s="2">
        <v>5.376424407958984</v>
      </c>
    </row>
    <row r="10935" spans="1:2" x14ac:dyDescent="0.25">
      <c r="A10935" s="3">
        <v>42224.593055555553</v>
      </c>
      <c r="B10935" s="2">
        <v>6.6080527464548746</v>
      </c>
    </row>
    <row r="10936" spans="1:2" x14ac:dyDescent="0.25">
      <c r="A10936" s="3">
        <v>42224.59375</v>
      </c>
      <c r="B10936" s="2">
        <v>6.0837444623311363</v>
      </c>
    </row>
    <row r="10937" spans="1:2" x14ac:dyDescent="0.25">
      <c r="A10937" s="3">
        <v>42224.594444444447</v>
      </c>
      <c r="B10937" s="2">
        <v>3.2196349302927652</v>
      </c>
    </row>
    <row r="10938" spans="1:2" x14ac:dyDescent="0.25">
      <c r="A10938" s="3">
        <v>42224.595138888886</v>
      </c>
      <c r="B10938" s="2">
        <v>1.6463878115018209</v>
      </c>
    </row>
    <row r="10939" spans="1:2" x14ac:dyDescent="0.25">
      <c r="A10939" s="3">
        <v>42224.595833333333</v>
      </c>
      <c r="B10939" s="2">
        <v>1.1568061510721843</v>
      </c>
    </row>
    <row r="10940" spans="1:2" x14ac:dyDescent="0.25">
      <c r="A10940" s="3">
        <v>42224.59652777778</v>
      </c>
      <c r="B10940" s="2">
        <v>1.5332767963409424</v>
      </c>
    </row>
    <row r="10941" spans="1:2" x14ac:dyDescent="0.25">
      <c r="A10941" s="3">
        <v>42224.597222222219</v>
      </c>
      <c r="B10941" s="2">
        <v>1.9382016658782959</v>
      </c>
    </row>
    <row r="10942" spans="1:2" x14ac:dyDescent="0.25">
      <c r="A10942" s="3">
        <v>42224.597916666666</v>
      </c>
      <c r="B10942" s="2">
        <v>0.92162841161092124</v>
      </c>
    </row>
    <row r="10943" spans="1:2" x14ac:dyDescent="0.25">
      <c r="A10943" s="3">
        <v>42224.598611111112</v>
      </c>
      <c r="B10943" s="2">
        <v>3.5455506483713788</v>
      </c>
    </row>
    <row r="10944" spans="1:2" x14ac:dyDescent="0.25">
      <c r="A10944" s="3">
        <v>42224.599305555559</v>
      </c>
      <c r="B10944" s="2">
        <v>9.1223837216695145</v>
      </c>
    </row>
    <row r="10945" spans="1:2" x14ac:dyDescent="0.25">
      <c r="A10945" s="3">
        <v>42224.6</v>
      </c>
      <c r="B10945" s="2">
        <v>11.952825864156088</v>
      </c>
    </row>
    <row r="10946" spans="1:2" x14ac:dyDescent="0.25">
      <c r="A10946" s="3">
        <v>42224.600694444445</v>
      </c>
      <c r="B10946" s="2">
        <v>13.37535219192505</v>
      </c>
    </row>
    <row r="10947" spans="1:2" x14ac:dyDescent="0.25">
      <c r="A10947" s="3">
        <v>42224.601388888892</v>
      </c>
      <c r="B10947" s="2">
        <v>21.776843325297037</v>
      </c>
    </row>
    <row r="10948" spans="1:2" x14ac:dyDescent="0.25">
      <c r="A10948" s="3">
        <v>42224.602083333331</v>
      </c>
      <c r="B10948" s="2">
        <v>23.104843266805013</v>
      </c>
    </row>
    <row r="10949" spans="1:2" x14ac:dyDescent="0.25">
      <c r="A10949" s="3">
        <v>42224.602777777778</v>
      </c>
      <c r="B10949" s="2">
        <v>24.247389634450276</v>
      </c>
    </row>
    <row r="10950" spans="1:2" x14ac:dyDescent="0.25">
      <c r="A10950" s="3">
        <v>42224.603472222225</v>
      </c>
      <c r="B10950" s="2">
        <v>20.422796789805094</v>
      </c>
    </row>
    <row r="10951" spans="1:2" x14ac:dyDescent="0.25">
      <c r="A10951" s="3">
        <v>42224.604166666664</v>
      </c>
      <c r="B10951" s="2">
        <v>24.613654645284019</v>
      </c>
    </row>
    <row r="10952" spans="1:2" x14ac:dyDescent="0.25">
      <c r="A10952" s="3">
        <v>42224.604861111111</v>
      </c>
      <c r="B10952" s="2">
        <v>30.097616513570149</v>
      </c>
    </row>
    <row r="10953" spans="1:2" x14ac:dyDescent="0.25">
      <c r="A10953" s="3">
        <v>42224.605555555558</v>
      </c>
      <c r="B10953" s="2">
        <v>25.421982447306316</v>
      </c>
    </row>
    <row r="10954" spans="1:2" x14ac:dyDescent="0.25">
      <c r="A10954" s="3">
        <v>42224.606249999997</v>
      </c>
      <c r="B10954" s="2">
        <v>22.030130195617676</v>
      </c>
    </row>
    <row r="10955" spans="1:2" x14ac:dyDescent="0.25">
      <c r="A10955" s="3">
        <v>42224.606944444444</v>
      </c>
      <c r="B10955" s="2">
        <v>16.115035851796467</v>
      </c>
    </row>
    <row r="10956" spans="1:2" x14ac:dyDescent="0.25">
      <c r="A10956" s="3">
        <v>42224.607638888891</v>
      </c>
      <c r="B10956" s="2">
        <v>7.4404521942138668</v>
      </c>
    </row>
    <row r="10957" spans="1:2" x14ac:dyDescent="0.25">
      <c r="A10957" s="3">
        <v>42224.60833333333</v>
      </c>
      <c r="B10957" s="2">
        <v>3.6063728014628094</v>
      </c>
    </row>
    <row r="10958" spans="1:2" x14ac:dyDescent="0.25">
      <c r="A10958" s="3">
        <v>42224.609027777777</v>
      </c>
      <c r="B10958" s="2">
        <v>5.0189484993616738</v>
      </c>
    </row>
    <row r="10959" spans="1:2" x14ac:dyDescent="0.25">
      <c r="A10959" s="3">
        <v>42224.609722222223</v>
      </c>
      <c r="B10959" s="2">
        <v>8.3115158240000415</v>
      </c>
    </row>
    <row r="10960" spans="1:2" x14ac:dyDescent="0.25">
      <c r="A10960" s="3">
        <v>42224.61041666667</v>
      </c>
      <c r="B10960" s="2">
        <v>5.9580549875895183</v>
      </c>
    </row>
    <row r="10961" spans="1:2" x14ac:dyDescent="0.25">
      <c r="A10961" s="3">
        <v>42224.611111111109</v>
      </c>
      <c r="B10961" s="2">
        <v>2.1914036512374877</v>
      </c>
    </row>
    <row r="10962" spans="1:2" x14ac:dyDescent="0.25">
      <c r="A10962" s="3">
        <v>42224.611805555556</v>
      </c>
      <c r="B10962" s="2">
        <v>4.7158854405085249</v>
      </c>
    </row>
    <row r="10963" spans="1:2" x14ac:dyDescent="0.25">
      <c r="A10963" s="3">
        <v>42224.612500000003</v>
      </c>
      <c r="B10963" s="2">
        <v>5.9839350938796994</v>
      </c>
    </row>
    <row r="10964" spans="1:2" x14ac:dyDescent="0.25">
      <c r="A10964" s="3">
        <v>42224.613194444442</v>
      </c>
      <c r="B10964" s="2">
        <v>7.1959718068440752</v>
      </c>
    </row>
    <row r="10965" spans="1:2" x14ac:dyDescent="0.25">
      <c r="A10965" s="3">
        <v>42224.613888888889</v>
      </c>
      <c r="B10965" s="2">
        <v>2.0777696132659913</v>
      </c>
    </row>
    <row r="10966" spans="1:2" x14ac:dyDescent="0.25">
      <c r="A10966" s="3">
        <v>42224.614583333336</v>
      </c>
      <c r="B10966" s="2">
        <v>3.1881846507390339</v>
      </c>
    </row>
    <row r="10967" spans="1:2" x14ac:dyDescent="0.25">
      <c r="A10967" s="3">
        <v>42224.615277777775</v>
      </c>
      <c r="B10967" s="2">
        <v>3.8729363203048708</v>
      </c>
    </row>
    <row r="10968" spans="1:2" x14ac:dyDescent="0.25">
      <c r="A10968" s="3">
        <v>42224.615972222222</v>
      </c>
      <c r="B10968" s="2">
        <v>6.1507788260777794</v>
      </c>
    </row>
    <row r="10969" spans="1:2" x14ac:dyDescent="0.25">
      <c r="A10969" s="3">
        <v>42224.616666666669</v>
      </c>
      <c r="B10969" s="2">
        <v>9.7859704971313484</v>
      </c>
    </row>
    <row r="10970" spans="1:2" x14ac:dyDescent="0.25">
      <c r="A10970" s="3">
        <v>42224.617361111108</v>
      </c>
      <c r="B10970" s="2">
        <v>13.165584659576416</v>
      </c>
    </row>
    <row r="10971" spans="1:2" x14ac:dyDescent="0.25">
      <c r="A10971" s="3">
        <v>42224.618055555555</v>
      </c>
      <c r="B10971" s="2">
        <v>7.6517816384633379</v>
      </c>
    </row>
    <row r="10972" spans="1:2" x14ac:dyDescent="0.25">
      <c r="A10972" s="3">
        <v>42224.618750000001</v>
      </c>
      <c r="B10972" s="2">
        <v>11.914046955108642</v>
      </c>
    </row>
    <row r="10973" spans="1:2" x14ac:dyDescent="0.25">
      <c r="A10973" s="3">
        <v>42224.619444444441</v>
      </c>
      <c r="B10973" s="2">
        <v>11.617029571533203</v>
      </c>
    </row>
    <row r="10974" spans="1:2" x14ac:dyDescent="0.25">
      <c r="A10974" s="3">
        <v>42224.620138888888</v>
      </c>
      <c r="B10974" s="2">
        <v>16.677111784617107</v>
      </c>
    </row>
    <row r="10975" spans="1:2" x14ac:dyDescent="0.25">
      <c r="A10975" s="3">
        <v>42224.620833333334</v>
      </c>
      <c r="B10975" s="2">
        <v>16.904199250539143</v>
      </c>
    </row>
    <row r="10976" spans="1:2" x14ac:dyDescent="0.25">
      <c r="A10976" s="3">
        <v>42224.621527777781</v>
      </c>
      <c r="B10976" s="2">
        <v>16.576489798227946</v>
      </c>
    </row>
    <row r="10977" spans="1:2" x14ac:dyDescent="0.25">
      <c r="A10977" s="3">
        <v>42224.62222222222</v>
      </c>
      <c r="B10977" s="2">
        <v>13.611092917124431</v>
      </c>
    </row>
    <row r="10978" spans="1:2" x14ac:dyDescent="0.25">
      <c r="A10978" s="3">
        <v>42224.622916666667</v>
      </c>
      <c r="B10978" s="2">
        <v>15.039078617095948</v>
      </c>
    </row>
    <row r="10979" spans="1:2" x14ac:dyDescent="0.25">
      <c r="A10979" s="3">
        <v>42224.623611111114</v>
      </c>
      <c r="B10979" s="2">
        <v>13.441763051350911</v>
      </c>
    </row>
    <row r="10980" spans="1:2" x14ac:dyDescent="0.25">
      <c r="A10980" s="3">
        <v>42224.624305555553</v>
      </c>
      <c r="B10980" s="2">
        <v>17.629726314544676</v>
      </c>
    </row>
    <row r="10981" spans="1:2" x14ac:dyDescent="0.25">
      <c r="A10981" s="3">
        <v>42224.625</v>
      </c>
      <c r="B10981" s="2">
        <v>22.788819980621337</v>
      </c>
    </row>
    <row r="10982" spans="1:2" x14ac:dyDescent="0.25">
      <c r="A10982" s="3">
        <v>42224.625694444447</v>
      </c>
      <c r="B10982" s="2">
        <v>24.168250910441081</v>
      </c>
    </row>
    <row r="10983" spans="1:2" x14ac:dyDescent="0.25">
      <c r="A10983" s="3">
        <v>42224.626388888886</v>
      </c>
      <c r="B10983" s="2">
        <v>10.960910590489705</v>
      </c>
    </row>
    <row r="10984" spans="1:2" x14ac:dyDescent="0.25">
      <c r="A10984" s="3">
        <v>42224.627083333333</v>
      </c>
      <c r="B10984" s="2">
        <v>4.098544263839722</v>
      </c>
    </row>
    <row r="10985" spans="1:2" x14ac:dyDescent="0.25">
      <c r="A10985" s="3">
        <v>42224.62777777778</v>
      </c>
      <c r="B10985" s="2">
        <v>9.1222218195597335</v>
      </c>
    </row>
    <row r="10986" spans="1:2" x14ac:dyDescent="0.25">
      <c r="A10986" s="3">
        <v>42224.628472222219</v>
      </c>
      <c r="B10986" s="2">
        <v>15.551293420791627</v>
      </c>
    </row>
    <row r="10987" spans="1:2" x14ac:dyDescent="0.25">
      <c r="A10987" s="3">
        <v>42224.629166666666</v>
      </c>
      <c r="B10987" s="2">
        <v>0.33876195748647053</v>
      </c>
    </row>
    <row r="10988" spans="1:2" x14ac:dyDescent="0.25">
      <c r="A10988" s="3">
        <v>42224.629861111112</v>
      </c>
      <c r="B10988" s="2">
        <v>5.8396454334259031</v>
      </c>
    </row>
    <row r="10989" spans="1:2" x14ac:dyDescent="0.25">
      <c r="A10989" s="3">
        <v>42224.630555555559</v>
      </c>
      <c r="B10989" s="2">
        <v>5.6127582311630251</v>
      </c>
    </row>
    <row r="10990" spans="1:2" x14ac:dyDescent="0.25">
      <c r="A10990" s="3">
        <v>42224.631249999999</v>
      </c>
      <c r="B10990" s="2">
        <v>7.9197772661844885</v>
      </c>
    </row>
    <row r="10991" spans="1:2" x14ac:dyDescent="0.25">
      <c r="A10991" s="3">
        <v>42224.631944444445</v>
      </c>
      <c r="B10991" s="2">
        <v>9.9145632743835446</v>
      </c>
    </row>
    <row r="10992" spans="1:2" x14ac:dyDescent="0.25">
      <c r="A10992" s="3">
        <v>42224.632638888892</v>
      </c>
      <c r="B10992" s="2">
        <v>6.549808200200399</v>
      </c>
    </row>
    <row r="10993" spans="1:2" x14ac:dyDescent="0.25">
      <c r="A10993" s="3">
        <v>42224.633333333331</v>
      </c>
      <c r="B10993" s="2">
        <v>7.2136373519897461</v>
      </c>
    </row>
    <row r="10994" spans="1:2" x14ac:dyDescent="0.25">
      <c r="A10994" s="3">
        <v>42224.634027777778</v>
      </c>
      <c r="B10994" s="2">
        <v>7.0007988135019934</v>
      </c>
    </row>
    <row r="10995" spans="1:2" x14ac:dyDescent="0.25">
      <c r="A10995" s="3">
        <v>42224.634722222225</v>
      </c>
      <c r="B10995" s="2">
        <v>4.0844331264495848</v>
      </c>
    </row>
    <row r="10996" spans="1:2" x14ac:dyDescent="0.25">
      <c r="A10996" s="3">
        <v>42224.635416666664</v>
      </c>
      <c r="B10996" s="2">
        <v>4.3593949953715008</v>
      </c>
    </row>
    <row r="10997" spans="1:2" x14ac:dyDescent="0.25">
      <c r="A10997" s="3">
        <v>42224.636111111111</v>
      </c>
      <c r="B10997" s="2">
        <v>8.0053851763407398</v>
      </c>
    </row>
    <row r="10998" spans="1:2" x14ac:dyDescent="0.25">
      <c r="A10998" s="3">
        <v>42224.636805555558</v>
      </c>
      <c r="B10998" s="2">
        <v>4.7027316411336262</v>
      </c>
    </row>
    <row r="10999" spans="1:2" x14ac:dyDescent="0.25">
      <c r="A10999" s="3">
        <v>42224.637499999997</v>
      </c>
      <c r="B10999" s="2">
        <v>8.3791025797526046</v>
      </c>
    </row>
    <row r="11000" spans="1:2" x14ac:dyDescent="0.25">
      <c r="A11000" s="3">
        <v>42224.638194444444</v>
      </c>
      <c r="B11000" s="2">
        <v>10.819594351450602</v>
      </c>
    </row>
    <row r="11001" spans="1:2" x14ac:dyDescent="0.25">
      <c r="A11001" s="3">
        <v>42224.638888888891</v>
      </c>
      <c r="B11001" s="2">
        <v>7.9067810853322351</v>
      </c>
    </row>
    <row r="11002" spans="1:2" x14ac:dyDescent="0.25">
      <c r="A11002" s="3">
        <v>42224.63958333333</v>
      </c>
      <c r="B11002" s="2">
        <v>-4.0910452445348104</v>
      </c>
    </row>
    <row r="11003" spans="1:2" x14ac:dyDescent="0.25">
      <c r="A11003" s="3">
        <v>42224.640277777777</v>
      </c>
      <c r="B11003" s="2">
        <v>-3.2538523197174074</v>
      </c>
    </row>
    <row r="11004" spans="1:2" x14ac:dyDescent="0.25">
      <c r="A11004" s="3">
        <v>42224.640972222223</v>
      </c>
      <c r="B11004" s="2">
        <v>-11.11998430887858</v>
      </c>
    </row>
    <row r="11005" spans="1:2" x14ac:dyDescent="0.25">
      <c r="A11005" s="3">
        <v>42224.64166666667</v>
      </c>
      <c r="B11005" s="2">
        <v>-15.515883636474609</v>
      </c>
    </row>
    <row r="11006" spans="1:2" x14ac:dyDescent="0.25">
      <c r="A11006" s="3">
        <v>42224.642361111109</v>
      </c>
      <c r="B11006" s="2">
        <v>-19.026769892374674</v>
      </c>
    </row>
    <row r="11007" spans="1:2" x14ac:dyDescent="0.25">
      <c r="A11007" s="3">
        <v>42224.643055555556</v>
      </c>
      <c r="B11007" s="2">
        <v>-20.643009376525878</v>
      </c>
    </row>
    <row r="11008" spans="1:2" x14ac:dyDescent="0.25">
      <c r="A11008" s="3">
        <v>42224.643750000003</v>
      </c>
      <c r="B11008" s="2">
        <v>-24.984475580851235</v>
      </c>
    </row>
    <row r="11009" spans="1:2" x14ac:dyDescent="0.25">
      <c r="A11009" s="3">
        <v>42224.644444444442</v>
      </c>
      <c r="B11009" s="2">
        <v>-21.131629816691081</v>
      </c>
    </row>
    <row r="11010" spans="1:2" x14ac:dyDescent="0.25">
      <c r="A11010" s="3">
        <v>42224.645138888889</v>
      </c>
      <c r="B11010" s="2">
        <v>-17.452617692947388</v>
      </c>
    </row>
    <row r="11011" spans="1:2" x14ac:dyDescent="0.25">
      <c r="A11011" s="3">
        <v>42224.645833333336</v>
      </c>
      <c r="B11011" s="2">
        <v>-10.514506006240845</v>
      </c>
    </row>
    <row r="11012" spans="1:2" x14ac:dyDescent="0.25">
      <c r="A11012" s="3">
        <v>42224.646527777775</v>
      </c>
      <c r="B11012" s="2">
        <v>-15.087150478363037</v>
      </c>
    </row>
    <row r="11013" spans="1:2" x14ac:dyDescent="0.25">
      <c r="A11013" s="3">
        <v>42224.647222222222</v>
      </c>
      <c r="B11013" s="2">
        <v>-14.663924916585286</v>
      </c>
    </row>
    <row r="11014" spans="1:2" x14ac:dyDescent="0.25">
      <c r="A11014" s="3">
        <v>42224.647916666669</v>
      </c>
      <c r="B11014" s="2">
        <v>-16.213475354512532</v>
      </c>
    </row>
    <row r="11015" spans="1:2" x14ac:dyDescent="0.25">
      <c r="A11015" s="3">
        <v>42224.648611111108</v>
      </c>
      <c r="B11015" s="2">
        <v>-15.163136577606201</v>
      </c>
    </row>
    <row r="11016" spans="1:2" x14ac:dyDescent="0.25">
      <c r="A11016" s="3">
        <v>42224.649305555555</v>
      </c>
      <c r="B11016" s="2">
        <v>-17.458618068695067</v>
      </c>
    </row>
    <row r="11017" spans="1:2" x14ac:dyDescent="0.25">
      <c r="A11017" s="3">
        <v>42224.65</v>
      </c>
      <c r="B11017" s="2">
        <v>-19.70279769897461</v>
      </c>
    </row>
    <row r="11018" spans="1:2" x14ac:dyDescent="0.25">
      <c r="A11018" s="3">
        <v>42224.650694444441</v>
      </c>
      <c r="B11018" s="2">
        <v>-22.545117696126301</v>
      </c>
    </row>
    <row r="11019" spans="1:2" x14ac:dyDescent="0.25">
      <c r="A11019" s="3">
        <v>42224.651388888888</v>
      </c>
      <c r="B11019" s="2">
        <v>-25.24811642964681</v>
      </c>
    </row>
    <row r="11020" spans="1:2" x14ac:dyDescent="0.25">
      <c r="A11020" s="3">
        <v>42224.652083333334</v>
      </c>
      <c r="B11020" s="2">
        <v>-18.089155642191567</v>
      </c>
    </row>
    <row r="11021" spans="1:2" x14ac:dyDescent="0.25">
      <c r="A11021" s="3">
        <v>42224.652777777781</v>
      </c>
      <c r="B11021" s="2">
        <v>-17.628479576110841</v>
      </c>
    </row>
    <row r="11022" spans="1:2" x14ac:dyDescent="0.25">
      <c r="A11022" s="3">
        <v>42224.65347222222</v>
      </c>
      <c r="B11022" s="2">
        <v>-18.288864994049071</v>
      </c>
    </row>
    <row r="11023" spans="1:2" x14ac:dyDescent="0.25">
      <c r="A11023" s="3">
        <v>42224.654166666667</v>
      </c>
      <c r="B11023" s="2">
        <v>-12.114328130086262</v>
      </c>
    </row>
    <row r="11024" spans="1:2" x14ac:dyDescent="0.25">
      <c r="A11024" s="3">
        <v>42224.654861111114</v>
      </c>
      <c r="B11024" s="2">
        <v>-14.964325237274171</v>
      </c>
    </row>
    <row r="11025" spans="1:2" x14ac:dyDescent="0.25">
      <c r="A11025" s="3">
        <v>42224.655555555553</v>
      </c>
      <c r="B11025" s="2">
        <v>-23.791224161783855</v>
      </c>
    </row>
    <row r="11026" spans="1:2" x14ac:dyDescent="0.25">
      <c r="A11026" s="3">
        <v>42224.65625</v>
      </c>
      <c r="B11026" s="2">
        <v>-12.31642484664917</v>
      </c>
    </row>
    <row r="11027" spans="1:2" x14ac:dyDescent="0.25">
      <c r="A11027" s="3">
        <v>42224.656944444447</v>
      </c>
      <c r="B11027" s="2">
        <v>-14.366785303751628</v>
      </c>
    </row>
    <row r="11028" spans="1:2" x14ac:dyDescent="0.25">
      <c r="A11028" s="3">
        <v>42224.657638888886</v>
      </c>
      <c r="B11028" s="2">
        <v>-20.752668190002442</v>
      </c>
    </row>
    <row r="11029" spans="1:2" x14ac:dyDescent="0.25">
      <c r="A11029" s="3">
        <v>42224.658333333333</v>
      </c>
      <c r="B11029" s="2">
        <v>-17.585663859049479</v>
      </c>
    </row>
    <row r="11030" spans="1:2" x14ac:dyDescent="0.25">
      <c r="A11030" s="3">
        <v>42224.65902777778</v>
      </c>
      <c r="B11030" s="2">
        <v>-7.8155412991841633</v>
      </c>
    </row>
    <row r="11031" spans="1:2" x14ac:dyDescent="0.25">
      <c r="A11031" s="3">
        <v>42224.659722222219</v>
      </c>
      <c r="B11031" s="2">
        <v>-1.0747795422871909</v>
      </c>
    </row>
    <row r="11032" spans="1:2" x14ac:dyDescent="0.25">
      <c r="A11032" s="3">
        <v>42224.660416666666</v>
      </c>
      <c r="B11032" s="2">
        <v>2.259464406967163</v>
      </c>
    </row>
    <row r="11033" spans="1:2" x14ac:dyDescent="0.25">
      <c r="A11033" s="3">
        <v>42224.661111111112</v>
      </c>
      <c r="B11033" s="2">
        <v>-5.2924464543660479</v>
      </c>
    </row>
    <row r="11034" spans="1:2" x14ac:dyDescent="0.25">
      <c r="A11034" s="3">
        <v>42224.661805555559</v>
      </c>
      <c r="B11034" s="2">
        <v>-13.622396914164225</v>
      </c>
    </row>
    <row r="11035" spans="1:2" x14ac:dyDescent="0.25">
      <c r="A11035" s="3">
        <v>42224.662499999999</v>
      </c>
      <c r="B11035" s="2">
        <v>-17.708689880371093</v>
      </c>
    </row>
    <row r="11036" spans="1:2" x14ac:dyDescent="0.25">
      <c r="A11036" s="3">
        <v>42224.663194444445</v>
      </c>
      <c r="B11036" s="2">
        <v>-17.656826337178547</v>
      </c>
    </row>
    <row r="11037" spans="1:2" x14ac:dyDescent="0.25">
      <c r="A11037" s="3">
        <v>42224.663888888892</v>
      </c>
      <c r="B11037" s="2">
        <v>-18.781540870666504</v>
      </c>
    </row>
    <row r="11038" spans="1:2" x14ac:dyDescent="0.25">
      <c r="A11038" s="3">
        <v>42224.664583333331</v>
      </c>
      <c r="B11038" s="2">
        <v>-20.299587885538738</v>
      </c>
    </row>
    <row r="11039" spans="1:2" x14ac:dyDescent="0.25">
      <c r="A11039" s="3">
        <v>42224.665277777778</v>
      </c>
      <c r="B11039" s="2">
        <v>-19.524468612670898</v>
      </c>
    </row>
    <row r="11040" spans="1:2" x14ac:dyDescent="0.25">
      <c r="A11040" s="3">
        <v>42224.665972222225</v>
      </c>
      <c r="B11040" s="2">
        <v>-17.426048723856606</v>
      </c>
    </row>
    <row r="11041" spans="1:2" x14ac:dyDescent="0.25">
      <c r="A11041" s="3">
        <v>42224.666666666664</v>
      </c>
      <c r="B11041" s="2">
        <v>3.1854085604349773</v>
      </c>
    </row>
    <row r="11042" spans="1:2" x14ac:dyDescent="0.25">
      <c r="A11042" s="3">
        <v>42224.667361111111</v>
      </c>
      <c r="B11042" s="2">
        <v>24.979903125762938</v>
      </c>
    </row>
    <row r="11043" spans="1:2" x14ac:dyDescent="0.25">
      <c r="A11043" s="3">
        <v>42224.668055555558</v>
      </c>
      <c r="B11043" s="2">
        <v>39.739999135335289</v>
      </c>
    </row>
    <row r="11044" spans="1:2" x14ac:dyDescent="0.25">
      <c r="A11044" s="3">
        <v>42224.668749999997</v>
      </c>
      <c r="B11044" s="2">
        <v>30.068609937032065</v>
      </c>
    </row>
    <row r="11045" spans="1:2" x14ac:dyDescent="0.25">
      <c r="A11045" s="3">
        <v>42224.669444444444</v>
      </c>
      <c r="B11045" s="2">
        <v>19.889279143015543</v>
      </c>
    </row>
    <row r="11046" spans="1:2" x14ac:dyDescent="0.25">
      <c r="A11046" s="3">
        <v>42224.670138888891</v>
      </c>
      <c r="B11046" s="2">
        <v>11.933652687072755</v>
      </c>
    </row>
    <row r="11047" spans="1:2" x14ac:dyDescent="0.25">
      <c r="A11047" s="3">
        <v>42224.67083333333</v>
      </c>
      <c r="B11047" s="2">
        <v>13.638739124933879</v>
      </c>
    </row>
    <row r="11048" spans="1:2" x14ac:dyDescent="0.25">
      <c r="A11048" s="3">
        <v>42224.671527777777</v>
      </c>
      <c r="B11048" s="2">
        <v>4.3221664269765219</v>
      </c>
    </row>
    <row r="11049" spans="1:2" x14ac:dyDescent="0.25">
      <c r="A11049" s="3">
        <v>42224.672222222223</v>
      </c>
      <c r="B11049" s="2">
        <v>2.5289637327194212</v>
      </c>
    </row>
    <row r="11050" spans="1:2" x14ac:dyDescent="0.25">
      <c r="A11050" s="3">
        <v>42224.67291666667</v>
      </c>
      <c r="B11050" s="2">
        <v>1.7286886612574259</v>
      </c>
    </row>
    <row r="11051" spans="1:2" x14ac:dyDescent="0.25">
      <c r="A11051" s="3">
        <v>42224.673611111109</v>
      </c>
      <c r="B11051" s="2">
        <v>-2.0774285316467287</v>
      </c>
    </row>
    <row r="11052" spans="1:2" x14ac:dyDescent="0.25">
      <c r="A11052" s="3">
        <v>42224.674305555556</v>
      </c>
      <c r="B11052" s="2">
        <v>-10.932372490564982</v>
      </c>
    </row>
    <row r="11053" spans="1:2" x14ac:dyDescent="0.25">
      <c r="A11053" s="3">
        <v>42224.675000000003</v>
      </c>
      <c r="B11053" s="2">
        <v>-12.143244743347168</v>
      </c>
    </row>
    <row r="11054" spans="1:2" x14ac:dyDescent="0.25">
      <c r="A11054" s="3">
        <v>42224.675694444442</v>
      </c>
      <c r="B11054" s="2">
        <v>-13.851178042093913</v>
      </c>
    </row>
    <row r="11055" spans="1:2" x14ac:dyDescent="0.25">
      <c r="A11055" s="3">
        <v>42224.676388888889</v>
      </c>
      <c r="B11055" s="2">
        <v>-13.882662932078043</v>
      </c>
    </row>
    <row r="11056" spans="1:2" x14ac:dyDescent="0.25">
      <c r="A11056" s="3">
        <v>42224.677083333336</v>
      </c>
      <c r="B11056" s="2">
        <v>-9.434833176930745</v>
      </c>
    </row>
    <row r="11057" spans="1:2" x14ac:dyDescent="0.25">
      <c r="A11057" s="3">
        <v>42224.677777777775</v>
      </c>
      <c r="B11057" s="2">
        <v>-9.1769583066304516</v>
      </c>
    </row>
    <row r="11058" spans="1:2" x14ac:dyDescent="0.25">
      <c r="A11058" s="3">
        <v>42224.678472222222</v>
      </c>
      <c r="B11058" s="2">
        <v>-7.5413978417714436</v>
      </c>
    </row>
    <row r="11059" spans="1:2" x14ac:dyDescent="0.25">
      <c r="A11059" s="3">
        <v>42224.679166666669</v>
      </c>
      <c r="B11059" s="2">
        <v>-9.179207372665406</v>
      </c>
    </row>
    <row r="11060" spans="1:2" x14ac:dyDescent="0.25">
      <c r="A11060" s="3">
        <v>42224.679861111108</v>
      </c>
      <c r="B11060" s="2">
        <v>-5.7389261722564697</v>
      </c>
    </row>
    <row r="11061" spans="1:2" x14ac:dyDescent="0.25">
      <c r="A11061" s="3">
        <v>42224.680555555555</v>
      </c>
      <c r="B11061" s="2">
        <v>-9.5545975685119622</v>
      </c>
    </row>
    <row r="11062" spans="1:2" x14ac:dyDescent="0.25">
      <c r="A11062" s="3">
        <v>42224.681250000001</v>
      </c>
      <c r="B11062" s="2">
        <v>-10.244835678736369</v>
      </c>
    </row>
    <row r="11063" spans="1:2" x14ac:dyDescent="0.25">
      <c r="A11063" s="3">
        <v>42224.681944444441</v>
      </c>
      <c r="B11063" s="2">
        <v>-7.428797594706217</v>
      </c>
    </row>
    <row r="11064" spans="1:2" x14ac:dyDescent="0.25">
      <c r="A11064" s="3">
        <v>42224.682638888888</v>
      </c>
      <c r="B11064" s="2">
        <v>-4.8207482655843101</v>
      </c>
    </row>
    <row r="11065" spans="1:2" x14ac:dyDescent="0.25">
      <c r="A11065" s="3">
        <v>42224.683333333334</v>
      </c>
      <c r="B11065" s="2">
        <v>-3.4893573045730593</v>
      </c>
    </row>
    <row r="11066" spans="1:2" x14ac:dyDescent="0.25">
      <c r="A11066" s="3">
        <v>42224.684027777781</v>
      </c>
      <c r="B11066" s="2">
        <v>-7.2114921092987059</v>
      </c>
    </row>
    <row r="11067" spans="1:2" x14ac:dyDescent="0.25">
      <c r="A11067" s="3">
        <v>42224.68472222222</v>
      </c>
      <c r="B11067" s="2">
        <v>-6.0842864672342936</v>
      </c>
    </row>
    <row r="11068" spans="1:2" x14ac:dyDescent="0.25">
      <c r="A11068" s="3">
        <v>42224.685416666667</v>
      </c>
      <c r="B11068" s="2">
        <v>3.1129450321197512</v>
      </c>
    </row>
    <row r="11069" spans="1:2" x14ac:dyDescent="0.25">
      <c r="A11069" s="3">
        <v>42224.686111111114</v>
      </c>
      <c r="B11069" s="2">
        <v>2.8450270334879559</v>
      </c>
    </row>
    <row r="11070" spans="1:2" x14ac:dyDescent="0.25">
      <c r="A11070" s="3">
        <v>42224.686805555553</v>
      </c>
      <c r="B11070" s="2">
        <v>-3.303955014546712</v>
      </c>
    </row>
    <row r="11071" spans="1:2" x14ac:dyDescent="0.25">
      <c r="A11071" s="3">
        <v>42224.6875</v>
      </c>
      <c r="B11071" s="2">
        <v>-3.3431813081105548</v>
      </c>
    </row>
    <row r="11072" spans="1:2" x14ac:dyDescent="0.25">
      <c r="A11072" s="3">
        <v>42224.688194444447</v>
      </c>
      <c r="B11072" s="2">
        <v>-3.7133320649464925</v>
      </c>
    </row>
    <row r="11073" spans="1:2" x14ac:dyDescent="0.25">
      <c r="A11073" s="3">
        <v>42224.688888888886</v>
      </c>
      <c r="B11073" s="2">
        <v>-5.1059013684590662</v>
      </c>
    </row>
    <row r="11074" spans="1:2" x14ac:dyDescent="0.25">
      <c r="A11074" s="3">
        <v>42224.689583333333</v>
      </c>
      <c r="B11074" s="2">
        <v>-6.4336978276570642</v>
      </c>
    </row>
    <row r="11075" spans="1:2" x14ac:dyDescent="0.25">
      <c r="A11075" s="3">
        <v>42224.69027777778</v>
      </c>
      <c r="B11075" s="2">
        <v>-5.5024032910664875</v>
      </c>
    </row>
    <row r="11076" spans="1:2" x14ac:dyDescent="0.25">
      <c r="A11076" s="3">
        <v>42224.690972222219</v>
      </c>
      <c r="B11076" s="2">
        <v>-8.2706062793731689</v>
      </c>
    </row>
    <row r="11077" spans="1:2" x14ac:dyDescent="0.25">
      <c r="A11077" s="3">
        <v>42224.691666666666</v>
      </c>
      <c r="B11077" s="2">
        <v>-8.6030457655588783</v>
      </c>
    </row>
    <row r="11078" spans="1:2" x14ac:dyDescent="0.25">
      <c r="A11078" s="3">
        <v>42224.692361111112</v>
      </c>
      <c r="B11078" s="2">
        <v>-10.642958609263102</v>
      </c>
    </row>
    <row r="11079" spans="1:2" x14ac:dyDescent="0.25">
      <c r="A11079" s="3">
        <v>42224.693055555559</v>
      </c>
      <c r="B11079" s="2">
        <v>-10.304158687591553</v>
      </c>
    </row>
    <row r="11080" spans="1:2" x14ac:dyDescent="0.25">
      <c r="A11080" s="3">
        <v>42224.693749999999</v>
      </c>
      <c r="B11080" s="2">
        <v>-9.4625713348388665</v>
      </c>
    </row>
    <row r="11081" spans="1:2" x14ac:dyDescent="0.25">
      <c r="A11081" s="3">
        <v>42224.694444444445</v>
      </c>
      <c r="B11081" s="2">
        <v>-8.7994989871978753</v>
      </c>
    </row>
    <row r="11082" spans="1:2" x14ac:dyDescent="0.25">
      <c r="A11082" s="3">
        <v>42224.695138888892</v>
      </c>
      <c r="B11082" s="2">
        <v>-11.546738322575887</v>
      </c>
    </row>
    <row r="11083" spans="1:2" x14ac:dyDescent="0.25">
      <c r="A11083" s="3">
        <v>42224.695833333331</v>
      </c>
      <c r="B11083" s="2">
        <v>-11.036825370788574</v>
      </c>
    </row>
    <row r="11084" spans="1:2" x14ac:dyDescent="0.25">
      <c r="A11084" s="3">
        <v>42224.696527777778</v>
      </c>
      <c r="B11084" s="2">
        <v>-9.4475989659627277</v>
      </c>
    </row>
    <row r="11085" spans="1:2" x14ac:dyDescent="0.25">
      <c r="A11085" s="3">
        <v>42224.697222222225</v>
      </c>
      <c r="B11085" s="2">
        <v>-7.1406497796376547</v>
      </c>
    </row>
    <row r="11086" spans="1:2" x14ac:dyDescent="0.25">
      <c r="A11086" s="3">
        <v>42224.697916666664</v>
      </c>
      <c r="B11086" s="2">
        <v>-3.0810068130493162</v>
      </c>
    </row>
    <row r="11087" spans="1:2" x14ac:dyDescent="0.25">
      <c r="A11087" s="3">
        <v>42224.698611111111</v>
      </c>
      <c r="B11087" s="2">
        <v>-3.432769838968913</v>
      </c>
    </row>
    <row r="11088" spans="1:2" x14ac:dyDescent="0.25">
      <c r="A11088" s="3">
        <v>42224.699305555558</v>
      </c>
      <c r="B11088" s="2">
        <v>-5.3939057826995853</v>
      </c>
    </row>
    <row r="11089" spans="1:2" x14ac:dyDescent="0.25">
      <c r="A11089" s="3">
        <v>42224.7</v>
      </c>
      <c r="B11089" s="2">
        <v>-10.210767332712809</v>
      </c>
    </row>
    <row r="11090" spans="1:2" x14ac:dyDescent="0.25">
      <c r="A11090" s="3">
        <v>42224.700694444444</v>
      </c>
      <c r="B11090" s="2">
        <v>-8.5507848262786865</v>
      </c>
    </row>
    <row r="11091" spans="1:2" x14ac:dyDescent="0.25">
      <c r="A11091" s="3">
        <v>42224.701388888891</v>
      </c>
      <c r="B11091" s="2">
        <v>-5.3860985279083256</v>
      </c>
    </row>
    <row r="11092" spans="1:2" x14ac:dyDescent="0.25">
      <c r="A11092" s="3">
        <v>42224.70208333333</v>
      </c>
      <c r="B11092" s="2">
        <v>-5.3447024186452232</v>
      </c>
    </row>
    <row r="11093" spans="1:2" x14ac:dyDescent="0.25">
      <c r="A11093" s="3">
        <v>42224.702777777777</v>
      </c>
      <c r="B11093" s="2">
        <v>-1.4606860160827637</v>
      </c>
    </row>
    <row r="11094" spans="1:2" x14ac:dyDescent="0.25">
      <c r="A11094" s="3">
        <v>42224.703472222223</v>
      </c>
      <c r="B11094" s="2">
        <v>0.65858308474222815</v>
      </c>
    </row>
    <row r="11095" spans="1:2" x14ac:dyDescent="0.25">
      <c r="A11095" s="3">
        <v>42224.70416666667</v>
      </c>
      <c r="B11095" s="2">
        <v>5.1549723307291666</v>
      </c>
    </row>
    <row r="11096" spans="1:2" x14ac:dyDescent="0.25">
      <c r="A11096" s="3">
        <v>42224.704861111109</v>
      </c>
      <c r="B11096" s="2">
        <v>8.2582335789998371</v>
      </c>
    </row>
    <row r="11097" spans="1:2" x14ac:dyDescent="0.25">
      <c r="A11097" s="3">
        <v>42224.705555555556</v>
      </c>
      <c r="B11097" s="2">
        <v>8.9925855477650956</v>
      </c>
    </row>
    <row r="11098" spans="1:2" x14ac:dyDescent="0.25">
      <c r="A11098" s="3">
        <v>42224.706250000003</v>
      </c>
      <c r="B11098" s="2">
        <v>6.8699746767679848</v>
      </c>
    </row>
    <row r="11099" spans="1:2" x14ac:dyDescent="0.25">
      <c r="A11099" s="3">
        <v>42224.706944444442</v>
      </c>
      <c r="B11099" s="2">
        <v>9.0180364767710373</v>
      </c>
    </row>
    <row r="11100" spans="1:2" x14ac:dyDescent="0.25">
      <c r="A11100" s="3">
        <v>42224.707638888889</v>
      </c>
      <c r="B11100" s="2">
        <v>10.233053986231486</v>
      </c>
    </row>
    <row r="11101" spans="1:2" x14ac:dyDescent="0.25">
      <c r="A11101" s="3">
        <v>42224.708333333336</v>
      </c>
      <c r="B11101" s="2">
        <v>10.423865445454915</v>
      </c>
    </row>
    <row r="11102" spans="1:2" x14ac:dyDescent="0.25">
      <c r="A11102" s="3">
        <v>42224.709027777775</v>
      </c>
      <c r="B11102" s="2">
        <v>14.885515276590983</v>
      </c>
    </row>
    <row r="11103" spans="1:2" x14ac:dyDescent="0.25">
      <c r="A11103" s="3">
        <v>42224.709722222222</v>
      </c>
      <c r="B11103" s="2">
        <v>12.234685643513997</v>
      </c>
    </row>
    <row r="11104" spans="1:2" x14ac:dyDescent="0.25">
      <c r="A11104" s="3">
        <v>42224.710416666669</v>
      </c>
      <c r="B11104" s="2">
        <v>21.777924664815266</v>
      </c>
    </row>
    <row r="11105" spans="1:2" x14ac:dyDescent="0.25">
      <c r="A11105" s="3">
        <v>42224.711111111108</v>
      </c>
      <c r="B11105" s="2">
        <v>25.103142929077148</v>
      </c>
    </row>
    <row r="11106" spans="1:2" x14ac:dyDescent="0.25">
      <c r="A11106" s="3">
        <v>42224.711805555555</v>
      </c>
      <c r="B11106" s="2">
        <v>28.138358879089356</v>
      </c>
    </row>
    <row r="11107" spans="1:2" x14ac:dyDescent="0.25">
      <c r="A11107" s="3">
        <v>42224.712500000001</v>
      </c>
      <c r="B11107" s="2">
        <v>26.655410893758138</v>
      </c>
    </row>
    <row r="11108" spans="1:2" x14ac:dyDescent="0.25">
      <c r="A11108" s="3">
        <v>42224.713194444441</v>
      </c>
      <c r="B11108" s="2">
        <v>30.188981056213379</v>
      </c>
    </row>
    <row r="11109" spans="1:2" x14ac:dyDescent="0.25">
      <c r="A11109" s="3">
        <v>42224.713888888888</v>
      </c>
      <c r="B11109" s="2">
        <v>34.903655497233075</v>
      </c>
    </row>
    <row r="11110" spans="1:2" x14ac:dyDescent="0.25">
      <c r="A11110" s="3">
        <v>42224.714583333334</v>
      </c>
      <c r="B11110" s="2">
        <v>32.044338099161784</v>
      </c>
    </row>
    <row r="11111" spans="1:2" x14ac:dyDescent="0.25">
      <c r="A11111" s="3">
        <v>42224.715277777781</v>
      </c>
      <c r="B11111" s="2">
        <v>30.392546971638996</v>
      </c>
    </row>
    <row r="11112" spans="1:2" x14ac:dyDescent="0.25">
      <c r="A11112" s="3">
        <v>42224.71597222222</v>
      </c>
      <c r="B11112" s="2">
        <v>26.712369283040363</v>
      </c>
    </row>
    <row r="11113" spans="1:2" x14ac:dyDescent="0.25">
      <c r="A11113" s="3">
        <v>42224.716666666667</v>
      </c>
      <c r="B11113" s="2">
        <v>21.712181218465169</v>
      </c>
    </row>
    <row r="11114" spans="1:2" x14ac:dyDescent="0.25">
      <c r="A11114" s="3">
        <v>42224.717361111114</v>
      </c>
      <c r="B11114" s="2">
        <v>18.956172879536947</v>
      </c>
    </row>
    <row r="11115" spans="1:2" x14ac:dyDescent="0.25">
      <c r="A11115" s="3">
        <v>42224.718055555553</v>
      </c>
      <c r="B11115" s="2">
        <v>19.37150370279948</v>
      </c>
    </row>
    <row r="11116" spans="1:2" x14ac:dyDescent="0.25">
      <c r="A11116" s="3">
        <v>42224.71875</v>
      </c>
      <c r="B11116" s="2">
        <v>19.270553207397462</v>
      </c>
    </row>
    <row r="11117" spans="1:2" x14ac:dyDescent="0.25">
      <c r="A11117" s="3">
        <v>42224.719444444447</v>
      </c>
      <c r="B11117" s="2">
        <v>14.680993111928304</v>
      </c>
    </row>
    <row r="11118" spans="1:2" x14ac:dyDescent="0.25">
      <c r="A11118" s="3">
        <v>42224.720138888886</v>
      </c>
      <c r="B11118" s="2">
        <v>16.417778269449869</v>
      </c>
    </row>
    <row r="11119" spans="1:2" x14ac:dyDescent="0.25">
      <c r="A11119" s="3">
        <v>42224.720833333333</v>
      </c>
      <c r="B11119" s="2">
        <v>17.118273925781249</v>
      </c>
    </row>
    <row r="11120" spans="1:2" x14ac:dyDescent="0.25">
      <c r="A11120" s="3">
        <v>42224.72152777778</v>
      </c>
      <c r="B11120" s="2">
        <v>19.465279706319173</v>
      </c>
    </row>
    <row r="11121" spans="1:2" x14ac:dyDescent="0.25">
      <c r="A11121" s="3">
        <v>42224.722222222219</v>
      </c>
      <c r="B11121" s="2">
        <v>16.033108552296955</v>
      </c>
    </row>
    <row r="11122" spans="1:2" x14ac:dyDescent="0.25">
      <c r="A11122" s="3">
        <v>42224.722916666666</v>
      </c>
      <c r="B11122" s="2">
        <v>9.3903213183085121</v>
      </c>
    </row>
    <row r="11123" spans="1:2" x14ac:dyDescent="0.25">
      <c r="A11123" s="3">
        <v>42224.723611111112</v>
      </c>
      <c r="B11123" s="2">
        <v>7.6991550127665205</v>
      </c>
    </row>
    <row r="11124" spans="1:2" x14ac:dyDescent="0.25">
      <c r="A11124" s="3">
        <v>42224.724305555559</v>
      </c>
      <c r="B11124" s="2">
        <v>8.8500035285949714</v>
      </c>
    </row>
    <row r="11125" spans="1:2" x14ac:dyDescent="0.25">
      <c r="A11125" s="3">
        <v>42224.724999999999</v>
      </c>
      <c r="B11125" s="2">
        <v>9.1389938831329349</v>
      </c>
    </row>
    <row r="11126" spans="1:2" x14ac:dyDescent="0.25">
      <c r="A11126" s="3">
        <v>42224.725694444445</v>
      </c>
      <c r="B11126" s="2">
        <v>4.38068216641744</v>
      </c>
    </row>
    <row r="11127" spans="1:2" x14ac:dyDescent="0.25">
      <c r="A11127" s="3">
        <v>42224.726388888892</v>
      </c>
      <c r="B11127" s="2">
        <v>4.8186570962270103</v>
      </c>
    </row>
    <row r="11128" spans="1:2" x14ac:dyDescent="0.25">
      <c r="A11128" s="3">
        <v>42224.727083333331</v>
      </c>
      <c r="B11128" s="2">
        <v>0.81969182491302495</v>
      </c>
    </row>
    <row r="11129" spans="1:2" x14ac:dyDescent="0.25">
      <c r="A11129" s="3">
        <v>42224.727777777778</v>
      </c>
      <c r="B11129" s="2">
        <v>-1.2426884094874064</v>
      </c>
    </row>
    <row r="11130" spans="1:2" x14ac:dyDescent="0.25">
      <c r="A11130" s="3">
        <v>42224.728472222225</v>
      </c>
      <c r="B11130" s="2">
        <v>6.2294512112935383</v>
      </c>
    </row>
    <row r="11131" spans="1:2" x14ac:dyDescent="0.25">
      <c r="A11131" s="3">
        <v>42224.729166666664</v>
      </c>
      <c r="B11131" s="2">
        <v>9.3962187131245933</v>
      </c>
    </row>
    <row r="11132" spans="1:2" x14ac:dyDescent="0.25">
      <c r="A11132" s="3">
        <v>42224.729861111111</v>
      </c>
      <c r="B11132" s="2">
        <v>5.1641548156738279</v>
      </c>
    </row>
    <row r="11133" spans="1:2" x14ac:dyDescent="0.25">
      <c r="A11133" s="3">
        <v>42224.730555555558</v>
      </c>
      <c r="B11133" s="2">
        <v>11.106445153554281</v>
      </c>
    </row>
    <row r="11134" spans="1:2" x14ac:dyDescent="0.25">
      <c r="A11134" s="3">
        <v>42224.731249999997</v>
      </c>
      <c r="B11134" s="2">
        <v>11.581495745976765</v>
      </c>
    </row>
    <row r="11135" spans="1:2" x14ac:dyDescent="0.25">
      <c r="A11135" s="3">
        <v>42224.731944444444</v>
      </c>
      <c r="B11135" s="2">
        <v>6.456948614120483</v>
      </c>
    </row>
    <row r="11136" spans="1:2" x14ac:dyDescent="0.25">
      <c r="A11136" s="3">
        <v>42224.732638888891</v>
      </c>
      <c r="B11136" s="2">
        <v>4.573281240463257</v>
      </c>
    </row>
    <row r="11137" spans="1:2" x14ac:dyDescent="0.25">
      <c r="A11137" s="3">
        <v>42224.73333333333</v>
      </c>
      <c r="B11137" s="2">
        <v>1.6629919608434041</v>
      </c>
    </row>
    <row r="11138" spans="1:2" x14ac:dyDescent="0.25">
      <c r="A11138" s="3">
        <v>42224.734027777777</v>
      </c>
      <c r="B11138" s="2">
        <v>1.3557396491368612</v>
      </c>
    </row>
    <row r="11139" spans="1:2" x14ac:dyDescent="0.25">
      <c r="A11139" s="3">
        <v>42224.734722222223</v>
      </c>
      <c r="B11139" s="2">
        <v>6.9505088647206623</v>
      </c>
    </row>
    <row r="11140" spans="1:2" x14ac:dyDescent="0.25">
      <c r="A11140" s="3">
        <v>42224.73541666667</v>
      </c>
      <c r="B11140" s="2">
        <v>3.3848645687103271</v>
      </c>
    </row>
    <row r="11141" spans="1:2" x14ac:dyDescent="0.25">
      <c r="A11141" s="3">
        <v>42224.736111111109</v>
      </c>
      <c r="B11141" s="2">
        <v>4.4640483220418297</v>
      </c>
    </row>
    <row r="11142" spans="1:2" x14ac:dyDescent="0.25">
      <c r="A11142" s="3">
        <v>42224.736805555556</v>
      </c>
      <c r="B11142" s="2">
        <v>5.5508117198944094</v>
      </c>
    </row>
    <row r="11143" spans="1:2" x14ac:dyDescent="0.25">
      <c r="A11143" s="3">
        <v>42224.737500000003</v>
      </c>
      <c r="B11143" s="2">
        <v>3.6946533362070721</v>
      </c>
    </row>
    <row r="11144" spans="1:2" x14ac:dyDescent="0.25">
      <c r="A11144" s="3">
        <v>42224.738194444442</v>
      </c>
      <c r="B11144" s="2">
        <v>4.297804339726766</v>
      </c>
    </row>
    <row r="11145" spans="1:2" x14ac:dyDescent="0.25">
      <c r="A11145" s="3">
        <v>42224.738888888889</v>
      </c>
      <c r="B11145" s="2">
        <v>4.5901389598846434</v>
      </c>
    </row>
    <row r="11146" spans="1:2" x14ac:dyDescent="0.25">
      <c r="A11146" s="3">
        <v>42224.739583333336</v>
      </c>
      <c r="B11146" s="2">
        <v>-1.6526039918263753</v>
      </c>
    </row>
    <row r="11147" spans="1:2" x14ac:dyDescent="0.25">
      <c r="A11147" s="3">
        <v>42224.740277777775</v>
      </c>
      <c r="B11147" s="2">
        <v>-6.3040660222371416</v>
      </c>
    </row>
    <row r="11148" spans="1:2" x14ac:dyDescent="0.25">
      <c r="A11148" s="3">
        <v>42224.740972222222</v>
      </c>
      <c r="B11148" s="2">
        <v>-7.491994603474935</v>
      </c>
    </row>
    <row r="11149" spans="1:2" x14ac:dyDescent="0.25">
      <c r="A11149" s="3">
        <v>42224.741666666669</v>
      </c>
      <c r="B11149" s="2">
        <v>-7.0660310109456379</v>
      </c>
    </row>
    <row r="11150" spans="1:2" x14ac:dyDescent="0.25">
      <c r="A11150" s="3">
        <v>42224.742361111108</v>
      </c>
      <c r="B11150" s="2">
        <v>-8.390678882598877</v>
      </c>
    </row>
    <row r="11151" spans="1:2" x14ac:dyDescent="0.25">
      <c r="A11151" s="3">
        <v>42224.743055555555</v>
      </c>
      <c r="B11151" s="2">
        <v>-10.060759703318277</v>
      </c>
    </row>
    <row r="11152" spans="1:2" x14ac:dyDescent="0.25">
      <c r="A11152" s="3">
        <v>42224.743750000001</v>
      </c>
      <c r="B11152" s="2">
        <v>-10.980931123097738</v>
      </c>
    </row>
    <row r="11153" spans="1:2" x14ac:dyDescent="0.25">
      <c r="A11153" s="3">
        <v>42224.744444444441</v>
      </c>
      <c r="B11153" s="2">
        <v>1.9751758893330893</v>
      </c>
    </row>
    <row r="11154" spans="1:2" x14ac:dyDescent="0.25">
      <c r="A11154" s="3">
        <v>42224.745138888888</v>
      </c>
      <c r="B11154" s="2">
        <v>13.77855141957601</v>
      </c>
    </row>
    <row r="11155" spans="1:2" x14ac:dyDescent="0.25">
      <c r="A11155" s="3">
        <v>42224.745833333334</v>
      </c>
      <c r="B11155" s="2">
        <v>12.12840814590454</v>
      </c>
    </row>
    <row r="11156" spans="1:2" x14ac:dyDescent="0.25">
      <c r="A11156" s="3">
        <v>42224.746527777781</v>
      </c>
      <c r="B11156" s="2">
        <v>9.4686517079671226</v>
      </c>
    </row>
    <row r="11157" spans="1:2" x14ac:dyDescent="0.25">
      <c r="A11157" s="3">
        <v>42224.74722222222</v>
      </c>
      <c r="B11157" s="2">
        <v>7.4049115180969238</v>
      </c>
    </row>
    <row r="11158" spans="1:2" x14ac:dyDescent="0.25">
      <c r="A11158" s="3">
        <v>42224.747916666667</v>
      </c>
      <c r="B11158" s="2">
        <v>-0.13894454638163248</v>
      </c>
    </row>
    <row r="11159" spans="1:2" x14ac:dyDescent="0.25">
      <c r="A11159" s="3">
        <v>42224.748611111114</v>
      </c>
      <c r="B11159" s="2">
        <v>1.7057022253672283</v>
      </c>
    </row>
    <row r="11160" spans="1:2" x14ac:dyDescent="0.25">
      <c r="A11160" s="3">
        <v>42224.749305555553</v>
      </c>
      <c r="B11160" s="2">
        <v>1.7480070511500041</v>
      </c>
    </row>
    <row r="11161" spans="1:2" x14ac:dyDescent="0.25">
      <c r="A11161" s="3">
        <v>42224.75</v>
      </c>
      <c r="B11161" s="2">
        <v>4.5176059087117517</v>
      </c>
    </row>
    <row r="11162" spans="1:2" x14ac:dyDescent="0.25">
      <c r="A11162" s="3">
        <v>42224.750694444447</v>
      </c>
      <c r="B11162" s="2">
        <v>4.5378892580668131</v>
      </c>
    </row>
    <row r="11163" spans="1:2" x14ac:dyDescent="0.25">
      <c r="A11163" s="3">
        <v>42224.751388888886</v>
      </c>
      <c r="B11163" s="2">
        <v>10.363016827901204</v>
      </c>
    </row>
    <row r="11164" spans="1:2" x14ac:dyDescent="0.25">
      <c r="A11164" s="3">
        <v>42224.752083333333</v>
      </c>
      <c r="B11164" s="2">
        <v>8.8296380996704098</v>
      </c>
    </row>
    <row r="11165" spans="1:2" x14ac:dyDescent="0.25">
      <c r="A11165" s="3">
        <v>42224.75277777778</v>
      </c>
      <c r="B11165" s="2">
        <v>1.3959756692250569</v>
      </c>
    </row>
    <row r="11166" spans="1:2" x14ac:dyDescent="0.25">
      <c r="A11166" s="3">
        <v>42224.753472222219</v>
      </c>
      <c r="B11166" s="2">
        <v>2.8161924044291178</v>
      </c>
    </row>
    <row r="11167" spans="1:2" x14ac:dyDescent="0.25">
      <c r="A11167" s="3">
        <v>42224.754166666666</v>
      </c>
      <c r="B11167" s="2">
        <v>11.035322252909342</v>
      </c>
    </row>
    <row r="11168" spans="1:2" x14ac:dyDescent="0.25">
      <c r="A11168" s="3">
        <v>42224.754861111112</v>
      </c>
      <c r="B11168" s="2">
        <v>12.965500529607137</v>
      </c>
    </row>
    <row r="11169" spans="1:2" x14ac:dyDescent="0.25">
      <c r="A11169" s="3">
        <v>42224.755555555559</v>
      </c>
      <c r="B11169" s="2">
        <v>20.084290631612141</v>
      </c>
    </row>
    <row r="11170" spans="1:2" x14ac:dyDescent="0.25">
      <c r="A11170" s="3">
        <v>42224.756249999999</v>
      </c>
      <c r="B11170" s="2">
        <v>22.083692105611167</v>
      </c>
    </row>
    <row r="11171" spans="1:2" x14ac:dyDescent="0.25">
      <c r="A11171" s="3">
        <v>42224.756944444445</v>
      </c>
      <c r="B11171" s="2">
        <v>26.12228628794352</v>
      </c>
    </row>
    <row r="11172" spans="1:2" x14ac:dyDescent="0.25">
      <c r="A11172" s="3">
        <v>42224.757638888892</v>
      </c>
      <c r="B11172" s="2">
        <v>39.853496042887372</v>
      </c>
    </row>
    <row r="11173" spans="1:2" x14ac:dyDescent="0.25">
      <c r="A11173" s="3">
        <v>42224.758333333331</v>
      </c>
      <c r="B11173" s="2">
        <v>33.951956494649252</v>
      </c>
    </row>
    <row r="11174" spans="1:2" x14ac:dyDescent="0.25">
      <c r="A11174" s="3">
        <v>42224.759027777778</v>
      </c>
      <c r="B11174" s="2">
        <v>20.219164085388183</v>
      </c>
    </row>
    <row r="11175" spans="1:2" x14ac:dyDescent="0.25">
      <c r="A11175" s="3">
        <v>42224.759722222225</v>
      </c>
      <c r="B11175" s="2">
        <v>20.050100072224936</v>
      </c>
    </row>
    <row r="11176" spans="1:2" x14ac:dyDescent="0.25">
      <c r="A11176" s="3">
        <v>42224.760416666664</v>
      </c>
      <c r="B11176" s="2">
        <v>27.578511301676432</v>
      </c>
    </row>
    <row r="11177" spans="1:2" x14ac:dyDescent="0.25">
      <c r="A11177" s="3">
        <v>42224.761111111111</v>
      </c>
      <c r="B11177" s="2">
        <v>28.904787445068358</v>
      </c>
    </row>
    <row r="11178" spans="1:2" x14ac:dyDescent="0.25">
      <c r="A11178" s="3">
        <v>42224.761805555558</v>
      </c>
      <c r="B11178" s="2">
        <v>17.632867407798766</v>
      </c>
    </row>
    <row r="11179" spans="1:2" x14ac:dyDescent="0.25">
      <c r="A11179" s="3">
        <v>42224.762499999997</v>
      </c>
      <c r="B11179" s="2">
        <v>-11.410452747344971</v>
      </c>
    </row>
    <row r="11180" spans="1:2" x14ac:dyDescent="0.25">
      <c r="A11180" s="3">
        <v>42224.763194444444</v>
      </c>
      <c r="B11180" s="2">
        <v>-7.8254357020060219</v>
      </c>
    </row>
    <row r="11181" spans="1:2" x14ac:dyDescent="0.25">
      <c r="A11181" s="3">
        <v>42224.763888888891</v>
      </c>
      <c r="B11181" s="2">
        <v>-4.7660640398661291</v>
      </c>
    </row>
    <row r="11182" spans="1:2" x14ac:dyDescent="0.25">
      <c r="A11182" s="3">
        <v>42224.76458333333</v>
      </c>
      <c r="B11182" s="2">
        <v>-15.179944864908855</v>
      </c>
    </row>
    <row r="11183" spans="1:2" x14ac:dyDescent="0.25">
      <c r="A11183" s="3">
        <v>42224.765277777777</v>
      </c>
      <c r="B11183" s="2">
        <v>-17.258471043904624</v>
      </c>
    </row>
    <row r="11184" spans="1:2" x14ac:dyDescent="0.25">
      <c r="A11184" s="3">
        <v>42224.765972222223</v>
      </c>
      <c r="B11184" s="2">
        <v>-9.100989071528117</v>
      </c>
    </row>
    <row r="11185" spans="1:2" x14ac:dyDescent="0.25">
      <c r="A11185" s="3">
        <v>42224.76666666667</v>
      </c>
      <c r="B11185" s="2">
        <v>-6.6418413956960043</v>
      </c>
    </row>
    <row r="11186" spans="1:2" x14ac:dyDescent="0.25">
      <c r="A11186" s="3">
        <v>42224.767361111109</v>
      </c>
      <c r="B11186" s="2">
        <v>-18.867873191833496</v>
      </c>
    </row>
    <row r="11187" spans="1:2" x14ac:dyDescent="0.25">
      <c r="A11187" s="3">
        <v>42224.768055555556</v>
      </c>
      <c r="B11187" s="2">
        <v>-11.07223720550537</v>
      </c>
    </row>
    <row r="11188" spans="1:2" x14ac:dyDescent="0.25">
      <c r="A11188" s="3">
        <v>42224.768750000003</v>
      </c>
      <c r="B11188" s="2">
        <v>-9.2888016064961754</v>
      </c>
    </row>
    <row r="11189" spans="1:2" x14ac:dyDescent="0.25">
      <c r="A11189" s="3">
        <v>42224.769444444442</v>
      </c>
      <c r="B11189" s="2">
        <v>-7.0418154637018837</v>
      </c>
    </row>
    <row r="11190" spans="1:2" x14ac:dyDescent="0.25">
      <c r="A11190" s="3">
        <v>42224.770138888889</v>
      </c>
      <c r="B11190" s="2">
        <v>-4.8494926293690996</v>
      </c>
    </row>
    <row r="11191" spans="1:2" x14ac:dyDescent="0.25">
      <c r="A11191" s="3">
        <v>42224.770833333336</v>
      </c>
      <c r="B11191" s="2">
        <v>1.8083244164784749</v>
      </c>
    </row>
    <row r="11192" spans="1:2" x14ac:dyDescent="0.25">
      <c r="A11192" s="3">
        <v>42224.771527777775</v>
      </c>
      <c r="B11192" s="2">
        <v>-7.3477112829685209</v>
      </c>
    </row>
    <row r="11193" spans="1:2" x14ac:dyDescent="0.25">
      <c r="A11193" s="3">
        <v>42224.772222222222</v>
      </c>
      <c r="B11193" s="2">
        <v>-10.846701192855836</v>
      </c>
    </row>
    <row r="11194" spans="1:2" x14ac:dyDescent="0.25">
      <c r="A11194" s="3">
        <v>42224.772916666669</v>
      </c>
      <c r="B11194" s="2">
        <v>3.2993475278218587</v>
      </c>
    </row>
    <row r="11195" spans="1:2" x14ac:dyDescent="0.25">
      <c r="A11195" s="3">
        <v>42224.773611111108</v>
      </c>
      <c r="B11195" s="2">
        <v>3.831533678372701</v>
      </c>
    </row>
    <row r="11196" spans="1:2" x14ac:dyDescent="0.25">
      <c r="A11196" s="3">
        <v>42224.774305555555</v>
      </c>
      <c r="B11196" s="2">
        <v>2.2840796152750653</v>
      </c>
    </row>
    <row r="11197" spans="1:2" x14ac:dyDescent="0.25">
      <c r="A11197" s="3">
        <v>42224.775000000001</v>
      </c>
      <c r="B11197" s="2">
        <v>10.663529205322266</v>
      </c>
    </row>
    <row r="11198" spans="1:2" x14ac:dyDescent="0.25">
      <c r="A11198" s="3">
        <v>42224.775694444441</v>
      </c>
      <c r="B11198" s="2">
        <v>6.9341607411702473</v>
      </c>
    </row>
    <row r="11199" spans="1:2" x14ac:dyDescent="0.25">
      <c r="A11199" s="3">
        <v>42224.776388888888</v>
      </c>
      <c r="B11199" s="2">
        <v>4.5227607568105066</v>
      </c>
    </row>
    <row r="11200" spans="1:2" x14ac:dyDescent="0.25">
      <c r="A11200" s="3">
        <v>42224.777083333334</v>
      </c>
      <c r="B11200" s="2">
        <v>-0.2186313231786092</v>
      </c>
    </row>
    <row r="11201" spans="1:2" x14ac:dyDescent="0.25">
      <c r="A11201" s="3">
        <v>42224.777777777781</v>
      </c>
      <c r="B11201" s="2">
        <v>-0.25704631010691326</v>
      </c>
    </row>
    <row r="11202" spans="1:2" x14ac:dyDescent="0.25">
      <c r="A11202" s="3">
        <v>42224.77847222222</v>
      </c>
      <c r="B11202" s="2">
        <v>-3.462363537152608</v>
      </c>
    </row>
    <row r="11203" spans="1:2" x14ac:dyDescent="0.25">
      <c r="A11203" s="3">
        <v>42224.779166666667</v>
      </c>
      <c r="B11203" s="2">
        <v>-7.506586901346842</v>
      </c>
    </row>
    <row r="11204" spans="1:2" x14ac:dyDescent="0.25">
      <c r="A11204" s="3">
        <v>42224.779861111114</v>
      </c>
      <c r="B11204" s="2">
        <v>-9.8303400675455723</v>
      </c>
    </row>
    <row r="11205" spans="1:2" x14ac:dyDescent="0.25">
      <c r="A11205" s="3">
        <v>42224.780555555553</v>
      </c>
      <c r="B11205" s="2">
        <v>-10.899996630350749</v>
      </c>
    </row>
    <row r="11206" spans="1:2" x14ac:dyDescent="0.25">
      <c r="A11206" s="3">
        <v>42224.78125</v>
      </c>
      <c r="B11206" s="2">
        <v>-4.3416938940684</v>
      </c>
    </row>
    <row r="11207" spans="1:2" x14ac:dyDescent="0.25">
      <c r="A11207" s="3">
        <v>42224.781944444447</v>
      </c>
      <c r="B11207" s="2">
        <v>1.4151120185852051</v>
      </c>
    </row>
    <row r="11208" spans="1:2" x14ac:dyDescent="0.25">
      <c r="A11208" s="3">
        <v>42224.782638888886</v>
      </c>
      <c r="B11208" s="2">
        <v>2.5306675116221111</v>
      </c>
    </row>
    <row r="11209" spans="1:2" x14ac:dyDescent="0.25">
      <c r="A11209" s="3">
        <v>42224.783333333333</v>
      </c>
      <c r="B11209" s="2">
        <v>10.109513648351033</v>
      </c>
    </row>
    <row r="11210" spans="1:2" x14ac:dyDescent="0.25">
      <c r="A11210" s="3">
        <v>42224.78402777778</v>
      </c>
      <c r="B11210" s="2">
        <v>17.461758963267009</v>
      </c>
    </row>
    <row r="11211" spans="1:2" x14ac:dyDescent="0.25">
      <c r="A11211" s="3">
        <v>42224.784722222219</v>
      </c>
      <c r="B11211" s="2">
        <v>18.605383300781249</v>
      </c>
    </row>
    <row r="11212" spans="1:2" x14ac:dyDescent="0.25">
      <c r="A11212" s="3">
        <v>42224.785416666666</v>
      </c>
      <c r="B11212" s="2">
        <v>13.767537275950113</v>
      </c>
    </row>
    <row r="11213" spans="1:2" x14ac:dyDescent="0.25">
      <c r="A11213" s="3">
        <v>42224.786111111112</v>
      </c>
      <c r="B11213" s="2">
        <v>6.4836651484171552</v>
      </c>
    </row>
    <row r="11214" spans="1:2" x14ac:dyDescent="0.25">
      <c r="A11214" s="3">
        <v>42224.786805555559</v>
      </c>
      <c r="B11214" s="2">
        <v>6.3081431070963543</v>
      </c>
    </row>
    <row r="11215" spans="1:2" x14ac:dyDescent="0.25">
      <c r="A11215" s="3">
        <v>42224.787499999999</v>
      </c>
      <c r="B11215" s="2">
        <v>2.6575782299041748</v>
      </c>
    </row>
    <row r="11216" spans="1:2" x14ac:dyDescent="0.25">
      <c r="A11216" s="3">
        <v>42224.788194444445</v>
      </c>
      <c r="B11216" s="2">
        <v>-5.1440077940622961</v>
      </c>
    </row>
    <row r="11217" spans="1:2" x14ac:dyDescent="0.25">
      <c r="A11217" s="3">
        <v>42224.788888888892</v>
      </c>
      <c r="B11217" s="2">
        <v>-5.1529846270879114</v>
      </c>
    </row>
    <row r="11218" spans="1:2" x14ac:dyDescent="0.25">
      <c r="A11218" s="3">
        <v>42224.789583333331</v>
      </c>
      <c r="B11218" s="2">
        <v>-18.921751435597738</v>
      </c>
    </row>
    <row r="11219" spans="1:2" x14ac:dyDescent="0.25">
      <c r="A11219" s="3">
        <v>42224.790277777778</v>
      </c>
      <c r="B11219" s="2">
        <v>-28.537498410542806</v>
      </c>
    </row>
    <row r="11220" spans="1:2" x14ac:dyDescent="0.25">
      <c r="A11220" s="3">
        <v>42224.790972222225</v>
      </c>
      <c r="B11220" s="2">
        <v>-38.019552993774411</v>
      </c>
    </row>
    <row r="11221" spans="1:2" x14ac:dyDescent="0.25">
      <c r="A11221" s="3">
        <v>42224.791666666664</v>
      </c>
      <c r="B11221" s="2">
        <v>-32.460050137837726</v>
      </c>
    </row>
    <row r="11222" spans="1:2" x14ac:dyDescent="0.25">
      <c r="A11222" s="3">
        <v>42224.792361111111</v>
      </c>
      <c r="B11222" s="2">
        <v>-21.882955551147461</v>
      </c>
    </row>
    <row r="11223" spans="1:2" x14ac:dyDescent="0.25">
      <c r="A11223" s="3">
        <v>42224.793055555558</v>
      </c>
      <c r="B11223" s="2">
        <v>-25.747581100463869</v>
      </c>
    </row>
    <row r="11224" spans="1:2" x14ac:dyDescent="0.25">
      <c r="A11224" s="3">
        <v>42224.793749999997</v>
      </c>
      <c r="B11224" s="2">
        <v>-32.396304384867349</v>
      </c>
    </row>
    <row r="11225" spans="1:2" x14ac:dyDescent="0.25">
      <c r="A11225" s="3">
        <v>42224.794444444444</v>
      </c>
      <c r="B11225" s="2">
        <v>-38.135042317708333</v>
      </c>
    </row>
    <row r="11226" spans="1:2" x14ac:dyDescent="0.25">
      <c r="A11226" s="3">
        <v>42224.795138888891</v>
      </c>
      <c r="B11226" s="2">
        <v>-25.939720980326335</v>
      </c>
    </row>
    <row r="11227" spans="1:2" x14ac:dyDescent="0.25">
      <c r="A11227" s="3">
        <v>42224.79583333333</v>
      </c>
      <c r="B11227" s="2">
        <v>-18.942314592997231</v>
      </c>
    </row>
    <row r="11228" spans="1:2" x14ac:dyDescent="0.25">
      <c r="A11228" s="3">
        <v>42224.796527777777</v>
      </c>
      <c r="B11228" s="2">
        <v>-23.626934369405109</v>
      </c>
    </row>
    <row r="11229" spans="1:2" x14ac:dyDescent="0.25">
      <c r="A11229" s="3">
        <v>42224.797222222223</v>
      </c>
      <c r="B11229" s="2">
        <v>-26.387757110595704</v>
      </c>
    </row>
    <row r="11230" spans="1:2" x14ac:dyDescent="0.25">
      <c r="A11230" s="3">
        <v>42224.79791666667</v>
      </c>
      <c r="B11230" s="2">
        <v>-19.376127878824871</v>
      </c>
    </row>
    <row r="11231" spans="1:2" x14ac:dyDescent="0.25">
      <c r="A11231" s="3">
        <v>42224.798611111109</v>
      </c>
      <c r="B11231" s="2">
        <v>-20.789898554484051</v>
      </c>
    </row>
    <row r="11232" spans="1:2" x14ac:dyDescent="0.25">
      <c r="A11232" s="3">
        <v>42224.799305555556</v>
      </c>
      <c r="B11232" s="2">
        <v>-24.688034280141196</v>
      </c>
    </row>
    <row r="11233" spans="1:2" x14ac:dyDescent="0.25">
      <c r="A11233" s="3">
        <v>42224.800000000003</v>
      </c>
      <c r="B11233" s="2">
        <v>-8.3431453545888257</v>
      </c>
    </row>
    <row r="11234" spans="1:2" x14ac:dyDescent="0.25">
      <c r="A11234" s="3">
        <v>42224.800694444442</v>
      </c>
      <c r="B11234" s="2">
        <v>-5.3508948326110843</v>
      </c>
    </row>
    <row r="11235" spans="1:2" x14ac:dyDescent="0.25">
      <c r="A11235" s="3">
        <v>42224.801388888889</v>
      </c>
      <c r="B11235" s="2">
        <v>-8.173122072219849</v>
      </c>
    </row>
    <row r="11236" spans="1:2" x14ac:dyDescent="0.25">
      <c r="A11236" s="3">
        <v>42224.802083333336</v>
      </c>
      <c r="B11236" s="2">
        <v>-5.8733812967936201</v>
      </c>
    </row>
    <row r="11237" spans="1:2" x14ac:dyDescent="0.25">
      <c r="A11237" s="3">
        <v>42224.802777777775</v>
      </c>
      <c r="B11237" s="2">
        <v>-7.5836110909779864</v>
      </c>
    </row>
    <row r="11238" spans="1:2" x14ac:dyDescent="0.25">
      <c r="A11238" s="3">
        <v>42224.803472222222</v>
      </c>
      <c r="B11238" s="2">
        <v>-1.8680406173070272</v>
      </c>
    </row>
    <row r="11239" spans="1:2" x14ac:dyDescent="0.25">
      <c r="A11239" s="3">
        <v>42224.804166666669</v>
      </c>
      <c r="B11239" s="2">
        <v>-0.82193175951639807</v>
      </c>
    </row>
    <row r="11240" spans="1:2" x14ac:dyDescent="0.25">
      <c r="A11240" s="3">
        <v>42224.804861111108</v>
      </c>
      <c r="B11240" s="2">
        <v>-3.474819540977478</v>
      </c>
    </row>
    <row r="11241" spans="1:2" x14ac:dyDescent="0.25">
      <c r="A11241" s="3">
        <v>42224.805555555555</v>
      </c>
      <c r="B11241" s="2">
        <v>-8.4085881233215325</v>
      </c>
    </row>
    <row r="11242" spans="1:2" x14ac:dyDescent="0.25">
      <c r="A11242" s="3">
        <v>42224.806250000001</v>
      </c>
      <c r="B11242" s="2">
        <v>-4.6166794776916502</v>
      </c>
    </row>
    <row r="11243" spans="1:2" x14ac:dyDescent="0.25">
      <c r="A11243" s="3">
        <v>42224.806944444441</v>
      </c>
      <c r="B11243" s="2">
        <v>-3.3363307952880858</v>
      </c>
    </row>
    <row r="11244" spans="1:2" x14ac:dyDescent="0.25">
      <c r="A11244" s="3">
        <v>42224.807638888888</v>
      </c>
      <c r="B11244" s="2">
        <v>-5.9521539608637495</v>
      </c>
    </row>
    <row r="11245" spans="1:2" x14ac:dyDescent="0.25">
      <c r="A11245" s="3">
        <v>42224.808333333334</v>
      </c>
      <c r="B11245" s="2">
        <v>-8.1583494027455643</v>
      </c>
    </row>
    <row r="11246" spans="1:2" x14ac:dyDescent="0.25">
      <c r="A11246" s="3">
        <v>42224.809027777781</v>
      </c>
      <c r="B11246" s="2">
        <v>-8.6392779986063637</v>
      </c>
    </row>
    <row r="11247" spans="1:2" x14ac:dyDescent="0.25">
      <c r="A11247" s="3">
        <v>42224.80972222222</v>
      </c>
      <c r="B11247" s="2">
        <v>-3.3941507418950398</v>
      </c>
    </row>
    <row r="11248" spans="1:2" x14ac:dyDescent="0.25">
      <c r="A11248" s="3">
        <v>42224.810416666667</v>
      </c>
      <c r="B11248" s="2">
        <v>-6.2649664004643757</v>
      </c>
    </row>
    <row r="11249" spans="1:2" x14ac:dyDescent="0.25">
      <c r="A11249" s="3">
        <v>42224.811111111114</v>
      </c>
      <c r="B11249" s="2">
        <v>-4.5687831242879229</v>
      </c>
    </row>
    <row r="11250" spans="1:2" x14ac:dyDescent="0.25">
      <c r="A11250" s="3">
        <v>42224.811805555553</v>
      </c>
      <c r="B11250" s="2">
        <v>-2.5988796313603717</v>
      </c>
    </row>
    <row r="11251" spans="1:2" x14ac:dyDescent="0.25">
      <c r="A11251" s="3">
        <v>42224.8125</v>
      </c>
      <c r="B11251" s="2">
        <v>-0.89324136575063073</v>
      </c>
    </row>
    <row r="11252" spans="1:2" x14ac:dyDescent="0.25">
      <c r="A11252" s="3">
        <v>42224.813194444447</v>
      </c>
      <c r="B11252" s="2">
        <v>1.5451651891072591</v>
      </c>
    </row>
    <row r="11253" spans="1:2" x14ac:dyDescent="0.25">
      <c r="A11253" s="3">
        <v>42224.813888888886</v>
      </c>
      <c r="B11253" s="2">
        <v>5.2257012844085695</v>
      </c>
    </row>
    <row r="11254" spans="1:2" x14ac:dyDescent="0.25">
      <c r="A11254" s="3">
        <v>42224.814583333333</v>
      </c>
      <c r="B11254" s="2">
        <v>5.7823392947514849</v>
      </c>
    </row>
    <row r="11255" spans="1:2" x14ac:dyDescent="0.25">
      <c r="A11255" s="3">
        <v>42224.81527777778</v>
      </c>
      <c r="B11255" s="2">
        <v>-2.4668539444605511</v>
      </c>
    </row>
    <row r="11256" spans="1:2" x14ac:dyDescent="0.25">
      <c r="A11256" s="3">
        <v>42224.815972222219</v>
      </c>
      <c r="B11256" s="2">
        <v>-2.7232401847839354</v>
      </c>
    </row>
    <row r="11257" spans="1:2" x14ac:dyDescent="0.25">
      <c r="A11257" s="3">
        <v>42224.816666666666</v>
      </c>
      <c r="B11257" s="2">
        <v>4.4435863812764484</v>
      </c>
    </row>
    <row r="11258" spans="1:2" x14ac:dyDescent="0.25">
      <c r="A11258" s="3">
        <v>42224.817361111112</v>
      </c>
      <c r="B11258" s="2">
        <v>-1.9053436676661173</v>
      </c>
    </row>
    <row r="11259" spans="1:2" x14ac:dyDescent="0.25">
      <c r="A11259" s="3">
        <v>42224.818055555559</v>
      </c>
      <c r="B11259" s="2">
        <v>5.8277828613917029</v>
      </c>
    </row>
    <row r="11260" spans="1:2" x14ac:dyDescent="0.25">
      <c r="A11260" s="3">
        <v>42224.818749999999</v>
      </c>
      <c r="B11260" s="2">
        <v>10.357668415705364</v>
      </c>
    </row>
    <row r="11261" spans="1:2" x14ac:dyDescent="0.25">
      <c r="A11261" s="3">
        <v>42224.819444444445</v>
      </c>
      <c r="B11261" s="2">
        <v>5.797028716405233</v>
      </c>
    </row>
    <row r="11262" spans="1:2" x14ac:dyDescent="0.25">
      <c r="A11262" s="3">
        <v>42224.820138888892</v>
      </c>
      <c r="B11262" s="2">
        <v>3.6045754273732502</v>
      </c>
    </row>
    <row r="11263" spans="1:2" x14ac:dyDescent="0.25">
      <c r="A11263" s="3">
        <v>42224.820833333331</v>
      </c>
      <c r="B11263" s="2">
        <v>-2.5478706677754719</v>
      </c>
    </row>
    <row r="11264" spans="1:2" x14ac:dyDescent="0.25">
      <c r="A11264" s="3">
        <v>42224.821527777778</v>
      </c>
      <c r="B11264" s="2">
        <v>4.194139130910238</v>
      </c>
    </row>
    <row r="11265" spans="1:2" x14ac:dyDescent="0.25">
      <c r="A11265" s="3">
        <v>42224.822222222225</v>
      </c>
      <c r="B11265" s="2">
        <v>3.4829797108968097</v>
      </c>
    </row>
    <row r="11266" spans="1:2" x14ac:dyDescent="0.25">
      <c r="A11266" s="3">
        <v>42224.822916666664</v>
      </c>
      <c r="B11266" s="2">
        <v>5.9998217264811196</v>
      </c>
    </row>
    <row r="11267" spans="1:2" x14ac:dyDescent="0.25">
      <c r="A11267" s="3">
        <v>42224.823611111111</v>
      </c>
      <c r="B11267" s="2">
        <v>16.470212554931642</v>
      </c>
    </row>
    <row r="11268" spans="1:2" x14ac:dyDescent="0.25">
      <c r="A11268" s="3">
        <v>42224.824305555558</v>
      </c>
      <c r="B11268" s="2">
        <v>17.05098622639974</v>
      </c>
    </row>
    <row r="11269" spans="1:2" x14ac:dyDescent="0.25">
      <c r="A11269" s="3">
        <v>42224.824999999997</v>
      </c>
      <c r="B11269" s="2">
        <v>9.9296414693196606</v>
      </c>
    </row>
    <row r="11270" spans="1:2" x14ac:dyDescent="0.25">
      <c r="A11270" s="3">
        <v>42224.825694444444</v>
      </c>
      <c r="B11270" s="2">
        <v>14.475289344787598</v>
      </c>
    </row>
    <row r="11271" spans="1:2" x14ac:dyDescent="0.25">
      <c r="A11271" s="3">
        <v>42224.826388888891</v>
      </c>
      <c r="B11271" s="2">
        <v>16.714216232299805</v>
      </c>
    </row>
    <row r="11272" spans="1:2" x14ac:dyDescent="0.25">
      <c r="A11272" s="3">
        <v>42224.82708333333</v>
      </c>
      <c r="B11272" s="2">
        <v>15.053631146748861</v>
      </c>
    </row>
    <row r="11273" spans="1:2" x14ac:dyDescent="0.25">
      <c r="A11273" s="3">
        <v>42224.827777777777</v>
      </c>
      <c r="B11273" s="2">
        <v>21.016286595662436</v>
      </c>
    </row>
    <row r="11274" spans="1:2" x14ac:dyDescent="0.25">
      <c r="A11274" s="3">
        <v>42224.828472222223</v>
      </c>
      <c r="B11274" s="2">
        <v>22.853067525227864</v>
      </c>
    </row>
    <row r="11275" spans="1:2" x14ac:dyDescent="0.25">
      <c r="A11275" s="3">
        <v>42224.82916666667</v>
      </c>
      <c r="B11275" s="2">
        <v>20.443439865112303</v>
      </c>
    </row>
    <row r="11276" spans="1:2" x14ac:dyDescent="0.25">
      <c r="A11276" s="3">
        <v>42224.829861111109</v>
      </c>
      <c r="B11276" s="2">
        <v>29.561989529927573</v>
      </c>
    </row>
    <row r="11277" spans="1:2" x14ac:dyDescent="0.25">
      <c r="A11277" s="3">
        <v>42224.830555555556</v>
      </c>
      <c r="B11277" s="2">
        <v>38.325355402628581</v>
      </c>
    </row>
    <row r="11278" spans="1:2" x14ac:dyDescent="0.25">
      <c r="A11278" s="3">
        <v>42224.831250000003</v>
      </c>
      <c r="B11278" s="2">
        <v>24.373474438985188</v>
      </c>
    </row>
    <row r="11279" spans="1:2" x14ac:dyDescent="0.25">
      <c r="A11279" s="3">
        <v>42224.831944444442</v>
      </c>
      <c r="B11279" s="2">
        <v>21.148851585388183</v>
      </c>
    </row>
    <row r="11280" spans="1:2" x14ac:dyDescent="0.25">
      <c r="A11280" s="3">
        <v>42224.832638888889</v>
      </c>
      <c r="B11280" s="2">
        <v>17.876671028137206</v>
      </c>
    </row>
    <row r="11281" spans="1:2" x14ac:dyDescent="0.25">
      <c r="A11281" s="3">
        <v>42224.833333333336</v>
      </c>
      <c r="B11281" s="2">
        <v>16.238941129048666</v>
      </c>
    </row>
    <row r="11282" spans="1:2" x14ac:dyDescent="0.25">
      <c r="A11282" s="3">
        <v>42224.834027777775</v>
      </c>
      <c r="B11282" s="2">
        <v>11.563633569081624</v>
      </c>
    </row>
    <row r="11283" spans="1:2" x14ac:dyDescent="0.25">
      <c r="A11283" s="3">
        <v>42224.834722222222</v>
      </c>
      <c r="B11283" s="2">
        <v>6.944782145818075</v>
      </c>
    </row>
    <row r="11284" spans="1:2" x14ac:dyDescent="0.25">
      <c r="A11284" s="3">
        <v>42224.835416666669</v>
      </c>
      <c r="B11284" s="2">
        <v>-4.4858589808146156</v>
      </c>
    </row>
    <row r="11285" spans="1:2" x14ac:dyDescent="0.25">
      <c r="A11285" s="3">
        <v>42224.836111111108</v>
      </c>
      <c r="B11285" s="2">
        <v>-5.0746148745218909</v>
      </c>
    </row>
    <row r="11286" spans="1:2" x14ac:dyDescent="0.25">
      <c r="A11286" s="3">
        <v>42224.836805555555</v>
      </c>
      <c r="B11286" s="2">
        <v>-5.7761951128641762</v>
      </c>
    </row>
    <row r="11287" spans="1:2" x14ac:dyDescent="0.25">
      <c r="A11287" s="3">
        <v>42224.837500000001</v>
      </c>
      <c r="B11287" s="2">
        <v>-11.130618953704834</v>
      </c>
    </row>
    <row r="11288" spans="1:2" x14ac:dyDescent="0.25">
      <c r="A11288" s="3">
        <v>42224.838194444441</v>
      </c>
      <c r="B11288" s="2">
        <v>-10.783085536956786</v>
      </c>
    </row>
    <row r="11289" spans="1:2" x14ac:dyDescent="0.25">
      <c r="A11289" s="3">
        <v>42224.838888888888</v>
      </c>
      <c r="B11289" s="2">
        <v>-0.67889645497004192</v>
      </c>
    </row>
    <row r="11290" spans="1:2" x14ac:dyDescent="0.25">
      <c r="A11290" s="3">
        <v>42224.839583333334</v>
      </c>
      <c r="B11290" s="2">
        <v>-4.550232525666555</v>
      </c>
    </row>
    <row r="11291" spans="1:2" x14ac:dyDescent="0.25">
      <c r="A11291" s="3">
        <v>42224.840277777781</v>
      </c>
      <c r="B11291" s="2">
        <v>-10.11711368560791</v>
      </c>
    </row>
    <row r="11292" spans="1:2" x14ac:dyDescent="0.25">
      <c r="A11292" s="3">
        <v>42224.84097222222</v>
      </c>
      <c r="B11292" s="2">
        <v>-1.9537396907806397</v>
      </c>
    </row>
    <row r="11293" spans="1:2" x14ac:dyDescent="0.25">
      <c r="A11293" s="3">
        <v>42224.841666666667</v>
      </c>
      <c r="B11293" s="2">
        <v>2.3209837257862089</v>
      </c>
    </row>
    <row r="11294" spans="1:2" x14ac:dyDescent="0.25">
      <c r="A11294" s="3">
        <v>42224.842361111114</v>
      </c>
      <c r="B11294" s="2">
        <v>1.5719973544279735</v>
      </c>
    </row>
    <row r="11295" spans="1:2" x14ac:dyDescent="0.25">
      <c r="A11295" s="3">
        <v>42224.843055555553</v>
      </c>
      <c r="B11295" s="2">
        <v>4.7929523309071858</v>
      </c>
    </row>
    <row r="11296" spans="1:2" x14ac:dyDescent="0.25">
      <c r="A11296" s="3">
        <v>42224.84375</v>
      </c>
      <c r="B11296" s="2">
        <v>5.9348358631134035</v>
      </c>
    </row>
    <row r="11297" spans="1:2" x14ac:dyDescent="0.25">
      <c r="A11297" s="3">
        <v>42224.844444444447</v>
      </c>
      <c r="B11297" s="2">
        <v>10.360780906677245</v>
      </c>
    </row>
    <row r="11298" spans="1:2" x14ac:dyDescent="0.25">
      <c r="A11298" s="3">
        <v>42224.845138888886</v>
      </c>
      <c r="B11298" s="2">
        <v>0.58723934491475427</v>
      </c>
    </row>
    <row r="11299" spans="1:2" x14ac:dyDescent="0.25">
      <c r="A11299" s="3">
        <v>42224.845833333333</v>
      </c>
      <c r="B11299" s="2">
        <v>-1.1098960796991983</v>
      </c>
    </row>
    <row r="11300" spans="1:2" x14ac:dyDescent="0.25">
      <c r="A11300" s="3">
        <v>42224.84652777778</v>
      </c>
      <c r="B11300" s="2">
        <v>12.868009122212728</v>
      </c>
    </row>
    <row r="11301" spans="1:2" x14ac:dyDescent="0.25">
      <c r="A11301" s="3">
        <v>42224.847222222219</v>
      </c>
      <c r="B11301" s="2">
        <v>11.64401454925537</v>
      </c>
    </row>
    <row r="11302" spans="1:2" x14ac:dyDescent="0.25">
      <c r="A11302" s="3">
        <v>42224.847916666666</v>
      </c>
      <c r="B11302" s="2">
        <v>11.351450792948405</v>
      </c>
    </row>
    <row r="11303" spans="1:2" x14ac:dyDescent="0.25">
      <c r="A11303" s="3">
        <v>42224.848611111112</v>
      </c>
      <c r="B11303" s="2">
        <v>9.0435183842976894</v>
      </c>
    </row>
    <row r="11304" spans="1:2" x14ac:dyDescent="0.25">
      <c r="A11304" s="3">
        <v>42224.849305555559</v>
      </c>
      <c r="B11304" s="2">
        <v>5.661827309926351</v>
      </c>
    </row>
    <row r="11305" spans="1:2" x14ac:dyDescent="0.25">
      <c r="A11305" s="3">
        <v>42224.85</v>
      </c>
      <c r="B11305" s="2">
        <v>1.273754072189331</v>
      </c>
    </row>
    <row r="11306" spans="1:2" x14ac:dyDescent="0.25">
      <c r="A11306" s="3">
        <v>42224.850694444445</v>
      </c>
      <c r="B11306" s="2">
        <v>-2.2128058274586997</v>
      </c>
    </row>
    <row r="11307" spans="1:2" x14ac:dyDescent="0.25">
      <c r="A11307" s="3">
        <v>42224.851388888892</v>
      </c>
      <c r="B11307" s="2">
        <v>1.0131572008132934</v>
      </c>
    </row>
    <row r="11308" spans="1:2" x14ac:dyDescent="0.25">
      <c r="A11308" s="3">
        <v>42224.852083333331</v>
      </c>
      <c r="B11308" s="2">
        <v>6.7606496572494503</v>
      </c>
    </row>
    <row r="11309" spans="1:2" x14ac:dyDescent="0.25">
      <c r="A11309" s="3">
        <v>42224.852777777778</v>
      </c>
      <c r="B11309" s="2">
        <v>7.9050357818603514</v>
      </c>
    </row>
    <row r="11310" spans="1:2" x14ac:dyDescent="0.25">
      <c r="A11310" s="3">
        <v>42224.853472222225</v>
      </c>
      <c r="B11310" s="2">
        <v>10.984887425104777</v>
      </c>
    </row>
    <row r="11311" spans="1:2" x14ac:dyDescent="0.25">
      <c r="A11311" s="3">
        <v>42224.854166666664</v>
      </c>
      <c r="B11311" s="2">
        <v>4.7102927764256792</v>
      </c>
    </row>
    <row r="11312" spans="1:2" x14ac:dyDescent="0.25">
      <c r="A11312" s="3">
        <v>42224.854861111111</v>
      </c>
      <c r="B11312" s="2">
        <v>3.5801079114278158</v>
      </c>
    </row>
    <row r="11313" spans="1:2" x14ac:dyDescent="0.25">
      <c r="A11313" s="3">
        <v>42224.855555555558</v>
      </c>
      <c r="B11313" s="2">
        <v>15.149350007375082</v>
      </c>
    </row>
    <row r="11314" spans="1:2" x14ac:dyDescent="0.25">
      <c r="A11314" s="3">
        <v>42224.856249999997</v>
      </c>
      <c r="B11314" s="2">
        <v>19.087900129954019</v>
      </c>
    </row>
    <row r="11315" spans="1:2" x14ac:dyDescent="0.25">
      <c r="A11315" s="3">
        <v>42224.856944444444</v>
      </c>
      <c r="B11315" s="2">
        <v>25.154653549194336</v>
      </c>
    </row>
    <row r="11316" spans="1:2" x14ac:dyDescent="0.25">
      <c r="A11316" s="3">
        <v>42224.857638888891</v>
      </c>
      <c r="B11316" s="2">
        <v>27.210303751627603</v>
      </c>
    </row>
    <row r="11317" spans="1:2" x14ac:dyDescent="0.25">
      <c r="A11317" s="3">
        <v>42224.85833333333</v>
      </c>
      <c r="B11317" s="2">
        <v>26.205646197001141</v>
      </c>
    </row>
    <row r="11318" spans="1:2" x14ac:dyDescent="0.25">
      <c r="A11318" s="3">
        <v>42224.859027777777</v>
      </c>
      <c r="B11318" s="2">
        <v>25.237110964457194</v>
      </c>
    </row>
    <row r="11319" spans="1:2" x14ac:dyDescent="0.25">
      <c r="A11319" s="3">
        <v>42224.859722222223</v>
      </c>
      <c r="B11319" s="2">
        <v>30.880114873250324</v>
      </c>
    </row>
    <row r="11320" spans="1:2" x14ac:dyDescent="0.25">
      <c r="A11320" s="3">
        <v>42224.86041666667</v>
      </c>
      <c r="B11320" s="2">
        <v>33.133227284749346</v>
      </c>
    </row>
    <row r="11321" spans="1:2" x14ac:dyDescent="0.25">
      <c r="A11321" s="3">
        <v>42224.861111111109</v>
      </c>
      <c r="B11321" s="2">
        <v>26.090737628936768</v>
      </c>
    </row>
    <row r="11322" spans="1:2" x14ac:dyDescent="0.25">
      <c r="A11322" s="3">
        <v>42224.861805555556</v>
      </c>
      <c r="B11322" s="2">
        <v>-0.90062917073567705</v>
      </c>
    </row>
    <row r="11323" spans="1:2" x14ac:dyDescent="0.25">
      <c r="A11323" s="3">
        <v>42224.862500000003</v>
      </c>
      <c r="B11323" s="2">
        <v>-3.3078078746795656</v>
      </c>
    </row>
    <row r="11324" spans="1:2" x14ac:dyDescent="0.25">
      <c r="A11324" s="3">
        <v>42224.863194444442</v>
      </c>
      <c r="B11324" s="2">
        <v>2.5990121682484943</v>
      </c>
    </row>
    <row r="11325" spans="1:2" x14ac:dyDescent="0.25">
      <c r="A11325" s="3">
        <v>42224.863888888889</v>
      </c>
      <c r="B11325" s="2">
        <v>1.652935791015625</v>
      </c>
    </row>
    <row r="11326" spans="1:2" x14ac:dyDescent="0.25">
      <c r="A11326" s="3">
        <v>42224.864583333336</v>
      </c>
      <c r="B11326" s="2">
        <v>-2.703554884592692</v>
      </c>
    </row>
    <row r="11327" spans="1:2" x14ac:dyDescent="0.25">
      <c r="A11327" s="3">
        <v>42224.865277777775</v>
      </c>
      <c r="B11327" s="2">
        <v>-7.1710282802581791</v>
      </c>
    </row>
    <row r="11328" spans="1:2" x14ac:dyDescent="0.25">
      <c r="A11328" s="3">
        <v>42224.865972222222</v>
      </c>
      <c r="B11328" s="2">
        <v>-0.10155917803446451</v>
      </c>
    </row>
    <row r="11329" spans="1:2" x14ac:dyDescent="0.25">
      <c r="A11329" s="3">
        <v>42224.866666666669</v>
      </c>
      <c r="B11329" s="2">
        <v>5.2033574740091959</v>
      </c>
    </row>
    <row r="11330" spans="1:2" x14ac:dyDescent="0.25">
      <c r="A11330" s="3">
        <v>42224.867361111108</v>
      </c>
      <c r="B11330" s="2">
        <v>11.240116405487061</v>
      </c>
    </row>
    <row r="11331" spans="1:2" x14ac:dyDescent="0.25">
      <c r="A11331" s="3">
        <v>42224.868055555555</v>
      </c>
      <c r="B11331" s="2">
        <v>14.750343068440754</v>
      </c>
    </row>
    <row r="11332" spans="1:2" x14ac:dyDescent="0.25">
      <c r="A11332" s="3">
        <v>42224.868750000001</v>
      </c>
      <c r="B11332" s="2">
        <v>14.320160929361979</v>
      </c>
    </row>
    <row r="11333" spans="1:2" x14ac:dyDescent="0.25">
      <c r="A11333" s="3">
        <v>42224.869444444441</v>
      </c>
      <c r="B11333" s="2">
        <v>7.2337595065434774</v>
      </c>
    </row>
    <row r="11334" spans="1:2" x14ac:dyDescent="0.25">
      <c r="A11334" s="3">
        <v>42224.870138888888</v>
      </c>
      <c r="B11334" s="2">
        <v>3.2612843910853067</v>
      </c>
    </row>
    <row r="11335" spans="1:2" x14ac:dyDescent="0.25">
      <c r="A11335" s="3">
        <v>42224.870833333334</v>
      </c>
      <c r="B11335" s="2">
        <v>-3.6097717603047688</v>
      </c>
    </row>
    <row r="11336" spans="1:2" x14ac:dyDescent="0.25">
      <c r="A11336" s="3">
        <v>42224.871527777781</v>
      </c>
      <c r="B11336" s="2">
        <v>-6.627011267344157</v>
      </c>
    </row>
    <row r="11337" spans="1:2" x14ac:dyDescent="0.25">
      <c r="A11337" s="3">
        <v>42224.87222222222</v>
      </c>
      <c r="B11337" s="2">
        <v>-5.8640931129455565</v>
      </c>
    </row>
    <row r="11338" spans="1:2" x14ac:dyDescent="0.25">
      <c r="A11338" s="3">
        <v>42224.872916666667</v>
      </c>
      <c r="B11338" s="2">
        <v>-12.119296550750732</v>
      </c>
    </row>
    <row r="11339" spans="1:2" x14ac:dyDescent="0.25">
      <c r="A11339" s="3">
        <v>42224.873611111114</v>
      </c>
      <c r="B11339" s="2">
        <v>-13.005405362447103</v>
      </c>
    </row>
    <row r="11340" spans="1:2" x14ac:dyDescent="0.25">
      <c r="A11340" s="3">
        <v>42224.874305555553</v>
      </c>
      <c r="B11340" s="2">
        <v>-13.376647631327311</v>
      </c>
    </row>
    <row r="11341" spans="1:2" x14ac:dyDescent="0.25">
      <c r="A11341" s="3">
        <v>42224.875</v>
      </c>
      <c r="B11341" s="2">
        <v>-17.350291951497397</v>
      </c>
    </row>
    <row r="11342" spans="1:2" x14ac:dyDescent="0.25">
      <c r="A11342" s="3">
        <v>42224.875694444447</v>
      </c>
      <c r="B11342" s="2">
        <v>-19.211516125996908</v>
      </c>
    </row>
    <row r="11343" spans="1:2" x14ac:dyDescent="0.25">
      <c r="A11343" s="3">
        <v>42224.876388888886</v>
      </c>
      <c r="B11343" s="2">
        <v>-19.215812969207764</v>
      </c>
    </row>
    <row r="11344" spans="1:2" x14ac:dyDescent="0.25">
      <c r="A11344" s="3">
        <v>42224.877083333333</v>
      </c>
      <c r="B11344" s="2">
        <v>-21.595591799418131</v>
      </c>
    </row>
    <row r="11345" spans="1:2" x14ac:dyDescent="0.25">
      <c r="A11345" s="3">
        <v>42224.87777777778</v>
      </c>
      <c r="B11345" s="2">
        <v>-28.124985822041829</v>
      </c>
    </row>
    <row r="11346" spans="1:2" x14ac:dyDescent="0.25">
      <c r="A11346" s="3">
        <v>42224.878472222219</v>
      </c>
      <c r="B11346" s="2">
        <v>-29.347201347351074</v>
      </c>
    </row>
    <row r="11347" spans="1:2" x14ac:dyDescent="0.25">
      <c r="A11347" s="3">
        <v>42224.879166666666</v>
      </c>
      <c r="B11347" s="2">
        <v>-37.097099113464353</v>
      </c>
    </row>
    <row r="11348" spans="1:2" x14ac:dyDescent="0.25">
      <c r="A11348" s="3">
        <v>42224.879861111112</v>
      </c>
      <c r="B11348" s="2">
        <v>-35.948109181722003</v>
      </c>
    </row>
    <row r="11349" spans="1:2" x14ac:dyDescent="0.25">
      <c r="A11349" s="3">
        <v>42224.880555555559</v>
      </c>
      <c r="B11349" s="2">
        <v>-33.291646321614586</v>
      </c>
    </row>
    <row r="11350" spans="1:2" x14ac:dyDescent="0.25">
      <c r="A11350" s="3">
        <v>42224.881249999999</v>
      </c>
      <c r="B11350" s="2">
        <v>-25.11036465962728</v>
      </c>
    </row>
    <row r="11351" spans="1:2" x14ac:dyDescent="0.25">
      <c r="A11351" s="3">
        <v>42224.881944444445</v>
      </c>
      <c r="B11351" s="2">
        <v>-24.044684473673502</v>
      </c>
    </row>
    <row r="11352" spans="1:2" x14ac:dyDescent="0.25">
      <c r="A11352" s="3">
        <v>42224.882638888892</v>
      </c>
      <c r="B11352" s="2">
        <v>-16.659555276234943</v>
      </c>
    </row>
    <row r="11353" spans="1:2" x14ac:dyDescent="0.25">
      <c r="A11353" s="3">
        <v>42224.883333333331</v>
      </c>
      <c r="B11353" s="2">
        <v>-12.789818986256916</v>
      </c>
    </row>
    <row r="11354" spans="1:2" x14ac:dyDescent="0.25">
      <c r="A11354" s="3">
        <v>42224.884027777778</v>
      </c>
      <c r="B11354" s="2">
        <v>-10.707154464721679</v>
      </c>
    </row>
    <row r="11355" spans="1:2" x14ac:dyDescent="0.25">
      <c r="A11355" s="3">
        <v>42224.884722222225</v>
      </c>
      <c r="B11355" s="2">
        <v>-10.741529925664265</v>
      </c>
    </row>
    <row r="11356" spans="1:2" x14ac:dyDescent="0.25">
      <c r="A11356" s="3">
        <v>42224.885416666664</v>
      </c>
      <c r="B11356" s="2">
        <v>-7.6198698361714685</v>
      </c>
    </row>
    <row r="11357" spans="1:2" x14ac:dyDescent="0.25">
      <c r="A11357" s="3">
        <v>42224.886111111111</v>
      </c>
      <c r="B11357" s="2">
        <v>-7.839086961746216</v>
      </c>
    </row>
    <row r="11358" spans="1:2" x14ac:dyDescent="0.25">
      <c r="A11358" s="3">
        <v>42224.886805555558</v>
      </c>
      <c r="B11358" s="2">
        <v>-12.565013281504314</v>
      </c>
    </row>
    <row r="11359" spans="1:2" x14ac:dyDescent="0.25">
      <c r="A11359" s="3">
        <v>42224.887499999997</v>
      </c>
      <c r="B11359" s="2">
        <v>-11.756015904744466</v>
      </c>
    </row>
    <row r="11360" spans="1:2" x14ac:dyDescent="0.25">
      <c r="A11360" s="3">
        <v>42224.888194444444</v>
      </c>
      <c r="B11360" s="2">
        <v>-11.584949938456218</v>
      </c>
    </row>
    <row r="11361" spans="1:2" x14ac:dyDescent="0.25">
      <c r="A11361" s="3">
        <v>42224.888888888891</v>
      </c>
      <c r="B11361" s="2">
        <v>-11.465223058064778</v>
      </c>
    </row>
    <row r="11362" spans="1:2" x14ac:dyDescent="0.25">
      <c r="A11362" s="3">
        <v>42224.88958333333</v>
      </c>
      <c r="B11362" s="2">
        <v>-13.658186149597167</v>
      </c>
    </row>
    <row r="11363" spans="1:2" x14ac:dyDescent="0.25">
      <c r="A11363" s="3">
        <v>42224.890277777777</v>
      </c>
      <c r="B11363" s="2">
        <v>-16.126676400502522</v>
      </c>
    </row>
    <row r="11364" spans="1:2" x14ac:dyDescent="0.25">
      <c r="A11364" s="3">
        <v>42224.890972222223</v>
      </c>
      <c r="B11364" s="2">
        <v>-12.434205150604248</v>
      </c>
    </row>
    <row r="11365" spans="1:2" x14ac:dyDescent="0.25">
      <c r="A11365" s="3">
        <v>42224.89166666667</v>
      </c>
      <c r="B11365" s="2">
        <v>-9.268246491750082</v>
      </c>
    </row>
    <row r="11366" spans="1:2" x14ac:dyDescent="0.25">
      <c r="A11366" s="3">
        <v>42224.892361111109</v>
      </c>
      <c r="B11366" s="2">
        <v>-14.239017772674561</v>
      </c>
    </row>
    <row r="11367" spans="1:2" x14ac:dyDescent="0.25">
      <c r="A11367" s="3">
        <v>42224.893055555556</v>
      </c>
      <c r="B11367" s="2">
        <v>-18.53557367324829</v>
      </c>
    </row>
    <row r="11368" spans="1:2" x14ac:dyDescent="0.25">
      <c r="A11368" s="3">
        <v>42224.893750000003</v>
      </c>
      <c r="B11368" s="2">
        <v>-5.981746665636698</v>
      </c>
    </row>
    <row r="11369" spans="1:2" x14ac:dyDescent="0.25">
      <c r="A11369" s="3">
        <v>42224.894444444442</v>
      </c>
      <c r="B11369" s="2">
        <v>-3.6548351844151816</v>
      </c>
    </row>
    <row r="11370" spans="1:2" x14ac:dyDescent="0.25">
      <c r="A11370" s="3">
        <v>42224.895138888889</v>
      </c>
      <c r="B11370" s="2">
        <v>1.7399488687515259</v>
      </c>
    </row>
    <row r="11371" spans="1:2" x14ac:dyDescent="0.25">
      <c r="A11371" s="3">
        <v>42224.895833333336</v>
      </c>
      <c r="B11371" s="2">
        <v>1.7705585638682046</v>
      </c>
    </row>
    <row r="11372" spans="1:2" x14ac:dyDescent="0.25">
      <c r="A11372" s="3">
        <v>42224.896527777775</v>
      </c>
      <c r="B11372" s="2">
        <v>6.5938111146291094</v>
      </c>
    </row>
    <row r="11373" spans="1:2" x14ac:dyDescent="0.25">
      <c r="A11373" s="3">
        <v>42224.897222222222</v>
      </c>
      <c r="B11373" s="2">
        <v>7.5990792592366541</v>
      </c>
    </row>
    <row r="11374" spans="1:2" x14ac:dyDescent="0.25">
      <c r="A11374" s="3">
        <v>42224.897916666669</v>
      </c>
      <c r="B11374" s="2">
        <v>9.4770171483357739</v>
      </c>
    </row>
    <row r="11375" spans="1:2" x14ac:dyDescent="0.25">
      <c r="A11375" s="3">
        <v>42224.898611111108</v>
      </c>
      <c r="B11375" s="2">
        <v>9.1947396278381355</v>
      </c>
    </row>
    <row r="11376" spans="1:2" x14ac:dyDescent="0.25">
      <c r="A11376" s="3">
        <v>42224.899305555555</v>
      </c>
      <c r="B11376" s="2">
        <v>12.133686192830403</v>
      </c>
    </row>
    <row r="11377" spans="1:2" x14ac:dyDescent="0.25">
      <c r="A11377" s="3">
        <v>42224.9</v>
      </c>
      <c r="B11377" s="2">
        <v>13.912801615397136</v>
      </c>
    </row>
    <row r="11378" spans="1:2" x14ac:dyDescent="0.25">
      <c r="A11378" s="3">
        <v>42224.900694444441</v>
      </c>
      <c r="B11378" s="2">
        <v>14.626665274302164</v>
      </c>
    </row>
    <row r="11379" spans="1:2" x14ac:dyDescent="0.25">
      <c r="A11379" s="3">
        <v>42224.901388888888</v>
      </c>
      <c r="B11379" s="2">
        <v>12.647897466023762</v>
      </c>
    </row>
    <row r="11380" spans="1:2" x14ac:dyDescent="0.25">
      <c r="A11380" s="3">
        <v>42224.902083333334</v>
      </c>
      <c r="B11380" s="2">
        <v>12.58678929011027</v>
      </c>
    </row>
    <row r="11381" spans="1:2" x14ac:dyDescent="0.25">
      <c r="A11381" s="3">
        <v>42224.902777777781</v>
      </c>
      <c r="B11381" s="2">
        <v>5.6335028092066448</v>
      </c>
    </row>
    <row r="11382" spans="1:2" x14ac:dyDescent="0.25">
      <c r="A11382" s="3">
        <v>42224.90347222222</v>
      </c>
      <c r="B11382" s="2">
        <v>3.327162194252014</v>
      </c>
    </row>
    <row r="11383" spans="1:2" x14ac:dyDescent="0.25">
      <c r="A11383" s="3">
        <v>42224.904166666667</v>
      </c>
      <c r="B11383" s="2">
        <v>4.0219522635142004</v>
      </c>
    </row>
    <row r="11384" spans="1:2" x14ac:dyDescent="0.25">
      <c r="A11384" s="3">
        <v>42224.904861111114</v>
      </c>
      <c r="B11384" s="2">
        <v>5.7171111265818277</v>
      </c>
    </row>
    <row r="11385" spans="1:2" x14ac:dyDescent="0.25">
      <c r="A11385" s="3">
        <v>42224.905555555553</v>
      </c>
      <c r="B11385" s="2">
        <v>6.1989609479904173</v>
      </c>
    </row>
    <row r="11386" spans="1:2" x14ac:dyDescent="0.25">
      <c r="A11386" s="3">
        <v>42224.90625</v>
      </c>
      <c r="B11386" s="2">
        <v>11.5807723681132</v>
      </c>
    </row>
    <row r="11387" spans="1:2" x14ac:dyDescent="0.25">
      <c r="A11387" s="3">
        <v>42224.906944444447</v>
      </c>
      <c r="B11387" s="2">
        <v>16.460783100128175</v>
      </c>
    </row>
    <row r="11388" spans="1:2" x14ac:dyDescent="0.25">
      <c r="A11388" s="3">
        <v>42224.907638888886</v>
      </c>
      <c r="B11388" s="2">
        <v>16.820525360107421</v>
      </c>
    </row>
    <row r="11389" spans="1:2" x14ac:dyDescent="0.25">
      <c r="A11389" s="3">
        <v>42224.908333333333</v>
      </c>
      <c r="B11389" s="2">
        <v>21.323594665527345</v>
      </c>
    </row>
    <row r="11390" spans="1:2" x14ac:dyDescent="0.25">
      <c r="A11390" s="3">
        <v>42224.90902777778</v>
      </c>
      <c r="B11390" s="2">
        <v>27.792988713582357</v>
      </c>
    </row>
    <row r="11391" spans="1:2" x14ac:dyDescent="0.25">
      <c r="A11391" s="3">
        <v>42224.909722222219</v>
      </c>
      <c r="B11391" s="2">
        <v>30.297641626993816</v>
      </c>
    </row>
    <row r="11392" spans="1:2" x14ac:dyDescent="0.25">
      <c r="A11392" s="3">
        <v>42224.910416666666</v>
      </c>
      <c r="B11392" s="2">
        <v>28.783837636311848</v>
      </c>
    </row>
    <row r="11393" spans="1:2" x14ac:dyDescent="0.25">
      <c r="A11393" s="3">
        <v>42224.911111111112</v>
      </c>
      <c r="B11393" s="2">
        <v>23.485631243387857</v>
      </c>
    </row>
    <row r="11394" spans="1:2" x14ac:dyDescent="0.25">
      <c r="A11394" s="3">
        <v>42224.911805555559</v>
      </c>
      <c r="B11394" s="2">
        <v>24.133988253275554</v>
      </c>
    </row>
    <row r="11395" spans="1:2" x14ac:dyDescent="0.25">
      <c r="A11395" s="3">
        <v>42224.912499999999</v>
      </c>
      <c r="B11395" s="2">
        <v>20.528346633911134</v>
      </c>
    </row>
    <row r="11396" spans="1:2" x14ac:dyDescent="0.25">
      <c r="A11396" s="3">
        <v>42224.913194444445</v>
      </c>
      <c r="B11396" s="2">
        <v>21.423829015096029</v>
      </c>
    </row>
    <row r="11397" spans="1:2" x14ac:dyDescent="0.25">
      <c r="A11397" s="3">
        <v>42224.913888888892</v>
      </c>
      <c r="B11397" s="2">
        <v>22.044454447428386</v>
      </c>
    </row>
    <row r="11398" spans="1:2" x14ac:dyDescent="0.25">
      <c r="A11398" s="3">
        <v>42224.914583333331</v>
      </c>
      <c r="B11398" s="2">
        <v>21.27409133911133</v>
      </c>
    </row>
    <row r="11399" spans="1:2" x14ac:dyDescent="0.25">
      <c r="A11399" s="3">
        <v>42224.915277777778</v>
      </c>
      <c r="B11399" s="2">
        <v>23.069951057434082</v>
      </c>
    </row>
    <row r="11400" spans="1:2" x14ac:dyDescent="0.25">
      <c r="A11400" s="3">
        <v>42224.915972222225</v>
      </c>
      <c r="B11400" s="2">
        <v>13.822567590077718</v>
      </c>
    </row>
    <row r="11401" spans="1:2" x14ac:dyDescent="0.25">
      <c r="A11401" s="3">
        <v>42224.916666666664</v>
      </c>
      <c r="B11401" s="2">
        <v>13.209492937723796</v>
      </c>
    </row>
    <row r="11402" spans="1:2" x14ac:dyDescent="0.25">
      <c r="A11402" s="3">
        <v>42224.917361111111</v>
      </c>
      <c r="B11402" s="2">
        <v>14.627381038665771</v>
      </c>
    </row>
    <row r="11403" spans="1:2" x14ac:dyDescent="0.25">
      <c r="A11403" s="3">
        <v>42224.918055555558</v>
      </c>
      <c r="B11403" s="2">
        <v>15.454613113403321</v>
      </c>
    </row>
    <row r="11404" spans="1:2" x14ac:dyDescent="0.25">
      <c r="A11404" s="3">
        <v>42224.918749999997</v>
      </c>
      <c r="B11404" s="2">
        <v>13.950692558288575</v>
      </c>
    </row>
    <row r="11405" spans="1:2" x14ac:dyDescent="0.25">
      <c r="A11405" s="3">
        <v>42224.919444444444</v>
      </c>
      <c r="B11405" s="2">
        <v>10.045314979553222</v>
      </c>
    </row>
    <row r="11406" spans="1:2" x14ac:dyDescent="0.25">
      <c r="A11406" s="3">
        <v>42224.920138888891</v>
      </c>
      <c r="B11406" s="2">
        <v>7.0908769766489668</v>
      </c>
    </row>
    <row r="11407" spans="1:2" x14ac:dyDescent="0.25">
      <c r="A11407" s="3">
        <v>42224.92083333333</v>
      </c>
      <c r="B11407" s="2">
        <v>-1.7420685768127442</v>
      </c>
    </row>
    <row r="11408" spans="1:2" x14ac:dyDescent="0.25">
      <c r="A11408" s="3">
        <v>42224.921527777777</v>
      </c>
      <c r="B11408" s="2">
        <v>-15.617015171051026</v>
      </c>
    </row>
    <row r="11409" spans="1:2" x14ac:dyDescent="0.25">
      <c r="A11409" s="3">
        <v>42224.922222222223</v>
      </c>
      <c r="B11409" s="2">
        <v>-13.628563817342123</v>
      </c>
    </row>
    <row r="11410" spans="1:2" x14ac:dyDescent="0.25">
      <c r="A11410" s="3">
        <v>42224.92291666667</v>
      </c>
      <c r="B11410" s="2">
        <v>-9.4729939778645829</v>
      </c>
    </row>
    <row r="11411" spans="1:2" x14ac:dyDescent="0.25">
      <c r="A11411" s="3">
        <v>42224.923611111109</v>
      </c>
      <c r="B11411" s="2">
        <v>-8.981734657287598</v>
      </c>
    </row>
    <row r="11412" spans="1:2" x14ac:dyDescent="0.25">
      <c r="A11412" s="3">
        <v>42224.924305555556</v>
      </c>
      <c r="B11412" s="2">
        <v>-7.9007508436838787</v>
      </c>
    </row>
    <row r="11413" spans="1:2" x14ac:dyDescent="0.25">
      <c r="A11413" s="3">
        <v>42224.925000000003</v>
      </c>
      <c r="B11413" s="2">
        <v>-4.6815061569213867</v>
      </c>
    </row>
    <row r="11414" spans="1:2" x14ac:dyDescent="0.25">
      <c r="A11414" s="3">
        <v>42224.925694444442</v>
      </c>
      <c r="B11414" s="2">
        <v>-1.8481476505597432</v>
      </c>
    </row>
    <row r="11415" spans="1:2" x14ac:dyDescent="0.25">
      <c r="A11415" s="3">
        <v>42224.926388888889</v>
      </c>
      <c r="B11415" s="2">
        <v>-2.8646641929944354</v>
      </c>
    </row>
    <row r="11416" spans="1:2" x14ac:dyDescent="0.25">
      <c r="A11416" s="3">
        <v>42224.927083333336</v>
      </c>
      <c r="B11416" s="2">
        <v>0.25958284536997478</v>
      </c>
    </row>
    <row r="11417" spans="1:2" x14ac:dyDescent="0.25">
      <c r="A11417" s="3">
        <v>42224.927777777775</v>
      </c>
      <c r="B11417" s="2">
        <v>1.9607512315114339</v>
      </c>
    </row>
    <row r="11418" spans="1:2" x14ac:dyDescent="0.25">
      <c r="A11418" s="3">
        <v>42224.928472222222</v>
      </c>
      <c r="B11418" s="2">
        <v>7.6089818477630615</v>
      </c>
    </row>
    <row r="11419" spans="1:2" x14ac:dyDescent="0.25">
      <c r="A11419" s="3">
        <v>42224.929166666669</v>
      </c>
      <c r="B11419" s="2">
        <v>8.1320557594299316</v>
      </c>
    </row>
    <row r="11420" spans="1:2" x14ac:dyDescent="0.25">
      <c r="A11420" s="3">
        <v>42224.929861111108</v>
      </c>
      <c r="B11420" s="2">
        <v>7.2960721810658775</v>
      </c>
    </row>
    <row r="11421" spans="1:2" x14ac:dyDescent="0.25">
      <c r="A11421" s="3">
        <v>42224.930555555555</v>
      </c>
      <c r="B11421" s="2">
        <v>0.82513285477956133</v>
      </c>
    </row>
    <row r="11422" spans="1:2" x14ac:dyDescent="0.25">
      <c r="A11422" s="3">
        <v>42224.931250000001</v>
      </c>
      <c r="B11422" s="2">
        <v>2.5229344765345254</v>
      </c>
    </row>
    <row r="11423" spans="1:2" x14ac:dyDescent="0.25">
      <c r="A11423" s="3">
        <v>42224.931944444441</v>
      </c>
      <c r="B11423" s="2">
        <v>6.5365930716196692</v>
      </c>
    </row>
    <row r="11424" spans="1:2" x14ac:dyDescent="0.25">
      <c r="A11424" s="3">
        <v>42224.932638888888</v>
      </c>
      <c r="B11424" s="2">
        <v>11.018695545196532</v>
      </c>
    </row>
    <row r="11425" spans="1:2" x14ac:dyDescent="0.25">
      <c r="A11425" s="3">
        <v>42224.933333333334</v>
      </c>
      <c r="B11425" s="2">
        <v>8.0839193979899093</v>
      </c>
    </row>
    <row r="11426" spans="1:2" x14ac:dyDescent="0.25">
      <c r="A11426" s="3">
        <v>42224.934027777781</v>
      </c>
      <c r="B11426" s="2">
        <v>12.565275541941325</v>
      </c>
    </row>
    <row r="11427" spans="1:2" x14ac:dyDescent="0.25">
      <c r="A11427" s="3">
        <v>42224.93472222222</v>
      </c>
      <c r="B11427" s="2">
        <v>22.938204511006674</v>
      </c>
    </row>
    <row r="11428" spans="1:2" x14ac:dyDescent="0.25">
      <c r="A11428" s="3">
        <v>42224.935416666667</v>
      </c>
      <c r="B11428" s="2">
        <v>23.799463907877605</v>
      </c>
    </row>
    <row r="11429" spans="1:2" x14ac:dyDescent="0.25">
      <c r="A11429" s="3">
        <v>42224.936111111114</v>
      </c>
      <c r="B11429" s="2">
        <v>17.999207115173341</v>
      </c>
    </row>
    <row r="11430" spans="1:2" x14ac:dyDescent="0.25">
      <c r="A11430" s="3">
        <v>42224.936805555553</v>
      </c>
      <c r="B11430" s="2">
        <v>23.196497853597005</v>
      </c>
    </row>
    <row r="11431" spans="1:2" x14ac:dyDescent="0.25">
      <c r="A11431" s="3">
        <v>42224.9375</v>
      </c>
      <c r="B11431" s="2">
        <v>21.887075169881186</v>
      </c>
    </row>
    <row r="11432" spans="1:2" x14ac:dyDescent="0.25">
      <c r="A11432" s="3">
        <v>42224.938194444447</v>
      </c>
      <c r="B11432" s="2">
        <v>11.051899957656861</v>
      </c>
    </row>
    <row r="11433" spans="1:2" x14ac:dyDescent="0.25">
      <c r="A11433" s="3">
        <v>42224.938888888886</v>
      </c>
      <c r="B11433" s="2">
        <v>-5.1638534545898436</v>
      </c>
    </row>
    <row r="11434" spans="1:2" x14ac:dyDescent="0.25">
      <c r="A11434" s="3">
        <v>42224.939583333333</v>
      </c>
      <c r="B11434" s="2">
        <v>-13.081728553771972</v>
      </c>
    </row>
    <row r="11435" spans="1:2" x14ac:dyDescent="0.25">
      <c r="A11435" s="3">
        <v>42224.94027777778</v>
      </c>
      <c r="B11435" s="2">
        <v>-12.611203130086263</v>
      </c>
    </row>
    <row r="11436" spans="1:2" x14ac:dyDescent="0.25">
      <c r="A11436" s="3">
        <v>42224.940972222219</v>
      </c>
      <c r="B11436" s="2">
        <v>-13.838820616404215</v>
      </c>
    </row>
    <row r="11437" spans="1:2" x14ac:dyDescent="0.25">
      <c r="A11437" s="3">
        <v>42224.941666666666</v>
      </c>
      <c r="B11437" s="2">
        <v>-18.046680990854899</v>
      </c>
    </row>
    <row r="11438" spans="1:2" x14ac:dyDescent="0.25">
      <c r="A11438" s="3">
        <v>42224.942361111112</v>
      </c>
      <c r="B11438" s="2">
        <v>-25.024501546223959</v>
      </c>
    </row>
    <row r="11439" spans="1:2" x14ac:dyDescent="0.25">
      <c r="A11439" s="3">
        <v>42224.943055555559</v>
      </c>
      <c r="B11439" s="2">
        <v>-33.602779197692868</v>
      </c>
    </row>
    <row r="11440" spans="1:2" x14ac:dyDescent="0.25">
      <c r="A11440" s="3">
        <v>42224.943749999999</v>
      </c>
      <c r="B11440" s="2">
        <v>-38.891164779663086</v>
      </c>
    </row>
    <row r="11441" spans="1:2" x14ac:dyDescent="0.25">
      <c r="A11441" s="3">
        <v>42224.944444444445</v>
      </c>
      <c r="B11441" s="2">
        <v>-32.719763882954915</v>
      </c>
    </row>
    <row r="11442" spans="1:2" x14ac:dyDescent="0.25">
      <c r="A11442" s="3">
        <v>42224.945138888892</v>
      </c>
      <c r="B11442" s="2">
        <v>-34.820489184061685</v>
      </c>
    </row>
    <row r="11443" spans="1:2" x14ac:dyDescent="0.25">
      <c r="A11443" s="3">
        <v>42224.945833333331</v>
      </c>
      <c r="B11443" s="2">
        <v>-33.673793347676593</v>
      </c>
    </row>
    <row r="11444" spans="1:2" x14ac:dyDescent="0.25">
      <c r="A11444" s="3">
        <v>42224.946527777778</v>
      </c>
      <c r="B11444" s="2">
        <v>-12.870282300313313</v>
      </c>
    </row>
    <row r="11445" spans="1:2" x14ac:dyDescent="0.25">
      <c r="A11445" s="3">
        <v>42224.947222222225</v>
      </c>
      <c r="B11445" s="2">
        <v>-10.25031401316325</v>
      </c>
    </row>
    <row r="11446" spans="1:2" x14ac:dyDescent="0.25">
      <c r="A11446" s="3">
        <v>42224.947916666664</v>
      </c>
      <c r="B11446" s="2">
        <v>-7.4499958992004398</v>
      </c>
    </row>
    <row r="11447" spans="1:2" x14ac:dyDescent="0.25">
      <c r="A11447" s="3">
        <v>42224.948611111111</v>
      </c>
      <c r="B11447" s="2">
        <v>-12.9178009668986</v>
      </c>
    </row>
    <row r="11448" spans="1:2" x14ac:dyDescent="0.25">
      <c r="A11448" s="3">
        <v>42224.949305555558</v>
      </c>
      <c r="B11448" s="2">
        <v>-9.0559503714243572</v>
      </c>
    </row>
    <row r="11449" spans="1:2" x14ac:dyDescent="0.25">
      <c r="A11449" s="3">
        <v>42224.95</v>
      </c>
      <c r="B11449" s="2">
        <v>-1.5090641498565673</v>
      </c>
    </row>
    <row r="11450" spans="1:2" x14ac:dyDescent="0.25">
      <c r="A11450" s="3">
        <v>42224.950694444444</v>
      </c>
      <c r="B11450" s="2">
        <v>-1.9482522328694662</v>
      </c>
    </row>
    <row r="11451" spans="1:2" x14ac:dyDescent="0.25">
      <c r="A11451" s="3">
        <v>42224.951388888891</v>
      </c>
      <c r="B11451" s="2">
        <v>-3.7017146746317544</v>
      </c>
    </row>
    <row r="11452" spans="1:2" x14ac:dyDescent="0.25">
      <c r="A11452" s="3">
        <v>42224.95208333333</v>
      </c>
      <c r="B11452" s="2">
        <v>-2.9253102699915567</v>
      </c>
    </row>
    <row r="11453" spans="1:2" x14ac:dyDescent="0.25">
      <c r="A11453" s="3">
        <v>42224.952777777777</v>
      </c>
      <c r="B11453" s="2">
        <v>-7.9307697852452597</v>
      </c>
    </row>
    <row r="11454" spans="1:2" x14ac:dyDescent="0.25">
      <c r="A11454" s="3">
        <v>42224.953472222223</v>
      </c>
      <c r="B11454" s="2">
        <v>-6.9312774658203127</v>
      </c>
    </row>
    <row r="11455" spans="1:2" x14ac:dyDescent="0.25">
      <c r="A11455" s="3">
        <v>42224.95416666667</v>
      </c>
      <c r="B11455" s="2">
        <v>-13.26930014292399</v>
      </c>
    </row>
    <row r="11456" spans="1:2" x14ac:dyDescent="0.25">
      <c r="A11456" s="3">
        <v>42224.954861111109</v>
      </c>
      <c r="B11456" s="2">
        <v>-14.016276486714681</v>
      </c>
    </row>
    <row r="11457" spans="1:2" x14ac:dyDescent="0.25">
      <c r="A11457" s="3">
        <v>42224.955555555556</v>
      </c>
      <c r="B11457" s="2">
        <v>-12.596727498372395</v>
      </c>
    </row>
    <row r="11458" spans="1:2" x14ac:dyDescent="0.25">
      <c r="A11458" s="3">
        <v>42224.956250000003</v>
      </c>
      <c r="B11458" s="2">
        <v>-17.098817348480225</v>
      </c>
    </row>
    <row r="11459" spans="1:2" x14ac:dyDescent="0.25">
      <c r="A11459" s="3">
        <v>42224.956944444442</v>
      </c>
      <c r="B11459" s="2">
        <v>-16.599122111002604</v>
      </c>
    </row>
    <row r="11460" spans="1:2" x14ac:dyDescent="0.25">
      <c r="A11460" s="3">
        <v>42224.957638888889</v>
      </c>
      <c r="B11460" s="2">
        <v>-14.912085580825806</v>
      </c>
    </row>
    <row r="11461" spans="1:2" x14ac:dyDescent="0.25">
      <c r="A11461" s="3">
        <v>42224.958333333336</v>
      </c>
      <c r="B11461" s="2">
        <v>-11.417058738072713</v>
      </c>
    </row>
    <row r="11462" spans="1:2" x14ac:dyDescent="0.25">
      <c r="A11462" s="3">
        <v>42224.959027777775</v>
      </c>
      <c r="B11462" s="2">
        <v>-18.108549213409425</v>
      </c>
    </row>
    <row r="11463" spans="1:2" x14ac:dyDescent="0.25">
      <c r="A11463" s="3">
        <v>42224.959722222222</v>
      </c>
      <c r="B11463" s="2">
        <v>-16.734209950764974</v>
      </c>
    </row>
    <row r="11464" spans="1:2" x14ac:dyDescent="0.25">
      <c r="A11464" s="3">
        <v>42224.960416666669</v>
      </c>
      <c r="B11464" s="2">
        <v>-5.78038961092631</v>
      </c>
    </row>
    <row r="11465" spans="1:2" x14ac:dyDescent="0.25">
      <c r="A11465" s="3">
        <v>42224.961111111108</v>
      </c>
      <c r="B11465" s="2">
        <v>-7.1476142247517904</v>
      </c>
    </row>
    <row r="11466" spans="1:2" x14ac:dyDescent="0.25">
      <c r="A11466" s="3">
        <v>42224.961805555555</v>
      </c>
      <c r="B11466" s="2">
        <v>-10.910781288146973</v>
      </c>
    </row>
    <row r="11467" spans="1:2" x14ac:dyDescent="0.25">
      <c r="A11467" s="3">
        <v>42224.962500000001</v>
      </c>
      <c r="B11467" s="2">
        <v>-16.312746969858804</v>
      </c>
    </row>
    <row r="11468" spans="1:2" x14ac:dyDescent="0.25">
      <c r="A11468" s="3">
        <v>42224.963194444441</v>
      </c>
      <c r="B11468" s="2">
        <v>-16.105309295654298</v>
      </c>
    </row>
    <row r="11469" spans="1:2" x14ac:dyDescent="0.25">
      <c r="A11469" s="3">
        <v>42224.963888888888</v>
      </c>
      <c r="B11469" s="2">
        <v>-17.752239640553793</v>
      </c>
    </row>
    <row r="11470" spans="1:2" x14ac:dyDescent="0.25">
      <c r="A11470" s="3">
        <v>42224.964583333334</v>
      </c>
      <c r="B11470" s="2">
        <v>-28.588450558980306</v>
      </c>
    </row>
    <row r="11471" spans="1:2" x14ac:dyDescent="0.25">
      <c r="A11471" s="3">
        <v>42224.965277777781</v>
      </c>
      <c r="B11471" s="2">
        <v>-33.158065668741862</v>
      </c>
    </row>
    <row r="11472" spans="1:2" x14ac:dyDescent="0.25">
      <c r="A11472" s="3">
        <v>42224.96597222222</v>
      </c>
      <c r="B11472" s="2">
        <v>-26.940787442525227</v>
      </c>
    </row>
    <row r="11473" spans="1:2" x14ac:dyDescent="0.25">
      <c r="A11473" s="3">
        <v>42224.966666666667</v>
      </c>
      <c r="B11473" s="2">
        <v>-22.633675003051756</v>
      </c>
    </row>
    <row r="11474" spans="1:2" x14ac:dyDescent="0.25">
      <c r="A11474" s="3">
        <v>42224.967361111114</v>
      </c>
      <c r="B11474" s="2">
        <v>-19.470946121215821</v>
      </c>
    </row>
    <row r="11475" spans="1:2" x14ac:dyDescent="0.25">
      <c r="A11475" s="3">
        <v>42224.968055555553</v>
      </c>
      <c r="B11475" s="2">
        <v>-15.997345193227131</v>
      </c>
    </row>
    <row r="11476" spans="1:2" x14ac:dyDescent="0.25">
      <c r="A11476" s="3">
        <v>42224.96875</v>
      </c>
      <c r="B11476" s="2">
        <v>-16.768707084655762</v>
      </c>
    </row>
    <row r="11477" spans="1:2" x14ac:dyDescent="0.25">
      <c r="A11477" s="3">
        <v>42224.969444444447</v>
      </c>
      <c r="B11477" s="2">
        <v>-13.69224344889323</v>
      </c>
    </row>
    <row r="11478" spans="1:2" x14ac:dyDescent="0.25">
      <c r="A11478" s="3">
        <v>42224.970138888886</v>
      </c>
      <c r="B11478" s="2">
        <v>-4.2558373133341467</v>
      </c>
    </row>
    <row r="11479" spans="1:2" x14ac:dyDescent="0.25">
      <c r="A11479" s="3">
        <v>42224.970833333333</v>
      </c>
      <c r="B11479" s="2">
        <v>-0.34800562858581541</v>
      </c>
    </row>
    <row r="11480" spans="1:2" x14ac:dyDescent="0.25">
      <c r="A11480" s="3">
        <v>42224.97152777778</v>
      </c>
      <c r="B11480" s="2">
        <v>2.8120468934377034</v>
      </c>
    </row>
    <row r="11481" spans="1:2" x14ac:dyDescent="0.25">
      <c r="A11481" s="3">
        <v>42224.972222222219</v>
      </c>
      <c r="B11481" s="2">
        <v>5.838736327489217</v>
      </c>
    </row>
    <row r="11482" spans="1:2" x14ac:dyDescent="0.25">
      <c r="A11482" s="3">
        <v>42224.972916666666</v>
      </c>
      <c r="B11482" s="2">
        <v>9.3723172823588055</v>
      </c>
    </row>
    <row r="11483" spans="1:2" x14ac:dyDescent="0.25">
      <c r="A11483" s="3">
        <v>42224.973611111112</v>
      </c>
      <c r="B11483" s="2">
        <v>14.415961488087971</v>
      </c>
    </row>
    <row r="11484" spans="1:2" x14ac:dyDescent="0.25">
      <c r="A11484" s="3">
        <v>42224.974305555559</v>
      </c>
      <c r="B11484" s="2">
        <v>16.599071375528972</v>
      </c>
    </row>
    <row r="11485" spans="1:2" x14ac:dyDescent="0.25">
      <c r="A11485" s="3">
        <v>42224.974999999999</v>
      </c>
      <c r="B11485" s="2">
        <v>15.300847880045573</v>
      </c>
    </row>
    <row r="11486" spans="1:2" x14ac:dyDescent="0.25">
      <c r="A11486" s="3">
        <v>42224.975694444445</v>
      </c>
      <c r="B11486" s="2">
        <v>10.205224879582723</v>
      </c>
    </row>
    <row r="11487" spans="1:2" x14ac:dyDescent="0.25">
      <c r="A11487" s="3">
        <v>42224.976388888892</v>
      </c>
      <c r="B11487" s="2">
        <v>11.562240934371948</v>
      </c>
    </row>
    <row r="11488" spans="1:2" x14ac:dyDescent="0.25">
      <c r="A11488" s="3">
        <v>42224.977083333331</v>
      </c>
      <c r="B11488" s="2">
        <v>14.615472507476806</v>
      </c>
    </row>
    <row r="11489" spans="1:2" x14ac:dyDescent="0.25">
      <c r="A11489" s="3">
        <v>42224.977777777778</v>
      </c>
      <c r="B11489" s="2">
        <v>19.289147981007893</v>
      </c>
    </row>
    <row r="11490" spans="1:2" x14ac:dyDescent="0.25">
      <c r="A11490" s="3">
        <v>42224.978472222225</v>
      </c>
      <c r="B11490" s="2">
        <v>17.689750544230144</v>
      </c>
    </row>
    <row r="11491" spans="1:2" x14ac:dyDescent="0.25">
      <c r="A11491" s="3">
        <v>42224.979166666664</v>
      </c>
      <c r="B11491" s="2">
        <v>23.12904364267985</v>
      </c>
    </row>
    <row r="11492" spans="1:2" x14ac:dyDescent="0.25">
      <c r="A11492" s="3">
        <v>42224.979861111111</v>
      </c>
      <c r="B11492" s="2">
        <v>27.194489542643229</v>
      </c>
    </row>
    <row r="11493" spans="1:2" x14ac:dyDescent="0.25">
      <c r="A11493" s="3">
        <v>42224.980555555558</v>
      </c>
      <c r="B11493" s="2">
        <v>32.656867853800456</v>
      </c>
    </row>
    <row r="11494" spans="1:2" x14ac:dyDescent="0.25">
      <c r="A11494" s="3">
        <v>42224.981249999997</v>
      </c>
      <c r="B11494" s="2">
        <v>30.579836527506512</v>
      </c>
    </row>
    <row r="11495" spans="1:2" x14ac:dyDescent="0.25">
      <c r="A11495" s="3">
        <v>42224.981944444444</v>
      </c>
      <c r="B11495" s="2">
        <v>27.982364145914712</v>
      </c>
    </row>
    <row r="11496" spans="1:2" x14ac:dyDescent="0.25">
      <c r="A11496" s="3">
        <v>42224.982638888891</v>
      </c>
      <c r="B11496" s="2">
        <v>32.5071715037028</v>
      </c>
    </row>
    <row r="11497" spans="1:2" x14ac:dyDescent="0.25">
      <c r="A11497" s="3">
        <v>42224.98333333333</v>
      </c>
      <c r="B11497" s="2">
        <v>26.194385401407878</v>
      </c>
    </row>
    <row r="11498" spans="1:2" x14ac:dyDescent="0.25">
      <c r="A11498" s="3">
        <v>42224.984027777777</v>
      </c>
      <c r="B11498" s="2">
        <v>18.42108376820882</v>
      </c>
    </row>
    <row r="11499" spans="1:2" x14ac:dyDescent="0.25">
      <c r="A11499" s="3">
        <v>42224.984722222223</v>
      </c>
      <c r="B11499" s="2">
        <v>9.8953313509623211</v>
      </c>
    </row>
    <row r="11500" spans="1:2" x14ac:dyDescent="0.25">
      <c r="A11500" s="3">
        <v>42224.98541666667</v>
      </c>
      <c r="B11500" s="2">
        <v>12.508026695251464</v>
      </c>
    </row>
    <row r="11501" spans="1:2" x14ac:dyDescent="0.25">
      <c r="A11501" s="3">
        <v>42224.986111111109</v>
      </c>
      <c r="B11501" s="2">
        <v>16.524210421244302</v>
      </c>
    </row>
    <row r="11502" spans="1:2" x14ac:dyDescent="0.25">
      <c r="A11502" s="3">
        <v>42224.986805555556</v>
      </c>
      <c r="B11502" s="2">
        <v>11.760553550720214</v>
      </c>
    </row>
    <row r="11503" spans="1:2" x14ac:dyDescent="0.25">
      <c r="A11503" s="3">
        <v>42224.987500000003</v>
      </c>
      <c r="B11503" s="2">
        <v>6.819630304972331</v>
      </c>
    </row>
    <row r="11504" spans="1:2" x14ac:dyDescent="0.25">
      <c r="A11504" s="3">
        <v>42224.988194444442</v>
      </c>
      <c r="B11504" s="2">
        <v>13.318132019042968</v>
      </c>
    </row>
    <row r="11505" spans="1:2" x14ac:dyDescent="0.25">
      <c r="A11505" s="3">
        <v>42224.988888888889</v>
      </c>
      <c r="B11505" s="2">
        <v>15.807181676228842</v>
      </c>
    </row>
    <row r="11506" spans="1:2" x14ac:dyDescent="0.25">
      <c r="A11506" s="3">
        <v>42224.989583333336</v>
      </c>
      <c r="B11506" s="2">
        <v>16.627749379475912</v>
      </c>
    </row>
    <row r="11507" spans="1:2" x14ac:dyDescent="0.25">
      <c r="A11507" s="3">
        <v>42224.990277777775</v>
      </c>
      <c r="B11507" s="2">
        <v>10.741125901540121</v>
      </c>
    </row>
    <row r="11508" spans="1:2" x14ac:dyDescent="0.25">
      <c r="A11508" s="3">
        <v>42224.990972222222</v>
      </c>
      <c r="B11508" s="2">
        <v>11.360594526926677</v>
      </c>
    </row>
    <row r="11509" spans="1:2" x14ac:dyDescent="0.25">
      <c r="A11509" s="3">
        <v>42224.991666666669</v>
      </c>
      <c r="B11509" s="2">
        <v>15.423862202962239</v>
      </c>
    </row>
    <row r="11510" spans="1:2" x14ac:dyDescent="0.25">
      <c r="A11510" s="3">
        <v>42224.992361111108</v>
      </c>
      <c r="B11510" s="2">
        <v>13.821773823102316</v>
      </c>
    </row>
    <row r="11511" spans="1:2" x14ac:dyDescent="0.25">
      <c r="A11511" s="3">
        <v>42224.993055555555</v>
      </c>
      <c r="B11511" s="2">
        <v>6.0774223248163857</v>
      </c>
    </row>
    <row r="11512" spans="1:2" x14ac:dyDescent="0.25">
      <c r="A11512" s="3">
        <v>42224.993750000001</v>
      </c>
      <c r="B11512" s="2">
        <v>11.769831085205078</v>
      </c>
    </row>
    <row r="11513" spans="1:2" x14ac:dyDescent="0.25">
      <c r="A11513" s="3">
        <v>42224.994444444441</v>
      </c>
      <c r="B11513" s="2">
        <v>11.737047656377156</v>
      </c>
    </row>
    <row r="11514" spans="1:2" x14ac:dyDescent="0.25">
      <c r="A11514" s="3">
        <v>42224.995138888888</v>
      </c>
      <c r="B11514" s="2">
        <v>4.7582913756370546</v>
      </c>
    </row>
    <row r="11515" spans="1:2" x14ac:dyDescent="0.25">
      <c r="A11515" s="3">
        <v>42224.995833333334</v>
      </c>
      <c r="B11515" s="2">
        <v>0.90040285984675095</v>
      </c>
    </row>
    <row r="11516" spans="1:2" x14ac:dyDescent="0.25">
      <c r="A11516" s="3">
        <v>42224.996527777781</v>
      </c>
      <c r="B11516" s="2">
        <v>0.78892922401428223</v>
      </c>
    </row>
    <row r="11517" spans="1:2" x14ac:dyDescent="0.25">
      <c r="A11517" s="3">
        <v>42224.99722222222</v>
      </c>
      <c r="B11517" s="2">
        <v>-3.9272410233815509</v>
      </c>
    </row>
    <row r="11518" spans="1:2" x14ac:dyDescent="0.25">
      <c r="A11518" s="3">
        <v>42224.997916666667</v>
      </c>
      <c r="B11518" s="2">
        <v>-10.547004572550456</v>
      </c>
    </row>
    <row r="11519" spans="1:2" x14ac:dyDescent="0.25">
      <c r="A11519" s="3">
        <v>42224.998611111114</v>
      </c>
      <c r="B11519" s="2">
        <v>-12.806488672892252</v>
      </c>
    </row>
    <row r="11520" spans="1:2" x14ac:dyDescent="0.25">
      <c r="A11520" s="3">
        <v>42224.999305555553</v>
      </c>
      <c r="B11520" s="2">
        <v>-12.406923135121664</v>
      </c>
    </row>
    <row r="11521" spans="1:2" x14ac:dyDescent="0.25">
      <c r="A11521" s="3">
        <v>42225</v>
      </c>
      <c r="B11521" s="2">
        <v>-15.483622471491495</v>
      </c>
    </row>
    <row r="11522" spans="1:2" x14ac:dyDescent="0.25">
      <c r="A11522" s="3">
        <v>42225.000694444447</v>
      </c>
      <c r="B11522" s="2">
        <v>-9.2569547176361091</v>
      </c>
    </row>
    <row r="11523" spans="1:2" x14ac:dyDescent="0.25">
      <c r="A11523" s="3">
        <v>42225.001388888886</v>
      </c>
      <c r="B11523" s="2">
        <v>-11.83233772913615</v>
      </c>
    </row>
    <row r="11524" spans="1:2" x14ac:dyDescent="0.25">
      <c r="A11524" s="3">
        <v>42225.002083333333</v>
      </c>
      <c r="B11524" s="2">
        <v>-15.202263291676839</v>
      </c>
    </row>
    <row r="11525" spans="1:2" x14ac:dyDescent="0.25">
      <c r="A11525" s="3">
        <v>42225.00277777778</v>
      </c>
      <c r="B11525" s="2">
        <v>-15.945683066050211</v>
      </c>
    </row>
    <row r="11526" spans="1:2" x14ac:dyDescent="0.25">
      <c r="A11526" s="3">
        <v>42225.003472222219</v>
      </c>
      <c r="B11526" s="2">
        <v>-21.691642634073894</v>
      </c>
    </row>
    <row r="11527" spans="1:2" x14ac:dyDescent="0.25">
      <c r="A11527" s="3">
        <v>42225.004166666666</v>
      </c>
      <c r="B11527" s="2">
        <v>-27.745034662882485</v>
      </c>
    </row>
    <row r="11528" spans="1:2" x14ac:dyDescent="0.25">
      <c r="A11528" s="3">
        <v>42225.004861111112</v>
      </c>
      <c r="B11528" s="2">
        <v>-31.299084599812826</v>
      </c>
    </row>
    <row r="11529" spans="1:2" x14ac:dyDescent="0.25">
      <c r="A11529" s="3">
        <v>42225.005555555559</v>
      </c>
      <c r="B11529" s="2">
        <v>-29.189376640319825</v>
      </c>
    </row>
    <row r="11530" spans="1:2" x14ac:dyDescent="0.25">
      <c r="A11530" s="3">
        <v>42225.006249999999</v>
      </c>
      <c r="B11530" s="2">
        <v>-34.735829989115395</v>
      </c>
    </row>
    <row r="11531" spans="1:2" x14ac:dyDescent="0.25">
      <c r="A11531" s="3">
        <v>42225.006944444445</v>
      </c>
      <c r="B11531" s="2">
        <v>-30.128120549519856</v>
      </c>
    </row>
    <row r="11532" spans="1:2" x14ac:dyDescent="0.25">
      <c r="A11532" s="3">
        <v>42225.007638888892</v>
      </c>
      <c r="B11532" s="2">
        <v>-26.104288101196289</v>
      </c>
    </row>
    <row r="11533" spans="1:2" x14ac:dyDescent="0.25">
      <c r="A11533" s="3">
        <v>42225.008333333331</v>
      </c>
      <c r="B11533" s="2">
        <v>-19.952195421854654</v>
      </c>
    </row>
    <row r="11534" spans="1:2" x14ac:dyDescent="0.25">
      <c r="A11534" s="3">
        <v>42225.009027777778</v>
      </c>
      <c r="B11534" s="2">
        <v>-18.166659037272137</v>
      </c>
    </row>
    <row r="11535" spans="1:2" x14ac:dyDescent="0.25">
      <c r="A11535" s="3">
        <v>42225.009722222225</v>
      </c>
      <c r="B11535" s="2">
        <v>-18.650881417592366</v>
      </c>
    </row>
    <row r="11536" spans="1:2" x14ac:dyDescent="0.25">
      <c r="A11536" s="3">
        <v>42225.010416666664</v>
      </c>
      <c r="B11536" s="2">
        <v>-16.166493892669678</v>
      </c>
    </row>
    <row r="11537" spans="1:2" x14ac:dyDescent="0.25">
      <c r="A11537" s="3">
        <v>42225.011111111111</v>
      </c>
      <c r="B11537" s="2">
        <v>-11.562978410720826</v>
      </c>
    </row>
    <row r="11538" spans="1:2" x14ac:dyDescent="0.25">
      <c r="A11538" s="3">
        <v>42225.011805555558</v>
      </c>
      <c r="B11538" s="2">
        <v>-6.3479843616485594</v>
      </c>
    </row>
    <row r="11539" spans="1:2" x14ac:dyDescent="0.25">
      <c r="A11539" s="3">
        <v>42225.012499999997</v>
      </c>
      <c r="B11539" s="2">
        <v>-8.8854360739390064</v>
      </c>
    </row>
    <row r="11540" spans="1:2" x14ac:dyDescent="0.25">
      <c r="A11540" s="3">
        <v>42225.013194444444</v>
      </c>
      <c r="B11540" s="2">
        <v>-10.932622051239013</v>
      </c>
    </row>
    <row r="11541" spans="1:2" x14ac:dyDescent="0.25">
      <c r="A11541" s="3">
        <v>42225.013888888891</v>
      </c>
      <c r="B11541" s="2">
        <v>-11.488024044036866</v>
      </c>
    </row>
    <row r="11542" spans="1:2" x14ac:dyDescent="0.25">
      <c r="A11542" s="3">
        <v>42225.01458333333</v>
      </c>
      <c r="B11542" s="2">
        <v>-10.940140597025554</v>
      </c>
    </row>
    <row r="11543" spans="1:2" x14ac:dyDescent="0.25">
      <c r="A11543" s="3">
        <v>42225.015277777777</v>
      </c>
      <c r="B11543" s="2">
        <v>-11.429370816548666</v>
      </c>
    </row>
    <row r="11544" spans="1:2" x14ac:dyDescent="0.25">
      <c r="A11544" s="3">
        <v>42225.015972222223</v>
      </c>
      <c r="B11544" s="2">
        <v>-14.601119041442871</v>
      </c>
    </row>
    <row r="11545" spans="1:2" x14ac:dyDescent="0.25">
      <c r="A11545" s="3">
        <v>42225.01666666667</v>
      </c>
      <c r="B11545" s="2">
        <v>-9.797105566660564</v>
      </c>
    </row>
    <row r="11546" spans="1:2" x14ac:dyDescent="0.25">
      <c r="A11546" s="3">
        <v>42225.017361111109</v>
      </c>
      <c r="B11546" s="2">
        <v>-3.0708710352579751</v>
      </c>
    </row>
    <row r="11547" spans="1:2" x14ac:dyDescent="0.25">
      <c r="A11547" s="3">
        <v>42225.018055555556</v>
      </c>
      <c r="B11547" s="2">
        <v>-3.7456634998321534</v>
      </c>
    </row>
    <row r="11548" spans="1:2" x14ac:dyDescent="0.25">
      <c r="A11548" s="3">
        <v>42225.018750000003</v>
      </c>
      <c r="B11548" s="2">
        <v>-7.9367483297983803</v>
      </c>
    </row>
    <row r="11549" spans="1:2" x14ac:dyDescent="0.25">
      <c r="A11549" s="3">
        <v>42225.019444444442</v>
      </c>
      <c r="B11549" s="2">
        <v>-6.8775461832682288</v>
      </c>
    </row>
    <row r="11550" spans="1:2" x14ac:dyDescent="0.25">
      <c r="A11550" s="3">
        <v>42225.020138888889</v>
      </c>
      <c r="B11550" s="2">
        <v>-8.0451797167460128</v>
      </c>
    </row>
    <row r="11551" spans="1:2" x14ac:dyDescent="0.25">
      <c r="A11551" s="3">
        <v>42225.020833333336</v>
      </c>
      <c r="B11551" s="2">
        <v>-6.4119780540466307</v>
      </c>
    </row>
    <row r="11552" spans="1:2" x14ac:dyDescent="0.25">
      <c r="A11552" s="3">
        <v>42225.021527777775</v>
      </c>
      <c r="B11552" s="2">
        <v>-3.7226668993631997</v>
      </c>
    </row>
    <row r="11553" spans="1:2" x14ac:dyDescent="0.25">
      <c r="A11553" s="3">
        <v>42225.022222222222</v>
      </c>
      <c r="B11553" s="2">
        <v>-0.14764550526936848</v>
      </c>
    </row>
    <row r="11554" spans="1:2" x14ac:dyDescent="0.25">
      <c r="A11554" s="3">
        <v>42225.022916666669</v>
      </c>
      <c r="B11554" s="2">
        <v>2.9015116373697918</v>
      </c>
    </row>
    <row r="11555" spans="1:2" x14ac:dyDescent="0.25">
      <c r="A11555" s="3">
        <v>42225.023611111108</v>
      </c>
      <c r="B11555" s="2">
        <v>0.37409788767496743</v>
      </c>
    </row>
    <row r="11556" spans="1:2" x14ac:dyDescent="0.25">
      <c r="A11556" s="3">
        <v>42225.024305555555</v>
      </c>
      <c r="B11556" s="2">
        <v>2.0516873677571614</v>
      </c>
    </row>
    <row r="11557" spans="1:2" x14ac:dyDescent="0.25">
      <c r="A11557" s="3">
        <v>42225.025000000001</v>
      </c>
      <c r="B11557" s="2">
        <v>2.5724343299865722</v>
      </c>
    </row>
    <row r="11558" spans="1:2" x14ac:dyDescent="0.25">
      <c r="A11558" s="3">
        <v>42225.025694444441</v>
      </c>
      <c r="B11558" s="2">
        <v>0.58253876368204749</v>
      </c>
    </row>
    <row r="11559" spans="1:2" x14ac:dyDescent="0.25">
      <c r="A11559" s="3">
        <v>42225.026388888888</v>
      </c>
      <c r="B11559" s="2">
        <v>3.1617874781290691</v>
      </c>
    </row>
    <row r="11560" spans="1:2" x14ac:dyDescent="0.25">
      <c r="A11560" s="3">
        <v>42225.027083333334</v>
      </c>
      <c r="B11560" s="2">
        <v>2.4939060211181641</v>
      </c>
    </row>
    <row r="11561" spans="1:2" x14ac:dyDescent="0.25">
      <c r="A11561" s="3">
        <v>42225.027777777781</v>
      </c>
      <c r="B11561" s="2">
        <v>2.221033732096354</v>
      </c>
    </row>
    <row r="11562" spans="1:2" x14ac:dyDescent="0.25">
      <c r="A11562" s="3">
        <v>42225.02847222222</v>
      </c>
      <c r="B11562" s="2">
        <v>8.8194761912027992</v>
      </c>
    </row>
    <row r="11563" spans="1:2" x14ac:dyDescent="0.25">
      <c r="A11563" s="3">
        <v>42225.029166666667</v>
      </c>
      <c r="B11563" s="2">
        <v>10.533838844299316</v>
      </c>
    </row>
    <row r="11564" spans="1:2" x14ac:dyDescent="0.25">
      <c r="A11564" s="3">
        <v>42225.029861111114</v>
      </c>
      <c r="B11564" s="2">
        <v>11.37523536682129</v>
      </c>
    </row>
    <row r="11565" spans="1:2" x14ac:dyDescent="0.25">
      <c r="A11565" s="3">
        <v>42225.030555555553</v>
      </c>
      <c r="B11565" s="2">
        <v>13.971412817637125</v>
      </c>
    </row>
    <row r="11566" spans="1:2" x14ac:dyDescent="0.25">
      <c r="A11566" s="3">
        <v>42225.03125</v>
      </c>
      <c r="B11566" s="2">
        <v>20.194684569040934</v>
      </c>
    </row>
    <row r="11567" spans="1:2" x14ac:dyDescent="0.25">
      <c r="A11567" s="3">
        <v>42225.031944444447</v>
      </c>
      <c r="B11567" s="2">
        <v>18.087320963541668</v>
      </c>
    </row>
    <row r="11568" spans="1:2" x14ac:dyDescent="0.25">
      <c r="A11568" s="3">
        <v>42225.032638888886</v>
      </c>
      <c r="B11568" s="2">
        <v>13.552981503804524</v>
      </c>
    </row>
    <row r="11569" spans="1:2" x14ac:dyDescent="0.25">
      <c r="A11569" s="3">
        <v>42225.033333333333</v>
      </c>
      <c r="B11569" s="2">
        <v>22.040821584065757</v>
      </c>
    </row>
    <row r="11570" spans="1:2" x14ac:dyDescent="0.25">
      <c r="A11570" s="3">
        <v>42225.03402777778</v>
      </c>
      <c r="B11570" s="2">
        <v>22.418498420715331</v>
      </c>
    </row>
    <row r="11571" spans="1:2" x14ac:dyDescent="0.25">
      <c r="A11571" s="3">
        <v>42225.034722222219</v>
      </c>
      <c r="B11571" s="2">
        <v>25.873490715026854</v>
      </c>
    </row>
    <row r="11572" spans="1:2" x14ac:dyDescent="0.25">
      <c r="A11572" s="3">
        <v>42225.035416666666</v>
      </c>
      <c r="B11572" s="2">
        <v>25.246298154195149</v>
      </c>
    </row>
    <row r="11573" spans="1:2" x14ac:dyDescent="0.25">
      <c r="A11573" s="3">
        <v>42225.036111111112</v>
      </c>
      <c r="B11573" s="2">
        <v>19.747882207234699</v>
      </c>
    </row>
    <row r="11574" spans="1:2" x14ac:dyDescent="0.25">
      <c r="A11574" s="3">
        <v>42225.036805555559</v>
      </c>
      <c r="B11574" s="2">
        <v>23.109962526957194</v>
      </c>
    </row>
    <row r="11575" spans="1:2" x14ac:dyDescent="0.25">
      <c r="A11575" s="3">
        <v>42225.037499999999</v>
      </c>
      <c r="B11575" s="2">
        <v>26.380256589253744</v>
      </c>
    </row>
    <row r="11576" spans="1:2" x14ac:dyDescent="0.25">
      <c r="A11576" s="3">
        <v>42225.038194444445</v>
      </c>
      <c r="B11576" s="2">
        <v>23.395871035257976</v>
      </c>
    </row>
    <row r="11577" spans="1:2" x14ac:dyDescent="0.25">
      <c r="A11577" s="3">
        <v>42225.038888888892</v>
      </c>
      <c r="B11577" s="2">
        <v>23.236769231160483</v>
      </c>
    </row>
    <row r="11578" spans="1:2" x14ac:dyDescent="0.25">
      <c r="A11578" s="3">
        <v>42225.039583333331</v>
      </c>
      <c r="B11578" s="2">
        <v>20.917506217956543</v>
      </c>
    </row>
    <row r="11579" spans="1:2" x14ac:dyDescent="0.25">
      <c r="A11579" s="3">
        <v>42225.040277777778</v>
      </c>
      <c r="B11579" s="2">
        <v>18.188306935628255</v>
      </c>
    </row>
    <row r="11580" spans="1:2" x14ac:dyDescent="0.25">
      <c r="A11580" s="3">
        <v>42225.040972222225</v>
      </c>
      <c r="B11580" s="2">
        <v>16.416330083211264</v>
      </c>
    </row>
    <row r="11581" spans="1:2" x14ac:dyDescent="0.25">
      <c r="A11581" s="3">
        <v>42225.041666666664</v>
      </c>
      <c r="B11581" s="2">
        <v>13.923742691675821</v>
      </c>
    </row>
    <row r="11582" spans="1:2" x14ac:dyDescent="0.25">
      <c r="A11582" s="3">
        <v>42225.042361111111</v>
      </c>
      <c r="B11582" s="2">
        <v>7.6791735490163164</v>
      </c>
    </row>
    <row r="11583" spans="1:2" x14ac:dyDescent="0.25">
      <c r="A11583" s="3">
        <v>42225.043055555558</v>
      </c>
      <c r="B11583" s="2">
        <v>7.1719667911529541</v>
      </c>
    </row>
    <row r="11584" spans="1:2" x14ac:dyDescent="0.25">
      <c r="A11584" s="3">
        <v>42225.043749999997</v>
      </c>
      <c r="B11584" s="2">
        <v>4.971869579950968</v>
      </c>
    </row>
    <row r="11585" spans="1:2" x14ac:dyDescent="0.25">
      <c r="A11585" s="3">
        <v>42225.044444444444</v>
      </c>
      <c r="B11585" s="2">
        <v>7.0434976259867348</v>
      </c>
    </row>
    <row r="11586" spans="1:2" x14ac:dyDescent="0.25">
      <c r="A11586" s="3">
        <v>42225.045138888891</v>
      </c>
      <c r="B11586" s="2">
        <v>5.3556465148925785</v>
      </c>
    </row>
    <row r="11587" spans="1:2" x14ac:dyDescent="0.25">
      <c r="A11587" s="3">
        <v>42225.04583333333</v>
      </c>
      <c r="B11587" s="2">
        <v>8.7193131764729817</v>
      </c>
    </row>
    <row r="11588" spans="1:2" x14ac:dyDescent="0.25">
      <c r="A11588" s="3">
        <v>42225.046527777777</v>
      </c>
      <c r="B11588" s="2">
        <v>14.556329282124837</v>
      </c>
    </row>
    <row r="11589" spans="1:2" x14ac:dyDescent="0.25">
      <c r="A11589" s="3">
        <v>42225.047222222223</v>
      </c>
      <c r="B11589" s="2">
        <v>14.311397139231364</v>
      </c>
    </row>
    <row r="11590" spans="1:2" x14ac:dyDescent="0.25">
      <c r="A11590" s="3">
        <v>42225.04791666667</v>
      </c>
      <c r="B11590" s="2">
        <v>17.577126502990723</v>
      </c>
    </row>
    <row r="11591" spans="1:2" x14ac:dyDescent="0.25">
      <c r="A11591" s="3">
        <v>42225.048611111109</v>
      </c>
      <c r="B11591" s="2">
        <v>7.1443271954854328</v>
      </c>
    </row>
    <row r="11592" spans="1:2" x14ac:dyDescent="0.25">
      <c r="A11592" s="3">
        <v>42225.049305555556</v>
      </c>
      <c r="B11592" s="2">
        <v>3.0478265921274823</v>
      </c>
    </row>
    <row r="11593" spans="1:2" x14ac:dyDescent="0.25">
      <c r="A11593" s="3">
        <v>42225.05</v>
      </c>
      <c r="B11593" s="2">
        <v>3.4446325143178305</v>
      </c>
    </row>
    <row r="11594" spans="1:2" x14ac:dyDescent="0.25">
      <c r="A11594" s="3">
        <v>42225.050694444442</v>
      </c>
      <c r="B11594" s="2">
        <v>4.3750217437744139</v>
      </c>
    </row>
    <row r="11595" spans="1:2" x14ac:dyDescent="0.25">
      <c r="A11595" s="3">
        <v>42225.051388888889</v>
      </c>
      <c r="B11595" s="2">
        <v>8.2699107487996422</v>
      </c>
    </row>
    <row r="11596" spans="1:2" x14ac:dyDescent="0.25">
      <c r="A11596" s="3">
        <v>42225.052083333336</v>
      </c>
      <c r="B11596" s="2">
        <v>6.191689078013102</v>
      </c>
    </row>
    <row r="11597" spans="1:2" x14ac:dyDescent="0.25">
      <c r="A11597" s="3">
        <v>42225.052777777775</v>
      </c>
      <c r="B11597" s="2">
        <v>11.013717683156331</v>
      </c>
    </row>
    <row r="11598" spans="1:2" x14ac:dyDescent="0.25">
      <c r="A11598" s="3">
        <v>42225.053472222222</v>
      </c>
      <c r="B11598" s="2">
        <v>14.424941635131836</v>
      </c>
    </row>
    <row r="11599" spans="1:2" x14ac:dyDescent="0.25">
      <c r="A11599" s="3">
        <v>42225.054166666669</v>
      </c>
      <c r="B11599" s="2">
        <v>13.299054193496705</v>
      </c>
    </row>
    <row r="11600" spans="1:2" x14ac:dyDescent="0.25">
      <c r="A11600" s="3">
        <v>42225.054861111108</v>
      </c>
      <c r="B11600" s="2">
        <v>7.5745309511820471</v>
      </c>
    </row>
    <row r="11601" spans="1:2" x14ac:dyDescent="0.25">
      <c r="A11601" s="3">
        <v>42225.055555555555</v>
      </c>
      <c r="B11601" s="2">
        <v>7.4484998703002931</v>
      </c>
    </row>
    <row r="11602" spans="1:2" x14ac:dyDescent="0.25">
      <c r="A11602" s="3">
        <v>42225.056250000001</v>
      </c>
      <c r="B11602" s="2">
        <v>5.4715129693349205</v>
      </c>
    </row>
    <row r="11603" spans="1:2" x14ac:dyDescent="0.25">
      <c r="A11603" s="3">
        <v>42225.056944444441</v>
      </c>
      <c r="B11603" s="2">
        <v>6.674080689748128</v>
      </c>
    </row>
    <row r="11604" spans="1:2" x14ac:dyDescent="0.25">
      <c r="A11604" s="3">
        <v>42225.057638888888</v>
      </c>
      <c r="B11604" s="2">
        <v>4.471696448326111</v>
      </c>
    </row>
    <row r="11605" spans="1:2" x14ac:dyDescent="0.25">
      <c r="A11605" s="3">
        <v>42225.058333333334</v>
      </c>
      <c r="B11605" s="2">
        <v>4.1244352817535397</v>
      </c>
    </row>
    <row r="11606" spans="1:2" x14ac:dyDescent="0.25">
      <c r="A11606" s="3">
        <v>42225.059027777781</v>
      </c>
      <c r="B11606" s="2">
        <v>5.3390272259712219</v>
      </c>
    </row>
    <row r="11607" spans="1:2" x14ac:dyDescent="0.25">
      <c r="A11607" s="3">
        <v>42225.05972222222</v>
      </c>
      <c r="B11607" s="2">
        <v>4.612828536828359</v>
      </c>
    </row>
    <row r="11608" spans="1:2" x14ac:dyDescent="0.25">
      <c r="A11608" s="3">
        <v>42225.060416666667</v>
      </c>
      <c r="B11608" s="2">
        <v>5.8495060920715334</v>
      </c>
    </row>
    <row r="11609" spans="1:2" x14ac:dyDescent="0.25">
      <c r="A11609" s="3">
        <v>42225.061111111114</v>
      </c>
      <c r="B11609" s="2">
        <v>5.5917745232582092</v>
      </c>
    </row>
    <row r="11610" spans="1:2" x14ac:dyDescent="0.25">
      <c r="A11610" s="3">
        <v>42225.061805555553</v>
      </c>
      <c r="B11610" s="2">
        <v>3.4849477926890056</v>
      </c>
    </row>
    <row r="11611" spans="1:2" x14ac:dyDescent="0.25">
      <c r="A11611" s="3">
        <v>42225.0625</v>
      </c>
      <c r="B11611" s="2">
        <v>10.082617521286011</v>
      </c>
    </row>
    <row r="11612" spans="1:2" x14ac:dyDescent="0.25">
      <c r="A11612" s="3">
        <v>42225.063194444447</v>
      </c>
      <c r="B11612" s="2">
        <v>11.039466015497844</v>
      </c>
    </row>
    <row r="11613" spans="1:2" x14ac:dyDescent="0.25">
      <c r="A11613" s="3">
        <v>42225.063888888886</v>
      </c>
      <c r="B11613" s="2">
        <v>9.0262966791788735</v>
      </c>
    </row>
    <row r="11614" spans="1:2" x14ac:dyDescent="0.25">
      <c r="A11614" s="3">
        <v>42225.064583333333</v>
      </c>
      <c r="B11614" s="2">
        <v>9.8263459523518879</v>
      </c>
    </row>
    <row r="11615" spans="1:2" x14ac:dyDescent="0.25">
      <c r="A11615" s="3">
        <v>42225.06527777778</v>
      </c>
      <c r="B11615" s="2">
        <v>8.2465773264567055</v>
      </c>
    </row>
    <row r="11616" spans="1:2" x14ac:dyDescent="0.25">
      <c r="A11616" s="3">
        <v>42225.065972222219</v>
      </c>
      <c r="B11616" s="2">
        <v>8.7359221458435066</v>
      </c>
    </row>
    <row r="11617" spans="1:2" x14ac:dyDescent="0.25">
      <c r="A11617" s="3">
        <v>42225.066666666666</v>
      </c>
      <c r="B11617" s="2">
        <v>12.870525169372559</v>
      </c>
    </row>
    <row r="11618" spans="1:2" x14ac:dyDescent="0.25">
      <c r="A11618" s="3">
        <v>42225.067361111112</v>
      </c>
      <c r="B11618" s="2">
        <v>9.4858799775441494</v>
      </c>
    </row>
    <row r="11619" spans="1:2" x14ac:dyDescent="0.25">
      <c r="A11619" s="3">
        <v>42225.068055555559</v>
      </c>
      <c r="B11619" s="2">
        <v>0.19876928528149923</v>
      </c>
    </row>
    <row r="11620" spans="1:2" x14ac:dyDescent="0.25">
      <c r="A11620" s="3">
        <v>42225.068749999999</v>
      </c>
      <c r="B11620" s="2">
        <v>-0.12090027133623758</v>
      </c>
    </row>
    <row r="11621" spans="1:2" x14ac:dyDescent="0.25">
      <c r="A11621" s="3">
        <v>42225.069444444445</v>
      </c>
      <c r="B11621" s="2">
        <v>-1.611640461285909</v>
      </c>
    </row>
    <row r="11622" spans="1:2" x14ac:dyDescent="0.25">
      <c r="A11622" s="3">
        <v>42225.070138888892</v>
      </c>
      <c r="B11622" s="2">
        <v>-1.1862658341725667</v>
      </c>
    </row>
    <row r="11623" spans="1:2" x14ac:dyDescent="0.25">
      <c r="A11623" s="3">
        <v>42225.070833333331</v>
      </c>
      <c r="B11623" s="2">
        <v>-1.3456392447153727</v>
      </c>
    </row>
    <row r="11624" spans="1:2" x14ac:dyDescent="0.25">
      <c r="A11624" s="3">
        <v>42225.071527777778</v>
      </c>
      <c r="B11624" s="2">
        <v>3.2516132036844891</v>
      </c>
    </row>
    <row r="11625" spans="1:2" x14ac:dyDescent="0.25">
      <c r="A11625" s="3">
        <v>42225.072222222225</v>
      </c>
      <c r="B11625" s="2">
        <v>5.3905306657155352</v>
      </c>
    </row>
    <row r="11626" spans="1:2" x14ac:dyDescent="0.25">
      <c r="A11626" s="3">
        <v>42225.072916666664</v>
      </c>
      <c r="B11626" s="2">
        <v>9.2327061971028641</v>
      </c>
    </row>
    <row r="11627" spans="1:2" x14ac:dyDescent="0.25">
      <c r="A11627" s="3">
        <v>42225.073611111111</v>
      </c>
      <c r="B11627" s="2">
        <v>10.671916929880778</v>
      </c>
    </row>
    <row r="11628" spans="1:2" x14ac:dyDescent="0.25">
      <c r="A11628" s="3">
        <v>42225.074305555558</v>
      </c>
      <c r="B11628" s="2">
        <v>-3.3754591544469199</v>
      </c>
    </row>
    <row r="11629" spans="1:2" x14ac:dyDescent="0.25">
      <c r="A11629" s="3">
        <v>42225.074999999997</v>
      </c>
      <c r="B11629" s="2">
        <v>1.2481064478556314</v>
      </c>
    </row>
    <row r="11630" spans="1:2" x14ac:dyDescent="0.25">
      <c r="A11630" s="3">
        <v>42225.075694444444</v>
      </c>
      <c r="B11630" s="2">
        <v>-1.1338325897852579</v>
      </c>
    </row>
    <row r="11631" spans="1:2" x14ac:dyDescent="0.25">
      <c r="A11631" s="3">
        <v>42225.076388888891</v>
      </c>
      <c r="B11631" s="2">
        <v>-0.72023423115412399</v>
      </c>
    </row>
    <row r="11632" spans="1:2" x14ac:dyDescent="0.25">
      <c r="A11632" s="3">
        <v>42225.07708333333</v>
      </c>
      <c r="B11632" s="2">
        <v>-1.4407848477363587</v>
      </c>
    </row>
    <row r="11633" spans="1:2" x14ac:dyDescent="0.25">
      <c r="A11633" s="3">
        <v>42225.077777777777</v>
      </c>
      <c r="B11633" s="2">
        <v>-0.97909331321716309</v>
      </c>
    </row>
    <row r="11634" spans="1:2" x14ac:dyDescent="0.25">
      <c r="A11634" s="3">
        <v>42225.078472222223</v>
      </c>
      <c r="B11634" s="2">
        <v>-1.3100770076115926</v>
      </c>
    </row>
    <row r="11635" spans="1:2" x14ac:dyDescent="0.25">
      <c r="A11635" s="3">
        <v>42225.07916666667</v>
      </c>
      <c r="B11635" s="2">
        <v>-6.5053428014119463</v>
      </c>
    </row>
    <row r="11636" spans="1:2" x14ac:dyDescent="0.25">
      <c r="A11636" s="3">
        <v>42225.079861111109</v>
      </c>
      <c r="B11636" s="2">
        <v>-17.145487022399902</v>
      </c>
    </row>
    <row r="11637" spans="1:2" x14ac:dyDescent="0.25">
      <c r="A11637" s="3">
        <v>42225.080555555556</v>
      </c>
      <c r="B11637" s="2">
        <v>-22.639852396647136</v>
      </c>
    </row>
    <row r="11638" spans="1:2" x14ac:dyDescent="0.25">
      <c r="A11638" s="3">
        <v>42225.081250000003</v>
      </c>
      <c r="B11638" s="2">
        <v>-24.094443893432619</v>
      </c>
    </row>
    <row r="11639" spans="1:2" x14ac:dyDescent="0.25">
      <c r="A11639" s="3">
        <v>42225.081944444442</v>
      </c>
      <c r="B11639" s="2">
        <v>-21.568368593851726</v>
      </c>
    </row>
    <row r="11640" spans="1:2" x14ac:dyDescent="0.25">
      <c r="A11640" s="3">
        <v>42225.082638888889</v>
      </c>
      <c r="B11640" s="2">
        <v>-19.295940589904784</v>
      </c>
    </row>
    <row r="11641" spans="1:2" x14ac:dyDescent="0.25">
      <c r="A11641" s="3">
        <v>42225.083333333336</v>
      </c>
      <c r="B11641" s="2">
        <v>-19.120582135518394</v>
      </c>
    </row>
    <row r="11642" spans="1:2" x14ac:dyDescent="0.25">
      <c r="A11642" s="3">
        <v>42225.084027777775</v>
      </c>
      <c r="B11642" s="2">
        <v>-21.794718297322593</v>
      </c>
    </row>
    <row r="11643" spans="1:2" x14ac:dyDescent="0.25">
      <c r="A11643" s="3">
        <v>42225.084722222222</v>
      </c>
      <c r="B11643" s="2">
        <v>-18.381427192687987</v>
      </c>
    </row>
    <row r="11644" spans="1:2" x14ac:dyDescent="0.25">
      <c r="A11644" s="3">
        <v>42225.085416666669</v>
      </c>
      <c r="B11644" s="2">
        <v>-19.142823282877604</v>
      </c>
    </row>
    <row r="11645" spans="1:2" x14ac:dyDescent="0.25">
      <c r="A11645" s="3">
        <v>42225.086111111108</v>
      </c>
      <c r="B11645" s="2">
        <v>-15.075586064656575</v>
      </c>
    </row>
    <row r="11646" spans="1:2" x14ac:dyDescent="0.25">
      <c r="A11646" s="3">
        <v>42225.086805555555</v>
      </c>
      <c r="B11646" s="2">
        <v>-20.046189117431641</v>
      </c>
    </row>
    <row r="11647" spans="1:2" x14ac:dyDescent="0.25">
      <c r="A11647" s="3">
        <v>42225.087500000001</v>
      </c>
      <c r="B11647" s="2">
        <v>-19.882451629638673</v>
      </c>
    </row>
    <row r="11648" spans="1:2" x14ac:dyDescent="0.25">
      <c r="A11648" s="3">
        <v>42225.088194444441</v>
      </c>
      <c r="B11648" s="2">
        <v>-23.225159454345704</v>
      </c>
    </row>
    <row r="11649" spans="1:2" x14ac:dyDescent="0.25">
      <c r="A11649" s="3">
        <v>42225.088888888888</v>
      </c>
      <c r="B11649" s="2">
        <v>-22.143759791056315</v>
      </c>
    </row>
    <row r="11650" spans="1:2" x14ac:dyDescent="0.25">
      <c r="A11650" s="3">
        <v>42225.089583333334</v>
      </c>
      <c r="B11650" s="2">
        <v>-21.779682922363282</v>
      </c>
    </row>
    <row r="11651" spans="1:2" x14ac:dyDescent="0.25">
      <c r="A11651" s="3">
        <v>42225.090277777781</v>
      </c>
      <c r="B11651" s="2">
        <v>-23.608050155639649</v>
      </c>
    </row>
    <row r="11652" spans="1:2" x14ac:dyDescent="0.25">
      <c r="A11652" s="3">
        <v>42225.09097222222</v>
      </c>
      <c r="B11652" s="2">
        <v>-18.491196473439533</v>
      </c>
    </row>
    <row r="11653" spans="1:2" x14ac:dyDescent="0.25">
      <c r="A11653" s="3">
        <v>42225.091666666667</v>
      </c>
      <c r="B11653" s="2">
        <v>-3.7896670659383136</v>
      </c>
    </row>
    <row r="11654" spans="1:2" x14ac:dyDescent="0.25">
      <c r="A11654" s="3">
        <v>42225.092361111114</v>
      </c>
      <c r="B11654" s="2">
        <v>-5.290278180440267</v>
      </c>
    </row>
    <row r="11655" spans="1:2" x14ac:dyDescent="0.25">
      <c r="A11655" s="3">
        <v>42225.093055555553</v>
      </c>
      <c r="B11655" s="2">
        <v>-2.2282345771789549</v>
      </c>
    </row>
    <row r="11656" spans="1:2" x14ac:dyDescent="0.25">
      <c r="A11656" s="3">
        <v>42225.09375</v>
      </c>
      <c r="B11656" s="2">
        <v>-5.7605899810791019</v>
      </c>
    </row>
    <row r="11657" spans="1:2" x14ac:dyDescent="0.25">
      <c r="A11657" s="3">
        <v>42225.094444444447</v>
      </c>
      <c r="B11657" s="2">
        <v>-2.4491305828094481</v>
      </c>
    </row>
    <row r="11658" spans="1:2" x14ac:dyDescent="0.25">
      <c r="A11658" s="3">
        <v>42225.095138888886</v>
      </c>
      <c r="B11658" s="2">
        <v>3.3906642595926919</v>
      </c>
    </row>
    <row r="11659" spans="1:2" x14ac:dyDescent="0.25">
      <c r="A11659" s="3">
        <v>42225.095833333333</v>
      </c>
      <c r="B11659" s="2">
        <v>5.1361610889434814</v>
      </c>
    </row>
    <row r="11660" spans="1:2" x14ac:dyDescent="0.25">
      <c r="A11660" s="3">
        <v>42225.09652777778</v>
      </c>
      <c r="B11660" s="2">
        <v>5.6909881432851153</v>
      </c>
    </row>
    <row r="11661" spans="1:2" x14ac:dyDescent="0.25">
      <c r="A11661" s="3">
        <v>42225.097222222219</v>
      </c>
      <c r="B11661" s="2">
        <v>7.0638214111328121</v>
      </c>
    </row>
    <row r="11662" spans="1:2" x14ac:dyDescent="0.25">
      <c r="A11662" s="3">
        <v>42225.097916666666</v>
      </c>
      <c r="B11662" s="2">
        <v>8.6336286226908374</v>
      </c>
    </row>
    <row r="11663" spans="1:2" x14ac:dyDescent="0.25">
      <c r="A11663" s="3">
        <v>42225.098611111112</v>
      </c>
      <c r="B11663" s="2">
        <v>8.4085091749827061</v>
      </c>
    </row>
    <row r="11664" spans="1:2" x14ac:dyDescent="0.25">
      <c r="A11664" s="3">
        <v>42225.099305555559</v>
      </c>
      <c r="B11664" s="2">
        <v>8.7545665264129635</v>
      </c>
    </row>
    <row r="11665" spans="1:2" x14ac:dyDescent="0.25">
      <c r="A11665" s="3">
        <v>42225.1</v>
      </c>
      <c r="B11665" s="2">
        <v>6.1564252376556396</v>
      </c>
    </row>
    <row r="11666" spans="1:2" x14ac:dyDescent="0.25">
      <c r="A11666" s="3">
        <v>42225.100694444445</v>
      </c>
      <c r="B11666" s="2">
        <v>10.618978246053059</v>
      </c>
    </row>
    <row r="11667" spans="1:2" x14ac:dyDescent="0.25">
      <c r="A11667" s="3">
        <v>42225.101388888892</v>
      </c>
      <c r="B11667" s="2">
        <v>8.3265659650166821</v>
      </c>
    </row>
    <row r="11668" spans="1:2" x14ac:dyDescent="0.25">
      <c r="A11668" s="3">
        <v>42225.102083333331</v>
      </c>
      <c r="B11668" s="2">
        <v>11.260116990407308</v>
      </c>
    </row>
    <row r="11669" spans="1:2" x14ac:dyDescent="0.25">
      <c r="A11669" s="3">
        <v>42225.102777777778</v>
      </c>
      <c r="B11669" s="2">
        <v>18.038856633504231</v>
      </c>
    </row>
    <row r="11670" spans="1:2" x14ac:dyDescent="0.25">
      <c r="A11670" s="3">
        <v>42225.103472222225</v>
      </c>
      <c r="B11670" s="2">
        <v>17.812961641947428</v>
      </c>
    </row>
    <row r="11671" spans="1:2" x14ac:dyDescent="0.25">
      <c r="A11671" s="3">
        <v>42225.104166666664</v>
      </c>
      <c r="B11671" s="2">
        <v>18.216057523091635</v>
      </c>
    </row>
    <row r="11672" spans="1:2" x14ac:dyDescent="0.25">
      <c r="A11672" s="3">
        <v>42225.104861111111</v>
      </c>
      <c r="B11672" s="2">
        <v>19.895278040568034</v>
      </c>
    </row>
    <row r="11673" spans="1:2" x14ac:dyDescent="0.25">
      <c r="A11673" s="3">
        <v>42225.105555555558</v>
      </c>
      <c r="B11673" s="2">
        <v>22.81379508972168</v>
      </c>
    </row>
    <row r="11674" spans="1:2" x14ac:dyDescent="0.25">
      <c r="A11674" s="3">
        <v>42225.106249999997</v>
      </c>
      <c r="B11674" s="2">
        <v>20.296827252705892</v>
      </c>
    </row>
    <row r="11675" spans="1:2" x14ac:dyDescent="0.25">
      <c r="A11675" s="3">
        <v>42225.106944444444</v>
      </c>
      <c r="B11675" s="2">
        <v>19.876489067077635</v>
      </c>
    </row>
    <row r="11676" spans="1:2" x14ac:dyDescent="0.25">
      <c r="A11676" s="3">
        <v>42225.107638888891</v>
      </c>
      <c r="B11676" s="2">
        <v>20.643537584940592</v>
      </c>
    </row>
    <row r="11677" spans="1:2" x14ac:dyDescent="0.25">
      <c r="A11677" s="3">
        <v>42225.10833333333</v>
      </c>
      <c r="B11677" s="2">
        <v>18.715596389770507</v>
      </c>
    </row>
    <row r="11678" spans="1:2" x14ac:dyDescent="0.25">
      <c r="A11678" s="3">
        <v>42225.109027777777</v>
      </c>
      <c r="B11678" s="2">
        <v>22.481184641520183</v>
      </c>
    </row>
    <row r="11679" spans="1:2" x14ac:dyDescent="0.25">
      <c r="A11679" s="3">
        <v>42225.109722222223</v>
      </c>
      <c r="B11679" s="2">
        <v>21.856923866271973</v>
      </c>
    </row>
    <row r="11680" spans="1:2" x14ac:dyDescent="0.25">
      <c r="A11680" s="3">
        <v>42225.11041666667</v>
      </c>
      <c r="B11680" s="2">
        <v>26.742314529418945</v>
      </c>
    </row>
    <row r="11681" spans="1:2" x14ac:dyDescent="0.25">
      <c r="A11681" s="3">
        <v>42225.111111111109</v>
      </c>
      <c r="B11681" s="2">
        <v>25.295978418986003</v>
      </c>
    </row>
    <row r="11682" spans="1:2" x14ac:dyDescent="0.25">
      <c r="A11682" s="3">
        <v>42225.111805555556</v>
      </c>
      <c r="B11682" s="2">
        <v>42.896841557820636</v>
      </c>
    </row>
    <row r="11683" spans="1:2" x14ac:dyDescent="0.25">
      <c r="A11683" s="3">
        <v>42225.112500000003</v>
      </c>
      <c r="B11683" s="2">
        <v>58.768953069051108</v>
      </c>
    </row>
    <row r="11684" spans="1:2" x14ac:dyDescent="0.25">
      <c r="A11684" s="3">
        <v>42225.113194444442</v>
      </c>
      <c r="B11684" s="2">
        <v>32.520119476318357</v>
      </c>
    </row>
    <row r="11685" spans="1:2" x14ac:dyDescent="0.25">
      <c r="A11685" s="3">
        <v>42225.113888888889</v>
      </c>
      <c r="B11685" s="2">
        <v>24.778678321838377</v>
      </c>
    </row>
    <row r="11686" spans="1:2" x14ac:dyDescent="0.25">
      <c r="A11686" s="3">
        <v>42225.114583333336</v>
      </c>
      <c r="B11686" s="2">
        <v>28.612904612223307</v>
      </c>
    </row>
    <row r="11687" spans="1:2" x14ac:dyDescent="0.25">
      <c r="A11687" s="3">
        <v>42225.115277777775</v>
      </c>
      <c r="B11687" s="2">
        <v>25.636870002746583</v>
      </c>
    </row>
    <row r="11688" spans="1:2" x14ac:dyDescent="0.25">
      <c r="A11688" s="3">
        <v>42225.115972222222</v>
      </c>
      <c r="B11688" s="2">
        <v>28.560952949523926</v>
      </c>
    </row>
    <row r="11689" spans="1:2" x14ac:dyDescent="0.25">
      <c r="A11689" s="3">
        <v>42225.116666666669</v>
      </c>
      <c r="B11689" s="2">
        <v>29.50829029083252</v>
      </c>
    </row>
    <row r="11690" spans="1:2" x14ac:dyDescent="0.25">
      <c r="A11690" s="3">
        <v>42225.117361111108</v>
      </c>
      <c r="B11690" s="2">
        <v>30.924508158365885</v>
      </c>
    </row>
    <row r="11691" spans="1:2" x14ac:dyDescent="0.25">
      <c r="A11691" s="3">
        <v>42225.118055555555</v>
      </c>
      <c r="B11691" s="2">
        <v>26.792005030314126</v>
      </c>
    </row>
    <row r="11692" spans="1:2" x14ac:dyDescent="0.25">
      <c r="A11692" s="3">
        <v>42225.118750000001</v>
      </c>
      <c r="B11692" s="2">
        <v>25.513714790344238</v>
      </c>
    </row>
    <row r="11693" spans="1:2" x14ac:dyDescent="0.25">
      <c r="A11693" s="3">
        <v>42225.119444444441</v>
      </c>
      <c r="B11693" s="2">
        <v>26.033762486775718</v>
      </c>
    </row>
    <row r="11694" spans="1:2" x14ac:dyDescent="0.25">
      <c r="A11694" s="3">
        <v>42225.120138888888</v>
      </c>
      <c r="B11694" s="2">
        <v>27.570123736063639</v>
      </c>
    </row>
    <row r="11695" spans="1:2" x14ac:dyDescent="0.25">
      <c r="A11695" s="3">
        <v>42225.120833333334</v>
      </c>
      <c r="B11695" s="2">
        <v>24.735236740112306</v>
      </c>
    </row>
    <row r="11696" spans="1:2" x14ac:dyDescent="0.25">
      <c r="A11696" s="3">
        <v>42225.121527777781</v>
      </c>
      <c r="B11696" s="2">
        <v>23.97427355448405</v>
      </c>
    </row>
    <row r="11697" spans="1:2" x14ac:dyDescent="0.25">
      <c r="A11697" s="3">
        <v>42225.12222222222</v>
      </c>
      <c r="B11697" s="2">
        <v>23.331208483378092</v>
      </c>
    </row>
    <row r="11698" spans="1:2" x14ac:dyDescent="0.25">
      <c r="A11698" s="3">
        <v>42225.122916666667</v>
      </c>
      <c r="B11698" s="2">
        <v>11.127520243326822</v>
      </c>
    </row>
    <row r="11699" spans="1:2" x14ac:dyDescent="0.25">
      <c r="A11699" s="3">
        <v>42225.123611111114</v>
      </c>
      <c r="B11699" s="2">
        <v>3.306185754140218</v>
      </c>
    </row>
    <row r="11700" spans="1:2" x14ac:dyDescent="0.25">
      <c r="A11700" s="3">
        <v>42225.124305555553</v>
      </c>
      <c r="B11700" s="2">
        <v>-1.976738977432251</v>
      </c>
    </row>
    <row r="11701" spans="1:2" x14ac:dyDescent="0.25">
      <c r="A11701" s="3">
        <v>42225.125</v>
      </c>
      <c r="B11701" s="2">
        <v>-8.262944221496582E-2</v>
      </c>
    </row>
    <row r="11702" spans="1:2" x14ac:dyDescent="0.25">
      <c r="A11702" s="3">
        <v>42225.125694444447</v>
      </c>
      <c r="B11702" s="2">
        <v>-3.9308534542719524</v>
      </c>
    </row>
    <row r="11703" spans="1:2" x14ac:dyDescent="0.25">
      <c r="A11703" s="3">
        <v>42225.126388888886</v>
      </c>
      <c r="B11703" s="2">
        <v>-5.371764008204142</v>
      </c>
    </row>
    <row r="11704" spans="1:2" x14ac:dyDescent="0.25">
      <c r="A11704" s="3">
        <v>42225.127083333333</v>
      </c>
      <c r="B11704" s="2">
        <v>-9.7634982744852703</v>
      </c>
    </row>
    <row r="11705" spans="1:2" x14ac:dyDescent="0.25">
      <c r="A11705" s="3">
        <v>42225.12777777778</v>
      </c>
      <c r="B11705" s="2">
        <v>-8.3437692165374759</v>
      </c>
    </row>
    <row r="11706" spans="1:2" x14ac:dyDescent="0.25">
      <c r="A11706" s="3">
        <v>42225.128472222219</v>
      </c>
      <c r="B11706" s="2">
        <v>-7.8368512471516931</v>
      </c>
    </row>
    <row r="11707" spans="1:2" x14ac:dyDescent="0.25">
      <c r="A11707" s="3">
        <v>42225.129166666666</v>
      </c>
      <c r="B11707" s="2">
        <v>-6.2900031089782713</v>
      </c>
    </row>
    <row r="11708" spans="1:2" x14ac:dyDescent="0.25">
      <c r="A11708" s="3">
        <v>42225.129861111112</v>
      </c>
      <c r="B11708" s="2">
        <v>-7.6801407972971596</v>
      </c>
    </row>
    <row r="11709" spans="1:2" x14ac:dyDescent="0.25">
      <c r="A11709" s="3">
        <v>42225.130555555559</v>
      </c>
      <c r="B11709" s="2">
        <v>-6.3145083109537756</v>
      </c>
    </row>
    <row r="11710" spans="1:2" x14ac:dyDescent="0.25">
      <c r="A11710" s="3">
        <v>42225.131249999999</v>
      </c>
      <c r="B11710" s="2">
        <v>-6.5506454626719153</v>
      </c>
    </row>
    <row r="11711" spans="1:2" x14ac:dyDescent="0.25">
      <c r="A11711" s="3">
        <v>42225.131944444445</v>
      </c>
      <c r="B11711" s="2">
        <v>-10.479573408762613</v>
      </c>
    </row>
    <row r="11712" spans="1:2" x14ac:dyDescent="0.25">
      <c r="A11712" s="3">
        <v>42225.132638888892</v>
      </c>
      <c r="B11712" s="2">
        <v>-8.4804226239522293</v>
      </c>
    </row>
    <row r="11713" spans="1:2" x14ac:dyDescent="0.25">
      <c r="A11713" s="3">
        <v>42225.133333333331</v>
      </c>
      <c r="B11713" s="2">
        <v>-2.2138129393259685</v>
      </c>
    </row>
    <row r="11714" spans="1:2" x14ac:dyDescent="0.25">
      <c r="A11714" s="3">
        <v>42225.134027777778</v>
      </c>
      <c r="B11714" s="2">
        <v>0.25140439669291176</v>
      </c>
    </row>
    <row r="11715" spans="1:2" x14ac:dyDescent="0.25">
      <c r="A11715" s="3">
        <v>42225.134722222225</v>
      </c>
      <c r="B11715" s="2">
        <v>-3.5715625921885175</v>
      </c>
    </row>
    <row r="11716" spans="1:2" x14ac:dyDescent="0.25">
      <c r="A11716" s="3">
        <v>42225.135416666664</v>
      </c>
      <c r="B11716" s="2">
        <v>-2.7812780857086183</v>
      </c>
    </row>
    <row r="11717" spans="1:2" x14ac:dyDescent="0.25">
      <c r="A11717" s="3">
        <v>42225.136111111111</v>
      </c>
      <c r="B11717" s="2">
        <v>-0.74140616257985437</v>
      </c>
    </row>
    <row r="11718" spans="1:2" x14ac:dyDescent="0.25">
      <c r="A11718" s="3">
        <v>42225.136805555558</v>
      </c>
      <c r="B11718" s="2">
        <v>2.0310293197631837</v>
      </c>
    </row>
    <row r="11719" spans="1:2" x14ac:dyDescent="0.25">
      <c r="A11719" s="3">
        <v>42225.137499999997</v>
      </c>
      <c r="B11719" s="2">
        <v>-24.80902018547058</v>
      </c>
    </row>
    <row r="11720" spans="1:2" x14ac:dyDescent="0.25">
      <c r="A11720" s="3">
        <v>42225.138194444444</v>
      </c>
      <c r="B11720" s="2">
        <v>-35.377438100179035</v>
      </c>
    </row>
    <row r="11721" spans="1:2" x14ac:dyDescent="0.25">
      <c r="A11721" s="3">
        <v>42225.138888888891</v>
      </c>
      <c r="B11721" s="2">
        <v>-23.129829788208006</v>
      </c>
    </row>
    <row r="11722" spans="1:2" x14ac:dyDescent="0.25">
      <c r="A11722" s="3">
        <v>42225.13958333333</v>
      </c>
      <c r="B11722" s="2">
        <v>-21.823680432637534</v>
      </c>
    </row>
    <row r="11723" spans="1:2" x14ac:dyDescent="0.25">
      <c r="A11723" s="3">
        <v>42225.140277777777</v>
      </c>
      <c r="B11723" s="2">
        <v>-25.975395584106444</v>
      </c>
    </row>
    <row r="11724" spans="1:2" x14ac:dyDescent="0.25">
      <c r="A11724" s="3">
        <v>42225.140972222223</v>
      </c>
      <c r="B11724" s="2">
        <v>-24.134170659383138</v>
      </c>
    </row>
    <row r="11725" spans="1:2" x14ac:dyDescent="0.25">
      <c r="A11725" s="3">
        <v>42225.14166666667</v>
      </c>
      <c r="B11725" s="2">
        <v>-23.082281621297202</v>
      </c>
    </row>
    <row r="11726" spans="1:2" x14ac:dyDescent="0.25">
      <c r="A11726" s="3">
        <v>42225.142361111109</v>
      </c>
      <c r="B11726" s="2">
        <v>-20.939770698547363</v>
      </c>
    </row>
    <row r="11727" spans="1:2" x14ac:dyDescent="0.25">
      <c r="A11727" s="3">
        <v>42225.143055555556</v>
      </c>
      <c r="B11727" s="2">
        <v>-22.243670845031737</v>
      </c>
    </row>
    <row r="11728" spans="1:2" x14ac:dyDescent="0.25">
      <c r="A11728" s="3">
        <v>42225.143750000003</v>
      </c>
      <c r="B11728" s="2">
        <v>-22.796390469868978</v>
      </c>
    </row>
    <row r="11729" spans="1:2" x14ac:dyDescent="0.25">
      <c r="A11729" s="3">
        <v>42225.144444444442</v>
      </c>
      <c r="B11729" s="2">
        <v>-21.782817331949868</v>
      </c>
    </row>
    <row r="11730" spans="1:2" x14ac:dyDescent="0.25">
      <c r="A11730" s="3">
        <v>42225.145138888889</v>
      </c>
      <c r="B11730" s="2">
        <v>-14.259229755401611</v>
      </c>
    </row>
    <row r="11731" spans="1:2" x14ac:dyDescent="0.25">
      <c r="A11731" s="3">
        <v>42225.145833333336</v>
      </c>
      <c r="B11731" s="2">
        <v>-12.911220423380534</v>
      </c>
    </row>
    <row r="11732" spans="1:2" x14ac:dyDescent="0.25">
      <c r="A11732" s="3">
        <v>42225.146527777775</v>
      </c>
      <c r="B11732" s="2">
        <v>-12.948522440592448</v>
      </c>
    </row>
    <row r="11733" spans="1:2" x14ac:dyDescent="0.25">
      <c r="A11733" s="3">
        <v>42225.147222222222</v>
      </c>
      <c r="B11733" s="2">
        <v>-13.657360839843751</v>
      </c>
    </row>
    <row r="11734" spans="1:2" x14ac:dyDescent="0.25">
      <c r="A11734" s="3">
        <v>42225.147916666669</v>
      </c>
      <c r="B11734" s="2">
        <v>-12.085996691385905</v>
      </c>
    </row>
    <row r="11735" spans="1:2" x14ac:dyDescent="0.25">
      <c r="A11735" s="3">
        <v>42225.148611111108</v>
      </c>
      <c r="B11735" s="2">
        <v>-13.895381069183349</v>
      </c>
    </row>
    <row r="11736" spans="1:2" x14ac:dyDescent="0.25">
      <c r="A11736" s="3">
        <v>42225.149305555555</v>
      </c>
      <c r="B11736" s="2">
        <v>-18.010729408264162</v>
      </c>
    </row>
    <row r="11737" spans="1:2" x14ac:dyDescent="0.25">
      <c r="A11737" s="3">
        <v>42225.15</v>
      </c>
      <c r="B11737" s="2">
        <v>-16.26584752400716</v>
      </c>
    </row>
    <row r="11738" spans="1:2" x14ac:dyDescent="0.25">
      <c r="A11738" s="3">
        <v>42225.150694444441</v>
      </c>
      <c r="B11738" s="2">
        <v>-14.364354133605957</v>
      </c>
    </row>
    <row r="11739" spans="1:2" x14ac:dyDescent="0.25">
      <c r="A11739" s="3">
        <v>42225.151388888888</v>
      </c>
      <c r="B11739" s="2">
        <v>-17.764534536997477</v>
      </c>
    </row>
    <row r="11740" spans="1:2" x14ac:dyDescent="0.25">
      <c r="A11740" s="3">
        <v>42225.152083333334</v>
      </c>
      <c r="B11740" s="2">
        <v>-11.610092592239379</v>
      </c>
    </row>
    <row r="11741" spans="1:2" x14ac:dyDescent="0.25">
      <c r="A11741" s="3">
        <v>42225.152777777781</v>
      </c>
      <c r="B11741" s="2">
        <v>-8.1069971720377598</v>
      </c>
    </row>
    <row r="11742" spans="1:2" x14ac:dyDescent="0.25">
      <c r="A11742" s="3">
        <v>42225.15347222222</v>
      </c>
      <c r="B11742" s="2">
        <v>-7.2653039137522377</v>
      </c>
    </row>
    <row r="11743" spans="1:2" x14ac:dyDescent="0.25">
      <c r="A11743" s="3">
        <v>42225.154166666667</v>
      </c>
      <c r="B11743" s="2">
        <v>-8.4214690526326503</v>
      </c>
    </row>
    <row r="11744" spans="1:2" x14ac:dyDescent="0.25">
      <c r="A11744" s="3">
        <v>42225.154861111114</v>
      </c>
      <c r="B11744" s="2">
        <v>-11.767758401234945</v>
      </c>
    </row>
    <row r="11745" spans="1:2" x14ac:dyDescent="0.25">
      <c r="A11745" s="3">
        <v>42225.155555555553</v>
      </c>
      <c r="B11745" s="2">
        <v>-16.257131163279215</v>
      </c>
    </row>
    <row r="11746" spans="1:2" x14ac:dyDescent="0.25">
      <c r="A11746" s="3">
        <v>42225.15625</v>
      </c>
      <c r="B11746" s="2">
        <v>-11.677352873484294</v>
      </c>
    </row>
    <row r="11747" spans="1:2" x14ac:dyDescent="0.25">
      <c r="A11747" s="3">
        <v>42225.156944444447</v>
      </c>
      <c r="B11747" s="2">
        <v>-12.326499112447102</v>
      </c>
    </row>
    <row r="11748" spans="1:2" x14ac:dyDescent="0.25">
      <c r="A11748" s="3">
        <v>42225.157638888886</v>
      </c>
      <c r="B11748" s="2">
        <v>-11.593246046702067</v>
      </c>
    </row>
    <row r="11749" spans="1:2" x14ac:dyDescent="0.25">
      <c r="A11749" s="3">
        <v>42225.158333333333</v>
      </c>
      <c r="B11749" s="2">
        <v>-10.049645932515462</v>
      </c>
    </row>
    <row r="11750" spans="1:2" x14ac:dyDescent="0.25">
      <c r="A11750" s="3">
        <v>42225.15902777778</v>
      </c>
      <c r="B11750" s="2">
        <v>-12.133416271209716</v>
      </c>
    </row>
    <row r="11751" spans="1:2" x14ac:dyDescent="0.25">
      <c r="A11751" s="3">
        <v>42225.159722222219</v>
      </c>
      <c r="B11751" s="2">
        <v>-11.568937142690023</v>
      </c>
    </row>
    <row r="11752" spans="1:2" x14ac:dyDescent="0.25">
      <c r="A11752" s="3">
        <v>42225.160416666666</v>
      </c>
      <c r="B11752" s="2">
        <v>-17.794973278045653</v>
      </c>
    </row>
    <row r="11753" spans="1:2" x14ac:dyDescent="0.25">
      <c r="A11753" s="3">
        <v>42225.161111111112</v>
      </c>
      <c r="B11753" s="2">
        <v>-5.4869931538899737</v>
      </c>
    </row>
    <row r="11754" spans="1:2" x14ac:dyDescent="0.25">
      <c r="A11754" s="3">
        <v>42225.161805555559</v>
      </c>
      <c r="B11754" s="2">
        <v>-8.9316721121470142</v>
      </c>
    </row>
    <row r="11755" spans="1:2" x14ac:dyDescent="0.25">
      <c r="A11755" s="3">
        <v>42225.162499999999</v>
      </c>
      <c r="B11755" s="2">
        <v>-9.0657728672027584</v>
      </c>
    </row>
    <row r="11756" spans="1:2" x14ac:dyDescent="0.25">
      <c r="A11756" s="3">
        <v>42225.163194444445</v>
      </c>
      <c r="B11756" s="2">
        <v>-2.0463597933451334</v>
      </c>
    </row>
    <row r="11757" spans="1:2" x14ac:dyDescent="0.25">
      <c r="A11757" s="3">
        <v>42225.163888888892</v>
      </c>
      <c r="B11757" s="2">
        <v>-5.1898506800333655</v>
      </c>
    </row>
    <row r="11758" spans="1:2" x14ac:dyDescent="0.25">
      <c r="A11758" s="3">
        <v>42225.164583333331</v>
      </c>
      <c r="B11758" s="2">
        <v>-11.851564073562622</v>
      </c>
    </row>
    <row r="11759" spans="1:2" x14ac:dyDescent="0.25">
      <c r="A11759" s="3">
        <v>42225.165277777778</v>
      </c>
      <c r="B11759" s="2">
        <v>-16.963771947224934</v>
      </c>
    </row>
    <row r="11760" spans="1:2" x14ac:dyDescent="0.25">
      <c r="A11760" s="3">
        <v>42225.165972222225</v>
      </c>
      <c r="B11760" s="2">
        <v>-7.462584447860718</v>
      </c>
    </row>
    <row r="11761" spans="1:2" x14ac:dyDescent="0.25">
      <c r="A11761" s="3">
        <v>42225.166666666664</v>
      </c>
      <c r="B11761" s="2">
        <v>-6.1324160099029541</v>
      </c>
    </row>
    <row r="11762" spans="1:2" x14ac:dyDescent="0.25">
      <c r="A11762" s="3">
        <v>42225.167361111111</v>
      </c>
      <c r="B11762" s="2">
        <v>-6.3267604033152258</v>
      </c>
    </row>
    <row r="11763" spans="1:2" x14ac:dyDescent="0.25">
      <c r="A11763" s="3">
        <v>42225.168055555558</v>
      </c>
      <c r="B11763" s="2">
        <v>-6.6829126199086506</v>
      </c>
    </row>
    <row r="11764" spans="1:2" x14ac:dyDescent="0.25">
      <c r="A11764" s="3">
        <v>42225.168749999997</v>
      </c>
      <c r="B11764" s="2">
        <v>-6.7503014882405603</v>
      </c>
    </row>
    <row r="11765" spans="1:2" x14ac:dyDescent="0.25">
      <c r="A11765" s="3">
        <v>42225.169444444444</v>
      </c>
      <c r="B11765" s="2">
        <v>-6.0994109114011126</v>
      </c>
    </row>
    <row r="11766" spans="1:2" x14ac:dyDescent="0.25">
      <c r="A11766" s="3">
        <v>42225.170138888891</v>
      </c>
      <c r="B11766" s="2">
        <v>-3.3935190995534259</v>
      </c>
    </row>
    <row r="11767" spans="1:2" x14ac:dyDescent="0.25">
      <c r="A11767" s="3">
        <v>42225.17083333333</v>
      </c>
      <c r="B11767" s="2">
        <v>-8.5849971294403069</v>
      </c>
    </row>
    <row r="11768" spans="1:2" x14ac:dyDescent="0.25">
      <c r="A11768" s="3">
        <v>42225.171527777777</v>
      </c>
      <c r="B11768" s="2">
        <v>-9.1331334590911872</v>
      </c>
    </row>
    <row r="11769" spans="1:2" x14ac:dyDescent="0.25">
      <c r="A11769" s="3">
        <v>42225.172222222223</v>
      </c>
      <c r="B11769" s="2">
        <v>-9.1298177878061928</v>
      </c>
    </row>
    <row r="11770" spans="1:2" x14ac:dyDescent="0.25">
      <c r="A11770" s="3">
        <v>42225.17291666667</v>
      </c>
      <c r="B11770" s="2">
        <v>-10.045179160435994</v>
      </c>
    </row>
    <row r="11771" spans="1:2" x14ac:dyDescent="0.25">
      <c r="A11771" s="3">
        <v>42225.173611111109</v>
      </c>
      <c r="B11771" s="2">
        <v>-8.6327427864074711</v>
      </c>
    </row>
    <row r="11772" spans="1:2" x14ac:dyDescent="0.25">
      <c r="A11772" s="3">
        <v>42225.174305555556</v>
      </c>
      <c r="B11772" s="2">
        <v>-12.086621491114299</v>
      </c>
    </row>
    <row r="11773" spans="1:2" x14ac:dyDescent="0.25">
      <c r="A11773" s="3">
        <v>42225.175000000003</v>
      </c>
      <c r="B11773" s="2">
        <v>2.6759859323501587</v>
      </c>
    </row>
    <row r="11774" spans="1:2" x14ac:dyDescent="0.25">
      <c r="A11774" s="3">
        <v>42225.175694444442</v>
      </c>
      <c r="B11774" s="2">
        <v>-1.8442823012669882</v>
      </c>
    </row>
    <row r="11775" spans="1:2" x14ac:dyDescent="0.25">
      <c r="A11775" s="3">
        <v>42225.176388888889</v>
      </c>
      <c r="B11775" s="2">
        <v>-2.3938502947489422</v>
      </c>
    </row>
    <row r="11776" spans="1:2" x14ac:dyDescent="0.25">
      <c r="A11776" s="3">
        <v>42225.177083333336</v>
      </c>
      <c r="B11776" s="2">
        <v>-6.2888044357299808</v>
      </c>
    </row>
    <row r="11777" spans="1:2" x14ac:dyDescent="0.25">
      <c r="A11777" s="3">
        <v>42225.177777777775</v>
      </c>
      <c r="B11777" s="2">
        <v>-8.0399650096893307</v>
      </c>
    </row>
    <row r="11778" spans="1:2" x14ac:dyDescent="0.25">
      <c r="A11778" s="3">
        <v>42225.178472222222</v>
      </c>
      <c r="B11778" s="2">
        <v>-8.4853483835856114</v>
      </c>
    </row>
    <row r="11779" spans="1:2" x14ac:dyDescent="0.25">
      <c r="A11779" s="3">
        <v>42225.179166666669</v>
      </c>
      <c r="B11779" s="2">
        <v>-10.294554487864177</v>
      </c>
    </row>
    <row r="11780" spans="1:2" x14ac:dyDescent="0.25">
      <c r="A11780" s="3">
        <v>42225.179861111108</v>
      </c>
      <c r="B11780" s="2">
        <v>-8.4251101016998291</v>
      </c>
    </row>
    <row r="11781" spans="1:2" x14ac:dyDescent="0.25">
      <c r="A11781" s="3">
        <v>42225.180555555555</v>
      </c>
      <c r="B11781" s="2">
        <v>-0.91246247291564941</v>
      </c>
    </row>
    <row r="11782" spans="1:2" x14ac:dyDescent="0.25">
      <c r="A11782" s="3">
        <v>42225.181250000001</v>
      </c>
      <c r="B11782" s="2">
        <v>-2.0091657002766925</v>
      </c>
    </row>
    <row r="11783" spans="1:2" x14ac:dyDescent="0.25">
      <c r="A11783" s="3">
        <v>42225.181944444441</v>
      </c>
      <c r="B11783" s="2">
        <v>-5.1703036944071448</v>
      </c>
    </row>
    <row r="11784" spans="1:2" x14ac:dyDescent="0.25">
      <c r="A11784" s="3">
        <v>42225.182638888888</v>
      </c>
      <c r="B11784" s="2">
        <v>-3.903118308385213</v>
      </c>
    </row>
    <row r="11785" spans="1:2" x14ac:dyDescent="0.25">
      <c r="A11785" s="3">
        <v>42225.183333333334</v>
      </c>
      <c r="B11785" s="2">
        <v>-4.6620914618174236</v>
      </c>
    </row>
    <row r="11786" spans="1:2" x14ac:dyDescent="0.25">
      <c r="A11786" s="3">
        <v>42225.184027777781</v>
      </c>
      <c r="B11786" s="2">
        <v>-6.8062233924865725E-2</v>
      </c>
    </row>
    <row r="11787" spans="1:2" x14ac:dyDescent="0.25">
      <c r="A11787" s="3">
        <v>42225.18472222222</v>
      </c>
      <c r="B11787" s="2">
        <v>0.52423926194508874</v>
      </c>
    </row>
    <row r="11788" spans="1:2" x14ac:dyDescent="0.25">
      <c r="A11788" s="3">
        <v>42225.185416666667</v>
      </c>
      <c r="B11788" s="2">
        <v>1.3923081556955974</v>
      </c>
    </row>
    <row r="11789" spans="1:2" x14ac:dyDescent="0.25">
      <c r="A11789" s="3">
        <v>42225.186111111114</v>
      </c>
      <c r="B11789" s="2">
        <v>-8.6278745810190838</v>
      </c>
    </row>
    <row r="11790" spans="1:2" x14ac:dyDescent="0.25">
      <c r="A11790" s="3">
        <v>42225.186805555553</v>
      </c>
      <c r="B11790" s="2">
        <v>-2.8393332680066425</v>
      </c>
    </row>
    <row r="11791" spans="1:2" x14ac:dyDescent="0.25">
      <c r="A11791" s="3">
        <v>42225.1875</v>
      </c>
      <c r="B11791" s="2">
        <v>-2.5106273770332335</v>
      </c>
    </row>
    <row r="11792" spans="1:2" x14ac:dyDescent="0.25">
      <c r="A11792" s="3">
        <v>42225.188194444447</v>
      </c>
      <c r="B11792" s="2">
        <v>-4.8953476707140604</v>
      </c>
    </row>
    <row r="11793" spans="1:2" x14ac:dyDescent="0.25">
      <c r="A11793" s="3">
        <v>42225.188888888886</v>
      </c>
      <c r="B11793" s="2">
        <v>-10.255789057413738</v>
      </c>
    </row>
    <row r="11794" spans="1:2" x14ac:dyDescent="0.25">
      <c r="A11794" s="3">
        <v>42225.189583333333</v>
      </c>
      <c r="B11794" s="2">
        <v>-10.531958961486817</v>
      </c>
    </row>
    <row r="11795" spans="1:2" x14ac:dyDescent="0.25">
      <c r="A11795" s="3">
        <v>42225.19027777778</v>
      </c>
      <c r="B11795" s="2">
        <v>-4.0137688795725506</v>
      </c>
    </row>
    <row r="11796" spans="1:2" x14ac:dyDescent="0.25">
      <c r="A11796" s="3">
        <v>42225.190972222219</v>
      </c>
      <c r="B11796" s="2">
        <v>-4.7471444527308142</v>
      </c>
    </row>
    <row r="11797" spans="1:2" x14ac:dyDescent="0.25">
      <c r="A11797" s="3">
        <v>42225.191666666666</v>
      </c>
      <c r="B11797" s="2">
        <v>-2.3185057481129965</v>
      </c>
    </row>
    <row r="11798" spans="1:2" x14ac:dyDescent="0.25">
      <c r="A11798" s="3">
        <v>42225.192361111112</v>
      </c>
      <c r="B11798" s="2">
        <v>1.1304029703140259</v>
      </c>
    </row>
    <row r="11799" spans="1:2" x14ac:dyDescent="0.25">
      <c r="A11799" s="3">
        <v>42225.193055555559</v>
      </c>
      <c r="B11799" s="2">
        <v>1.5766095320383708</v>
      </c>
    </row>
    <row r="11800" spans="1:2" x14ac:dyDescent="0.25">
      <c r="A11800" s="3">
        <v>42225.193749999999</v>
      </c>
      <c r="B11800" s="2">
        <v>1.2854500929514567</v>
      </c>
    </row>
    <row r="11801" spans="1:2" x14ac:dyDescent="0.25">
      <c r="A11801" s="3">
        <v>42225.194444444445</v>
      </c>
      <c r="B11801" s="2">
        <v>1.0512917280197143</v>
      </c>
    </row>
    <row r="11802" spans="1:2" x14ac:dyDescent="0.25">
      <c r="A11802" s="3">
        <v>42225.195138888892</v>
      </c>
      <c r="B11802" s="2">
        <v>3.1152458508809406</v>
      </c>
    </row>
    <row r="11803" spans="1:2" x14ac:dyDescent="0.25">
      <c r="A11803" s="3">
        <v>42225.195833333331</v>
      </c>
      <c r="B11803" s="2">
        <v>5.3997011184692383</v>
      </c>
    </row>
    <row r="11804" spans="1:2" x14ac:dyDescent="0.25">
      <c r="A11804" s="3">
        <v>42225.196527777778</v>
      </c>
      <c r="B11804" s="2">
        <v>6.4091664632161462</v>
      </c>
    </row>
    <row r="11805" spans="1:2" x14ac:dyDescent="0.25">
      <c r="A11805" s="3">
        <v>42225.197222222225</v>
      </c>
      <c r="B11805" s="2">
        <v>1.7766569932301839</v>
      </c>
    </row>
    <row r="11806" spans="1:2" x14ac:dyDescent="0.25">
      <c r="A11806" s="3">
        <v>42225.197916666664</v>
      </c>
      <c r="B11806" s="2">
        <v>7.5884294827779133</v>
      </c>
    </row>
    <row r="11807" spans="1:2" x14ac:dyDescent="0.25">
      <c r="A11807" s="3">
        <v>42225.198611111111</v>
      </c>
      <c r="B11807" s="2">
        <v>3.229628833134969</v>
      </c>
    </row>
    <row r="11808" spans="1:2" x14ac:dyDescent="0.25">
      <c r="A11808" s="3">
        <v>42225.199305555558</v>
      </c>
      <c r="B11808" s="2">
        <v>4.6662468751271566</v>
      </c>
    </row>
    <row r="11809" spans="1:2" x14ac:dyDescent="0.25">
      <c r="A11809" s="3">
        <v>42225.2</v>
      </c>
      <c r="B11809" s="2">
        <v>5.3291993776957192</v>
      </c>
    </row>
    <row r="11810" spans="1:2" x14ac:dyDescent="0.25">
      <c r="A11810" s="3">
        <v>42225.200694444444</v>
      </c>
      <c r="B11810" s="2">
        <v>2.2972238938013714</v>
      </c>
    </row>
    <row r="11811" spans="1:2" x14ac:dyDescent="0.25">
      <c r="A11811" s="3">
        <v>42225.201388888891</v>
      </c>
      <c r="B11811" s="2">
        <v>5.1319797039031982</v>
      </c>
    </row>
    <row r="11812" spans="1:2" x14ac:dyDescent="0.25">
      <c r="A11812" s="3">
        <v>42225.20208333333</v>
      </c>
      <c r="B11812" s="2">
        <v>3.935047483444214</v>
      </c>
    </row>
    <row r="11813" spans="1:2" x14ac:dyDescent="0.25">
      <c r="A11813" s="3">
        <v>42225.202777777777</v>
      </c>
      <c r="B11813" s="2">
        <v>4.5868362744649254</v>
      </c>
    </row>
    <row r="11814" spans="1:2" x14ac:dyDescent="0.25">
      <c r="A11814" s="3">
        <v>42225.203472222223</v>
      </c>
      <c r="B11814" s="2">
        <v>4.6546974023183187</v>
      </c>
    </row>
    <row r="11815" spans="1:2" x14ac:dyDescent="0.25">
      <c r="A11815" s="3">
        <v>42225.20416666667</v>
      </c>
      <c r="B11815" s="2">
        <v>4.0123619556427004</v>
      </c>
    </row>
    <row r="11816" spans="1:2" x14ac:dyDescent="0.25">
      <c r="A11816" s="3">
        <v>42225.204861111109</v>
      </c>
      <c r="B11816" s="2">
        <v>3.2692298730214437</v>
      </c>
    </row>
    <row r="11817" spans="1:2" x14ac:dyDescent="0.25">
      <c r="A11817" s="3">
        <v>42225.205555555556</v>
      </c>
      <c r="B11817" s="2">
        <v>3.8117884000142417</v>
      </c>
    </row>
    <row r="11818" spans="1:2" x14ac:dyDescent="0.25">
      <c r="A11818" s="3">
        <v>42225.206250000003</v>
      </c>
      <c r="B11818" s="2">
        <v>7.5839912891387939</v>
      </c>
    </row>
    <row r="11819" spans="1:2" x14ac:dyDescent="0.25">
      <c r="A11819" s="3">
        <v>42225.206944444442</v>
      </c>
      <c r="B11819" s="2">
        <v>6.2804505825042725</v>
      </c>
    </row>
    <row r="11820" spans="1:2" x14ac:dyDescent="0.25">
      <c r="A11820" s="3">
        <v>42225.207638888889</v>
      </c>
      <c r="B11820" s="2">
        <v>14.755548683802287</v>
      </c>
    </row>
    <row r="11821" spans="1:2" x14ac:dyDescent="0.25">
      <c r="A11821" s="3">
        <v>42225.208333333336</v>
      </c>
      <c r="B11821" s="2">
        <v>12.463545227050782</v>
      </c>
    </row>
    <row r="11822" spans="1:2" x14ac:dyDescent="0.25">
      <c r="A11822" s="3">
        <v>42225.209027777775</v>
      </c>
      <c r="B11822" s="2">
        <v>7.5285987854003906</v>
      </c>
    </row>
    <row r="11823" spans="1:2" x14ac:dyDescent="0.25">
      <c r="A11823" s="3">
        <v>42225.209722222222</v>
      </c>
      <c r="B11823" s="2">
        <v>9.0848109563191723</v>
      </c>
    </row>
    <row r="11824" spans="1:2" x14ac:dyDescent="0.25">
      <c r="A11824" s="3">
        <v>42225.210416666669</v>
      </c>
      <c r="B11824" s="2">
        <v>10.234262720743816</v>
      </c>
    </row>
    <row r="11825" spans="1:2" x14ac:dyDescent="0.25">
      <c r="A11825" s="3">
        <v>42225.211111111108</v>
      </c>
      <c r="B11825" s="2">
        <v>10.652714236577351</v>
      </c>
    </row>
    <row r="11826" spans="1:2" x14ac:dyDescent="0.25">
      <c r="A11826" s="3">
        <v>42225.211805555555</v>
      </c>
      <c r="B11826" s="2">
        <v>10.157691399256388</v>
      </c>
    </row>
    <row r="11827" spans="1:2" x14ac:dyDescent="0.25">
      <c r="A11827" s="3">
        <v>42225.212500000001</v>
      </c>
      <c r="B11827" s="2">
        <v>11.525609556833903</v>
      </c>
    </row>
    <row r="11828" spans="1:2" x14ac:dyDescent="0.25">
      <c r="A11828" s="3">
        <v>42225.213194444441</v>
      </c>
      <c r="B11828" s="2">
        <v>12.722007783253988</v>
      </c>
    </row>
    <row r="11829" spans="1:2" x14ac:dyDescent="0.25">
      <c r="A11829" s="3">
        <v>42225.213888888888</v>
      </c>
      <c r="B11829" s="2">
        <v>16.357310390472414</v>
      </c>
    </row>
    <row r="11830" spans="1:2" x14ac:dyDescent="0.25">
      <c r="A11830" s="3">
        <v>42225.214583333334</v>
      </c>
      <c r="B11830" s="2">
        <v>21.320159212748209</v>
      </c>
    </row>
    <row r="11831" spans="1:2" x14ac:dyDescent="0.25">
      <c r="A11831" s="3">
        <v>42225.215277777781</v>
      </c>
      <c r="B11831" s="2">
        <v>22.574537213643392</v>
      </c>
    </row>
    <row r="11832" spans="1:2" x14ac:dyDescent="0.25">
      <c r="A11832" s="3">
        <v>42225.21597222222</v>
      </c>
      <c r="B11832" s="2">
        <v>21.151229413350425</v>
      </c>
    </row>
    <row r="11833" spans="1:2" x14ac:dyDescent="0.25">
      <c r="A11833" s="3">
        <v>42225.216666666667</v>
      </c>
      <c r="B11833" s="2">
        <v>17.408401171366375</v>
      </c>
    </row>
    <row r="11834" spans="1:2" x14ac:dyDescent="0.25">
      <c r="A11834" s="3">
        <v>42225.217361111114</v>
      </c>
      <c r="B11834" s="2">
        <v>21.005437469482423</v>
      </c>
    </row>
    <row r="11835" spans="1:2" x14ac:dyDescent="0.25">
      <c r="A11835" s="3">
        <v>42225.218055555553</v>
      </c>
      <c r="B11835" s="2">
        <v>20.652979278564452</v>
      </c>
    </row>
    <row r="11836" spans="1:2" x14ac:dyDescent="0.25">
      <c r="A11836" s="3">
        <v>42225.21875</v>
      </c>
      <c r="B11836" s="2">
        <v>23.753772926330566</v>
      </c>
    </row>
    <row r="11837" spans="1:2" x14ac:dyDescent="0.25">
      <c r="A11837" s="3">
        <v>42225.219444444447</v>
      </c>
      <c r="B11837" s="2">
        <v>21.30954214731852</v>
      </c>
    </row>
    <row r="11838" spans="1:2" x14ac:dyDescent="0.25">
      <c r="A11838" s="3">
        <v>42225.220138888886</v>
      </c>
      <c r="B11838" s="2">
        <v>23.711178970336913</v>
      </c>
    </row>
    <row r="11839" spans="1:2" x14ac:dyDescent="0.25">
      <c r="A11839" s="3">
        <v>42225.220833333333</v>
      </c>
      <c r="B11839" s="2">
        <v>28.435801951090493</v>
      </c>
    </row>
    <row r="11840" spans="1:2" x14ac:dyDescent="0.25">
      <c r="A11840" s="3">
        <v>42225.22152777778</v>
      </c>
      <c r="B11840" s="2">
        <v>27.756568781534831</v>
      </c>
    </row>
    <row r="11841" spans="1:2" x14ac:dyDescent="0.25">
      <c r="A11841" s="3">
        <v>42225.222222222219</v>
      </c>
      <c r="B11841" s="2">
        <v>30.112453333536784</v>
      </c>
    </row>
    <row r="11842" spans="1:2" x14ac:dyDescent="0.25">
      <c r="A11842" s="3">
        <v>42225.222916666666</v>
      </c>
      <c r="B11842" s="2">
        <v>16.176926231384279</v>
      </c>
    </row>
    <row r="11843" spans="1:2" x14ac:dyDescent="0.25">
      <c r="A11843" s="3">
        <v>42225.223611111112</v>
      </c>
      <c r="B11843" s="2">
        <v>2.3232156713803609</v>
      </c>
    </row>
    <row r="11844" spans="1:2" x14ac:dyDescent="0.25">
      <c r="A11844" s="3">
        <v>42225.224305555559</v>
      </c>
      <c r="B11844" s="2">
        <v>-2.4622300942738851</v>
      </c>
    </row>
    <row r="11845" spans="1:2" x14ac:dyDescent="0.25">
      <c r="A11845" s="3">
        <v>42225.224999999999</v>
      </c>
      <c r="B11845" s="2">
        <v>0.66130785147349036</v>
      </c>
    </row>
    <row r="11846" spans="1:2" x14ac:dyDescent="0.25">
      <c r="A11846" s="3">
        <v>42225.225694444445</v>
      </c>
      <c r="B11846" s="2">
        <v>-3.6818601846694947</v>
      </c>
    </row>
    <row r="11847" spans="1:2" x14ac:dyDescent="0.25">
      <c r="A11847" s="3">
        <v>42225.226388888892</v>
      </c>
      <c r="B11847" s="2">
        <v>-9.1862163861592609</v>
      </c>
    </row>
    <row r="11848" spans="1:2" x14ac:dyDescent="0.25">
      <c r="A11848" s="3">
        <v>42225.227083333331</v>
      </c>
      <c r="B11848" s="2">
        <v>-11.555909729003906</v>
      </c>
    </row>
    <row r="11849" spans="1:2" x14ac:dyDescent="0.25">
      <c r="A11849" s="3">
        <v>42225.227777777778</v>
      </c>
      <c r="B11849" s="2">
        <v>-10.886569468180339</v>
      </c>
    </row>
    <row r="11850" spans="1:2" x14ac:dyDescent="0.25">
      <c r="A11850" s="3">
        <v>42225.228472222225</v>
      </c>
      <c r="B11850" s="2">
        <v>-11.337303988138835</v>
      </c>
    </row>
    <row r="11851" spans="1:2" x14ac:dyDescent="0.25">
      <c r="A11851" s="3">
        <v>42225.229166666664</v>
      </c>
      <c r="B11851" s="2">
        <v>-9.3261385599772133</v>
      </c>
    </row>
    <row r="11852" spans="1:2" x14ac:dyDescent="0.25">
      <c r="A11852" s="3">
        <v>42225.229861111111</v>
      </c>
      <c r="B11852" s="2">
        <v>-15.058655071258546</v>
      </c>
    </row>
    <row r="11853" spans="1:2" x14ac:dyDescent="0.25">
      <c r="A11853" s="3">
        <v>42225.230555555558</v>
      </c>
      <c r="B11853" s="2">
        <v>-14.784826278686523</v>
      </c>
    </row>
    <row r="11854" spans="1:2" x14ac:dyDescent="0.25">
      <c r="A11854" s="3">
        <v>42225.231249999997</v>
      </c>
      <c r="B11854" s="2">
        <v>-13.577022616068522</v>
      </c>
    </row>
    <row r="11855" spans="1:2" x14ac:dyDescent="0.25">
      <c r="A11855" s="3">
        <v>42225.231944444444</v>
      </c>
      <c r="B11855" s="2">
        <v>-10.939629809061687</v>
      </c>
    </row>
    <row r="11856" spans="1:2" x14ac:dyDescent="0.25">
      <c r="A11856" s="3">
        <v>42225.232638888891</v>
      </c>
      <c r="B11856" s="2">
        <v>-6.2769041538238524</v>
      </c>
    </row>
    <row r="11857" spans="1:2" x14ac:dyDescent="0.25">
      <c r="A11857" s="3">
        <v>42225.23333333333</v>
      </c>
      <c r="B11857" s="2">
        <v>-3.9576710383097331</v>
      </c>
    </row>
    <row r="11858" spans="1:2" x14ac:dyDescent="0.25">
      <c r="A11858" s="3">
        <v>42225.234027777777</v>
      </c>
      <c r="B11858" s="2">
        <v>-4.994017044703166</v>
      </c>
    </row>
    <row r="11859" spans="1:2" x14ac:dyDescent="0.25">
      <c r="A11859" s="3">
        <v>42225.234722222223</v>
      </c>
      <c r="B11859" s="2">
        <v>-2.0690226236979168</v>
      </c>
    </row>
    <row r="11860" spans="1:2" x14ac:dyDescent="0.25">
      <c r="A11860" s="3">
        <v>42225.23541666667</v>
      </c>
      <c r="B11860" s="2">
        <v>0.19578651587168375</v>
      </c>
    </row>
    <row r="11861" spans="1:2" x14ac:dyDescent="0.25">
      <c r="A11861" s="3">
        <v>42225.236111111109</v>
      </c>
      <c r="B11861" s="2">
        <v>-6.4078016916910805</v>
      </c>
    </row>
    <row r="11862" spans="1:2" x14ac:dyDescent="0.25">
      <c r="A11862" s="3">
        <v>42225.236805555556</v>
      </c>
      <c r="B11862" s="2">
        <v>-5.0500292857488001</v>
      </c>
    </row>
    <row r="11863" spans="1:2" x14ac:dyDescent="0.25">
      <c r="A11863" s="3">
        <v>42225.237500000003</v>
      </c>
      <c r="B11863" s="2">
        <v>-1.8483872890472413</v>
      </c>
    </row>
    <row r="11864" spans="1:2" x14ac:dyDescent="0.25">
      <c r="A11864" s="3">
        <v>42225.238194444442</v>
      </c>
      <c r="B11864" s="2">
        <v>-1.7279839118321736</v>
      </c>
    </row>
    <row r="11865" spans="1:2" x14ac:dyDescent="0.25">
      <c r="A11865" s="3">
        <v>42225.238888888889</v>
      </c>
      <c r="B11865" s="2">
        <v>-6.4523524284362797</v>
      </c>
    </row>
    <row r="11866" spans="1:2" x14ac:dyDescent="0.25">
      <c r="A11866" s="3">
        <v>42225.239583333336</v>
      </c>
      <c r="B11866" s="2">
        <v>-10.061310736338298</v>
      </c>
    </row>
    <row r="11867" spans="1:2" x14ac:dyDescent="0.25">
      <c r="A11867" s="3">
        <v>42225.240277777775</v>
      </c>
      <c r="B11867" s="2">
        <v>-8.6953258991241462</v>
      </c>
    </row>
    <row r="11868" spans="1:2" x14ac:dyDescent="0.25">
      <c r="A11868" s="3">
        <v>42225.240972222222</v>
      </c>
      <c r="B11868" s="2">
        <v>-9.6504203160603836</v>
      </c>
    </row>
    <row r="11869" spans="1:2" x14ac:dyDescent="0.25">
      <c r="A11869" s="3">
        <v>42225.241666666669</v>
      </c>
      <c r="B11869" s="2">
        <v>-9.7744267781575527</v>
      </c>
    </row>
    <row r="11870" spans="1:2" x14ac:dyDescent="0.25">
      <c r="A11870" s="3">
        <v>42225.242361111108</v>
      </c>
      <c r="B11870" s="2">
        <v>-5.8290618896484379</v>
      </c>
    </row>
    <row r="11871" spans="1:2" x14ac:dyDescent="0.25">
      <c r="A11871" s="3">
        <v>42225.243055555555</v>
      </c>
      <c r="B11871" s="2">
        <v>-4.1310488700866701</v>
      </c>
    </row>
    <row r="11872" spans="1:2" x14ac:dyDescent="0.25">
      <c r="A11872" s="3">
        <v>42225.243750000001</v>
      </c>
      <c r="B11872" s="2">
        <v>9.6648578008015953</v>
      </c>
    </row>
    <row r="11873" spans="1:2" x14ac:dyDescent="0.25">
      <c r="A11873" s="3">
        <v>42225.244444444441</v>
      </c>
      <c r="B11873" s="2">
        <v>30.998308881123862</v>
      </c>
    </row>
    <row r="11874" spans="1:2" x14ac:dyDescent="0.25">
      <c r="A11874" s="3">
        <v>42225.245138888888</v>
      </c>
      <c r="B11874" s="2">
        <v>34.437920379638669</v>
      </c>
    </row>
    <row r="11875" spans="1:2" x14ac:dyDescent="0.25">
      <c r="A11875" s="3">
        <v>42225.245833333334</v>
      </c>
      <c r="B11875" s="2">
        <v>29.685836029052734</v>
      </c>
    </row>
    <row r="11876" spans="1:2" x14ac:dyDescent="0.25">
      <c r="A11876" s="3">
        <v>42225.246527777781</v>
      </c>
      <c r="B11876" s="2">
        <v>33.300363095601398</v>
      </c>
    </row>
    <row r="11877" spans="1:2" x14ac:dyDescent="0.25">
      <c r="A11877" s="3">
        <v>42225.24722222222</v>
      </c>
      <c r="B11877" s="2">
        <v>31.116633987426759</v>
      </c>
    </row>
    <row r="11878" spans="1:2" x14ac:dyDescent="0.25">
      <c r="A11878" s="3">
        <v>42225.247916666667</v>
      </c>
      <c r="B11878" s="2">
        <v>26.990399678548176</v>
      </c>
    </row>
    <row r="11879" spans="1:2" x14ac:dyDescent="0.25">
      <c r="A11879" s="3">
        <v>42225.248611111114</v>
      </c>
      <c r="B11879" s="2">
        <v>25.071840667724608</v>
      </c>
    </row>
    <row r="11880" spans="1:2" x14ac:dyDescent="0.25">
      <c r="A11880" s="3">
        <v>42225.249305555553</v>
      </c>
      <c r="B11880" s="2">
        <v>27.638107045491537</v>
      </c>
    </row>
    <row r="11881" spans="1:2" x14ac:dyDescent="0.25">
      <c r="A11881" s="3">
        <v>42225.25</v>
      </c>
      <c r="B11881" s="2">
        <v>27.455443191528321</v>
      </c>
    </row>
    <row r="11882" spans="1:2" x14ac:dyDescent="0.25">
      <c r="A11882" s="3">
        <v>42225.250694444447</v>
      </c>
      <c r="B11882" s="2">
        <v>22.544560178120932</v>
      </c>
    </row>
    <row r="11883" spans="1:2" x14ac:dyDescent="0.25">
      <c r="A11883" s="3">
        <v>42225.251388888886</v>
      </c>
      <c r="B11883" s="2">
        <v>21.864046732584637</v>
      </c>
    </row>
    <row r="11884" spans="1:2" x14ac:dyDescent="0.25">
      <c r="A11884" s="3">
        <v>42225.252083333333</v>
      </c>
      <c r="B11884" s="2">
        <v>23.959512138366698</v>
      </c>
    </row>
    <row r="11885" spans="1:2" x14ac:dyDescent="0.25">
      <c r="A11885" s="3">
        <v>42225.25277777778</v>
      </c>
      <c r="B11885" s="2">
        <v>19.611459414164226</v>
      </c>
    </row>
    <row r="11886" spans="1:2" x14ac:dyDescent="0.25">
      <c r="A11886" s="3">
        <v>42225.253472222219</v>
      </c>
      <c r="B11886" s="2">
        <v>19.024474334716796</v>
      </c>
    </row>
    <row r="11887" spans="1:2" x14ac:dyDescent="0.25">
      <c r="A11887" s="3">
        <v>42225.254166666666</v>
      </c>
      <c r="B11887" s="2">
        <v>22.359786415100096</v>
      </c>
    </row>
    <row r="11888" spans="1:2" x14ac:dyDescent="0.25">
      <c r="A11888" s="3">
        <v>42225.254861111112</v>
      </c>
      <c r="B11888" s="2">
        <v>16.202814865112305</v>
      </c>
    </row>
    <row r="11889" spans="1:2" x14ac:dyDescent="0.25">
      <c r="A11889" s="3">
        <v>42225.255555555559</v>
      </c>
      <c r="B11889" s="2">
        <v>17.803843688964843</v>
      </c>
    </row>
    <row r="11890" spans="1:2" x14ac:dyDescent="0.25">
      <c r="A11890" s="3">
        <v>42225.256249999999</v>
      </c>
      <c r="B11890" s="2">
        <v>18.535796419779459</v>
      </c>
    </row>
    <row r="11891" spans="1:2" x14ac:dyDescent="0.25">
      <c r="A11891" s="3">
        <v>42225.256944444445</v>
      </c>
      <c r="B11891" s="2">
        <v>10.708262125651041</v>
      </c>
    </row>
    <row r="11892" spans="1:2" x14ac:dyDescent="0.25">
      <c r="A11892" s="3">
        <v>42225.257638888892</v>
      </c>
      <c r="B11892" s="2">
        <v>9.6052588144938156</v>
      </c>
    </row>
    <row r="11893" spans="1:2" x14ac:dyDescent="0.25">
      <c r="A11893" s="3">
        <v>42225.258333333331</v>
      </c>
      <c r="B11893" s="2">
        <v>8.9531834761301674</v>
      </c>
    </row>
    <row r="11894" spans="1:2" x14ac:dyDescent="0.25">
      <c r="A11894" s="3">
        <v>42225.259027777778</v>
      </c>
      <c r="B11894" s="2">
        <v>10.527192083994548</v>
      </c>
    </row>
    <row r="11895" spans="1:2" x14ac:dyDescent="0.25">
      <c r="A11895" s="3">
        <v>42225.259722222225</v>
      </c>
      <c r="B11895" s="2">
        <v>13.655968697865804</v>
      </c>
    </row>
    <row r="11896" spans="1:2" x14ac:dyDescent="0.25">
      <c r="A11896" s="3">
        <v>42225.260416666664</v>
      </c>
      <c r="B11896" s="2">
        <v>15.579326566060384</v>
      </c>
    </row>
    <row r="11897" spans="1:2" x14ac:dyDescent="0.25">
      <c r="A11897" s="3">
        <v>42225.261111111111</v>
      </c>
      <c r="B11897" s="2">
        <v>12.02627805074056</v>
      </c>
    </row>
    <row r="11898" spans="1:2" x14ac:dyDescent="0.25">
      <c r="A11898" s="3">
        <v>42225.261805555558</v>
      </c>
      <c r="B11898" s="2">
        <v>6.5069094181060789</v>
      </c>
    </row>
    <row r="11899" spans="1:2" x14ac:dyDescent="0.25">
      <c r="A11899" s="3">
        <v>42225.262499999997</v>
      </c>
      <c r="B11899" s="2">
        <v>7.0558400472005207</v>
      </c>
    </row>
    <row r="11900" spans="1:2" x14ac:dyDescent="0.25">
      <c r="A11900" s="3">
        <v>42225.263194444444</v>
      </c>
      <c r="B11900" s="2">
        <v>2.704741676648458</v>
      </c>
    </row>
    <row r="11901" spans="1:2" x14ac:dyDescent="0.25">
      <c r="A11901" s="3">
        <v>42225.263888888891</v>
      </c>
      <c r="B11901" s="2">
        <v>2.6599648157755533</v>
      </c>
    </row>
    <row r="11902" spans="1:2" x14ac:dyDescent="0.25">
      <c r="A11902" s="3">
        <v>42225.26458333333</v>
      </c>
      <c r="B11902" s="2">
        <v>5.6072548230489092</v>
      </c>
    </row>
    <row r="11903" spans="1:2" x14ac:dyDescent="0.25">
      <c r="A11903" s="3">
        <v>42225.265277777777</v>
      </c>
      <c r="B11903" s="2">
        <v>3.3042431354522703</v>
      </c>
    </row>
    <row r="11904" spans="1:2" x14ac:dyDescent="0.25">
      <c r="A11904" s="3">
        <v>42225.265972222223</v>
      </c>
      <c r="B11904" s="2">
        <v>2.5975308100382488</v>
      </c>
    </row>
    <row r="11905" spans="1:2" x14ac:dyDescent="0.25">
      <c r="A11905" s="3">
        <v>42225.26666666667</v>
      </c>
      <c r="B11905" s="2">
        <v>-0.95266509056091309</v>
      </c>
    </row>
    <row r="11906" spans="1:2" x14ac:dyDescent="0.25">
      <c r="A11906" s="3">
        <v>42225.267361111109</v>
      </c>
      <c r="B11906" s="2">
        <v>-4.8192149321238196</v>
      </c>
    </row>
    <row r="11907" spans="1:2" x14ac:dyDescent="0.25">
      <c r="A11907" s="3">
        <v>42225.268055555556</v>
      </c>
      <c r="B11907" s="2">
        <v>-5.5647189140319826</v>
      </c>
    </row>
    <row r="11908" spans="1:2" x14ac:dyDescent="0.25">
      <c r="A11908" s="3">
        <v>42225.268750000003</v>
      </c>
      <c r="B11908" s="2">
        <v>-14.621393394470214</v>
      </c>
    </row>
    <row r="11909" spans="1:2" x14ac:dyDescent="0.25">
      <c r="A11909" s="3">
        <v>42225.269444444442</v>
      </c>
      <c r="B11909" s="2">
        <v>-12.735545539855957</v>
      </c>
    </row>
    <row r="11910" spans="1:2" x14ac:dyDescent="0.25">
      <c r="A11910" s="3">
        <v>42225.270138888889</v>
      </c>
      <c r="B11910" s="2">
        <v>-10.619528261820475</v>
      </c>
    </row>
    <row r="11911" spans="1:2" x14ac:dyDescent="0.25">
      <c r="A11911" s="3">
        <v>42225.270833333336</v>
      </c>
      <c r="B11911" s="2">
        <v>-14.355939769744873</v>
      </c>
    </row>
    <row r="11912" spans="1:2" x14ac:dyDescent="0.25">
      <c r="A11912" s="3">
        <v>42225.271527777775</v>
      </c>
      <c r="B11912" s="2">
        <v>-11.183785891532898</v>
      </c>
    </row>
    <row r="11913" spans="1:2" x14ac:dyDescent="0.25">
      <c r="A11913" s="3">
        <v>42225.272222222222</v>
      </c>
      <c r="B11913" s="2">
        <v>-13.490188916524252</v>
      </c>
    </row>
    <row r="11914" spans="1:2" x14ac:dyDescent="0.25">
      <c r="A11914" s="3">
        <v>42225.272916666669</v>
      </c>
      <c r="B11914" s="2">
        <v>-22.415200869242351</v>
      </c>
    </row>
    <row r="11915" spans="1:2" x14ac:dyDescent="0.25">
      <c r="A11915" s="3">
        <v>42225.273611111108</v>
      </c>
      <c r="B11915" s="2">
        <v>-22.675888315836588</v>
      </c>
    </row>
    <row r="11916" spans="1:2" x14ac:dyDescent="0.25">
      <c r="A11916" s="3">
        <v>42225.274305555555</v>
      </c>
      <c r="B11916" s="2">
        <v>-23.900288073221841</v>
      </c>
    </row>
    <row r="11917" spans="1:2" x14ac:dyDescent="0.25">
      <c r="A11917" s="3">
        <v>42225.275000000001</v>
      </c>
      <c r="B11917" s="2">
        <v>-23.644034004211427</v>
      </c>
    </row>
    <row r="11918" spans="1:2" x14ac:dyDescent="0.25">
      <c r="A11918" s="3">
        <v>42225.275694444441</v>
      </c>
      <c r="B11918" s="2">
        <v>-24.116193580627442</v>
      </c>
    </row>
    <row r="11919" spans="1:2" x14ac:dyDescent="0.25">
      <c r="A11919" s="3">
        <v>42225.276388888888</v>
      </c>
      <c r="B11919" s="2">
        <v>-23.231746673583984</v>
      </c>
    </row>
    <row r="11920" spans="1:2" x14ac:dyDescent="0.25">
      <c r="A11920" s="3">
        <v>42225.277083333334</v>
      </c>
      <c r="B11920" s="2">
        <v>-25.000896008809409</v>
      </c>
    </row>
    <row r="11921" spans="1:2" x14ac:dyDescent="0.25">
      <c r="A11921" s="3">
        <v>42225.277777777781</v>
      </c>
      <c r="B11921" s="2">
        <v>-26.063267199198403</v>
      </c>
    </row>
    <row r="11922" spans="1:2" x14ac:dyDescent="0.25">
      <c r="A11922" s="3">
        <v>42225.27847222222</v>
      </c>
      <c r="B11922" s="2">
        <v>-29.393019294738771</v>
      </c>
    </row>
    <row r="11923" spans="1:2" x14ac:dyDescent="0.25">
      <c r="A11923" s="3">
        <v>42225.279166666667</v>
      </c>
      <c r="B11923" s="2">
        <v>-27.697747675577798</v>
      </c>
    </row>
    <row r="11924" spans="1:2" x14ac:dyDescent="0.25">
      <c r="A11924" s="3">
        <v>42225.279861111114</v>
      </c>
      <c r="B11924" s="2">
        <v>-15.775012032190959</v>
      </c>
    </row>
    <row r="11925" spans="1:2" x14ac:dyDescent="0.25">
      <c r="A11925" s="3">
        <v>42225.280555555553</v>
      </c>
      <c r="B11925" s="2">
        <v>-2.9486369768778484</v>
      </c>
    </row>
    <row r="11926" spans="1:2" x14ac:dyDescent="0.25">
      <c r="A11926" s="3">
        <v>42225.28125</v>
      </c>
      <c r="B11926" s="2">
        <v>-4.2194075425465902</v>
      </c>
    </row>
    <row r="11927" spans="1:2" x14ac:dyDescent="0.25">
      <c r="A11927" s="3">
        <v>42225.281944444447</v>
      </c>
      <c r="B11927" s="2">
        <v>-3.8459166526794433</v>
      </c>
    </row>
    <row r="11928" spans="1:2" x14ac:dyDescent="0.25">
      <c r="A11928" s="3">
        <v>42225.282638888886</v>
      </c>
      <c r="B11928" s="2">
        <v>-4.2104228417078655</v>
      </c>
    </row>
    <row r="11929" spans="1:2" x14ac:dyDescent="0.25">
      <c r="A11929" s="3">
        <v>42225.283333333333</v>
      </c>
      <c r="B11929" s="2">
        <v>-0.56630963484446206</v>
      </c>
    </row>
    <row r="11930" spans="1:2" x14ac:dyDescent="0.25">
      <c r="A11930" s="3">
        <v>42225.28402777778</v>
      </c>
      <c r="B11930" s="2">
        <v>-0.83078478972117109</v>
      </c>
    </row>
    <row r="11931" spans="1:2" x14ac:dyDescent="0.25">
      <c r="A11931" s="3">
        <v>42225.284722222219</v>
      </c>
      <c r="B11931" s="2">
        <v>-2.5034679651260374</v>
      </c>
    </row>
    <row r="11932" spans="1:2" x14ac:dyDescent="0.25">
      <c r="A11932" s="3">
        <v>42225.285416666666</v>
      </c>
      <c r="B11932" s="2">
        <v>-1.2876234928766885</v>
      </c>
    </row>
    <row r="11933" spans="1:2" x14ac:dyDescent="0.25">
      <c r="A11933" s="3">
        <v>42225.286111111112</v>
      </c>
      <c r="B11933" s="2">
        <v>1.2485314766565958</v>
      </c>
    </row>
    <row r="11934" spans="1:2" x14ac:dyDescent="0.25">
      <c r="A11934" s="3">
        <v>42225.286805555559</v>
      </c>
      <c r="B11934" s="2">
        <v>3.1546908815701804</v>
      </c>
    </row>
    <row r="11935" spans="1:2" x14ac:dyDescent="0.25">
      <c r="A11935" s="3">
        <v>42225.287499999999</v>
      </c>
      <c r="B11935" s="2">
        <v>6.2802188396453857</v>
      </c>
    </row>
    <row r="11936" spans="1:2" x14ac:dyDescent="0.25">
      <c r="A11936" s="3">
        <v>42225.288194444445</v>
      </c>
      <c r="B11936" s="2">
        <v>5.5027198473612469</v>
      </c>
    </row>
    <row r="11937" spans="1:2" x14ac:dyDescent="0.25">
      <c r="A11937" s="3">
        <v>42225.288888888892</v>
      </c>
      <c r="B11937" s="2">
        <v>7.5679816563924156</v>
      </c>
    </row>
    <row r="11938" spans="1:2" x14ac:dyDescent="0.25">
      <c r="A11938" s="3">
        <v>42225.289583333331</v>
      </c>
      <c r="B11938" s="2">
        <v>7.8946883837381998</v>
      </c>
    </row>
    <row r="11939" spans="1:2" x14ac:dyDescent="0.25">
      <c r="A11939" s="3">
        <v>42225.290277777778</v>
      </c>
      <c r="B11939" s="2">
        <v>7.6692251682281496</v>
      </c>
    </row>
    <row r="11940" spans="1:2" x14ac:dyDescent="0.25">
      <c r="A11940" s="3">
        <v>42225.290972222225</v>
      </c>
      <c r="B11940" s="2">
        <v>4.5400785446166996</v>
      </c>
    </row>
    <row r="11941" spans="1:2" x14ac:dyDescent="0.25">
      <c r="A11941" s="3">
        <v>42225.291666666664</v>
      </c>
      <c r="B11941" s="2">
        <v>-0.44142386118570964</v>
      </c>
    </row>
    <row r="11942" spans="1:2" x14ac:dyDescent="0.25">
      <c r="A11942" s="3">
        <v>42225.292361111111</v>
      </c>
      <c r="B11942" s="2">
        <v>-1.8710594654083252</v>
      </c>
    </row>
    <row r="11943" spans="1:2" x14ac:dyDescent="0.25">
      <c r="A11943" s="3">
        <v>42225.293055555558</v>
      </c>
      <c r="B11943" s="2">
        <v>2.5755745093027751</v>
      </c>
    </row>
    <row r="11944" spans="1:2" x14ac:dyDescent="0.25">
      <c r="A11944" s="3">
        <v>42225.293749999997</v>
      </c>
      <c r="B11944" s="2">
        <v>12.564938036600749</v>
      </c>
    </row>
    <row r="11945" spans="1:2" x14ac:dyDescent="0.25">
      <c r="A11945" s="3">
        <v>42225.294444444444</v>
      </c>
      <c r="B11945" s="2">
        <v>13.567917378743489</v>
      </c>
    </row>
    <row r="11946" spans="1:2" x14ac:dyDescent="0.25">
      <c r="A11946" s="3">
        <v>42225.295138888891</v>
      </c>
      <c r="B11946" s="2">
        <v>8.3299380302429196</v>
      </c>
    </row>
    <row r="11947" spans="1:2" x14ac:dyDescent="0.25">
      <c r="A11947" s="3">
        <v>42225.29583333333</v>
      </c>
      <c r="B11947" s="2">
        <v>10.423918310801188</v>
      </c>
    </row>
    <row r="11948" spans="1:2" x14ac:dyDescent="0.25">
      <c r="A11948" s="3">
        <v>42225.296527777777</v>
      </c>
      <c r="B11948" s="2">
        <v>6.7731216112772623</v>
      </c>
    </row>
    <row r="11949" spans="1:2" x14ac:dyDescent="0.25">
      <c r="A11949" s="3">
        <v>42225.297222222223</v>
      </c>
      <c r="B11949" s="2">
        <v>6.4785703341166174</v>
      </c>
    </row>
    <row r="11950" spans="1:2" x14ac:dyDescent="0.25">
      <c r="A11950" s="3">
        <v>42225.29791666667</v>
      </c>
      <c r="B11950" s="2">
        <v>8.8103448549906407</v>
      </c>
    </row>
    <row r="11951" spans="1:2" x14ac:dyDescent="0.25">
      <c r="A11951" s="3">
        <v>42225.298611111109</v>
      </c>
      <c r="B11951" s="2">
        <v>5.9406931082407635</v>
      </c>
    </row>
    <row r="11952" spans="1:2" x14ac:dyDescent="0.25">
      <c r="A11952" s="3">
        <v>42225.299305555556</v>
      </c>
      <c r="B11952" s="2">
        <v>2.8448299090067546</v>
      </c>
    </row>
    <row r="11953" spans="1:2" x14ac:dyDescent="0.25">
      <c r="A11953" s="3">
        <v>42225.3</v>
      </c>
      <c r="B11953" s="2">
        <v>3.278489351272583</v>
      </c>
    </row>
    <row r="11954" spans="1:2" x14ac:dyDescent="0.25">
      <c r="A11954" s="3">
        <v>42225.300694444442</v>
      </c>
      <c r="B11954" s="2">
        <v>2.3414414485295612</v>
      </c>
    </row>
    <row r="11955" spans="1:2" x14ac:dyDescent="0.25">
      <c r="A11955" s="3">
        <v>42225.301388888889</v>
      </c>
      <c r="B11955" s="2">
        <v>1.4339155594507853</v>
      </c>
    </row>
    <row r="11956" spans="1:2" x14ac:dyDescent="0.25">
      <c r="A11956" s="3">
        <v>42225.302083333336</v>
      </c>
      <c r="B11956" s="2">
        <v>2.2385659853617352</v>
      </c>
    </row>
    <row r="11957" spans="1:2" x14ac:dyDescent="0.25">
      <c r="A11957" s="3">
        <v>42225.302777777775</v>
      </c>
      <c r="B11957" s="2">
        <v>-8.3754467964172366E-2</v>
      </c>
    </row>
    <row r="11958" spans="1:2" x14ac:dyDescent="0.25">
      <c r="A11958" s="3">
        <v>42225.303472222222</v>
      </c>
      <c r="B11958" s="2">
        <v>-1.2392651001612345</v>
      </c>
    </row>
    <row r="11959" spans="1:2" x14ac:dyDescent="0.25">
      <c r="A11959" s="3">
        <v>42225.304166666669</v>
      </c>
      <c r="B11959" s="2">
        <v>-4.3277568022410078</v>
      </c>
    </row>
    <row r="11960" spans="1:2" x14ac:dyDescent="0.25">
      <c r="A11960" s="3">
        <v>42225.304861111108</v>
      </c>
      <c r="B11960" s="2">
        <v>-8.6050952911376957</v>
      </c>
    </row>
    <row r="11961" spans="1:2" x14ac:dyDescent="0.25">
      <c r="A11961" s="3">
        <v>42225.305555555555</v>
      </c>
      <c r="B11961" s="2">
        <v>-5.3105341672897337</v>
      </c>
    </row>
    <row r="11962" spans="1:2" x14ac:dyDescent="0.25">
      <c r="A11962" s="3">
        <v>42225.306250000001</v>
      </c>
      <c r="B11962" s="2">
        <v>-3.2523459712664287</v>
      </c>
    </row>
    <row r="11963" spans="1:2" x14ac:dyDescent="0.25">
      <c r="A11963" s="3">
        <v>42225.306944444441</v>
      </c>
      <c r="B11963" s="2">
        <v>-2.5034854054450988</v>
      </c>
    </row>
    <row r="11964" spans="1:2" x14ac:dyDescent="0.25">
      <c r="A11964" s="3">
        <v>42225.307638888888</v>
      </c>
      <c r="B11964" s="2">
        <v>-8.2041640917460121</v>
      </c>
    </row>
    <row r="11965" spans="1:2" x14ac:dyDescent="0.25">
      <c r="A11965" s="3">
        <v>42225.308333333334</v>
      </c>
      <c r="B11965" s="2">
        <v>-7.6997534751892092</v>
      </c>
    </row>
    <row r="11966" spans="1:2" x14ac:dyDescent="0.25">
      <c r="A11966" s="3">
        <v>42225.309027777781</v>
      </c>
      <c r="B11966" s="2">
        <v>-10.419549942016602</v>
      </c>
    </row>
    <row r="11967" spans="1:2" x14ac:dyDescent="0.25">
      <c r="A11967" s="3">
        <v>42225.30972222222</v>
      </c>
      <c r="B11967" s="2">
        <v>-8.4043867905934651</v>
      </c>
    </row>
    <row r="11968" spans="1:2" x14ac:dyDescent="0.25">
      <c r="A11968" s="3">
        <v>42225.310416666667</v>
      </c>
      <c r="B11968" s="2">
        <v>-12.390828545888265</v>
      </c>
    </row>
    <row r="11969" spans="1:2" x14ac:dyDescent="0.25">
      <c r="A11969" s="3">
        <v>42225.311111111114</v>
      </c>
      <c r="B11969" s="2">
        <v>-14.354512214660645</v>
      </c>
    </row>
    <row r="11970" spans="1:2" x14ac:dyDescent="0.25">
      <c r="A11970" s="3">
        <v>42225.311805555553</v>
      </c>
      <c r="B11970" s="2">
        <v>-13.037351862589519</v>
      </c>
    </row>
    <row r="11971" spans="1:2" x14ac:dyDescent="0.25">
      <c r="A11971" s="3">
        <v>42225.3125</v>
      </c>
      <c r="B11971" s="2">
        <v>-17.184267298380533</v>
      </c>
    </row>
    <row r="11972" spans="1:2" x14ac:dyDescent="0.25">
      <c r="A11972" s="3">
        <v>42225.313194444447</v>
      </c>
      <c r="B11972" s="2">
        <v>-10.621987597147625</v>
      </c>
    </row>
    <row r="11973" spans="1:2" x14ac:dyDescent="0.25">
      <c r="A11973" s="3">
        <v>42225.313888888886</v>
      </c>
      <c r="B11973" s="2">
        <v>-16.764255968729653</v>
      </c>
    </row>
    <row r="11974" spans="1:2" x14ac:dyDescent="0.25">
      <c r="A11974" s="3">
        <v>42225.314583333333</v>
      </c>
      <c r="B11974" s="2">
        <v>-14.416117095947266</v>
      </c>
    </row>
    <row r="11975" spans="1:2" x14ac:dyDescent="0.25">
      <c r="A11975" s="3">
        <v>42225.31527777778</v>
      </c>
      <c r="B11975" s="2">
        <v>-19.435242080688475</v>
      </c>
    </row>
    <row r="11976" spans="1:2" x14ac:dyDescent="0.25">
      <c r="A11976" s="3">
        <v>42225.315972222219</v>
      </c>
      <c r="B11976" s="2">
        <v>-19.373593012491863</v>
      </c>
    </row>
    <row r="11977" spans="1:2" x14ac:dyDescent="0.25">
      <c r="A11977" s="3">
        <v>42225.316666666666</v>
      </c>
      <c r="B11977" s="2">
        <v>-23.749761708577473</v>
      </c>
    </row>
    <row r="11978" spans="1:2" x14ac:dyDescent="0.25">
      <c r="A11978" s="3">
        <v>42225.317361111112</v>
      </c>
      <c r="B11978" s="2">
        <v>-24.37732957204183</v>
      </c>
    </row>
    <row r="11979" spans="1:2" x14ac:dyDescent="0.25">
      <c r="A11979" s="3">
        <v>42225.318055555559</v>
      </c>
      <c r="B11979" s="2">
        <v>-27.368010902404784</v>
      </c>
    </row>
    <row r="11980" spans="1:2" x14ac:dyDescent="0.25">
      <c r="A11980" s="3">
        <v>42225.318749999999</v>
      </c>
      <c r="B11980" s="2">
        <v>-29.396846389770509</v>
      </c>
    </row>
    <row r="11981" spans="1:2" x14ac:dyDescent="0.25">
      <c r="A11981" s="3">
        <v>42225.319444444445</v>
      </c>
      <c r="B11981" s="2">
        <v>-32.419556999206542</v>
      </c>
    </row>
    <row r="11982" spans="1:2" x14ac:dyDescent="0.25">
      <c r="A11982" s="3">
        <v>42225.320138888892</v>
      </c>
      <c r="B11982" s="2">
        <v>-36.662415695190433</v>
      </c>
    </row>
    <row r="11983" spans="1:2" x14ac:dyDescent="0.25">
      <c r="A11983" s="3">
        <v>42225.320833333331</v>
      </c>
      <c r="B11983" s="2">
        <v>-28.647456423441568</v>
      </c>
    </row>
    <row r="11984" spans="1:2" x14ac:dyDescent="0.25">
      <c r="A11984" s="3">
        <v>42225.321527777778</v>
      </c>
      <c r="B11984" s="2">
        <v>-25.38868865966797</v>
      </c>
    </row>
    <row r="11985" spans="1:2" x14ac:dyDescent="0.25">
      <c r="A11985" s="3">
        <v>42225.322222222225</v>
      </c>
      <c r="B11985" s="2">
        <v>-12.556496842702229</v>
      </c>
    </row>
    <row r="11986" spans="1:2" x14ac:dyDescent="0.25">
      <c r="A11986" s="3">
        <v>42225.322916666664</v>
      </c>
      <c r="B11986" s="2">
        <v>-7.3695570309956873</v>
      </c>
    </row>
    <row r="11987" spans="1:2" x14ac:dyDescent="0.25">
      <c r="A11987" s="3">
        <v>42225.323611111111</v>
      </c>
      <c r="B11987" s="2">
        <v>-6.7528896013895672</v>
      </c>
    </row>
    <row r="11988" spans="1:2" x14ac:dyDescent="0.25">
      <c r="A11988" s="3">
        <v>42225.324305555558</v>
      </c>
      <c r="B11988" s="2">
        <v>-11.313855616251628</v>
      </c>
    </row>
    <row r="11989" spans="1:2" x14ac:dyDescent="0.25">
      <c r="A11989" s="3">
        <v>42225.324999999997</v>
      </c>
      <c r="B11989" s="2">
        <v>-14.168413798014322</v>
      </c>
    </row>
    <row r="11990" spans="1:2" x14ac:dyDescent="0.25">
      <c r="A11990" s="3">
        <v>42225.325694444444</v>
      </c>
      <c r="B11990" s="2">
        <v>-14.081725565592448</v>
      </c>
    </row>
    <row r="11991" spans="1:2" x14ac:dyDescent="0.25">
      <c r="A11991" s="3">
        <v>42225.326388888891</v>
      </c>
      <c r="B11991" s="2">
        <v>-7.7437898794809978</v>
      </c>
    </row>
    <row r="11992" spans="1:2" x14ac:dyDescent="0.25">
      <c r="A11992" s="3">
        <v>42225.32708333333</v>
      </c>
      <c r="B11992" s="2">
        <v>-11.919979588190715</v>
      </c>
    </row>
    <row r="11993" spans="1:2" x14ac:dyDescent="0.25">
      <c r="A11993" s="3">
        <v>42225.327777777777</v>
      </c>
      <c r="B11993" s="2">
        <v>-7.1836455583572389</v>
      </c>
    </row>
    <row r="11994" spans="1:2" x14ac:dyDescent="0.25">
      <c r="A11994" s="3">
        <v>42225.328472222223</v>
      </c>
      <c r="B11994" s="2">
        <v>-4.6105804204940792</v>
      </c>
    </row>
    <row r="11995" spans="1:2" x14ac:dyDescent="0.25">
      <c r="A11995" s="3">
        <v>42225.32916666667</v>
      </c>
      <c r="B11995" s="2">
        <v>-6.6460544109344486</v>
      </c>
    </row>
    <row r="11996" spans="1:2" x14ac:dyDescent="0.25">
      <c r="A11996" s="3">
        <v>42225.329861111109</v>
      </c>
      <c r="B11996" s="2">
        <v>-3.3172930717468261</v>
      </c>
    </row>
    <row r="11997" spans="1:2" x14ac:dyDescent="0.25">
      <c r="A11997" s="3">
        <v>42225.330555555556</v>
      </c>
      <c r="B11997" s="2">
        <v>-1.9862205266952515</v>
      </c>
    </row>
    <row r="11998" spans="1:2" x14ac:dyDescent="0.25">
      <c r="A11998" s="3">
        <v>42225.331250000003</v>
      </c>
      <c r="B11998" s="2">
        <v>-6.0007733027140295</v>
      </c>
    </row>
    <row r="11999" spans="1:2" x14ac:dyDescent="0.25">
      <c r="A11999" s="3">
        <v>42225.331944444442</v>
      </c>
      <c r="B11999" s="2">
        <v>-5.4077686468760175</v>
      </c>
    </row>
    <row r="12000" spans="1:2" x14ac:dyDescent="0.25">
      <c r="A12000" s="3">
        <v>42225.332638888889</v>
      </c>
      <c r="B12000" s="2">
        <v>-9.5104983647664394</v>
      </c>
    </row>
    <row r="12001" spans="1:2" x14ac:dyDescent="0.25">
      <c r="A12001" s="3">
        <v>42225.333333333336</v>
      </c>
      <c r="B12001" s="2">
        <v>-4.6279655456542965</v>
      </c>
    </row>
    <row r="12002" spans="1:2" x14ac:dyDescent="0.25">
      <c r="A12002" s="3">
        <v>42225.334027777775</v>
      </c>
      <c r="B12002" s="2">
        <v>-6.3592634677886961</v>
      </c>
    </row>
    <row r="12003" spans="1:2" x14ac:dyDescent="0.25">
      <c r="A12003" s="3">
        <v>42225.334722222222</v>
      </c>
      <c r="B12003" s="2">
        <v>-8.8221160729726158</v>
      </c>
    </row>
    <row r="12004" spans="1:2" x14ac:dyDescent="0.25">
      <c r="A12004" s="3">
        <v>42225.335416666669</v>
      </c>
      <c r="B12004" s="2">
        <v>-8.4306387424468987</v>
      </c>
    </row>
    <row r="12005" spans="1:2" x14ac:dyDescent="0.25">
      <c r="A12005" s="3">
        <v>42225.336111111108</v>
      </c>
      <c r="B12005" s="2">
        <v>-3.5341533660888671</v>
      </c>
    </row>
    <row r="12006" spans="1:2" x14ac:dyDescent="0.25">
      <c r="A12006" s="3">
        <v>42225.336805555555</v>
      </c>
      <c r="B12006" s="2">
        <v>-5.5711777210235596</v>
      </c>
    </row>
    <row r="12007" spans="1:2" x14ac:dyDescent="0.25">
      <c r="A12007" s="3">
        <v>42225.337500000001</v>
      </c>
      <c r="B12007" s="2">
        <v>-3.9520228226979572</v>
      </c>
    </row>
    <row r="12008" spans="1:2" x14ac:dyDescent="0.25">
      <c r="A12008" s="3">
        <v>42225.338194444441</v>
      </c>
      <c r="B12008" s="2">
        <v>-3.8040701707204181</v>
      </c>
    </row>
    <row r="12009" spans="1:2" x14ac:dyDescent="0.25">
      <c r="A12009" s="3">
        <v>42225.338888888888</v>
      </c>
      <c r="B12009" s="2">
        <v>-6.9773314952850338</v>
      </c>
    </row>
    <row r="12010" spans="1:2" x14ac:dyDescent="0.25">
      <c r="A12010" s="3">
        <v>42225.339583333334</v>
      </c>
      <c r="B12010" s="2">
        <v>-7.8046085675557455</v>
      </c>
    </row>
    <row r="12011" spans="1:2" x14ac:dyDescent="0.25">
      <c r="A12011" s="3">
        <v>42225.340277777781</v>
      </c>
      <c r="B12011" s="2">
        <v>-8.7126839478810627</v>
      </c>
    </row>
    <row r="12012" spans="1:2" x14ac:dyDescent="0.25">
      <c r="A12012" s="3">
        <v>42225.34097222222</v>
      </c>
      <c r="B12012" s="2">
        <v>-9.561785173416137</v>
      </c>
    </row>
    <row r="12013" spans="1:2" x14ac:dyDescent="0.25">
      <c r="A12013" s="3">
        <v>42225.341666666667</v>
      </c>
      <c r="B12013" s="2">
        <v>-9.5876195271809888</v>
      </c>
    </row>
    <row r="12014" spans="1:2" x14ac:dyDescent="0.25">
      <c r="A12014" s="3">
        <v>42225.342361111114</v>
      </c>
      <c r="B12014" s="2">
        <v>-8.5086530685424808</v>
      </c>
    </row>
    <row r="12015" spans="1:2" x14ac:dyDescent="0.25">
      <c r="A12015" s="3">
        <v>42225.343055555553</v>
      </c>
      <c r="B12015" s="2">
        <v>-11.809999942779541</v>
      </c>
    </row>
    <row r="12016" spans="1:2" x14ac:dyDescent="0.25">
      <c r="A12016" s="3">
        <v>42225.34375</v>
      </c>
      <c r="B12016" s="2">
        <v>-12.381910355885823</v>
      </c>
    </row>
    <row r="12017" spans="1:2" x14ac:dyDescent="0.25">
      <c r="A12017" s="3">
        <v>42225.344444444447</v>
      </c>
      <c r="B12017" s="2">
        <v>-3.0612683296203613</v>
      </c>
    </row>
    <row r="12018" spans="1:2" x14ac:dyDescent="0.25">
      <c r="A12018" s="3">
        <v>42225.345138888886</v>
      </c>
      <c r="B12018" s="2">
        <v>-2.2574340184529622</v>
      </c>
    </row>
    <row r="12019" spans="1:2" x14ac:dyDescent="0.25">
      <c r="A12019" s="3">
        <v>42225.345833333333</v>
      </c>
      <c r="B12019" s="2">
        <v>-6.4663703282674154</v>
      </c>
    </row>
    <row r="12020" spans="1:2" x14ac:dyDescent="0.25">
      <c r="A12020" s="3">
        <v>42225.34652777778</v>
      </c>
      <c r="B12020" s="2">
        <v>-8.5037379105885815</v>
      </c>
    </row>
    <row r="12021" spans="1:2" x14ac:dyDescent="0.25">
      <c r="A12021" s="3">
        <v>42225.347222222219</v>
      </c>
      <c r="B12021" s="2">
        <v>-1.0344102859497071</v>
      </c>
    </row>
    <row r="12022" spans="1:2" x14ac:dyDescent="0.25">
      <c r="A12022" s="3">
        <v>42225.347916666666</v>
      </c>
      <c r="B12022" s="2">
        <v>-3.1314005772272746</v>
      </c>
    </row>
    <row r="12023" spans="1:2" x14ac:dyDescent="0.25">
      <c r="A12023" s="3">
        <v>42225.348611111112</v>
      </c>
      <c r="B12023" s="2">
        <v>-8.9047172228495288</v>
      </c>
    </row>
    <row r="12024" spans="1:2" x14ac:dyDescent="0.25">
      <c r="A12024" s="3">
        <v>42225.349305555559</v>
      </c>
      <c r="B12024" s="2">
        <v>-8.3238224506378167</v>
      </c>
    </row>
    <row r="12025" spans="1:2" x14ac:dyDescent="0.25">
      <c r="A12025" s="3">
        <v>42225.35</v>
      </c>
      <c r="B12025" s="2">
        <v>-9.6133198420206707</v>
      </c>
    </row>
    <row r="12026" spans="1:2" x14ac:dyDescent="0.25">
      <c r="A12026" s="3">
        <v>42225.350694444445</v>
      </c>
      <c r="B12026" s="2">
        <v>-7.4982869148254396</v>
      </c>
    </row>
    <row r="12027" spans="1:2" x14ac:dyDescent="0.25">
      <c r="A12027" s="3">
        <v>42225.351388888892</v>
      </c>
      <c r="B12027" s="2">
        <v>-9.4212793032328292</v>
      </c>
    </row>
    <row r="12028" spans="1:2" x14ac:dyDescent="0.25">
      <c r="A12028" s="3">
        <v>42225.352083333331</v>
      </c>
      <c r="B12028" s="2">
        <v>-7.6267411231994631</v>
      </c>
    </row>
    <row r="12029" spans="1:2" x14ac:dyDescent="0.25">
      <c r="A12029" s="3">
        <v>42225.352777777778</v>
      </c>
      <c r="B12029" s="2">
        <v>-7.5612895647684732</v>
      </c>
    </row>
    <row r="12030" spans="1:2" x14ac:dyDescent="0.25">
      <c r="A12030" s="3">
        <v>42225.353472222225</v>
      </c>
      <c r="B12030" s="2">
        <v>-12.033389377593995</v>
      </c>
    </row>
    <row r="12031" spans="1:2" x14ac:dyDescent="0.25">
      <c r="A12031" s="3">
        <v>42225.354166666664</v>
      </c>
      <c r="B12031" s="2">
        <v>-4.2342382748921716</v>
      </c>
    </row>
    <row r="12032" spans="1:2" x14ac:dyDescent="0.25">
      <c r="A12032" s="3">
        <v>42225.354861111111</v>
      </c>
      <c r="B12032" s="2">
        <v>-5.9405931472778324</v>
      </c>
    </row>
    <row r="12033" spans="1:2" x14ac:dyDescent="0.25">
      <c r="A12033" s="3">
        <v>42225.355555555558</v>
      </c>
      <c r="B12033" s="2">
        <v>-5.7007864157358803</v>
      </c>
    </row>
    <row r="12034" spans="1:2" x14ac:dyDescent="0.25">
      <c r="A12034" s="3">
        <v>42225.356249999997</v>
      </c>
      <c r="B12034" s="2">
        <v>-6.3827378074328101</v>
      </c>
    </row>
    <row r="12035" spans="1:2" x14ac:dyDescent="0.25">
      <c r="A12035" s="3">
        <v>42225.356944444444</v>
      </c>
      <c r="B12035" s="2">
        <v>-6.633773513635</v>
      </c>
    </row>
    <row r="12036" spans="1:2" x14ac:dyDescent="0.25">
      <c r="A12036" s="3">
        <v>42225.357638888891</v>
      </c>
      <c r="B12036" s="2">
        <v>-8.991042518615723</v>
      </c>
    </row>
    <row r="12037" spans="1:2" x14ac:dyDescent="0.25">
      <c r="A12037" s="3">
        <v>42225.35833333333</v>
      </c>
      <c r="B12037" s="2">
        <v>-8.5802519162495923</v>
      </c>
    </row>
    <row r="12038" spans="1:2" x14ac:dyDescent="0.25">
      <c r="A12038" s="3">
        <v>42225.359027777777</v>
      </c>
      <c r="B12038" s="2">
        <v>2.5178798834482827</v>
      </c>
    </row>
    <row r="12039" spans="1:2" x14ac:dyDescent="0.25">
      <c r="A12039" s="3">
        <v>42225.359722222223</v>
      </c>
      <c r="B12039" s="2">
        <v>15.817842388153077</v>
      </c>
    </row>
    <row r="12040" spans="1:2" x14ac:dyDescent="0.25">
      <c r="A12040" s="3">
        <v>42225.36041666667</v>
      </c>
      <c r="B12040" s="2">
        <v>29.818968836466471</v>
      </c>
    </row>
    <row r="12041" spans="1:2" x14ac:dyDescent="0.25">
      <c r="A12041" s="3">
        <v>42225.361111111109</v>
      </c>
      <c r="B12041" s="2">
        <v>47.24649035135905</v>
      </c>
    </row>
    <row r="12042" spans="1:2" x14ac:dyDescent="0.25">
      <c r="A12042" s="3">
        <v>42225.361805555556</v>
      </c>
      <c r="B12042" s="2">
        <v>48.35194206237793</v>
      </c>
    </row>
    <row r="12043" spans="1:2" x14ac:dyDescent="0.25">
      <c r="A12043" s="3">
        <v>42225.362500000003</v>
      </c>
      <c r="B12043" s="2">
        <v>37.415792338053386</v>
      </c>
    </row>
    <row r="12044" spans="1:2" x14ac:dyDescent="0.25">
      <c r="A12044" s="3">
        <v>42225.363194444442</v>
      </c>
      <c r="B12044" s="2">
        <v>27.62470385233561</v>
      </c>
    </row>
    <row r="12045" spans="1:2" x14ac:dyDescent="0.25">
      <c r="A12045" s="3">
        <v>42225.363888888889</v>
      </c>
      <c r="B12045" s="2">
        <v>25.984919993082681</v>
      </c>
    </row>
    <row r="12046" spans="1:2" x14ac:dyDescent="0.25">
      <c r="A12046" s="3">
        <v>42225.364583333336</v>
      </c>
      <c r="B12046" s="2">
        <v>39.523639551798503</v>
      </c>
    </row>
    <row r="12047" spans="1:2" x14ac:dyDescent="0.25">
      <c r="A12047" s="3">
        <v>42225.365277777775</v>
      </c>
      <c r="B12047" s="2">
        <v>41.179363505045572</v>
      </c>
    </row>
    <row r="12048" spans="1:2" x14ac:dyDescent="0.25">
      <c r="A12048" s="3">
        <v>42225.365972222222</v>
      </c>
      <c r="B12048" s="2">
        <v>44.254170099894203</v>
      </c>
    </row>
    <row r="12049" spans="1:2" x14ac:dyDescent="0.25">
      <c r="A12049" s="3">
        <v>42225.366666666669</v>
      </c>
      <c r="B12049" s="2">
        <v>41.62879778544108</v>
      </c>
    </row>
    <row r="12050" spans="1:2" x14ac:dyDescent="0.25">
      <c r="A12050" s="3">
        <v>42225.367361111108</v>
      </c>
      <c r="B12050" s="2">
        <v>41.888961029052737</v>
      </c>
    </row>
    <row r="12051" spans="1:2" x14ac:dyDescent="0.25">
      <c r="A12051" s="3">
        <v>42225.368055555555</v>
      </c>
      <c r="B12051" s="2">
        <v>38.692702356974287</v>
      </c>
    </row>
    <row r="12052" spans="1:2" x14ac:dyDescent="0.25">
      <c r="A12052" s="3">
        <v>42225.368750000001</v>
      </c>
      <c r="B12052" s="2">
        <v>36.479279327392575</v>
      </c>
    </row>
    <row r="12053" spans="1:2" x14ac:dyDescent="0.25">
      <c r="A12053" s="3">
        <v>42225.369444444441</v>
      </c>
      <c r="B12053" s="2">
        <v>33.716477648417154</v>
      </c>
    </row>
    <row r="12054" spans="1:2" x14ac:dyDescent="0.25">
      <c r="A12054" s="3">
        <v>42225.370138888888</v>
      </c>
      <c r="B12054" s="2">
        <v>31.146283467610676</v>
      </c>
    </row>
    <row r="12055" spans="1:2" x14ac:dyDescent="0.25">
      <c r="A12055" s="3">
        <v>42225.370833333334</v>
      </c>
      <c r="B12055" s="2">
        <v>25.967424583435058</v>
      </c>
    </row>
    <row r="12056" spans="1:2" x14ac:dyDescent="0.25">
      <c r="A12056" s="3">
        <v>42225.371527777781</v>
      </c>
      <c r="B12056" s="2">
        <v>21.179631042480469</v>
      </c>
    </row>
    <row r="12057" spans="1:2" x14ac:dyDescent="0.25">
      <c r="A12057" s="3">
        <v>42225.37222222222</v>
      </c>
      <c r="B12057" s="2">
        <v>19.747555096944172</v>
      </c>
    </row>
    <row r="12058" spans="1:2" x14ac:dyDescent="0.25">
      <c r="A12058" s="3">
        <v>42225.372916666667</v>
      </c>
      <c r="B12058" s="2">
        <v>15.614839331309001</v>
      </c>
    </row>
    <row r="12059" spans="1:2" x14ac:dyDescent="0.25">
      <c r="A12059" s="3">
        <v>42225.373611111114</v>
      </c>
      <c r="B12059" s="2">
        <v>8.087632290522258</v>
      </c>
    </row>
    <row r="12060" spans="1:2" x14ac:dyDescent="0.25">
      <c r="A12060" s="3">
        <v>42225.374305555553</v>
      </c>
      <c r="B12060" s="2">
        <v>4.9955444812774656</v>
      </c>
    </row>
    <row r="12061" spans="1:2" x14ac:dyDescent="0.25">
      <c r="A12061" s="3">
        <v>42225.375</v>
      </c>
      <c r="B12061" s="2">
        <v>1.8134331385294595</v>
      </c>
    </row>
    <row r="12062" spans="1:2" x14ac:dyDescent="0.25">
      <c r="A12062" s="3">
        <v>42225.375694444447</v>
      </c>
      <c r="B12062" s="2">
        <v>-4.4918006261189776</v>
      </c>
    </row>
    <row r="12063" spans="1:2" x14ac:dyDescent="0.25">
      <c r="A12063" s="3">
        <v>42225.376388888886</v>
      </c>
      <c r="B12063" s="2">
        <v>-13.164210589726766</v>
      </c>
    </row>
    <row r="12064" spans="1:2" x14ac:dyDescent="0.25">
      <c r="A12064" s="3">
        <v>42225.377083333333</v>
      </c>
      <c r="B12064" s="2">
        <v>-16.260395654042561</v>
      </c>
    </row>
    <row r="12065" spans="1:2" x14ac:dyDescent="0.25">
      <c r="A12065" s="3">
        <v>42225.37777777778</v>
      </c>
      <c r="B12065" s="2">
        <v>-21.301086203257242</v>
      </c>
    </row>
    <row r="12066" spans="1:2" x14ac:dyDescent="0.25">
      <c r="A12066" s="3">
        <v>42225.378472222219</v>
      </c>
      <c r="B12066" s="2">
        <v>-23.367054748535157</v>
      </c>
    </row>
    <row r="12067" spans="1:2" x14ac:dyDescent="0.25">
      <c r="A12067" s="3">
        <v>42225.379166666666</v>
      </c>
      <c r="B12067" s="2">
        <v>-35.582013893127439</v>
      </c>
    </row>
    <row r="12068" spans="1:2" x14ac:dyDescent="0.25">
      <c r="A12068" s="3">
        <v>42225.379861111112</v>
      </c>
      <c r="B12068" s="2">
        <v>-27.096721712748209</v>
      </c>
    </row>
    <row r="12069" spans="1:2" x14ac:dyDescent="0.25">
      <c r="A12069" s="3">
        <v>42225.380555555559</v>
      </c>
      <c r="B12069" s="2">
        <v>-32.213584391276044</v>
      </c>
    </row>
    <row r="12070" spans="1:2" x14ac:dyDescent="0.25">
      <c r="A12070" s="3">
        <v>42225.381249999999</v>
      </c>
      <c r="B12070" s="2">
        <v>-38.703046290079754</v>
      </c>
    </row>
    <row r="12071" spans="1:2" x14ac:dyDescent="0.25">
      <c r="A12071" s="3">
        <v>42225.381944444445</v>
      </c>
      <c r="B12071" s="2">
        <v>-31.456337610880535</v>
      </c>
    </row>
    <row r="12072" spans="1:2" x14ac:dyDescent="0.25">
      <c r="A12072" s="3">
        <v>42225.382638888892</v>
      </c>
      <c r="B12072" s="2">
        <v>-27.650329717000325</v>
      </c>
    </row>
    <row r="12073" spans="1:2" x14ac:dyDescent="0.25">
      <c r="A12073" s="3">
        <v>42225.383333333331</v>
      </c>
      <c r="B12073" s="2">
        <v>-22.30072727203369</v>
      </c>
    </row>
    <row r="12074" spans="1:2" x14ac:dyDescent="0.25">
      <c r="A12074" s="3">
        <v>42225.384027777778</v>
      </c>
      <c r="B12074" s="2">
        <v>-20.87349116007487</v>
      </c>
    </row>
    <row r="12075" spans="1:2" x14ac:dyDescent="0.25">
      <c r="A12075" s="3">
        <v>42225.384722222225</v>
      </c>
      <c r="B12075" s="2">
        <v>-18.860128720601399</v>
      </c>
    </row>
    <row r="12076" spans="1:2" x14ac:dyDescent="0.25">
      <c r="A12076" s="3">
        <v>42225.385416666664</v>
      </c>
      <c r="B12076" s="2">
        <v>-22.466516685485839</v>
      </c>
    </row>
    <row r="12077" spans="1:2" x14ac:dyDescent="0.25">
      <c r="A12077" s="3">
        <v>42225.386111111111</v>
      </c>
      <c r="B12077" s="2">
        <v>-16.968108685811362</v>
      </c>
    </row>
    <row r="12078" spans="1:2" x14ac:dyDescent="0.25">
      <c r="A12078" s="3">
        <v>42225.386805555558</v>
      </c>
      <c r="B12078" s="2">
        <v>-13.975488789876302</v>
      </c>
    </row>
    <row r="12079" spans="1:2" x14ac:dyDescent="0.25">
      <c r="A12079" s="3">
        <v>42225.387499999997</v>
      </c>
      <c r="B12079" s="2">
        <v>-18.163806660970053</v>
      </c>
    </row>
    <row r="12080" spans="1:2" x14ac:dyDescent="0.25">
      <c r="A12080" s="3">
        <v>42225.388194444444</v>
      </c>
      <c r="B12080" s="2">
        <v>-21.359919548034668</v>
      </c>
    </row>
    <row r="12081" spans="1:2" x14ac:dyDescent="0.25">
      <c r="A12081" s="3">
        <v>42225.388888888891</v>
      </c>
      <c r="B12081" s="2">
        <v>-15.223939641316731</v>
      </c>
    </row>
    <row r="12082" spans="1:2" x14ac:dyDescent="0.25">
      <c r="A12082" s="3">
        <v>42225.38958333333</v>
      </c>
      <c r="B12082" s="2">
        <v>-12.100531546274821</v>
      </c>
    </row>
    <row r="12083" spans="1:2" x14ac:dyDescent="0.25">
      <c r="A12083" s="3">
        <v>42225.390277777777</v>
      </c>
      <c r="B12083" s="2">
        <v>-13.636493841807047</v>
      </c>
    </row>
    <row r="12084" spans="1:2" x14ac:dyDescent="0.25">
      <c r="A12084" s="3">
        <v>42225.390972222223</v>
      </c>
      <c r="B12084" s="2">
        <v>-17.337853972117106</v>
      </c>
    </row>
    <row r="12085" spans="1:2" x14ac:dyDescent="0.25">
      <c r="A12085" s="3">
        <v>42225.39166666667</v>
      </c>
      <c r="B12085" s="2">
        <v>-16.148479715983072</v>
      </c>
    </row>
    <row r="12086" spans="1:2" x14ac:dyDescent="0.25">
      <c r="A12086" s="3">
        <v>42225.392361111109</v>
      </c>
      <c r="B12086" s="2">
        <v>-12.200122865041097</v>
      </c>
    </row>
    <row r="12087" spans="1:2" x14ac:dyDescent="0.25">
      <c r="A12087" s="3">
        <v>42225.393055555556</v>
      </c>
      <c r="B12087" s="2">
        <v>-6.12249542872111</v>
      </c>
    </row>
    <row r="12088" spans="1:2" x14ac:dyDescent="0.25">
      <c r="A12088" s="3">
        <v>42225.393750000003</v>
      </c>
      <c r="B12088" s="2">
        <v>-10.409507115681967</v>
      </c>
    </row>
    <row r="12089" spans="1:2" x14ac:dyDescent="0.25">
      <c r="A12089" s="3">
        <v>42225.394444444442</v>
      </c>
      <c r="B12089" s="2">
        <v>-13.183218510945638</v>
      </c>
    </row>
    <row r="12090" spans="1:2" x14ac:dyDescent="0.25">
      <c r="A12090" s="3">
        <v>42225.395138888889</v>
      </c>
      <c r="B12090" s="2">
        <v>-16.19243179957072</v>
      </c>
    </row>
    <row r="12091" spans="1:2" x14ac:dyDescent="0.25">
      <c r="A12091" s="3">
        <v>42225.395833333336</v>
      </c>
      <c r="B12091" s="2">
        <v>-12.838724390665691</v>
      </c>
    </row>
    <row r="12092" spans="1:2" x14ac:dyDescent="0.25">
      <c r="A12092" s="3">
        <v>42225.396527777775</v>
      </c>
      <c r="B12092" s="2">
        <v>-6.2732854525248207</v>
      </c>
    </row>
    <row r="12093" spans="1:2" x14ac:dyDescent="0.25">
      <c r="A12093" s="3">
        <v>42225.397222222222</v>
      </c>
      <c r="B12093" s="2">
        <v>-4.0080550193786619</v>
      </c>
    </row>
    <row r="12094" spans="1:2" x14ac:dyDescent="0.25">
      <c r="A12094" s="3">
        <v>42225.397916666669</v>
      </c>
      <c r="B12094" s="2">
        <v>-4.3995138645172123</v>
      </c>
    </row>
    <row r="12095" spans="1:2" x14ac:dyDescent="0.25">
      <c r="A12095" s="3">
        <v>42225.398611111108</v>
      </c>
      <c r="B12095" s="2">
        <v>-5.4191361904144291</v>
      </c>
    </row>
    <row r="12096" spans="1:2" x14ac:dyDescent="0.25">
      <c r="A12096" s="3">
        <v>42225.399305555555</v>
      </c>
      <c r="B12096" s="2">
        <v>-6.8487186113993328</v>
      </c>
    </row>
    <row r="12097" spans="1:2" x14ac:dyDescent="0.25">
      <c r="A12097" s="3">
        <v>42225.4</v>
      </c>
      <c r="B12097" s="2">
        <v>-6.9893870035807293</v>
      </c>
    </row>
    <row r="12098" spans="1:2" x14ac:dyDescent="0.25">
      <c r="A12098" s="3">
        <v>42225.400694444441</v>
      </c>
      <c r="B12098" s="2">
        <v>-2.7985364596048989</v>
      </c>
    </row>
    <row r="12099" spans="1:2" x14ac:dyDescent="0.25">
      <c r="A12099" s="3">
        <v>42225.401388888888</v>
      </c>
      <c r="B12099" s="2">
        <v>1.3474668343861897</v>
      </c>
    </row>
    <row r="12100" spans="1:2" x14ac:dyDescent="0.25">
      <c r="A12100" s="3">
        <v>42225.402083333334</v>
      </c>
      <c r="B12100" s="2">
        <v>2.3139347712198894</v>
      </c>
    </row>
    <row r="12101" spans="1:2" x14ac:dyDescent="0.25">
      <c r="A12101" s="3">
        <v>42225.402777777781</v>
      </c>
      <c r="B12101" s="2">
        <v>-0.37507371902465819</v>
      </c>
    </row>
    <row r="12102" spans="1:2" x14ac:dyDescent="0.25">
      <c r="A12102" s="3">
        <v>42225.40347222222</v>
      </c>
      <c r="B12102" s="2">
        <v>-2.8318711280822755</v>
      </c>
    </row>
    <row r="12103" spans="1:2" x14ac:dyDescent="0.25">
      <c r="A12103" s="3">
        <v>42225.404166666667</v>
      </c>
      <c r="B12103" s="2">
        <v>-4.5560113271077478</v>
      </c>
    </row>
    <row r="12104" spans="1:2" x14ac:dyDescent="0.25">
      <c r="A12104" s="3">
        <v>42225.404861111114</v>
      </c>
      <c r="B12104" s="2">
        <v>-3.8626296043395998</v>
      </c>
    </row>
    <row r="12105" spans="1:2" x14ac:dyDescent="0.25">
      <c r="A12105" s="3">
        <v>42225.405555555553</v>
      </c>
      <c r="B12105" s="2">
        <v>-4.099608119328817</v>
      </c>
    </row>
    <row r="12106" spans="1:2" x14ac:dyDescent="0.25">
      <c r="A12106" s="3">
        <v>42225.40625</v>
      </c>
      <c r="B12106" s="2">
        <v>-2.4699025630950926</v>
      </c>
    </row>
    <row r="12107" spans="1:2" x14ac:dyDescent="0.25">
      <c r="A12107" s="3">
        <v>42225.406944444447</v>
      </c>
      <c r="B12107" s="2">
        <v>2.4059917449951174</v>
      </c>
    </row>
    <row r="12108" spans="1:2" x14ac:dyDescent="0.25">
      <c r="A12108" s="3">
        <v>42225.407638888886</v>
      </c>
      <c r="B12108" s="2">
        <v>3.4695301055908203</v>
      </c>
    </row>
    <row r="12109" spans="1:2" x14ac:dyDescent="0.25">
      <c r="A12109" s="3">
        <v>42225.408333333333</v>
      </c>
      <c r="B12109" s="2">
        <v>4.7627219994862875</v>
      </c>
    </row>
    <row r="12110" spans="1:2" x14ac:dyDescent="0.25">
      <c r="A12110" s="3">
        <v>42225.40902777778</v>
      </c>
      <c r="B12110" s="2">
        <v>2.5920605023701984</v>
      </c>
    </row>
    <row r="12111" spans="1:2" x14ac:dyDescent="0.25">
      <c r="A12111" s="3">
        <v>42225.409722222219</v>
      </c>
      <c r="B12111" s="2">
        <v>8.0969627857208248</v>
      </c>
    </row>
    <row r="12112" spans="1:2" x14ac:dyDescent="0.25">
      <c r="A12112" s="3">
        <v>42225.410416666666</v>
      </c>
      <c r="B12112" s="2">
        <v>8.7521866957346592</v>
      </c>
    </row>
    <row r="12113" spans="1:2" x14ac:dyDescent="0.25">
      <c r="A12113" s="3">
        <v>42225.411111111112</v>
      </c>
      <c r="B12113" s="2">
        <v>11.453597784042358</v>
      </c>
    </row>
    <row r="12114" spans="1:2" x14ac:dyDescent="0.25">
      <c r="A12114" s="3">
        <v>42225.411805555559</v>
      </c>
      <c r="B12114" s="2">
        <v>10.507488934199015</v>
      </c>
    </row>
    <row r="12115" spans="1:2" x14ac:dyDescent="0.25">
      <c r="A12115" s="3">
        <v>42225.412499999999</v>
      </c>
      <c r="B12115" s="2">
        <v>9.2943350474039708</v>
      </c>
    </row>
    <row r="12116" spans="1:2" x14ac:dyDescent="0.25">
      <c r="A12116" s="3">
        <v>42225.413194444445</v>
      </c>
      <c r="B12116" s="2">
        <v>10.910123952229817</v>
      </c>
    </row>
    <row r="12117" spans="1:2" x14ac:dyDescent="0.25">
      <c r="A12117" s="3">
        <v>42225.413888888892</v>
      </c>
      <c r="B12117" s="2">
        <v>15.509377098083496</v>
      </c>
    </row>
    <row r="12118" spans="1:2" x14ac:dyDescent="0.25">
      <c r="A12118" s="3">
        <v>42225.414583333331</v>
      </c>
      <c r="B12118" s="2">
        <v>14.425343449910482</v>
      </c>
    </row>
    <row r="12119" spans="1:2" x14ac:dyDescent="0.25">
      <c r="A12119" s="3">
        <v>42225.415277777778</v>
      </c>
      <c r="B12119" s="2">
        <v>16.110847791035969</v>
      </c>
    </row>
    <row r="12120" spans="1:2" x14ac:dyDescent="0.25">
      <c r="A12120" s="3">
        <v>42225.415972222225</v>
      </c>
      <c r="B12120" s="2">
        <v>16.575119082132975</v>
      </c>
    </row>
    <row r="12121" spans="1:2" x14ac:dyDescent="0.25">
      <c r="A12121" s="3">
        <v>42225.416666666664</v>
      </c>
      <c r="B12121" s="2">
        <v>13.74985860188802</v>
      </c>
    </row>
    <row r="12122" spans="1:2" x14ac:dyDescent="0.25">
      <c r="A12122" s="3">
        <v>42225.417361111111</v>
      </c>
      <c r="B12122" s="2">
        <v>15.201581954956055</v>
      </c>
    </row>
    <row r="12123" spans="1:2" x14ac:dyDescent="0.25">
      <c r="A12123" s="3">
        <v>42225.418055555558</v>
      </c>
      <c r="B12123" s="2">
        <v>12.139249579111736</v>
      </c>
    </row>
    <row r="12124" spans="1:2" x14ac:dyDescent="0.25">
      <c r="A12124" s="3">
        <v>42225.418749999997</v>
      </c>
      <c r="B12124" s="2">
        <v>13.725589434305826</v>
      </c>
    </row>
    <row r="12125" spans="1:2" x14ac:dyDescent="0.25">
      <c r="A12125" s="3">
        <v>42225.419444444444</v>
      </c>
      <c r="B12125" s="2">
        <v>9.2540951728820797</v>
      </c>
    </row>
    <row r="12126" spans="1:2" x14ac:dyDescent="0.25">
      <c r="A12126" s="3">
        <v>42225.420138888891</v>
      </c>
      <c r="B12126" s="2">
        <v>9.3536125183105465</v>
      </c>
    </row>
    <row r="12127" spans="1:2" x14ac:dyDescent="0.25">
      <c r="A12127" s="3">
        <v>42225.42083333333</v>
      </c>
      <c r="B12127" s="2">
        <v>10.870904286702475</v>
      </c>
    </row>
    <row r="12128" spans="1:2" x14ac:dyDescent="0.25">
      <c r="A12128" s="3">
        <v>42225.421527777777</v>
      </c>
      <c r="B12128" s="2">
        <v>10.302988100051881</v>
      </c>
    </row>
    <row r="12129" spans="1:2" x14ac:dyDescent="0.25">
      <c r="A12129" s="3">
        <v>42225.422222222223</v>
      </c>
      <c r="B12129" s="2">
        <v>13.061494572957356</v>
      </c>
    </row>
    <row r="12130" spans="1:2" x14ac:dyDescent="0.25">
      <c r="A12130" s="3">
        <v>42225.42291666667</v>
      </c>
      <c r="B12130" s="2">
        <v>13.693218199412028</v>
      </c>
    </row>
    <row r="12131" spans="1:2" x14ac:dyDescent="0.25">
      <c r="A12131" s="3">
        <v>42225.423611111109</v>
      </c>
      <c r="B12131" s="2">
        <v>16.42004721959432</v>
      </c>
    </row>
    <row r="12132" spans="1:2" x14ac:dyDescent="0.25">
      <c r="A12132" s="3">
        <v>42225.424305555556</v>
      </c>
      <c r="B12132" s="2">
        <v>19.729639466603597</v>
      </c>
    </row>
    <row r="12133" spans="1:2" x14ac:dyDescent="0.25">
      <c r="A12133" s="3">
        <v>42225.425000000003</v>
      </c>
      <c r="B12133" s="2">
        <v>15.13568442662557</v>
      </c>
    </row>
    <row r="12134" spans="1:2" x14ac:dyDescent="0.25">
      <c r="A12134" s="3">
        <v>42225.425694444442</v>
      </c>
      <c r="B12134" s="2">
        <v>9.7612475236256913</v>
      </c>
    </row>
    <row r="12135" spans="1:2" x14ac:dyDescent="0.25">
      <c r="A12135" s="3">
        <v>42225.426388888889</v>
      </c>
      <c r="B12135" s="2">
        <v>9.1672406514485676</v>
      </c>
    </row>
    <row r="12136" spans="1:2" x14ac:dyDescent="0.25">
      <c r="A12136" s="3">
        <v>42225.427083333336</v>
      </c>
      <c r="B12136" s="2">
        <v>9.1546009381612148</v>
      </c>
    </row>
    <row r="12137" spans="1:2" x14ac:dyDescent="0.25">
      <c r="A12137" s="3">
        <v>42225.427777777775</v>
      </c>
      <c r="B12137" s="2">
        <v>4.2721484025319416</v>
      </c>
    </row>
    <row r="12138" spans="1:2" x14ac:dyDescent="0.25">
      <c r="A12138" s="3">
        <v>42225.428472222222</v>
      </c>
      <c r="B12138" s="2">
        <v>10.132550366719563</v>
      </c>
    </row>
    <row r="12139" spans="1:2" x14ac:dyDescent="0.25">
      <c r="A12139" s="3">
        <v>42225.429166666669</v>
      </c>
      <c r="B12139" s="2">
        <v>9.4771834532419845</v>
      </c>
    </row>
    <row r="12140" spans="1:2" x14ac:dyDescent="0.25">
      <c r="A12140" s="3">
        <v>42225.429861111108</v>
      </c>
      <c r="B12140" s="2">
        <v>12.61107783317566</v>
      </c>
    </row>
    <row r="12141" spans="1:2" x14ac:dyDescent="0.25">
      <c r="A12141" s="3">
        <v>42225.430555555555</v>
      </c>
      <c r="B12141" s="2">
        <v>14.721525224049886</v>
      </c>
    </row>
    <row r="12142" spans="1:2" x14ac:dyDescent="0.25">
      <c r="A12142" s="3">
        <v>42225.431250000001</v>
      </c>
      <c r="B12142" s="2">
        <v>10.840961201985676</v>
      </c>
    </row>
    <row r="12143" spans="1:2" x14ac:dyDescent="0.25">
      <c r="A12143" s="3">
        <v>42225.431944444441</v>
      </c>
      <c r="B12143" s="2">
        <v>13.289588801066081</v>
      </c>
    </row>
    <row r="12144" spans="1:2" x14ac:dyDescent="0.25">
      <c r="A12144" s="3">
        <v>42225.432638888888</v>
      </c>
      <c r="B12144" s="2">
        <v>17.150959396362303</v>
      </c>
    </row>
    <row r="12145" spans="1:2" x14ac:dyDescent="0.25">
      <c r="A12145" s="3">
        <v>42225.433333333334</v>
      </c>
      <c r="B12145" s="2">
        <v>9.6461746851603198</v>
      </c>
    </row>
    <row r="12146" spans="1:2" x14ac:dyDescent="0.25">
      <c r="A12146" s="3">
        <v>42225.434027777781</v>
      </c>
      <c r="B12146" s="2">
        <v>14.460000991821289</v>
      </c>
    </row>
    <row r="12147" spans="1:2" x14ac:dyDescent="0.25">
      <c r="A12147" s="3">
        <v>42225.43472222222</v>
      </c>
      <c r="B12147" s="2">
        <v>11.199772262573243</v>
      </c>
    </row>
    <row r="12148" spans="1:2" x14ac:dyDescent="0.25">
      <c r="A12148" s="3">
        <v>42225.435416666667</v>
      </c>
      <c r="B12148" s="2">
        <v>12.170541191101075</v>
      </c>
    </row>
    <row r="12149" spans="1:2" x14ac:dyDescent="0.25">
      <c r="A12149" s="3">
        <v>42225.436111111114</v>
      </c>
      <c r="B12149" s="2">
        <v>11.445891714096069</v>
      </c>
    </row>
    <row r="12150" spans="1:2" x14ac:dyDescent="0.25">
      <c r="A12150" s="3">
        <v>42225.436805555553</v>
      </c>
      <c r="B12150" s="2">
        <v>2.0571542898813884</v>
      </c>
    </row>
    <row r="12151" spans="1:2" x14ac:dyDescent="0.25">
      <c r="A12151" s="3">
        <v>42225.4375</v>
      </c>
      <c r="B12151" s="2">
        <v>5.4499321142832438</v>
      </c>
    </row>
    <row r="12152" spans="1:2" x14ac:dyDescent="0.25">
      <c r="A12152" s="3">
        <v>42225.438194444447</v>
      </c>
      <c r="B12152" s="2">
        <v>5.5899824937184652</v>
      </c>
    </row>
    <row r="12153" spans="1:2" x14ac:dyDescent="0.25">
      <c r="A12153" s="3">
        <v>42225.438888888886</v>
      </c>
      <c r="B12153" s="2">
        <v>6.0583225409189856</v>
      </c>
    </row>
    <row r="12154" spans="1:2" x14ac:dyDescent="0.25">
      <c r="A12154" s="3">
        <v>42225.439583333333</v>
      </c>
      <c r="B12154" s="2">
        <v>4.2851415157318113</v>
      </c>
    </row>
    <row r="12155" spans="1:2" x14ac:dyDescent="0.25">
      <c r="A12155" s="3">
        <v>42225.44027777778</v>
      </c>
      <c r="B12155" s="2">
        <v>7.0214006900787354</v>
      </c>
    </row>
    <row r="12156" spans="1:2" x14ac:dyDescent="0.25">
      <c r="A12156" s="3">
        <v>42225.440972222219</v>
      </c>
      <c r="B12156" s="2">
        <v>1.0732606252034504</v>
      </c>
    </row>
    <row r="12157" spans="1:2" x14ac:dyDescent="0.25">
      <c r="A12157" s="3">
        <v>42225.441666666666</v>
      </c>
      <c r="B12157" s="2">
        <v>1.8990221500396729</v>
      </c>
    </row>
    <row r="12158" spans="1:2" x14ac:dyDescent="0.25">
      <c r="A12158" s="3">
        <v>42225.442361111112</v>
      </c>
      <c r="B12158" s="2">
        <v>-1.0056185881296793</v>
      </c>
    </row>
    <row r="12159" spans="1:2" x14ac:dyDescent="0.25">
      <c r="A12159" s="3">
        <v>42225.443055555559</v>
      </c>
      <c r="B12159" s="2">
        <v>-3.643543577194214</v>
      </c>
    </row>
    <row r="12160" spans="1:2" x14ac:dyDescent="0.25">
      <c r="A12160" s="3">
        <v>42225.443749999999</v>
      </c>
      <c r="B12160" s="2">
        <v>-2.4186820348103839</v>
      </c>
    </row>
    <row r="12161" spans="1:2" x14ac:dyDescent="0.25">
      <c r="A12161" s="3">
        <v>42225.444444444445</v>
      </c>
      <c r="B12161" s="2">
        <v>-2.1801687399546306</v>
      </c>
    </row>
    <row r="12162" spans="1:2" x14ac:dyDescent="0.25">
      <c r="A12162" s="3">
        <v>42225.445138888892</v>
      </c>
      <c r="B12162" s="2">
        <v>-1.7905417442321778</v>
      </c>
    </row>
    <row r="12163" spans="1:2" x14ac:dyDescent="0.25">
      <c r="A12163" s="3">
        <v>42225.445833333331</v>
      </c>
      <c r="B12163" s="2">
        <v>-2.954783058166504</v>
      </c>
    </row>
    <row r="12164" spans="1:2" x14ac:dyDescent="0.25">
      <c r="A12164" s="3">
        <v>42225.446527777778</v>
      </c>
      <c r="B12164" s="2">
        <v>-6.9966082731882731</v>
      </c>
    </row>
    <row r="12165" spans="1:2" x14ac:dyDescent="0.25">
      <c r="A12165" s="3">
        <v>42225.447222222225</v>
      </c>
      <c r="B12165" s="2">
        <v>-11.613367589314779</v>
      </c>
    </row>
    <row r="12166" spans="1:2" x14ac:dyDescent="0.25">
      <c r="A12166" s="3">
        <v>42225.447916666664</v>
      </c>
      <c r="B12166" s="2">
        <v>-11.208510843912761</v>
      </c>
    </row>
    <row r="12167" spans="1:2" x14ac:dyDescent="0.25">
      <c r="A12167" s="3">
        <v>42225.448611111111</v>
      </c>
      <c r="B12167" s="2">
        <v>-14.506954956054688</v>
      </c>
    </row>
    <row r="12168" spans="1:2" x14ac:dyDescent="0.25">
      <c r="A12168" s="3">
        <v>42225.449305555558</v>
      </c>
      <c r="B12168" s="2">
        <v>-12.428404808044434</v>
      </c>
    </row>
    <row r="12169" spans="1:2" x14ac:dyDescent="0.25">
      <c r="A12169" s="3">
        <v>42225.45</v>
      </c>
      <c r="B12169" s="2">
        <v>-12.717399470011394</v>
      </c>
    </row>
    <row r="12170" spans="1:2" x14ac:dyDescent="0.25">
      <c r="A12170" s="3">
        <v>42225.450694444444</v>
      </c>
      <c r="B12170" s="2">
        <v>-15.004059282938639</v>
      </c>
    </row>
    <row r="12171" spans="1:2" x14ac:dyDescent="0.25">
      <c r="A12171" s="3">
        <v>42225.451388888891</v>
      </c>
      <c r="B12171" s="2">
        <v>-17.095191764831544</v>
      </c>
    </row>
    <row r="12172" spans="1:2" x14ac:dyDescent="0.25">
      <c r="A12172" s="3">
        <v>42225.45208333333</v>
      </c>
      <c r="B12172" s="2">
        <v>-20.808251889546714</v>
      </c>
    </row>
    <row r="12173" spans="1:2" x14ac:dyDescent="0.25">
      <c r="A12173" s="3">
        <v>42225.452777777777</v>
      </c>
      <c r="B12173" s="2">
        <v>-15.134832382202148</v>
      </c>
    </row>
    <row r="12174" spans="1:2" x14ac:dyDescent="0.25">
      <c r="A12174" s="3">
        <v>42225.453472222223</v>
      </c>
      <c r="B12174" s="2">
        <v>-11.980316352844238</v>
      </c>
    </row>
    <row r="12175" spans="1:2" x14ac:dyDescent="0.25">
      <c r="A12175" s="3">
        <v>42225.45416666667</v>
      </c>
      <c r="B12175" s="2">
        <v>-8.4454713185628254</v>
      </c>
    </row>
    <row r="12176" spans="1:2" x14ac:dyDescent="0.25">
      <c r="A12176" s="3">
        <v>42225.454861111109</v>
      </c>
      <c r="B12176" s="2">
        <v>-11.203131103515625</v>
      </c>
    </row>
    <row r="12177" spans="1:2" x14ac:dyDescent="0.25">
      <c r="A12177" s="3">
        <v>42225.455555555556</v>
      </c>
      <c r="B12177" s="2">
        <v>-10.003877814610799</v>
      </c>
    </row>
    <row r="12178" spans="1:2" x14ac:dyDescent="0.25">
      <c r="A12178" s="3">
        <v>42225.456250000003</v>
      </c>
      <c r="B12178" s="2">
        <v>-5.8295789400736489</v>
      </c>
    </row>
    <row r="12179" spans="1:2" x14ac:dyDescent="0.25">
      <c r="A12179" s="3">
        <v>42225.456944444442</v>
      </c>
      <c r="B12179" s="2">
        <v>-6.7741482734680174</v>
      </c>
    </row>
    <row r="12180" spans="1:2" x14ac:dyDescent="0.25">
      <c r="A12180" s="3">
        <v>42225.457638888889</v>
      </c>
      <c r="B12180" s="2">
        <v>-5.1142410119374597</v>
      </c>
    </row>
    <row r="12181" spans="1:2" x14ac:dyDescent="0.25">
      <c r="A12181" s="3">
        <v>42225.458333333336</v>
      </c>
      <c r="B12181" s="2">
        <v>-4.8516430536905926</v>
      </c>
    </row>
    <row r="12182" spans="1:2" x14ac:dyDescent="0.25">
      <c r="A12182" s="3">
        <v>42225.459027777775</v>
      </c>
      <c r="B12182" s="2">
        <v>-2.3211247285207111</v>
      </c>
    </row>
    <row r="12183" spans="1:2" x14ac:dyDescent="0.25">
      <c r="A12183" s="3">
        <v>42225.459722222222</v>
      </c>
      <c r="B12183" s="2">
        <v>0.93598296642303469</v>
      </c>
    </row>
    <row r="12184" spans="1:2" x14ac:dyDescent="0.25">
      <c r="A12184" s="3">
        <v>42225.460416666669</v>
      </c>
      <c r="B12184" s="2">
        <v>1.8696446816126506</v>
      </c>
    </row>
    <row r="12185" spans="1:2" x14ac:dyDescent="0.25">
      <c r="A12185" s="3">
        <v>42225.461111111108</v>
      </c>
      <c r="B12185" s="2">
        <v>1.334494702021281</v>
      </c>
    </row>
    <row r="12186" spans="1:2" x14ac:dyDescent="0.25">
      <c r="A12186" s="3">
        <v>42225.461805555555</v>
      </c>
      <c r="B12186" s="2">
        <v>-1.855469560623169</v>
      </c>
    </row>
    <row r="12187" spans="1:2" x14ac:dyDescent="0.25">
      <c r="A12187" s="3">
        <v>42225.462500000001</v>
      </c>
      <c r="B12187" s="2">
        <v>1.3621547222137451</v>
      </c>
    </row>
    <row r="12188" spans="1:2" x14ac:dyDescent="0.25">
      <c r="A12188" s="3">
        <v>42225.463194444441</v>
      </c>
      <c r="B12188" s="2">
        <v>-2.8976716319719951</v>
      </c>
    </row>
    <row r="12189" spans="1:2" x14ac:dyDescent="0.25">
      <c r="A12189" s="3">
        <v>42225.463888888888</v>
      </c>
      <c r="B12189" s="2">
        <v>0.52294771273930862</v>
      </c>
    </row>
    <row r="12190" spans="1:2" x14ac:dyDescent="0.25">
      <c r="A12190" s="3">
        <v>42225.464583333334</v>
      </c>
      <c r="B12190" s="2">
        <v>0.86123028000195823</v>
      </c>
    </row>
    <row r="12191" spans="1:2" x14ac:dyDescent="0.25">
      <c r="A12191" s="3">
        <v>42225.465277777781</v>
      </c>
      <c r="B12191" s="2">
        <v>-1.2995748182137807</v>
      </c>
    </row>
    <row r="12192" spans="1:2" x14ac:dyDescent="0.25">
      <c r="A12192" s="3">
        <v>42225.46597222222</v>
      </c>
      <c r="B12192" s="2">
        <v>2.1390693664550779</v>
      </c>
    </row>
    <row r="12193" spans="1:2" x14ac:dyDescent="0.25">
      <c r="A12193" s="3">
        <v>42225.466666666667</v>
      </c>
      <c r="B12193" s="2">
        <v>5.7080780824025474</v>
      </c>
    </row>
    <row r="12194" spans="1:2" x14ac:dyDescent="0.25">
      <c r="A12194" s="3">
        <v>42225.467361111114</v>
      </c>
      <c r="B12194" s="2">
        <v>3.5531964461008707</v>
      </c>
    </row>
    <row r="12195" spans="1:2" x14ac:dyDescent="0.25">
      <c r="A12195" s="3">
        <v>42225.468055555553</v>
      </c>
      <c r="B12195" s="2">
        <v>3.9467746138572695</v>
      </c>
    </row>
    <row r="12196" spans="1:2" x14ac:dyDescent="0.25">
      <c r="A12196" s="3">
        <v>42225.46875</v>
      </c>
      <c r="B12196" s="2">
        <v>-0.89294906854629519</v>
      </c>
    </row>
    <row r="12197" spans="1:2" x14ac:dyDescent="0.25">
      <c r="A12197" s="3">
        <v>42225.469444444447</v>
      </c>
      <c r="B12197" s="2">
        <v>1.273172410329183</v>
      </c>
    </row>
    <row r="12198" spans="1:2" x14ac:dyDescent="0.25">
      <c r="A12198" s="3">
        <v>42225.470138888886</v>
      </c>
      <c r="B12198" s="2">
        <v>4.6723513404528303</v>
      </c>
    </row>
    <row r="12199" spans="1:2" x14ac:dyDescent="0.25">
      <c r="A12199" s="3">
        <v>42225.470833333333</v>
      </c>
      <c r="B12199" s="2">
        <v>-2.0736183245976765</v>
      </c>
    </row>
    <row r="12200" spans="1:2" x14ac:dyDescent="0.25">
      <c r="A12200" s="3">
        <v>42225.47152777778</v>
      </c>
      <c r="B12200" s="2">
        <v>-3.5039947748184206</v>
      </c>
    </row>
    <row r="12201" spans="1:2" x14ac:dyDescent="0.25">
      <c r="A12201" s="3">
        <v>42225.472222222219</v>
      </c>
      <c r="B12201" s="2">
        <v>-5.5985996166865029</v>
      </c>
    </row>
    <row r="12202" spans="1:2" x14ac:dyDescent="0.25">
      <c r="A12202" s="3">
        <v>42225.472916666666</v>
      </c>
      <c r="B12202" s="2">
        <v>-9.7380864302317303</v>
      </c>
    </row>
    <row r="12203" spans="1:2" x14ac:dyDescent="0.25">
      <c r="A12203" s="3">
        <v>42225.473611111112</v>
      </c>
      <c r="B12203" s="2">
        <v>-13.195375760396322</v>
      </c>
    </row>
    <row r="12204" spans="1:2" x14ac:dyDescent="0.25">
      <c r="A12204" s="3">
        <v>42225.474305555559</v>
      </c>
      <c r="B12204" s="2">
        <v>-15.810021146138508</v>
      </c>
    </row>
    <row r="12205" spans="1:2" x14ac:dyDescent="0.25">
      <c r="A12205" s="3">
        <v>42225.474999999999</v>
      </c>
      <c r="B12205" s="2">
        <v>-12.905292383829753</v>
      </c>
    </row>
    <row r="12206" spans="1:2" x14ac:dyDescent="0.25">
      <c r="A12206" s="3">
        <v>42225.475694444445</v>
      </c>
      <c r="B12206" s="2">
        <v>-4.4908558209737146</v>
      </c>
    </row>
    <row r="12207" spans="1:2" x14ac:dyDescent="0.25">
      <c r="A12207" s="3">
        <v>42225.476388888892</v>
      </c>
      <c r="B12207" s="2">
        <v>-8.911223856608073</v>
      </c>
    </row>
    <row r="12208" spans="1:2" x14ac:dyDescent="0.25">
      <c r="A12208" s="3">
        <v>42225.477083333331</v>
      </c>
      <c r="B12208" s="2">
        <v>-12.730585734049479</v>
      </c>
    </row>
    <row r="12209" spans="1:2" x14ac:dyDescent="0.25">
      <c r="A12209" s="3">
        <v>42225.477777777778</v>
      </c>
      <c r="B12209" s="2">
        <v>-7.8353159268697103</v>
      </c>
    </row>
    <row r="12210" spans="1:2" x14ac:dyDescent="0.25">
      <c r="A12210" s="3">
        <v>42225.478472222225</v>
      </c>
      <c r="B12210" s="2">
        <v>-13.182751369476318</v>
      </c>
    </row>
    <row r="12211" spans="1:2" x14ac:dyDescent="0.25">
      <c r="A12211" s="3">
        <v>42225.479166666664</v>
      </c>
      <c r="B12211" s="2">
        <v>-8.3280119736989331</v>
      </c>
    </row>
    <row r="12212" spans="1:2" x14ac:dyDescent="0.25">
      <c r="A12212" s="3">
        <v>42225.479861111111</v>
      </c>
      <c r="B12212" s="2">
        <v>-7.3062477588653563</v>
      </c>
    </row>
    <row r="12213" spans="1:2" x14ac:dyDescent="0.25">
      <c r="A12213" s="3">
        <v>42225.480555555558</v>
      </c>
      <c r="B12213" s="2">
        <v>-8.6178707520167031</v>
      </c>
    </row>
    <row r="12214" spans="1:2" x14ac:dyDescent="0.25">
      <c r="A12214" s="3">
        <v>42225.481249999997</v>
      </c>
      <c r="B12214" s="2">
        <v>-8.8180471340815227</v>
      </c>
    </row>
    <row r="12215" spans="1:2" x14ac:dyDescent="0.25">
      <c r="A12215" s="3">
        <v>42225.481944444444</v>
      </c>
      <c r="B12215" s="2">
        <v>-12.490614732106527</v>
      </c>
    </row>
    <row r="12216" spans="1:2" x14ac:dyDescent="0.25">
      <c r="A12216" s="3">
        <v>42225.482638888891</v>
      </c>
      <c r="B12216" s="2">
        <v>-15.051838461558024</v>
      </c>
    </row>
    <row r="12217" spans="1:2" x14ac:dyDescent="0.25">
      <c r="A12217" s="3">
        <v>42225.48333333333</v>
      </c>
      <c r="B12217" s="2">
        <v>-17.029415225982667</v>
      </c>
    </row>
    <row r="12218" spans="1:2" x14ac:dyDescent="0.25">
      <c r="A12218" s="3">
        <v>42225.484027777777</v>
      </c>
      <c r="B12218" s="2">
        <v>-24.747570610046388</v>
      </c>
    </row>
    <row r="12219" spans="1:2" x14ac:dyDescent="0.25">
      <c r="A12219" s="3">
        <v>42225.484722222223</v>
      </c>
      <c r="B12219" s="2">
        <v>-25.134638786315918</v>
      </c>
    </row>
    <row r="12220" spans="1:2" x14ac:dyDescent="0.25">
      <c r="A12220" s="3">
        <v>42225.48541666667</v>
      </c>
      <c r="B12220" s="2">
        <v>-23.62602424621582</v>
      </c>
    </row>
    <row r="12221" spans="1:2" x14ac:dyDescent="0.25">
      <c r="A12221" s="3">
        <v>42225.486111111109</v>
      </c>
      <c r="B12221" s="2">
        <v>-23.967292912801106</v>
      </c>
    </row>
    <row r="12222" spans="1:2" x14ac:dyDescent="0.25">
      <c r="A12222" s="3">
        <v>42225.486805555556</v>
      </c>
      <c r="B12222" s="2">
        <v>-33.467773246765134</v>
      </c>
    </row>
    <row r="12223" spans="1:2" x14ac:dyDescent="0.25">
      <c r="A12223" s="3">
        <v>42225.487500000003</v>
      </c>
      <c r="B12223" s="2">
        <v>-28.017495091756185</v>
      </c>
    </row>
    <row r="12224" spans="1:2" x14ac:dyDescent="0.25">
      <c r="A12224" s="3">
        <v>42225.488194444442</v>
      </c>
      <c r="B12224" s="2">
        <v>-27.256349182128908</v>
      </c>
    </row>
    <row r="12225" spans="1:2" x14ac:dyDescent="0.25">
      <c r="A12225" s="3">
        <v>42225.488888888889</v>
      </c>
      <c r="B12225" s="2">
        <v>-26.341868845621743</v>
      </c>
    </row>
    <row r="12226" spans="1:2" x14ac:dyDescent="0.25">
      <c r="A12226" s="3">
        <v>42225.489583333336</v>
      </c>
      <c r="B12226" s="2">
        <v>-22.437298774719238</v>
      </c>
    </row>
    <row r="12227" spans="1:2" x14ac:dyDescent="0.25">
      <c r="A12227" s="3">
        <v>42225.490277777775</v>
      </c>
      <c r="B12227" s="2">
        <v>-6.7489931662877405</v>
      </c>
    </row>
    <row r="12228" spans="1:2" x14ac:dyDescent="0.25">
      <c r="A12228" s="3">
        <v>42225.490972222222</v>
      </c>
      <c r="B12228" s="2">
        <v>-6.4319803078969322</v>
      </c>
    </row>
    <row r="12229" spans="1:2" x14ac:dyDescent="0.25">
      <c r="A12229" s="3">
        <v>42225.491666666669</v>
      </c>
      <c r="B12229" s="2">
        <v>-3.5198265115420022</v>
      </c>
    </row>
    <row r="12230" spans="1:2" x14ac:dyDescent="0.25">
      <c r="A12230" s="3">
        <v>42225.492361111108</v>
      </c>
      <c r="B12230" s="2">
        <v>-3.0026116967201233</v>
      </c>
    </row>
    <row r="12231" spans="1:2" x14ac:dyDescent="0.25">
      <c r="A12231" s="3">
        <v>42225.493055555555</v>
      </c>
      <c r="B12231" s="2">
        <v>-2.1034607013066609</v>
      </c>
    </row>
    <row r="12232" spans="1:2" x14ac:dyDescent="0.25">
      <c r="A12232" s="3">
        <v>42225.493750000001</v>
      </c>
      <c r="B12232" s="2">
        <v>0.57595287958780927</v>
      </c>
    </row>
    <row r="12233" spans="1:2" x14ac:dyDescent="0.25">
      <c r="A12233" s="3">
        <v>42225.494444444441</v>
      </c>
      <c r="B12233" s="2">
        <v>1.6886930187543234</v>
      </c>
    </row>
    <row r="12234" spans="1:2" x14ac:dyDescent="0.25">
      <c r="A12234" s="3">
        <v>42225.495138888888</v>
      </c>
      <c r="B12234" s="2">
        <v>-0.74194414218266802</v>
      </c>
    </row>
    <row r="12235" spans="1:2" x14ac:dyDescent="0.25">
      <c r="A12235" s="3">
        <v>42225.495833333334</v>
      </c>
      <c r="B12235" s="2">
        <v>-4.0598220825195313</v>
      </c>
    </row>
    <row r="12236" spans="1:2" x14ac:dyDescent="0.25">
      <c r="A12236" s="3">
        <v>42225.496527777781</v>
      </c>
      <c r="B12236" s="2">
        <v>-3.3692073782285052</v>
      </c>
    </row>
    <row r="12237" spans="1:2" x14ac:dyDescent="0.25">
      <c r="A12237" s="3">
        <v>42225.49722222222</v>
      </c>
      <c r="B12237" s="2">
        <v>1.538029706478119</v>
      </c>
    </row>
    <row r="12238" spans="1:2" x14ac:dyDescent="0.25">
      <c r="A12238" s="3">
        <v>42225.497916666667</v>
      </c>
      <c r="B12238" s="2">
        <v>2.6450482606887817</v>
      </c>
    </row>
    <row r="12239" spans="1:2" x14ac:dyDescent="0.25">
      <c r="A12239" s="3">
        <v>42225.498611111114</v>
      </c>
      <c r="B12239" s="2">
        <v>4.7527956167856855</v>
      </c>
    </row>
    <row r="12240" spans="1:2" x14ac:dyDescent="0.25">
      <c r="A12240" s="3">
        <v>42225.499305555553</v>
      </c>
      <c r="B12240" s="2">
        <v>5.3859084924062097</v>
      </c>
    </row>
    <row r="12241" spans="1:2" x14ac:dyDescent="0.25">
      <c r="A12241" s="3">
        <v>42225.5</v>
      </c>
      <c r="B12241" s="2">
        <v>6.2157320022583011</v>
      </c>
    </row>
    <row r="12242" spans="1:2" x14ac:dyDescent="0.25">
      <c r="A12242" s="3">
        <v>42225.500694444447</v>
      </c>
      <c r="B12242" s="2">
        <v>2.3233326276143393</v>
      </c>
    </row>
    <row r="12243" spans="1:2" x14ac:dyDescent="0.25">
      <c r="A12243" s="3">
        <v>42225.501388888886</v>
      </c>
      <c r="B12243" s="2">
        <v>0.3764989693959554</v>
      </c>
    </row>
    <row r="12244" spans="1:2" x14ac:dyDescent="0.25">
      <c r="A12244" s="3">
        <v>42225.502083333333</v>
      </c>
      <c r="B12244" s="2">
        <v>3.1544048309326174</v>
      </c>
    </row>
    <row r="12245" spans="1:2" x14ac:dyDescent="0.25">
      <c r="A12245" s="3">
        <v>42225.50277777778</v>
      </c>
      <c r="B12245" s="2">
        <v>5.8688085397084553</v>
      </c>
    </row>
    <row r="12246" spans="1:2" x14ac:dyDescent="0.25">
      <c r="A12246" s="3">
        <v>42225.503472222219</v>
      </c>
      <c r="B12246" s="2">
        <v>4.2154658476511635</v>
      </c>
    </row>
    <row r="12247" spans="1:2" x14ac:dyDescent="0.25">
      <c r="A12247" s="3">
        <v>42225.504166666666</v>
      </c>
      <c r="B12247" s="2">
        <v>6.8532868862152103</v>
      </c>
    </row>
    <row r="12248" spans="1:2" x14ac:dyDescent="0.25">
      <c r="A12248" s="3">
        <v>42225.504861111112</v>
      </c>
      <c r="B12248" s="2">
        <v>4.1233566204706831</v>
      </c>
    </row>
    <row r="12249" spans="1:2" x14ac:dyDescent="0.25">
      <c r="A12249" s="3">
        <v>42225.505555555559</v>
      </c>
      <c r="B12249" s="2">
        <v>0.96052903334299722</v>
      </c>
    </row>
    <row r="12250" spans="1:2" x14ac:dyDescent="0.25">
      <c r="A12250" s="3">
        <v>42225.506249999999</v>
      </c>
      <c r="B12250" s="2">
        <v>3.0698031663894652</v>
      </c>
    </row>
    <row r="12251" spans="1:2" x14ac:dyDescent="0.25">
      <c r="A12251" s="3">
        <v>42225.506944444445</v>
      </c>
      <c r="B12251" s="2">
        <v>9.9116541703542076</v>
      </c>
    </row>
    <row r="12252" spans="1:2" x14ac:dyDescent="0.25">
      <c r="A12252" s="3">
        <v>42225.507638888892</v>
      </c>
      <c r="B12252" s="2">
        <v>4.0132759610811872</v>
      </c>
    </row>
    <row r="12253" spans="1:2" x14ac:dyDescent="0.25">
      <c r="A12253" s="3">
        <v>42225.508333333331</v>
      </c>
      <c r="B12253" s="2">
        <v>2.7714933196703595</v>
      </c>
    </row>
    <row r="12254" spans="1:2" x14ac:dyDescent="0.25">
      <c r="A12254" s="3">
        <v>42225.509027777778</v>
      </c>
      <c r="B12254" s="2">
        <v>-4.6549303452173865</v>
      </c>
    </row>
    <row r="12255" spans="1:2" x14ac:dyDescent="0.25">
      <c r="A12255" s="3">
        <v>42225.509722222225</v>
      </c>
      <c r="B12255" s="2">
        <v>-4.4741950511932371</v>
      </c>
    </row>
    <row r="12256" spans="1:2" x14ac:dyDescent="0.25">
      <c r="A12256" s="3">
        <v>42225.510416666664</v>
      </c>
      <c r="B12256" s="2">
        <v>-4.1670563538869221</v>
      </c>
    </row>
    <row r="12257" spans="1:2" x14ac:dyDescent="0.25">
      <c r="A12257" s="3">
        <v>42225.511111111111</v>
      </c>
      <c r="B12257" s="2">
        <v>-3.6076001564661664</v>
      </c>
    </row>
    <row r="12258" spans="1:2" x14ac:dyDescent="0.25">
      <c r="A12258" s="3">
        <v>42225.511805555558</v>
      </c>
      <c r="B12258" s="2">
        <v>-6.0149751663208004</v>
      </c>
    </row>
    <row r="12259" spans="1:2" x14ac:dyDescent="0.25">
      <c r="A12259" s="3">
        <v>42225.512499999997</v>
      </c>
      <c r="B12259" s="2">
        <v>-3.676184129714966</v>
      </c>
    </row>
    <row r="12260" spans="1:2" x14ac:dyDescent="0.25">
      <c r="A12260" s="3">
        <v>42225.513194444444</v>
      </c>
      <c r="B12260" s="2">
        <v>-12.097275320688883</v>
      </c>
    </row>
    <row r="12261" spans="1:2" x14ac:dyDescent="0.25">
      <c r="A12261" s="3">
        <v>42225.513888888891</v>
      </c>
      <c r="B12261" s="2">
        <v>-11.972714296976726</v>
      </c>
    </row>
    <row r="12262" spans="1:2" x14ac:dyDescent="0.25">
      <c r="A12262" s="3">
        <v>42225.51458333333</v>
      </c>
      <c r="B12262" s="2">
        <v>-10.695605500539143</v>
      </c>
    </row>
    <row r="12263" spans="1:2" x14ac:dyDescent="0.25">
      <c r="A12263" s="3">
        <v>42225.515277777777</v>
      </c>
      <c r="B12263" s="2">
        <v>-13.002083333333333</v>
      </c>
    </row>
    <row r="12264" spans="1:2" x14ac:dyDescent="0.25">
      <c r="A12264" s="3">
        <v>42225.515972222223</v>
      </c>
      <c r="B12264" s="2">
        <v>-12.609400939941406</v>
      </c>
    </row>
    <row r="12265" spans="1:2" x14ac:dyDescent="0.25">
      <c r="A12265" s="3">
        <v>42225.51666666667</v>
      </c>
      <c r="B12265" s="2">
        <v>-11.401293309529622</v>
      </c>
    </row>
    <row r="12266" spans="1:2" x14ac:dyDescent="0.25">
      <c r="A12266" s="3">
        <v>42225.517361111109</v>
      </c>
      <c r="B12266" s="2">
        <v>-10.233943748474122</v>
      </c>
    </row>
    <row r="12267" spans="1:2" x14ac:dyDescent="0.25">
      <c r="A12267" s="3">
        <v>42225.518055555556</v>
      </c>
      <c r="B12267" s="2">
        <v>-8.7318967819213871</v>
      </c>
    </row>
    <row r="12268" spans="1:2" x14ac:dyDescent="0.25">
      <c r="A12268" s="3">
        <v>42225.518750000003</v>
      </c>
      <c r="B12268" s="2">
        <v>-9.584508577982584</v>
      </c>
    </row>
    <row r="12269" spans="1:2" x14ac:dyDescent="0.25">
      <c r="A12269" s="3">
        <v>42225.519444444442</v>
      </c>
      <c r="B12269" s="2">
        <v>-15.431029129028321</v>
      </c>
    </row>
    <row r="12270" spans="1:2" x14ac:dyDescent="0.25">
      <c r="A12270" s="3">
        <v>42225.520138888889</v>
      </c>
      <c r="B12270" s="2">
        <v>-17.592763074239095</v>
      </c>
    </row>
    <row r="12271" spans="1:2" x14ac:dyDescent="0.25">
      <c r="A12271" s="3">
        <v>42225.520833333336</v>
      </c>
      <c r="B12271" s="2">
        <v>-14.265149307250976</v>
      </c>
    </row>
    <row r="12272" spans="1:2" x14ac:dyDescent="0.25">
      <c r="A12272" s="3">
        <v>42225.521527777775</v>
      </c>
      <c r="B12272" s="2">
        <v>-17.553355375925701</v>
      </c>
    </row>
    <row r="12273" spans="1:2" x14ac:dyDescent="0.25">
      <c r="A12273" s="3">
        <v>42225.522222222222</v>
      </c>
      <c r="B12273" s="2">
        <v>-18.414288584391276</v>
      </c>
    </row>
    <row r="12274" spans="1:2" x14ac:dyDescent="0.25">
      <c r="A12274" s="3">
        <v>42225.522916666669</v>
      </c>
      <c r="B12274" s="2">
        <v>-19.736162630716958</v>
      </c>
    </row>
    <row r="12275" spans="1:2" x14ac:dyDescent="0.25">
      <c r="A12275" s="3">
        <v>42225.523611111108</v>
      </c>
      <c r="B12275" s="2">
        <v>-13.596115684509277</v>
      </c>
    </row>
    <row r="12276" spans="1:2" x14ac:dyDescent="0.25">
      <c r="A12276" s="3">
        <v>42225.524305555555</v>
      </c>
      <c r="B12276" s="2">
        <v>-17.37087853749593</v>
      </c>
    </row>
    <row r="12277" spans="1:2" x14ac:dyDescent="0.25">
      <c r="A12277" s="3">
        <v>42225.525000000001</v>
      </c>
      <c r="B12277" s="2">
        <v>-13.256820106506348</v>
      </c>
    </row>
    <row r="12278" spans="1:2" x14ac:dyDescent="0.25">
      <c r="A12278" s="3">
        <v>42225.525694444441</v>
      </c>
      <c r="B12278" s="2">
        <v>-16.917667961120607</v>
      </c>
    </row>
    <row r="12279" spans="1:2" x14ac:dyDescent="0.25">
      <c r="A12279" s="3">
        <v>42225.526388888888</v>
      </c>
      <c r="B12279" s="2">
        <v>-21.788045438130698</v>
      </c>
    </row>
    <row r="12280" spans="1:2" x14ac:dyDescent="0.25">
      <c r="A12280" s="3">
        <v>42225.527083333334</v>
      </c>
      <c r="B12280" s="2">
        <v>-19.577772712707521</v>
      </c>
    </row>
    <row r="12281" spans="1:2" x14ac:dyDescent="0.25">
      <c r="A12281" s="3">
        <v>42225.527777777781</v>
      </c>
      <c r="B12281" s="2">
        <v>-22.889673805236818</v>
      </c>
    </row>
    <row r="12282" spans="1:2" x14ac:dyDescent="0.25">
      <c r="A12282" s="3">
        <v>42225.52847222222</v>
      </c>
      <c r="B12282" s="2">
        <v>-22.827606964111329</v>
      </c>
    </row>
    <row r="12283" spans="1:2" x14ac:dyDescent="0.25">
      <c r="A12283" s="3">
        <v>42225.529166666667</v>
      </c>
      <c r="B12283" s="2">
        <v>-26.677242978413901</v>
      </c>
    </row>
    <row r="12284" spans="1:2" x14ac:dyDescent="0.25">
      <c r="A12284" s="3">
        <v>42225.529861111114</v>
      </c>
      <c r="B12284" s="2">
        <v>-30.027405865987141</v>
      </c>
    </row>
    <row r="12285" spans="1:2" x14ac:dyDescent="0.25">
      <c r="A12285" s="3">
        <v>42225.530555555553</v>
      </c>
      <c r="B12285" s="2">
        <v>-27.475647735595704</v>
      </c>
    </row>
    <row r="12286" spans="1:2" x14ac:dyDescent="0.25">
      <c r="A12286" s="3">
        <v>42225.53125</v>
      </c>
      <c r="B12286" s="2">
        <v>-13.273701477050782</v>
      </c>
    </row>
    <row r="12287" spans="1:2" x14ac:dyDescent="0.25">
      <c r="A12287" s="3">
        <v>42225.531944444447</v>
      </c>
      <c r="B12287" s="2">
        <v>-12.7930845896403</v>
      </c>
    </row>
    <row r="12288" spans="1:2" x14ac:dyDescent="0.25">
      <c r="A12288" s="3">
        <v>42225.532638888886</v>
      </c>
      <c r="B12288" s="2">
        <v>-25.60826956431071</v>
      </c>
    </row>
    <row r="12289" spans="1:2" x14ac:dyDescent="0.25">
      <c r="A12289" s="3">
        <v>42225.533333333333</v>
      </c>
      <c r="B12289" s="2">
        <v>-17.901364262898763</v>
      </c>
    </row>
    <row r="12290" spans="1:2" x14ac:dyDescent="0.25">
      <c r="A12290" s="3">
        <v>42225.53402777778</v>
      </c>
      <c r="B12290" s="2">
        <v>-14.290460459391277</v>
      </c>
    </row>
    <row r="12291" spans="1:2" x14ac:dyDescent="0.25">
      <c r="A12291" s="3">
        <v>42225.534722222219</v>
      </c>
      <c r="B12291" s="2">
        <v>-14.911970647176107</v>
      </c>
    </row>
    <row r="12292" spans="1:2" x14ac:dyDescent="0.25">
      <c r="A12292" s="3">
        <v>42225.535416666666</v>
      </c>
      <c r="B12292" s="2">
        <v>-16.516488393147785</v>
      </c>
    </row>
    <row r="12293" spans="1:2" x14ac:dyDescent="0.25">
      <c r="A12293" s="3">
        <v>42225.536111111112</v>
      </c>
      <c r="B12293" s="2">
        <v>-19.821023813883464</v>
      </c>
    </row>
    <row r="12294" spans="1:2" x14ac:dyDescent="0.25">
      <c r="A12294" s="3">
        <v>42225.536805555559</v>
      </c>
      <c r="B12294" s="2">
        <v>-21.261397743225096</v>
      </c>
    </row>
    <row r="12295" spans="1:2" x14ac:dyDescent="0.25">
      <c r="A12295" s="3">
        <v>42225.537499999999</v>
      </c>
      <c r="B12295" s="2">
        <v>-23.694764582316079</v>
      </c>
    </row>
    <row r="12296" spans="1:2" x14ac:dyDescent="0.25">
      <c r="A12296" s="3">
        <v>42225.538194444445</v>
      </c>
      <c r="B12296" s="2">
        <v>-25.568611145019531</v>
      </c>
    </row>
    <row r="12297" spans="1:2" x14ac:dyDescent="0.25">
      <c r="A12297" s="3">
        <v>42225.538888888892</v>
      </c>
      <c r="B12297" s="2">
        <v>-32.327976544698082</v>
      </c>
    </row>
    <row r="12298" spans="1:2" x14ac:dyDescent="0.25">
      <c r="A12298" s="3">
        <v>42225.539583333331</v>
      </c>
      <c r="B12298" s="2">
        <v>-39.300229899088542</v>
      </c>
    </row>
    <row r="12299" spans="1:2" x14ac:dyDescent="0.25">
      <c r="A12299" s="3">
        <v>42225.540277777778</v>
      </c>
      <c r="B12299" s="2">
        <v>-37.642265574137369</v>
      </c>
    </row>
    <row r="12300" spans="1:2" x14ac:dyDescent="0.25">
      <c r="A12300" s="3">
        <v>42225.540972222225</v>
      </c>
      <c r="B12300" s="2">
        <v>-37.826677068074545</v>
      </c>
    </row>
    <row r="12301" spans="1:2" x14ac:dyDescent="0.25">
      <c r="A12301" s="3">
        <v>42225.541666666664</v>
      </c>
      <c r="B12301" s="2">
        <v>-40.373606745402022</v>
      </c>
    </row>
    <row r="12302" spans="1:2" x14ac:dyDescent="0.25">
      <c r="A12302" s="3">
        <v>42225.542361111111</v>
      </c>
      <c r="B12302" s="2">
        <v>-44.751880772908528</v>
      </c>
    </row>
    <row r="12303" spans="1:2" x14ac:dyDescent="0.25">
      <c r="A12303" s="3">
        <v>42225.543055555558</v>
      </c>
      <c r="B12303" s="2">
        <v>-47.914923731486006</v>
      </c>
    </row>
    <row r="12304" spans="1:2" x14ac:dyDescent="0.25">
      <c r="A12304" s="3">
        <v>42225.543749999997</v>
      </c>
      <c r="B12304" s="2">
        <v>-45.185516866048175</v>
      </c>
    </row>
    <row r="12305" spans="1:2" x14ac:dyDescent="0.25">
      <c r="A12305" s="3">
        <v>42225.544444444444</v>
      </c>
      <c r="B12305" s="2">
        <v>-37.299561818440758</v>
      </c>
    </row>
    <row r="12306" spans="1:2" x14ac:dyDescent="0.25">
      <c r="A12306" s="3">
        <v>42225.545138888891</v>
      </c>
      <c r="B12306" s="2">
        <v>-21.526846631368002</v>
      </c>
    </row>
    <row r="12307" spans="1:2" x14ac:dyDescent="0.25">
      <c r="A12307" s="3">
        <v>42225.54583333333</v>
      </c>
      <c r="B12307" s="2">
        <v>-19.469946416219077</v>
      </c>
    </row>
    <row r="12308" spans="1:2" x14ac:dyDescent="0.25">
      <c r="A12308" s="3">
        <v>42225.546527777777</v>
      </c>
      <c r="B12308" s="2">
        <v>-12.801783307393391</v>
      </c>
    </row>
    <row r="12309" spans="1:2" x14ac:dyDescent="0.25">
      <c r="A12309" s="3">
        <v>42225.547222222223</v>
      </c>
      <c r="B12309" s="2">
        <v>-3.6713650623957315</v>
      </c>
    </row>
    <row r="12310" spans="1:2" x14ac:dyDescent="0.25">
      <c r="A12310" s="3">
        <v>42225.54791666667</v>
      </c>
      <c r="B12310" s="2">
        <v>0.84413828055063889</v>
      </c>
    </row>
    <row r="12311" spans="1:2" x14ac:dyDescent="0.25">
      <c r="A12311" s="3">
        <v>42225.548611111109</v>
      </c>
      <c r="B12311" s="2">
        <v>14.304995059967041</v>
      </c>
    </row>
    <row r="12312" spans="1:2" x14ac:dyDescent="0.25">
      <c r="A12312" s="3">
        <v>42225.549305555556</v>
      </c>
      <c r="B12312" s="2">
        <v>21.732085736592612</v>
      </c>
    </row>
    <row r="12313" spans="1:2" x14ac:dyDescent="0.25">
      <c r="A12313" s="3">
        <v>42225.55</v>
      </c>
      <c r="B12313" s="2">
        <v>27.260095659891764</v>
      </c>
    </row>
    <row r="12314" spans="1:2" x14ac:dyDescent="0.25">
      <c r="A12314" s="3">
        <v>42225.550694444442</v>
      </c>
      <c r="B12314" s="2">
        <v>25.011795997619629</v>
      </c>
    </row>
    <row r="12315" spans="1:2" x14ac:dyDescent="0.25">
      <c r="A12315" s="3">
        <v>42225.551388888889</v>
      </c>
      <c r="B12315" s="2">
        <v>23.394968541463218</v>
      </c>
    </row>
    <row r="12316" spans="1:2" x14ac:dyDescent="0.25">
      <c r="A12316" s="3">
        <v>42225.552083333336</v>
      </c>
      <c r="B12316" s="2">
        <v>23.401122474670409</v>
      </c>
    </row>
    <row r="12317" spans="1:2" x14ac:dyDescent="0.25">
      <c r="A12317" s="3">
        <v>42225.552777777775</v>
      </c>
      <c r="B12317" s="2">
        <v>23.576363945007323</v>
      </c>
    </row>
    <row r="12318" spans="1:2" x14ac:dyDescent="0.25">
      <c r="A12318" s="3">
        <v>42225.553472222222</v>
      </c>
      <c r="B12318" s="2">
        <v>22.267392667134605</v>
      </c>
    </row>
    <row r="12319" spans="1:2" x14ac:dyDescent="0.25">
      <c r="A12319" s="3">
        <v>42225.554166666669</v>
      </c>
      <c r="B12319" s="2">
        <v>21.985449663798015</v>
      </c>
    </row>
    <row r="12320" spans="1:2" x14ac:dyDescent="0.25">
      <c r="A12320" s="3">
        <v>42225.554861111108</v>
      </c>
      <c r="B12320" s="2">
        <v>16.95819762547811</v>
      </c>
    </row>
    <row r="12321" spans="1:2" x14ac:dyDescent="0.25">
      <c r="A12321" s="3">
        <v>42225.555555555555</v>
      </c>
      <c r="B12321" s="2">
        <v>14.394076538085937</v>
      </c>
    </row>
    <row r="12322" spans="1:2" x14ac:dyDescent="0.25">
      <c r="A12322" s="3">
        <v>42225.556250000001</v>
      </c>
      <c r="B12322" s="2">
        <v>22.167181968688965</v>
      </c>
    </row>
    <row r="12323" spans="1:2" x14ac:dyDescent="0.25">
      <c r="A12323" s="3">
        <v>42225.556944444441</v>
      </c>
      <c r="B12323" s="2">
        <v>18.496813615163166</v>
      </c>
    </row>
    <row r="12324" spans="1:2" x14ac:dyDescent="0.25">
      <c r="A12324" s="3">
        <v>42225.557638888888</v>
      </c>
      <c r="B12324" s="2">
        <v>19.96100886662801</v>
      </c>
    </row>
    <row r="12325" spans="1:2" x14ac:dyDescent="0.25">
      <c r="A12325" s="3">
        <v>42225.558333333334</v>
      </c>
      <c r="B12325" s="2">
        <v>19.256374613444009</v>
      </c>
    </row>
    <row r="12326" spans="1:2" x14ac:dyDescent="0.25">
      <c r="A12326" s="3">
        <v>42225.559027777781</v>
      </c>
      <c r="B12326" s="2">
        <v>18.569922383626302</v>
      </c>
    </row>
    <row r="12327" spans="1:2" x14ac:dyDescent="0.25">
      <c r="A12327" s="3">
        <v>42225.55972222222</v>
      </c>
      <c r="B12327" s="2">
        <v>19.663628387451173</v>
      </c>
    </row>
    <row r="12328" spans="1:2" x14ac:dyDescent="0.25">
      <c r="A12328" s="3">
        <v>42225.560416666667</v>
      </c>
      <c r="B12328" s="2">
        <v>1.2173715273539225</v>
      </c>
    </row>
    <row r="12329" spans="1:2" x14ac:dyDescent="0.25">
      <c r="A12329" s="3">
        <v>42225.561111111114</v>
      </c>
      <c r="B12329" s="2">
        <v>3.9210320313771567</v>
      </c>
    </row>
    <row r="12330" spans="1:2" x14ac:dyDescent="0.25">
      <c r="A12330" s="3">
        <v>42225.561805555553</v>
      </c>
      <c r="B12330" s="2">
        <v>6.7562072594960529</v>
      </c>
    </row>
    <row r="12331" spans="1:2" x14ac:dyDescent="0.25">
      <c r="A12331" s="3">
        <v>42225.5625</v>
      </c>
      <c r="B12331" s="2">
        <v>9.0904301643371586</v>
      </c>
    </row>
    <row r="12332" spans="1:2" x14ac:dyDescent="0.25">
      <c r="A12332" s="3">
        <v>42225.563194444447</v>
      </c>
      <c r="B12332" s="2">
        <v>9.0940024693806958</v>
      </c>
    </row>
    <row r="12333" spans="1:2" x14ac:dyDescent="0.25">
      <c r="A12333" s="3">
        <v>42225.563888888886</v>
      </c>
      <c r="B12333" s="2">
        <v>11.60299506187439</v>
      </c>
    </row>
    <row r="12334" spans="1:2" x14ac:dyDescent="0.25">
      <c r="A12334" s="3">
        <v>42225.564583333333</v>
      </c>
      <c r="B12334" s="2">
        <v>9.4953258832295742</v>
      </c>
    </row>
    <row r="12335" spans="1:2" x14ac:dyDescent="0.25">
      <c r="A12335" s="3">
        <v>42225.56527777778</v>
      </c>
      <c r="B12335" s="2">
        <v>3.7166051705678305</v>
      </c>
    </row>
    <row r="12336" spans="1:2" x14ac:dyDescent="0.25">
      <c r="A12336" s="3">
        <v>42225.565972222219</v>
      </c>
      <c r="B12336" s="2">
        <v>5.8697917302449545</v>
      </c>
    </row>
    <row r="12337" spans="1:2" x14ac:dyDescent="0.25">
      <c r="A12337" s="3">
        <v>42225.566666666666</v>
      </c>
      <c r="B12337" s="2">
        <v>1.0697801828384399</v>
      </c>
    </row>
    <row r="12338" spans="1:2" x14ac:dyDescent="0.25">
      <c r="A12338" s="3">
        <v>42225.567361111112</v>
      </c>
      <c r="B12338" s="2">
        <v>3.5870339552561443</v>
      </c>
    </row>
    <row r="12339" spans="1:2" x14ac:dyDescent="0.25">
      <c r="A12339" s="3">
        <v>42225.568055555559</v>
      </c>
      <c r="B12339" s="2">
        <v>8.6040362993876141</v>
      </c>
    </row>
    <row r="12340" spans="1:2" x14ac:dyDescent="0.25">
      <c r="A12340" s="3">
        <v>42225.568749999999</v>
      </c>
      <c r="B12340" s="2">
        <v>10.154870287577312</v>
      </c>
    </row>
    <row r="12341" spans="1:2" x14ac:dyDescent="0.25">
      <c r="A12341" s="3">
        <v>42225.569444444445</v>
      </c>
      <c r="B12341" s="2">
        <v>5.2490462779998781</v>
      </c>
    </row>
    <row r="12342" spans="1:2" x14ac:dyDescent="0.25">
      <c r="A12342" s="3">
        <v>42225.570138888892</v>
      </c>
      <c r="B12342" s="2">
        <v>6.912518533070882</v>
      </c>
    </row>
    <row r="12343" spans="1:2" x14ac:dyDescent="0.25">
      <c r="A12343" s="3">
        <v>42225.570833333331</v>
      </c>
      <c r="B12343" s="2">
        <v>8.8594944477081299</v>
      </c>
    </row>
    <row r="12344" spans="1:2" x14ac:dyDescent="0.25">
      <c r="A12344" s="3">
        <v>42225.571527777778</v>
      </c>
      <c r="B12344" s="2">
        <v>11.575000921885172</v>
      </c>
    </row>
    <row r="12345" spans="1:2" x14ac:dyDescent="0.25">
      <c r="A12345" s="3">
        <v>42225.572222222225</v>
      </c>
      <c r="B12345" s="2">
        <v>9.2741009076436356</v>
      </c>
    </row>
    <row r="12346" spans="1:2" x14ac:dyDescent="0.25">
      <c r="A12346" s="3">
        <v>42225.572916666664</v>
      </c>
      <c r="B12346" s="2">
        <v>10.201320489247641</v>
      </c>
    </row>
    <row r="12347" spans="1:2" x14ac:dyDescent="0.25">
      <c r="A12347" s="3">
        <v>42225.573611111111</v>
      </c>
      <c r="B12347" s="2">
        <v>8.8362675348917641</v>
      </c>
    </row>
    <row r="12348" spans="1:2" x14ac:dyDescent="0.25">
      <c r="A12348" s="3">
        <v>42225.574305555558</v>
      </c>
      <c r="B12348" s="2">
        <v>9.254551156361897</v>
      </c>
    </row>
    <row r="12349" spans="1:2" x14ac:dyDescent="0.25">
      <c r="A12349" s="3">
        <v>42225.574999999997</v>
      </c>
      <c r="B12349" s="2">
        <v>6.3928520600001013</v>
      </c>
    </row>
    <row r="12350" spans="1:2" x14ac:dyDescent="0.25">
      <c r="A12350" s="3">
        <v>42225.575694444444</v>
      </c>
      <c r="B12350" s="2">
        <v>3.5967707355817158</v>
      </c>
    </row>
    <row r="12351" spans="1:2" x14ac:dyDescent="0.25">
      <c r="A12351" s="3">
        <v>42225.576388888891</v>
      </c>
      <c r="B12351" s="2">
        <v>2.5501651247342427</v>
      </c>
    </row>
    <row r="12352" spans="1:2" x14ac:dyDescent="0.25">
      <c r="A12352" s="3">
        <v>42225.57708333333</v>
      </c>
      <c r="B12352" s="2">
        <v>-0.51407732963562014</v>
      </c>
    </row>
    <row r="12353" spans="1:2" x14ac:dyDescent="0.25">
      <c r="A12353" s="3">
        <v>42225.577777777777</v>
      </c>
      <c r="B12353" s="2">
        <v>-7.6546783288319906</v>
      </c>
    </row>
    <row r="12354" spans="1:2" x14ac:dyDescent="0.25">
      <c r="A12354" s="3">
        <v>42225.578472222223</v>
      </c>
      <c r="B12354" s="2">
        <v>-6.8201227506001789</v>
      </c>
    </row>
    <row r="12355" spans="1:2" x14ac:dyDescent="0.25">
      <c r="A12355" s="3">
        <v>42225.57916666667</v>
      </c>
      <c r="B12355" s="2">
        <v>0.78036840756734216</v>
      </c>
    </row>
    <row r="12356" spans="1:2" x14ac:dyDescent="0.25">
      <c r="A12356" s="3">
        <v>42225.579861111109</v>
      </c>
      <c r="B12356" s="2">
        <v>3.4971091469128925</v>
      </c>
    </row>
    <row r="12357" spans="1:2" x14ac:dyDescent="0.25">
      <c r="A12357" s="3">
        <v>42225.580555555556</v>
      </c>
      <c r="B12357" s="2">
        <v>0.65982446670532224</v>
      </c>
    </row>
    <row r="12358" spans="1:2" x14ac:dyDescent="0.25">
      <c r="A12358" s="3">
        <v>42225.581250000003</v>
      </c>
      <c r="B12358" s="2">
        <v>6.5647828420003256</v>
      </c>
    </row>
    <row r="12359" spans="1:2" x14ac:dyDescent="0.25">
      <c r="A12359" s="3">
        <v>42225.581944444442</v>
      </c>
      <c r="B12359" s="2">
        <v>3.7936327060063681</v>
      </c>
    </row>
    <row r="12360" spans="1:2" x14ac:dyDescent="0.25">
      <c r="A12360" s="3">
        <v>42225.582638888889</v>
      </c>
      <c r="B12360" s="2">
        <v>4.2089510440826414</v>
      </c>
    </row>
    <row r="12361" spans="1:2" x14ac:dyDescent="0.25">
      <c r="A12361" s="3">
        <v>42225.583333333336</v>
      </c>
      <c r="B12361" s="2">
        <v>7.736767419179281</v>
      </c>
    </row>
    <row r="12362" spans="1:2" x14ac:dyDescent="0.25">
      <c r="A12362" s="3">
        <v>42225.584027777775</v>
      </c>
      <c r="B12362" s="2">
        <v>12.008582401275635</v>
      </c>
    </row>
    <row r="12363" spans="1:2" x14ac:dyDescent="0.25">
      <c r="A12363" s="3">
        <v>42225.584722222222</v>
      </c>
      <c r="B12363" s="2">
        <v>19.667480786641438</v>
      </c>
    </row>
    <row r="12364" spans="1:2" x14ac:dyDescent="0.25">
      <c r="A12364" s="3">
        <v>42225.585416666669</v>
      </c>
      <c r="B12364" s="2">
        <v>23.167398707071939</v>
      </c>
    </row>
    <row r="12365" spans="1:2" x14ac:dyDescent="0.25">
      <c r="A12365" s="3">
        <v>42225.586111111108</v>
      </c>
      <c r="B12365" s="2">
        <v>31.23432248433431</v>
      </c>
    </row>
    <row r="12366" spans="1:2" x14ac:dyDescent="0.25">
      <c r="A12366" s="3">
        <v>42225.586805555555</v>
      </c>
      <c r="B12366" s="2">
        <v>14.179405895868937</v>
      </c>
    </row>
    <row r="12367" spans="1:2" x14ac:dyDescent="0.25">
      <c r="A12367" s="3">
        <v>42225.587500000001</v>
      </c>
      <c r="B12367" s="2">
        <v>-6.9500515103340152</v>
      </c>
    </row>
    <row r="12368" spans="1:2" x14ac:dyDescent="0.25">
      <c r="A12368" s="3">
        <v>42225.588194444441</v>
      </c>
      <c r="B12368" s="2">
        <v>-20.410215250651042</v>
      </c>
    </row>
    <row r="12369" spans="1:2" x14ac:dyDescent="0.25">
      <c r="A12369" s="3">
        <v>42225.588888888888</v>
      </c>
      <c r="B12369" s="2">
        <v>-14.50361777941386</v>
      </c>
    </row>
    <row r="12370" spans="1:2" x14ac:dyDescent="0.25">
      <c r="A12370" s="3">
        <v>42225.589583333334</v>
      </c>
      <c r="B12370" s="2">
        <v>-8.474405686060587</v>
      </c>
    </row>
    <row r="12371" spans="1:2" x14ac:dyDescent="0.25">
      <c r="A12371" s="3">
        <v>42225.590277777781</v>
      </c>
      <c r="B12371" s="2">
        <v>-5.3200405756632483</v>
      </c>
    </row>
    <row r="12372" spans="1:2" x14ac:dyDescent="0.25">
      <c r="A12372" s="3">
        <v>42225.59097222222</v>
      </c>
      <c r="B12372" s="2">
        <v>-5.7823316415150963</v>
      </c>
    </row>
    <row r="12373" spans="1:2" x14ac:dyDescent="0.25">
      <c r="A12373" s="3">
        <v>42225.591666666667</v>
      </c>
      <c r="B12373" s="2">
        <v>-8.7186500867207837</v>
      </c>
    </row>
    <row r="12374" spans="1:2" x14ac:dyDescent="0.25">
      <c r="A12374" s="3">
        <v>42225.592361111114</v>
      </c>
      <c r="B12374" s="2">
        <v>-7.3492756525675453</v>
      </c>
    </row>
    <row r="12375" spans="1:2" x14ac:dyDescent="0.25">
      <c r="A12375" s="3">
        <v>42225.593055555553</v>
      </c>
      <c r="B12375" s="2">
        <v>-6.6757800261179607</v>
      </c>
    </row>
    <row r="12376" spans="1:2" x14ac:dyDescent="0.25">
      <c r="A12376" s="3">
        <v>42225.59375</v>
      </c>
      <c r="B12376" s="2">
        <v>-6.0934014797210692</v>
      </c>
    </row>
    <row r="12377" spans="1:2" x14ac:dyDescent="0.25">
      <c r="A12377" s="3">
        <v>42225.594444444447</v>
      </c>
      <c r="B12377" s="2">
        <v>-7.1686940272649133</v>
      </c>
    </row>
    <row r="12378" spans="1:2" x14ac:dyDescent="0.25">
      <c r="A12378" s="3">
        <v>42225.595138888886</v>
      </c>
      <c r="B12378" s="2">
        <v>-10.056747945149739</v>
      </c>
    </row>
    <row r="12379" spans="1:2" x14ac:dyDescent="0.25">
      <c r="A12379" s="3">
        <v>42225.595833333333</v>
      </c>
      <c r="B12379" s="2">
        <v>-14.281567637125651</v>
      </c>
    </row>
    <row r="12380" spans="1:2" x14ac:dyDescent="0.25">
      <c r="A12380" s="3">
        <v>42225.59652777778</v>
      </c>
      <c r="B12380" s="2">
        <v>-12.979816214243572</v>
      </c>
    </row>
    <row r="12381" spans="1:2" x14ac:dyDescent="0.25">
      <c r="A12381" s="3">
        <v>42225.597222222219</v>
      </c>
      <c r="B12381" s="2">
        <v>-12.375135930379232</v>
      </c>
    </row>
    <row r="12382" spans="1:2" x14ac:dyDescent="0.25">
      <c r="A12382" s="3">
        <v>42225.597916666666</v>
      </c>
      <c r="B12382" s="2">
        <v>-11.634026273091633</v>
      </c>
    </row>
    <row r="12383" spans="1:2" x14ac:dyDescent="0.25">
      <c r="A12383" s="3">
        <v>42225.598611111112</v>
      </c>
      <c r="B12383" s="2">
        <v>-10.176247119903564</v>
      </c>
    </row>
    <row r="12384" spans="1:2" x14ac:dyDescent="0.25">
      <c r="A12384" s="3">
        <v>42225.599305555559</v>
      </c>
      <c r="B12384" s="2">
        <v>-12.75143609046936</v>
      </c>
    </row>
    <row r="12385" spans="1:2" x14ac:dyDescent="0.25">
      <c r="A12385" s="3">
        <v>42225.599999999999</v>
      </c>
      <c r="B12385" s="2">
        <v>-12.764668766657511</v>
      </c>
    </row>
    <row r="12386" spans="1:2" x14ac:dyDescent="0.25">
      <c r="A12386" s="3">
        <v>42225.600694444445</v>
      </c>
      <c r="B12386" s="2">
        <v>-8.8212006886800136</v>
      </c>
    </row>
    <row r="12387" spans="1:2" x14ac:dyDescent="0.25">
      <c r="A12387" s="3">
        <v>42225.601388888892</v>
      </c>
      <c r="B12387" s="2">
        <v>-7.6496877352396648</v>
      </c>
    </row>
    <row r="12388" spans="1:2" x14ac:dyDescent="0.25">
      <c r="A12388" s="3">
        <v>42225.602083333331</v>
      </c>
      <c r="B12388" s="2">
        <v>-8.3271861871083583</v>
      </c>
    </row>
    <row r="12389" spans="1:2" x14ac:dyDescent="0.25">
      <c r="A12389" s="3">
        <v>42225.602777777778</v>
      </c>
      <c r="B12389" s="2">
        <v>-5.0328248580296835</v>
      </c>
    </row>
    <row r="12390" spans="1:2" x14ac:dyDescent="0.25">
      <c r="A12390" s="3">
        <v>42225.603472222225</v>
      </c>
      <c r="B12390" s="2">
        <v>-4.9547371784845984</v>
      </c>
    </row>
    <row r="12391" spans="1:2" x14ac:dyDescent="0.25">
      <c r="A12391" s="3">
        <v>42225.604166666664</v>
      </c>
      <c r="B12391" s="2">
        <v>-1.3065761963526408</v>
      </c>
    </row>
    <row r="12392" spans="1:2" x14ac:dyDescent="0.25">
      <c r="A12392" s="3">
        <v>42225.604861111111</v>
      </c>
      <c r="B12392" s="2">
        <v>-0.62460704644521081</v>
      </c>
    </row>
    <row r="12393" spans="1:2" x14ac:dyDescent="0.25">
      <c r="A12393" s="3">
        <v>42225.605555555558</v>
      </c>
      <c r="B12393" s="2">
        <v>3.6452398459116617</v>
      </c>
    </row>
    <row r="12394" spans="1:2" x14ac:dyDescent="0.25">
      <c r="A12394" s="3">
        <v>42225.606249999997</v>
      </c>
      <c r="B12394" s="2">
        <v>4.6494393428166712</v>
      </c>
    </row>
    <row r="12395" spans="1:2" x14ac:dyDescent="0.25">
      <c r="A12395" s="3">
        <v>42225.606944444444</v>
      </c>
      <c r="B12395" s="2">
        <v>6.2581138451894125</v>
      </c>
    </row>
    <row r="12396" spans="1:2" x14ac:dyDescent="0.25">
      <c r="A12396" s="3">
        <v>42225.607638888891</v>
      </c>
      <c r="B12396" s="2">
        <v>-1.1811224301656087</v>
      </c>
    </row>
    <row r="12397" spans="1:2" x14ac:dyDescent="0.25">
      <c r="A12397" s="3">
        <v>42225.60833333333</v>
      </c>
      <c r="B12397" s="2">
        <v>-3.3388794819513956</v>
      </c>
    </row>
    <row r="12398" spans="1:2" x14ac:dyDescent="0.25">
      <c r="A12398" s="3">
        <v>42225.609027777777</v>
      </c>
      <c r="B12398" s="2">
        <v>-4.8366908629735308</v>
      </c>
    </row>
    <row r="12399" spans="1:2" x14ac:dyDescent="0.25">
      <c r="A12399" s="3">
        <v>42225.609722222223</v>
      </c>
      <c r="B12399" s="2">
        <v>-1.2108091513315837</v>
      </c>
    </row>
    <row r="12400" spans="1:2" x14ac:dyDescent="0.25">
      <c r="A12400" s="3">
        <v>42225.61041666667</v>
      </c>
      <c r="B12400" s="2">
        <v>-2.524062919616699</v>
      </c>
    </row>
    <row r="12401" spans="1:2" x14ac:dyDescent="0.25">
      <c r="A12401" s="3">
        <v>42225.611111111109</v>
      </c>
      <c r="B12401" s="2">
        <v>-4.1648560206095375</v>
      </c>
    </row>
    <row r="12402" spans="1:2" x14ac:dyDescent="0.25">
      <c r="A12402" s="3">
        <v>42225.611805555556</v>
      </c>
      <c r="B12402" s="2">
        <v>-4.1200296878814697</v>
      </c>
    </row>
    <row r="12403" spans="1:2" x14ac:dyDescent="0.25">
      <c r="A12403" s="3">
        <v>42225.612500000003</v>
      </c>
      <c r="B12403" s="2">
        <v>-5.3549397150675455</v>
      </c>
    </row>
    <row r="12404" spans="1:2" x14ac:dyDescent="0.25">
      <c r="A12404" s="3">
        <v>42225.613194444442</v>
      </c>
      <c r="B12404" s="2">
        <v>-8.3221462090810139</v>
      </c>
    </row>
    <row r="12405" spans="1:2" x14ac:dyDescent="0.25">
      <c r="A12405" s="3">
        <v>42225.613888888889</v>
      </c>
      <c r="B12405" s="2">
        <v>-6.0069003264109293</v>
      </c>
    </row>
    <row r="12406" spans="1:2" x14ac:dyDescent="0.25">
      <c r="A12406" s="3">
        <v>42225.614583333336</v>
      </c>
      <c r="B12406" s="2">
        <v>-7.090873066584269</v>
      </c>
    </row>
    <row r="12407" spans="1:2" x14ac:dyDescent="0.25">
      <c r="A12407" s="3">
        <v>42225.615277777775</v>
      </c>
      <c r="B12407" s="2">
        <v>-5.4466043154398598</v>
      </c>
    </row>
    <row r="12408" spans="1:2" x14ac:dyDescent="0.25">
      <c r="A12408" s="3">
        <v>42225.615972222222</v>
      </c>
      <c r="B12408" s="2">
        <v>-0.58451145490010581</v>
      </c>
    </row>
    <row r="12409" spans="1:2" x14ac:dyDescent="0.25">
      <c r="A12409" s="3">
        <v>42225.616666666669</v>
      </c>
      <c r="B12409" s="2">
        <v>2.5552635232607526</v>
      </c>
    </row>
    <row r="12410" spans="1:2" x14ac:dyDescent="0.25">
      <c r="A12410" s="3">
        <v>42225.617361111108</v>
      </c>
      <c r="B12410" s="2">
        <v>-1.1479119340578714</v>
      </c>
    </row>
    <row r="12411" spans="1:2" x14ac:dyDescent="0.25">
      <c r="A12411" s="3">
        <v>42225.618055555555</v>
      </c>
      <c r="B12411" s="2">
        <v>1.2259754260381064</v>
      </c>
    </row>
    <row r="12412" spans="1:2" x14ac:dyDescent="0.25">
      <c r="A12412" s="3">
        <v>42225.618750000001</v>
      </c>
      <c r="B12412" s="2">
        <v>-3.3451302131017049</v>
      </c>
    </row>
    <row r="12413" spans="1:2" x14ac:dyDescent="0.25">
      <c r="A12413" s="3">
        <v>42225.619444444441</v>
      </c>
      <c r="B12413" s="2">
        <v>-5.5767971436182657</v>
      </c>
    </row>
    <row r="12414" spans="1:2" x14ac:dyDescent="0.25">
      <c r="A12414" s="3">
        <v>42225.620138888888</v>
      </c>
      <c r="B12414" s="2">
        <v>-4.5012202620506283</v>
      </c>
    </row>
    <row r="12415" spans="1:2" x14ac:dyDescent="0.25">
      <c r="A12415" s="3">
        <v>42225.620833333334</v>
      </c>
      <c r="B12415" s="2">
        <v>4.0660387635231015</v>
      </c>
    </row>
    <row r="12416" spans="1:2" x14ac:dyDescent="0.25">
      <c r="A12416" s="3">
        <v>42225.621527777781</v>
      </c>
      <c r="B12416" s="2">
        <v>10.329918670654298</v>
      </c>
    </row>
    <row r="12417" spans="1:2" x14ac:dyDescent="0.25">
      <c r="A12417" s="3">
        <v>42225.62222222222</v>
      </c>
      <c r="B12417" s="2">
        <v>17.757426961263022</v>
      </c>
    </row>
    <row r="12418" spans="1:2" x14ac:dyDescent="0.25">
      <c r="A12418" s="3">
        <v>42225.622916666667</v>
      </c>
      <c r="B12418" s="2">
        <v>22.141986846923828</v>
      </c>
    </row>
    <row r="12419" spans="1:2" x14ac:dyDescent="0.25">
      <c r="A12419" s="3">
        <v>42225.623611111114</v>
      </c>
      <c r="B12419" s="2">
        <v>26.889530563354491</v>
      </c>
    </row>
    <row r="12420" spans="1:2" x14ac:dyDescent="0.25">
      <c r="A12420" s="3">
        <v>42225.624305555553</v>
      </c>
      <c r="B12420" s="2">
        <v>35.400652440388996</v>
      </c>
    </row>
    <row r="12421" spans="1:2" x14ac:dyDescent="0.25">
      <c r="A12421" s="3">
        <v>42225.625</v>
      </c>
      <c r="B12421" s="2">
        <v>24.857427978515624</v>
      </c>
    </row>
    <row r="12422" spans="1:2" x14ac:dyDescent="0.25">
      <c r="A12422" s="3">
        <v>42225.625694444447</v>
      </c>
      <c r="B12422" s="2">
        <v>16.840965652465819</v>
      </c>
    </row>
    <row r="12423" spans="1:2" x14ac:dyDescent="0.25">
      <c r="A12423" s="3">
        <v>42225.626388888886</v>
      </c>
      <c r="B12423" s="2">
        <v>11.944060198465984</v>
      </c>
    </row>
    <row r="12424" spans="1:2" x14ac:dyDescent="0.25">
      <c r="A12424" s="3">
        <v>42225.627083333333</v>
      </c>
      <c r="B12424" s="2">
        <v>15.400072161356608</v>
      </c>
    </row>
    <row r="12425" spans="1:2" x14ac:dyDescent="0.25">
      <c r="A12425" s="3">
        <v>42225.62777777778</v>
      </c>
      <c r="B12425" s="2">
        <v>9.4942262013753247</v>
      </c>
    </row>
    <row r="12426" spans="1:2" x14ac:dyDescent="0.25">
      <c r="A12426" s="3">
        <v>42225.628472222219</v>
      </c>
      <c r="B12426" s="2">
        <v>2.7524910370508828</v>
      </c>
    </row>
    <row r="12427" spans="1:2" x14ac:dyDescent="0.25">
      <c r="A12427" s="3">
        <v>42225.629166666666</v>
      </c>
      <c r="B12427" s="2">
        <v>-3.5265689055124918</v>
      </c>
    </row>
    <row r="12428" spans="1:2" x14ac:dyDescent="0.25">
      <c r="A12428" s="3">
        <v>42225.629861111112</v>
      </c>
      <c r="B12428" s="2">
        <v>-9.0672109762827553</v>
      </c>
    </row>
    <row r="12429" spans="1:2" x14ac:dyDescent="0.25">
      <c r="A12429" s="3">
        <v>42225.630555555559</v>
      </c>
      <c r="B12429" s="2">
        <v>-14.995879205067952</v>
      </c>
    </row>
    <row r="12430" spans="1:2" x14ac:dyDescent="0.25">
      <c r="A12430" s="3">
        <v>42225.631249999999</v>
      </c>
      <c r="B12430" s="2">
        <v>-15.524393145243327</v>
      </c>
    </row>
    <row r="12431" spans="1:2" x14ac:dyDescent="0.25">
      <c r="A12431" s="3">
        <v>42225.631944444445</v>
      </c>
      <c r="B12431" s="2">
        <v>-24.600878143310545</v>
      </c>
    </row>
    <row r="12432" spans="1:2" x14ac:dyDescent="0.25">
      <c r="A12432" s="3">
        <v>42225.632638888892</v>
      </c>
      <c r="B12432" s="2">
        <v>-25.638693555196127</v>
      </c>
    </row>
    <row r="12433" spans="1:2" x14ac:dyDescent="0.25">
      <c r="A12433" s="3">
        <v>42225.633333333331</v>
      </c>
      <c r="B12433" s="2">
        <v>-25.310556348164877</v>
      </c>
    </row>
    <row r="12434" spans="1:2" x14ac:dyDescent="0.25">
      <c r="A12434" s="3">
        <v>42225.634027777778</v>
      </c>
      <c r="B12434" s="2">
        <v>-27.294404729207358</v>
      </c>
    </row>
    <row r="12435" spans="1:2" x14ac:dyDescent="0.25">
      <c r="A12435" s="3">
        <v>42225.634722222225</v>
      </c>
      <c r="B12435" s="2">
        <v>-22.336588859558105</v>
      </c>
    </row>
    <row r="12436" spans="1:2" x14ac:dyDescent="0.25">
      <c r="A12436" s="3">
        <v>42225.635416666664</v>
      </c>
      <c r="B12436" s="2">
        <v>-26.027241198221841</v>
      </c>
    </row>
    <row r="12437" spans="1:2" x14ac:dyDescent="0.25">
      <c r="A12437" s="3">
        <v>42225.636111111111</v>
      </c>
      <c r="B12437" s="2">
        <v>-29.94000244140625</v>
      </c>
    </row>
    <row r="12438" spans="1:2" x14ac:dyDescent="0.25">
      <c r="A12438" s="3">
        <v>42225.636805555558</v>
      </c>
      <c r="B12438" s="2">
        <v>-26.825828234354656</v>
      </c>
    </row>
    <row r="12439" spans="1:2" x14ac:dyDescent="0.25">
      <c r="A12439" s="3">
        <v>42225.637499999997</v>
      </c>
      <c r="B12439" s="2">
        <v>-24.745514106750488</v>
      </c>
    </row>
    <row r="12440" spans="1:2" x14ac:dyDescent="0.25">
      <c r="A12440" s="3">
        <v>42225.638194444444</v>
      </c>
      <c r="B12440" s="2">
        <v>-25.546478017171225</v>
      </c>
    </row>
    <row r="12441" spans="1:2" x14ac:dyDescent="0.25">
      <c r="A12441" s="3">
        <v>42225.638888888891</v>
      </c>
      <c r="B12441" s="2">
        <v>-16.260862731933592</v>
      </c>
    </row>
    <row r="12442" spans="1:2" x14ac:dyDescent="0.25">
      <c r="A12442" s="3">
        <v>42225.63958333333</v>
      </c>
      <c r="B12442" s="2">
        <v>-15.27744820912679</v>
      </c>
    </row>
    <row r="12443" spans="1:2" x14ac:dyDescent="0.25">
      <c r="A12443" s="3">
        <v>42225.640277777777</v>
      </c>
      <c r="B12443" s="2">
        <v>-15.455560811360677</v>
      </c>
    </row>
    <row r="12444" spans="1:2" x14ac:dyDescent="0.25">
      <c r="A12444" s="3">
        <v>42225.640972222223</v>
      </c>
      <c r="B12444" s="2">
        <v>-18.186920674641929</v>
      </c>
    </row>
    <row r="12445" spans="1:2" x14ac:dyDescent="0.25">
      <c r="A12445" s="3">
        <v>42225.64166666667</v>
      </c>
      <c r="B12445" s="2">
        <v>-19.239321899414062</v>
      </c>
    </row>
    <row r="12446" spans="1:2" x14ac:dyDescent="0.25">
      <c r="A12446" s="3">
        <v>42225.642361111109</v>
      </c>
      <c r="B12446" s="2">
        <v>-16.41921106974284</v>
      </c>
    </row>
    <row r="12447" spans="1:2" x14ac:dyDescent="0.25">
      <c r="A12447" s="3">
        <v>42225.643055555556</v>
      </c>
      <c r="B12447" s="2">
        <v>-19.216260464986167</v>
      </c>
    </row>
    <row r="12448" spans="1:2" x14ac:dyDescent="0.25">
      <c r="A12448" s="3">
        <v>42225.643750000003</v>
      </c>
      <c r="B12448" s="2">
        <v>-12.367237186431884</v>
      </c>
    </row>
    <row r="12449" spans="1:2" x14ac:dyDescent="0.25">
      <c r="A12449" s="3">
        <v>42225.644444444442</v>
      </c>
      <c r="B12449" s="2">
        <v>-6.7871584097544355</v>
      </c>
    </row>
    <row r="12450" spans="1:2" x14ac:dyDescent="0.25">
      <c r="A12450" s="3">
        <v>42225.645138888889</v>
      </c>
      <c r="B12450" s="2">
        <v>-12.001097186406453</v>
      </c>
    </row>
    <row r="12451" spans="1:2" x14ac:dyDescent="0.25">
      <c r="A12451" s="3">
        <v>42225.645833333336</v>
      </c>
      <c r="B12451" s="2">
        <v>-11.087309074401855</v>
      </c>
    </row>
    <row r="12452" spans="1:2" x14ac:dyDescent="0.25">
      <c r="A12452" s="3">
        <v>42225.646527777775</v>
      </c>
      <c r="B12452" s="2">
        <v>-10.452252197265626</v>
      </c>
    </row>
    <row r="12453" spans="1:2" x14ac:dyDescent="0.25">
      <c r="A12453" s="3">
        <v>42225.647222222222</v>
      </c>
      <c r="B12453" s="2">
        <v>-14.070942147572834</v>
      </c>
    </row>
    <row r="12454" spans="1:2" x14ac:dyDescent="0.25">
      <c r="A12454" s="3">
        <v>42225.647916666669</v>
      </c>
      <c r="B12454" s="2">
        <v>-13.664725780487061</v>
      </c>
    </row>
    <row r="12455" spans="1:2" x14ac:dyDescent="0.25">
      <c r="A12455" s="3">
        <v>42225.648611111108</v>
      </c>
      <c r="B12455" s="2">
        <v>-14.366150061289469</v>
      </c>
    </row>
    <row r="12456" spans="1:2" x14ac:dyDescent="0.25">
      <c r="A12456" s="3">
        <v>42225.649305555555</v>
      </c>
      <c r="B12456" s="2">
        <v>-12.429326693216959</v>
      </c>
    </row>
    <row r="12457" spans="1:2" x14ac:dyDescent="0.25">
      <c r="A12457" s="3">
        <v>42225.65</v>
      </c>
      <c r="B12457" s="2">
        <v>-6.3537959734598797</v>
      </c>
    </row>
    <row r="12458" spans="1:2" x14ac:dyDescent="0.25">
      <c r="A12458" s="3">
        <v>42225.650694444441</v>
      </c>
      <c r="B12458" s="2">
        <v>-9.5664435863494877</v>
      </c>
    </row>
    <row r="12459" spans="1:2" x14ac:dyDescent="0.25">
      <c r="A12459" s="3">
        <v>42225.651388888888</v>
      </c>
      <c r="B12459" s="2">
        <v>-15.511659049987793</v>
      </c>
    </row>
    <row r="12460" spans="1:2" x14ac:dyDescent="0.25">
      <c r="A12460" s="3">
        <v>42225.652083333334</v>
      </c>
      <c r="B12460" s="2">
        <v>-14.994328816731771</v>
      </c>
    </row>
    <row r="12461" spans="1:2" x14ac:dyDescent="0.25">
      <c r="A12461" s="3">
        <v>42225.652777777781</v>
      </c>
      <c r="B12461" s="2">
        <v>-4.151446437835693</v>
      </c>
    </row>
    <row r="12462" spans="1:2" x14ac:dyDescent="0.25">
      <c r="A12462" s="3">
        <v>42225.65347222222</v>
      </c>
      <c r="B12462" s="2">
        <v>1.5209994713465373</v>
      </c>
    </row>
    <row r="12463" spans="1:2" x14ac:dyDescent="0.25">
      <c r="A12463" s="3">
        <v>42225.654166666667</v>
      </c>
      <c r="B12463" s="2">
        <v>0.45131978988647459</v>
      </c>
    </row>
    <row r="12464" spans="1:2" x14ac:dyDescent="0.25">
      <c r="A12464" s="3">
        <v>42225.654861111114</v>
      </c>
      <c r="B12464" s="2">
        <v>-5.3011261304219568</v>
      </c>
    </row>
    <row r="12465" spans="1:2" x14ac:dyDescent="0.25">
      <c r="A12465" s="3">
        <v>42225.655555555553</v>
      </c>
      <c r="B12465" s="2">
        <v>2.9040486017862954</v>
      </c>
    </row>
    <row r="12466" spans="1:2" x14ac:dyDescent="0.25">
      <c r="A12466" s="3">
        <v>42225.65625</v>
      </c>
      <c r="B12466" s="2">
        <v>2.3620645523071291</v>
      </c>
    </row>
    <row r="12467" spans="1:2" x14ac:dyDescent="0.25">
      <c r="A12467" s="3">
        <v>42225.656944444447</v>
      </c>
      <c r="B12467" s="2">
        <v>3.4128309567769368</v>
      </c>
    </row>
    <row r="12468" spans="1:2" x14ac:dyDescent="0.25">
      <c r="A12468" s="3">
        <v>42225.657638888886</v>
      </c>
      <c r="B12468" s="2">
        <v>4.3098098595937095</v>
      </c>
    </row>
    <row r="12469" spans="1:2" x14ac:dyDescent="0.25">
      <c r="A12469" s="3">
        <v>42225.658333333333</v>
      </c>
      <c r="B12469" s="2">
        <v>4.5229522069295252</v>
      </c>
    </row>
    <row r="12470" spans="1:2" x14ac:dyDescent="0.25">
      <c r="A12470" s="3">
        <v>42225.65902777778</v>
      </c>
      <c r="B12470" s="2">
        <v>0.3038254896799723</v>
      </c>
    </row>
    <row r="12471" spans="1:2" x14ac:dyDescent="0.25">
      <c r="A12471" s="3">
        <v>42225.659722222219</v>
      </c>
      <c r="B12471" s="2">
        <v>-2.9269115050633747</v>
      </c>
    </row>
    <row r="12472" spans="1:2" x14ac:dyDescent="0.25">
      <c r="A12472" s="3">
        <v>42225.660416666666</v>
      </c>
      <c r="B12472" s="2">
        <v>-3.3151409784952799</v>
      </c>
    </row>
    <row r="12473" spans="1:2" x14ac:dyDescent="0.25">
      <c r="A12473" s="3">
        <v>42225.661111111112</v>
      </c>
      <c r="B12473" s="2">
        <v>3.0764842192331949</v>
      </c>
    </row>
    <row r="12474" spans="1:2" x14ac:dyDescent="0.25">
      <c r="A12474" s="3">
        <v>42225.661805555559</v>
      </c>
      <c r="B12474" s="2">
        <v>2.7103442668914797</v>
      </c>
    </row>
    <row r="12475" spans="1:2" x14ac:dyDescent="0.25">
      <c r="A12475" s="3">
        <v>42225.662499999999</v>
      </c>
      <c r="B12475" s="2">
        <v>4.7804095427195232</v>
      </c>
    </row>
    <row r="12476" spans="1:2" x14ac:dyDescent="0.25">
      <c r="A12476" s="3">
        <v>42225.663194444445</v>
      </c>
      <c r="B12476" s="2">
        <v>7.1094273090362545</v>
      </c>
    </row>
    <row r="12477" spans="1:2" x14ac:dyDescent="0.25">
      <c r="A12477" s="3">
        <v>42225.663888888892</v>
      </c>
      <c r="B12477" s="2">
        <v>12.216758871078492</v>
      </c>
    </row>
    <row r="12478" spans="1:2" x14ac:dyDescent="0.25">
      <c r="A12478" s="3">
        <v>42225.664583333331</v>
      </c>
      <c r="B12478" s="2">
        <v>8.0418161392211918</v>
      </c>
    </row>
    <row r="12479" spans="1:2" x14ac:dyDescent="0.25">
      <c r="A12479" s="3">
        <v>42225.665277777778</v>
      </c>
      <c r="B12479" s="2">
        <v>14.067894236246746</v>
      </c>
    </row>
    <row r="12480" spans="1:2" x14ac:dyDescent="0.25">
      <c r="A12480" s="3">
        <v>42225.665972222225</v>
      </c>
      <c r="B12480" s="2">
        <v>10.352637163798015</v>
      </c>
    </row>
    <row r="12481" spans="1:2" x14ac:dyDescent="0.25">
      <c r="A12481" s="3">
        <v>42225.666666666664</v>
      </c>
      <c r="B12481" s="2">
        <v>10.72093292872111</v>
      </c>
    </row>
    <row r="12482" spans="1:2" x14ac:dyDescent="0.25">
      <c r="A12482" s="3">
        <v>42225.667361111111</v>
      </c>
      <c r="B12482" s="2">
        <v>13.996141783396403</v>
      </c>
    </row>
    <row r="12483" spans="1:2" x14ac:dyDescent="0.25">
      <c r="A12483" s="3">
        <v>42225.668055555558</v>
      </c>
      <c r="B12483" s="2">
        <v>15.824523480733236</v>
      </c>
    </row>
    <row r="12484" spans="1:2" x14ac:dyDescent="0.25">
      <c r="A12484" s="3">
        <v>42225.668749999997</v>
      </c>
      <c r="B12484" s="2">
        <v>13.112446530659993</v>
      </c>
    </row>
    <row r="12485" spans="1:2" x14ac:dyDescent="0.25">
      <c r="A12485" s="3">
        <v>42225.669444444444</v>
      </c>
      <c r="B12485" s="2">
        <v>14.561191495259603</v>
      </c>
    </row>
    <row r="12486" spans="1:2" x14ac:dyDescent="0.25">
      <c r="A12486" s="3">
        <v>42225.670138888891</v>
      </c>
      <c r="B12486" s="2">
        <v>18.343203481038412</v>
      </c>
    </row>
    <row r="12487" spans="1:2" x14ac:dyDescent="0.25">
      <c r="A12487" s="3">
        <v>42225.67083333333</v>
      </c>
      <c r="B12487" s="2">
        <v>24.806017112731933</v>
      </c>
    </row>
    <row r="12488" spans="1:2" x14ac:dyDescent="0.25">
      <c r="A12488" s="3">
        <v>42225.671527777777</v>
      </c>
      <c r="B12488" s="2">
        <v>36.582742818196614</v>
      </c>
    </row>
    <row r="12489" spans="1:2" x14ac:dyDescent="0.25">
      <c r="A12489" s="3">
        <v>42225.672222222223</v>
      </c>
      <c r="B12489" s="2">
        <v>38.861972173055015</v>
      </c>
    </row>
    <row r="12490" spans="1:2" x14ac:dyDescent="0.25">
      <c r="A12490" s="3">
        <v>42225.67291666667</v>
      </c>
      <c r="B12490" s="2">
        <v>30.012986755371095</v>
      </c>
    </row>
    <row r="12491" spans="1:2" x14ac:dyDescent="0.25">
      <c r="A12491" s="3">
        <v>42225.673611111109</v>
      </c>
      <c r="B12491" s="2">
        <v>13.838276640574138</v>
      </c>
    </row>
    <row r="12492" spans="1:2" x14ac:dyDescent="0.25">
      <c r="A12492" s="3">
        <v>42225.674305555556</v>
      </c>
      <c r="B12492" s="2">
        <v>19.390546862284342</v>
      </c>
    </row>
    <row r="12493" spans="1:2" x14ac:dyDescent="0.25">
      <c r="A12493" s="3">
        <v>42225.675000000003</v>
      </c>
      <c r="B12493" s="2">
        <v>18.664462025960287</v>
      </c>
    </row>
    <row r="12494" spans="1:2" x14ac:dyDescent="0.25">
      <c r="A12494" s="3">
        <v>42225.675694444442</v>
      </c>
      <c r="B12494" s="2">
        <v>14.574934577941894</v>
      </c>
    </row>
    <row r="12495" spans="1:2" x14ac:dyDescent="0.25">
      <c r="A12495" s="3">
        <v>42225.676388888889</v>
      </c>
      <c r="B12495" s="2">
        <v>13.652111721038818</v>
      </c>
    </row>
    <row r="12496" spans="1:2" x14ac:dyDescent="0.25">
      <c r="A12496" s="3">
        <v>42225.677083333336</v>
      </c>
      <c r="B12496" s="2">
        <v>9.0642149607340503</v>
      </c>
    </row>
    <row r="12497" spans="1:2" x14ac:dyDescent="0.25">
      <c r="A12497" s="3">
        <v>42225.677777777775</v>
      </c>
      <c r="B12497" s="2">
        <v>6.6010295550028486</v>
      </c>
    </row>
    <row r="12498" spans="1:2" x14ac:dyDescent="0.25">
      <c r="A12498" s="3">
        <v>42225.678472222222</v>
      </c>
      <c r="B12498" s="2">
        <v>9.964564450581868</v>
      </c>
    </row>
    <row r="12499" spans="1:2" x14ac:dyDescent="0.25">
      <c r="A12499" s="3">
        <v>42225.679166666669</v>
      </c>
      <c r="B12499" s="2">
        <v>8.0176036834716804</v>
      </c>
    </row>
    <row r="12500" spans="1:2" x14ac:dyDescent="0.25">
      <c r="A12500" s="3">
        <v>42225.679861111108</v>
      </c>
      <c r="B12500" s="2">
        <v>9.7527937889099121</v>
      </c>
    </row>
    <row r="12501" spans="1:2" x14ac:dyDescent="0.25">
      <c r="A12501" s="3">
        <v>42225.680555555555</v>
      </c>
      <c r="B12501" s="2">
        <v>8.1771737734476719</v>
      </c>
    </row>
    <row r="12502" spans="1:2" x14ac:dyDescent="0.25">
      <c r="A12502" s="3">
        <v>42225.681250000001</v>
      </c>
      <c r="B12502" s="2">
        <v>12.229417292277018</v>
      </c>
    </row>
    <row r="12503" spans="1:2" x14ac:dyDescent="0.25">
      <c r="A12503" s="3">
        <v>42225.681944444441</v>
      </c>
      <c r="B12503" s="2">
        <v>9.5066452662150063</v>
      </c>
    </row>
    <row r="12504" spans="1:2" x14ac:dyDescent="0.25">
      <c r="A12504" s="3">
        <v>42225.682638888888</v>
      </c>
      <c r="B12504" s="2">
        <v>6.0488306045532223</v>
      </c>
    </row>
    <row r="12505" spans="1:2" x14ac:dyDescent="0.25">
      <c r="A12505" s="3">
        <v>42225.683333333334</v>
      </c>
      <c r="B12505" s="2">
        <v>3.9837516307830811</v>
      </c>
    </row>
    <row r="12506" spans="1:2" x14ac:dyDescent="0.25">
      <c r="A12506" s="3">
        <v>42225.684027777781</v>
      </c>
      <c r="B12506" s="2">
        <v>2.6964876333872478</v>
      </c>
    </row>
    <row r="12507" spans="1:2" x14ac:dyDescent="0.25">
      <c r="A12507" s="3">
        <v>42225.68472222222</v>
      </c>
      <c r="B12507" s="2">
        <v>3.42681090037028E-2</v>
      </c>
    </row>
    <row r="12508" spans="1:2" x14ac:dyDescent="0.25">
      <c r="A12508" s="3">
        <v>42225.685416666667</v>
      </c>
      <c r="B12508" s="2">
        <v>-4.4123727480570478</v>
      </c>
    </row>
    <row r="12509" spans="1:2" x14ac:dyDescent="0.25">
      <c r="A12509" s="3">
        <v>42225.686111111114</v>
      </c>
      <c r="B12509" s="2">
        <v>-8.629048172632853</v>
      </c>
    </row>
    <row r="12510" spans="1:2" x14ac:dyDescent="0.25">
      <c r="A12510" s="3">
        <v>42225.686805555553</v>
      </c>
      <c r="B12510" s="2">
        <v>3.401048262914022</v>
      </c>
    </row>
    <row r="12511" spans="1:2" x14ac:dyDescent="0.25">
      <c r="A12511" s="3">
        <v>42225.6875</v>
      </c>
      <c r="B12511" s="2">
        <v>7.1076188564300535</v>
      </c>
    </row>
    <row r="12512" spans="1:2" x14ac:dyDescent="0.25">
      <c r="A12512" s="3">
        <v>42225.688194444447</v>
      </c>
      <c r="B12512" s="2">
        <v>2.3067720572153729</v>
      </c>
    </row>
    <row r="12513" spans="1:2" x14ac:dyDescent="0.25">
      <c r="A12513" s="3">
        <v>42225.688888888886</v>
      </c>
      <c r="B12513" s="2">
        <v>0.81034340063730881</v>
      </c>
    </row>
    <row r="12514" spans="1:2" x14ac:dyDescent="0.25">
      <c r="A12514" s="3">
        <v>42225.689583333333</v>
      </c>
      <c r="B12514" s="2">
        <v>5.0217961947123211</v>
      </c>
    </row>
    <row r="12515" spans="1:2" x14ac:dyDescent="0.25">
      <c r="A12515" s="3">
        <v>42225.69027777778</v>
      </c>
      <c r="B12515" s="2">
        <v>4.2960141698519392</v>
      </c>
    </row>
    <row r="12516" spans="1:2" x14ac:dyDescent="0.25">
      <c r="A12516" s="3">
        <v>42225.690972222219</v>
      </c>
      <c r="B12516" s="2">
        <v>-0.23706516027450561</v>
      </c>
    </row>
    <row r="12517" spans="1:2" x14ac:dyDescent="0.25">
      <c r="A12517" s="3">
        <v>42225.691666666666</v>
      </c>
      <c r="B12517" s="2">
        <v>-3.7808924039204914</v>
      </c>
    </row>
    <row r="12518" spans="1:2" x14ac:dyDescent="0.25">
      <c r="A12518" s="3">
        <v>42225.692361111112</v>
      </c>
      <c r="B12518" s="2">
        <v>-5.0257343292236332</v>
      </c>
    </row>
    <row r="12519" spans="1:2" x14ac:dyDescent="0.25">
      <c r="A12519" s="3">
        <v>42225.693055555559</v>
      </c>
      <c r="B12519" s="2">
        <v>-6.7596563339233402</v>
      </c>
    </row>
    <row r="12520" spans="1:2" x14ac:dyDescent="0.25">
      <c r="A12520" s="3">
        <v>42225.693749999999</v>
      </c>
      <c r="B12520" s="2">
        <v>-7.8803678830464685</v>
      </c>
    </row>
    <row r="12521" spans="1:2" x14ac:dyDescent="0.25">
      <c r="A12521" s="3">
        <v>42225.694444444445</v>
      </c>
      <c r="B12521" s="2">
        <v>-9.9200344085693359</v>
      </c>
    </row>
    <row r="12522" spans="1:2" x14ac:dyDescent="0.25">
      <c r="A12522" s="3">
        <v>42225.695138888892</v>
      </c>
      <c r="B12522" s="2">
        <v>-8.6819432894388839</v>
      </c>
    </row>
    <row r="12523" spans="1:2" x14ac:dyDescent="0.25">
      <c r="A12523" s="3">
        <v>42225.695833333331</v>
      </c>
      <c r="B12523" s="2">
        <v>-10.906624921162923</v>
      </c>
    </row>
    <row r="12524" spans="1:2" x14ac:dyDescent="0.25">
      <c r="A12524" s="3">
        <v>42225.696527777778</v>
      </c>
      <c r="B12524" s="2">
        <v>-12.327559089660644</v>
      </c>
    </row>
    <row r="12525" spans="1:2" x14ac:dyDescent="0.25">
      <c r="A12525" s="3">
        <v>42225.697222222225</v>
      </c>
      <c r="B12525" s="2">
        <v>-14.290822823842367</v>
      </c>
    </row>
    <row r="12526" spans="1:2" x14ac:dyDescent="0.25">
      <c r="A12526" s="3">
        <v>42225.697916666664</v>
      </c>
      <c r="B12526" s="2">
        <v>-10.391278934478759</v>
      </c>
    </row>
    <row r="12527" spans="1:2" x14ac:dyDescent="0.25">
      <c r="A12527" s="3">
        <v>42225.698611111111</v>
      </c>
      <c r="B12527" s="2">
        <v>-4.7422500689824423</v>
      </c>
    </row>
    <row r="12528" spans="1:2" x14ac:dyDescent="0.25">
      <c r="A12528" s="3">
        <v>42225.699305555558</v>
      </c>
      <c r="B12528" s="2">
        <v>-2.9262760847806932</v>
      </c>
    </row>
    <row r="12529" spans="1:2" x14ac:dyDescent="0.25">
      <c r="A12529" s="3">
        <v>42225.7</v>
      </c>
      <c r="B12529" s="2">
        <v>-6.9806775093078617</v>
      </c>
    </row>
    <row r="12530" spans="1:2" x14ac:dyDescent="0.25">
      <c r="A12530" s="3">
        <v>42225.700694444444</v>
      </c>
      <c r="B12530" s="2">
        <v>-8.60080722173055</v>
      </c>
    </row>
    <row r="12531" spans="1:2" x14ac:dyDescent="0.25">
      <c r="A12531" s="3">
        <v>42225.701388888891</v>
      </c>
      <c r="B12531" s="2">
        <v>-10.48871046702067</v>
      </c>
    </row>
    <row r="12532" spans="1:2" x14ac:dyDescent="0.25">
      <c r="A12532" s="3">
        <v>42225.70208333333</v>
      </c>
      <c r="B12532" s="2">
        <v>-15.102645174662273</v>
      </c>
    </row>
    <row r="12533" spans="1:2" x14ac:dyDescent="0.25">
      <c r="A12533" s="3">
        <v>42225.702777777777</v>
      </c>
      <c r="B12533" s="2">
        <v>-14.984591293334962</v>
      </c>
    </row>
    <row r="12534" spans="1:2" x14ac:dyDescent="0.25">
      <c r="A12534" s="3">
        <v>42225.703472222223</v>
      </c>
      <c r="B12534" s="2">
        <v>-15.048506832122802</v>
      </c>
    </row>
    <row r="12535" spans="1:2" x14ac:dyDescent="0.25">
      <c r="A12535" s="3">
        <v>42225.70416666667</v>
      </c>
      <c r="B12535" s="2">
        <v>-15.603837172190348</v>
      </c>
    </row>
    <row r="12536" spans="1:2" x14ac:dyDescent="0.25">
      <c r="A12536" s="3">
        <v>42225.704861111109</v>
      </c>
      <c r="B12536" s="2">
        <v>-12.08597666422526</v>
      </c>
    </row>
    <row r="12537" spans="1:2" x14ac:dyDescent="0.25">
      <c r="A12537" s="3">
        <v>42225.705555555556</v>
      </c>
      <c r="B12537" s="2">
        <v>-11.205246988932291</v>
      </c>
    </row>
    <row r="12538" spans="1:2" x14ac:dyDescent="0.25">
      <c r="A12538" s="3">
        <v>42225.706250000003</v>
      </c>
      <c r="B12538" s="2">
        <v>-10.528819052378337</v>
      </c>
    </row>
    <row r="12539" spans="1:2" x14ac:dyDescent="0.25">
      <c r="A12539" s="3">
        <v>42225.706944444442</v>
      </c>
      <c r="B12539" s="2">
        <v>-6.9820667425791418</v>
      </c>
    </row>
    <row r="12540" spans="1:2" x14ac:dyDescent="0.25">
      <c r="A12540" s="3">
        <v>42225.707638888889</v>
      </c>
      <c r="B12540" s="2">
        <v>-3.4234128952026368</v>
      </c>
    </row>
    <row r="12541" spans="1:2" x14ac:dyDescent="0.25">
      <c r="A12541" s="3">
        <v>42225.708333333336</v>
      </c>
      <c r="B12541" s="2">
        <v>-3.5468122323354083</v>
      </c>
    </row>
    <row r="12542" spans="1:2" x14ac:dyDescent="0.25">
      <c r="A12542" s="3">
        <v>42225.709027777775</v>
      </c>
      <c r="B12542" s="2">
        <v>-4.8200149695078531</v>
      </c>
    </row>
    <row r="12543" spans="1:2" x14ac:dyDescent="0.25">
      <c r="A12543" s="3">
        <v>42225.709722222222</v>
      </c>
      <c r="B12543" s="2">
        <v>-6.0704813639322914</v>
      </c>
    </row>
    <row r="12544" spans="1:2" x14ac:dyDescent="0.25">
      <c r="A12544" s="3">
        <v>42225.710416666669</v>
      </c>
      <c r="B12544" s="2">
        <v>-8.8390947024027504</v>
      </c>
    </row>
    <row r="12545" spans="1:2" x14ac:dyDescent="0.25">
      <c r="A12545" s="3">
        <v>42225.711111111108</v>
      </c>
      <c r="B12545" s="2">
        <v>-0.15791333516438802</v>
      </c>
    </row>
    <row r="12546" spans="1:2" x14ac:dyDescent="0.25">
      <c r="A12546" s="3">
        <v>42225.711805555555</v>
      </c>
      <c r="B12546" s="2">
        <v>-2.095779941479365</v>
      </c>
    </row>
    <row r="12547" spans="1:2" x14ac:dyDescent="0.25">
      <c r="A12547" s="3">
        <v>42225.712500000001</v>
      </c>
      <c r="B12547" s="2">
        <v>-3.2815618197123211</v>
      </c>
    </row>
    <row r="12548" spans="1:2" x14ac:dyDescent="0.25">
      <c r="A12548" s="3">
        <v>42225.713194444441</v>
      </c>
      <c r="B12548" s="2">
        <v>-4.6077716509501139</v>
      </c>
    </row>
    <row r="12549" spans="1:2" x14ac:dyDescent="0.25">
      <c r="A12549" s="3">
        <v>42225.713888888888</v>
      </c>
      <c r="B12549" s="2">
        <v>-8.1630508422851555</v>
      </c>
    </row>
    <row r="12550" spans="1:2" x14ac:dyDescent="0.25">
      <c r="A12550" s="3">
        <v>42225.714583333334</v>
      </c>
      <c r="B12550" s="2">
        <v>-0.11506205399831136</v>
      </c>
    </row>
    <row r="12551" spans="1:2" x14ac:dyDescent="0.25">
      <c r="A12551" s="3">
        <v>42225.715277777781</v>
      </c>
      <c r="B12551" s="2">
        <v>2.0131662090619407</v>
      </c>
    </row>
    <row r="12552" spans="1:2" x14ac:dyDescent="0.25">
      <c r="A12552" s="3">
        <v>42225.71597222222</v>
      </c>
      <c r="B12552" s="2">
        <v>3.4114943623542784</v>
      </c>
    </row>
    <row r="12553" spans="1:2" x14ac:dyDescent="0.25">
      <c r="A12553" s="3">
        <v>42225.716666666667</v>
      </c>
      <c r="B12553" s="2">
        <v>5.0231711546579998</v>
      </c>
    </row>
    <row r="12554" spans="1:2" x14ac:dyDescent="0.25">
      <c r="A12554" s="3">
        <v>42225.717361111114</v>
      </c>
      <c r="B12554" s="2">
        <v>20.151545747121176</v>
      </c>
    </row>
    <row r="12555" spans="1:2" x14ac:dyDescent="0.25">
      <c r="A12555" s="3">
        <v>42225.718055555553</v>
      </c>
      <c r="B12555" s="2">
        <v>21.969108549753823</v>
      </c>
    </row>
    <row r="12556" spans="1:2" x14ac:dyDescent="0.25">
      <c r="A12556" s="3">
        <v>42225.71875</v>
      </c>
      <c r="B12556" s="2">
        <v>20.583608754475911</v>
      </c>
    </row>
    <row r="12557" spans="1:2" x14ac:dyDescent="0.25">
      <c r="A12557" s="3">
        <v>42225.719444444447</v>
      </c>
      <c r="B12557" s="2">
        <v>17.871436818440756</v>
      </c>
    </row>
    <row r="12558" spans="1:2" x14ac:dyDescent="0.25">
      <c r="A12558" s="3">
        <v>42225.720138888886</v>
      </c>
      <c r="B12558" s="2">
        <v>19.145120429992676</v>
      </c>
    </row>
    <row r="12559" spans="1:2" x14ac:dyDescent="0.25">
      <c r="A12559" s="3">
        <v>42225.720833333333</v>
      </c>
      <c r="B12559" s="2">
        <v>19.282140922546386</v>
      </c>
    </row>
    <row r="12560" spans="1:2" x14ac:dyDescent="0.25">
      <c r="A12560" s="3">
        <v>42225.72152777778</v>
      </c>
      <c r="B12560" s="2">
        <v>18.270605023701986</v>
      </c>
    </row>
    <row r="12561" spans="1:2" x14ac:dyDescent="0.25">
      <c r="A12561" s="3">
        <v>42225.722222222219</v>
      </c>
      <c r="B12561" s="2">
        <v>17.515170224507649</v>
      </c>
    </row>
    <row r="12562" spans="1:2" x14ac:dyDescent="0.25">
      <c r="A12562" s="3">
        <v>42225.722916666666</v>
      </c>
      <c r="B12562" s="2">
        <v>18.180035654703776</v>
      </c>
    </row>
    <row r="12563" spans="1:2" x14ac:dyDescent="0.25">
      <c r="A12563" s="3">
        <v>42225.723611111112</v>
      </c>
      <c r="B12563" s="2">
        <v>19.633541361490884</v>
      </c>
    </row>
    <row r="12564" spans="1:2" x14ac:dyDescent="0.25">
      <c r="A12564" s="3">
        <v>42225.724305555559</v>
      </c>
      <c r="B12564" s="2">
        <v>18.22298959096273</v>
      </c>
    </row>
    <row r="12565" spans="1:2" x14ac:dyDescent="0.25">
      <c r="A12565" s="3">
        <v>42225.724999999999</v>
      </c>
      <c r="B12565" s="2">
        <v>18.694369443257649</v>
      </c>
    </row>
    <row r="12566" spans="1:2" x14ac:dyDescent="0.25">
      <c r="A12566" s="3">
        <v>42225.725694444445</v>
      </c>
      <c r="B12566" s="2">
        <v>20.078991508483888</v>
      </c>
    </row>
    <row r="12567" spans="1:2" x14ac:dyDescent="0.25">
      <c r="A12567" s="3">
        <v>42225.726388888892</v>
      </c>
      <c r="B12567" s="2">
        <v>19.241757901509605</v>
      </c>
    </row>
    <row r="12568" spans="1:2" x14ac:dyDescent="0.25">
      <c r="A12568" s="3">
        <v>42225.727083333331</v>
      </c>
      <c r="B12568" s="2">
        <v>19.22991460164388</v>
      </c>
    </row>
    <row r="12569" spans="1:2" x14ac:dyDescent="0.25">
      <c r="A12569" s="3">
        <v>42225.727777777778</v>
      </c>
      <c r="B12569" s="2">
        <v>16.698022556304931</v>
      </c>
    </row>
    <row r="12570" spans="1:2" x14ac:dyDescent="0.25">
      <c r="A12570" s="3">
        <v>42225.728472222225</v>
      </c>
      <c r="B12570" s="2">
        <v>12.429817422231038</v>
      </c>
    </row>
    <row r="12571" spans="1:2" x14ac:dyDescent="0.25">
      <c r="A12571" s="3">
        <v>42225.729166666664</v>
      </c>
      <c r="B12571" s="2">
        <v>11.739487775166829</v>
      </c>
    </row>
    <row r="12572" spans="1:2" x14ac:dyDescent="0.25">
      <c r="A12572" s="3">
        <v>42225.729861111111</v>
      </c>
      <c r="B12572" s="2">
        <v>11.583982563018798</v>
      </c>
    </row>
    <row r="12573" spans="1:2" x14ac:dyDescent="0.25">
      <c r="A12573" s="3">
        <v>42225.730555555558</v>
      </c>
      <c r="B12573" s="2">
        <v>8.5205753962198898</v>
      </c>
    </row>
    <row r="12574" spans="1:2" x14ac:dyDescent="0.25">
      <c r="A12574" s="3">
        <v>42225.731249999997</v>
      </c>
      <c r="B12574" s="2">
        <v>10.326967461903889</v>
      </c>
    </row>
    <row r="12575" spans="1:2" x14ac:dyDescent="0.25">
      <c r="A12575" s="3">
        <v>42225.731944444444</v>
      </c>
      <c r="B12575" s="2">
        <v>10.890982913970948</v>
      </c>
    </row>
    <row r="12576" spans="1:2" x14ac:dyDescent="0.25">
      <c r="A12576" s="3">
        <v>42225.732638888891</v>
      </c>
      <c r="B12576" s="2">
        <v>11.162075201670328</v>
      </c>
    </row>
    <row r="12577" spans="1:2" x14ac:dyDescent="0.25">
      <c r="A12577" s="3">
        <v>42225.73333333333</v>
      </c>
      <c r="B12577" s="2">
        <v>11.320698324839274</v>
      </c>
    </row>
    <row r="12578" spans="1:2" x14ac:dyDescent="0.25">
      <c r="A12578" s="3">
        <v>42225.734027777777</v>
      </c>
      <c r="B12578" s="2">
        <v>12.942347844441732</v>
      </c>
    </row>
    <row r="12579" spans="1:2" x14ac:dyDescent="0.25">
      <c r="A12579" s="3">
        <v>42225.734722222223</v>
      </c>
      <c r="B12579" s="2">
        <v>13.867943016688029</v>
      </c>
    </row>
    <row r="12580" spans="1:2" x14ac:dyDescent="0.25">
      <c r="A12580" s="3">
        <v>42225.73541666667</v>
      </c>
      <c r="B12580" s="2">
        <v>14.334001302719116</v>
      </c>
    </row>
    <row r="12581" spans="1:2" x14ac:dyDescent="0.25">
      <c r="A12581" s="3">
        <v>42225.736111111109</v>
      </c>
      <c r="B12581" s="2">
        <v>11.473232110341391</v>
      </c>
    </row>
    <row r="12582" spans="1:2" x14ac:dyDescent="0.25">
      <c r="A12582" s="3">
        <v>42225.736805555556</v>
      </c>
      <c r="B12582" s="2">
        <v>13.942717933654786</v>
      </c>
    </row>
    <row r="12583" spans="1:2" x14ac:dyDescent="0.25">
      <c r="A12583" s="3">
        <v>42225.737500000003</v>
      </c>
      <c r="B12583" s="2">
        <v>9.8114912986755378</v>
      </c>
    </row>
    <row r="12584" spans="1:2" x14ac:dyDescent="0.25">
      <c r="A12584" s="3">
        <v>42225.738194444442</v>
      </c>
      <c r="B12584" s="2">
        <v>12.190164693196614</v>
      </c>
    </row>
    <row r="12585" spans="1:2" x14ac:dyDescent="0.25">
      <c r="A12585" s="3">
        <v>42225.738888888889</v>
      </c>
      <c r="B12585" s="2">
        <v>12.68528970082601</v>
      </c>
    </row>
    <row r="12586" spans="1:2" x14ac:dyDescent="0.25">
      <c r="A12586" s="3">
        <v>42225.739583333336</v>
      </c>
      <c r="B12586" s="2">
        <v>10.747478326161703</v>
      </c>
    </row>
    <row r="12587" spans="1:2" x14ac:dyDescent="0.25">
      <c r="A12587" s="3">
        <v>42225.740277777775</v>
      </c>
      <c r="B12587" s="2">
        <v>3.3446848869323729</v>
      </c>
    </row>
    <row r="12588" spans="1:2" x14ac:dyDescent="0.25">
      <c r="A12588" s="3">
        <v>42225.740972222222</v>
      </c>
      <c r="B12588" s="2">
        <v>6.5019415219624834</v>
      </c>
    </row>
    <row r="12589" spans="1:2" x14ac:dyDescent="0.25">
      <c r="A12589" s="3">
        <v>42225.741666666669</v>
      </c>
      <c r="B12589" s="2">
        <v>7.9988217353820801</v>
      </c>
    </row>
    <row r="12590" spans="1:2" x14ac:dyDescent="0.25">
      <c r="A12590" s="3">
        <v>42225.742361111108</v>
      </c>
      <c r="B12590" s="2">
        <v>11.599023564656575</v>
      </c>
    </row>
    <row r="12591" spans="1:2" x14ac:dyDescent="0.25">
      <c r="A12591" s="3">
        <v>42225.743055555555</v>
      </c>
      <c r="B12591" s="2">
        <v>11.635762882232665</v>
      </c>
    </row>
    <row r="12592" spans="1:2" x14ac:dyDescent="0.25">
      <c r="A12592" s="3">
        <v>42225.743750000001</v>
      </c>
      <c r="B12592" s="2">
        <v>5.6321529150009155</v>
      </c>
    </row>
    <row r="12593" spans="1:2" x14ac:dyDescent="0.25">
      <c r="A12593" s="3">
        <v>42225.744444444441</v>
      </c>
      <c r="B12593" s="2">
        <v>6.6760863065719604</v>
      </c>
    </row>
    <row r="12594" spans="1:2" x14ac:dyDescent="0.25">
      <c r="A12594" s="3">
        <v>42225.745138888888</v>
      </c>
      <c r="B12594" s="2">
        <v>5.0101521333058674</v>
      </c>
    </row>
    <row r="12595" spans="1:2" x14ac:dyDescent="0.25">
      <c r="A12595" s="3">
        <v>42225.745833333334</v>
      </c>
      <c r="B12595" s="2">
        <v>8.8830078125000007</v>
      </c>
    </row>
    <row r="12596" spans="1:2" x14ac:dyDescent="0.25">
      <c r="A12596" s="3">
        <v>42225.746527777781</v>
      </c>
      <c r="B12596" s="2">
        <v>10.435719394683838</v>
      </c>
    </row>
    <row r="12597" spans="1:2" x14ac:dyDescent="0.25">
      <c r="A12597" s="3">
        <v>42225.74722222222</v>
      </c>
      <c r="B12597" s="2">
        <v>12.216530672709148</v>
      </c>
    </row>
    <row r="12598" spans="1:2" x14ac:dyDescent="0.25">
      <c r="A12598" s="3">
        <v>42225.747916666667</v>
      </c>
      <c r="B12598" s="2">
        <v>9.3928250312805179</v>
      </c>
    </row>
    <row r="12599" spans="1:2" x14ac:dyDescent="0.25">
      <c r="A12599" s="3">
        <v>42225.748611111114</v>
      </c>
      <c r="B12599" s="2">
        <v>6.9265916506449381</v>
      </c>
    </row>
    <row r="12600" spans="1:2" x14ac:dyDescent="0.25">
      <c r="A12600" s="3">
        <v>42225.749305555553</v>
      </c>
      <c r="B12600" s="2">
        <v>4.9855291684468588</v>
      </c>
    </row>
    <row r="12601" spans="1:2" x14ac:dyDescent="0.25">
      <c r="A12601" s="3">
        <v>42225.75</v>
      </c>
      <c r="B12601" s="2">
        <v>13.783885669708251</v>
      </c>
    </row>
    <row r="12602" spans="1:2" x14ac:dyDescent="0.25">
      <c r="A12602" s="3">
        <v>42225.750694444447</v>
      </c>
      <c r="B12602" s="2">
        <v>-1.7617172082265218</v>
      </c>
    </row>
    <row r="12603" spans="1:2" x14ac:dyDescent="0.25">
      <c r="A12603" s="3">
        <v>42225.751388888886</v>
      </c>
      <c r="B12603" s="2">
        <v>-3.7547696987787882</v>
      </c>
    </row>
    <row r="12604" spans="1:2" x14ac:dyDescent="0.25">
      <c r="A12604" s="3">
        <v>42225.752083333333</v>
      </c>
      <c r="B12604" s="2">
        <v>-4.5177298545837399</v>
      </c>
    </row>
    <row r="12605" spans="1:2" x14ac:dyDescent="0.25">
      <c r="A12605" s="3">
        <v>42225.75277777778</v>
      </c>
      <c r="B12605" s="2">
        <v>-9.0484364509582527</v>
      </c>
    </row>
    <row r="12606" spans="1:2" x14ac:dyDescent="0.25">
      <c r="A12606" s="3">
        <v>42225.753472222219</v>
      </c>
      <c r="B12606" s="2">
        <v>-9.6145186424255371</v>
      </c>
    </row>
    <row r="12607" spans="1:2" x14ac:dyDescent="0.25">
      <c r="A12607" s="3">
        <v>42225.754166666666</v>
      </c>
      <c r="B12607" s="2">
        <v>-9.3974143981933587</v>
      </c>
    </row>
    <row r="12608" spans="1:2" x14ac:dyDescent="0.25">
      <c r="A12608" s="3">
        <v>42225.754861111112</v>
      </c>
      <c r="B12608" s="2">
        <v>-9.9138736406962078</v>
      </c>
    </row>
    <row r="12609" spans="1:2" x14ac:dyDescent="0.25">
      <c r="A12609" s="3">
        <v>42225.755555555559</v>
      </c>
      <c r="B12609" s="2">
        <v>-8.5539028644561768</v>
      </c>
    </row>
    <row r="12610" spans="1:2" x14ac:dyDescent="0.25">
      <c r="A12610" s="3">
        <v>42225.756249999999</v>
      </c>
      <c r="B12610" s="2">
        <v>-10.675761143366495</v>
      </c>
    </row>
    <row r="12611" spans="1:2" x14ac:dyDescent="0.25">
      <c r="A12611" s="3">
        <v>42225.756944444445</v>
      </c>
      <c r="B12611" s="2">
        <v>-9.8368955294291176</v>
      </c>
    </row>
    <row r="12612" spans="1:2" x14ac:dyDescent="0.25">
      <c r="A12612" s="3">
        <v>42225.757638888892</v>
      </c>
      <c r="B12612" s="2">
        <v>-9.4575524965922035</v>
      </c>
    </row>
    <row r="12613" spans="1:2" x14ac:dyDescent="0.25">
      <c r="A12613" s="3">
        <v>42225.758333333331</v>
      </c>
      <c r="B12613" s="2">
        <v>-5.0397785981496179</v>
      </c>
    </row>
    <row r="12614" spans="1:2" x14ac:dyDescent="0.25">
      <c r="A12614" s="3">
        <v>42225.759027777778</v>
      </c>
      <c r="B12614" s="2">
        <v>-6.9313491662343347</v>
      </c>
    </row>
    <row r="12615" spans="1:2" x14ac:dyDescent="0.25">
      <c r="A12615" s="3">
        <v>42225.759722222225</v>
      </c>
      <c r="B12615" s="2">
        <v>-7.9012645403544104</v>
      </c>
    </row>
    <row r="12616" spans="1:2" x14ac:dyDescent="0.25">
      <c r="A12616" s="3">
        <v>42225.760416666664</v>
      </c>
      <c r="B12616" s="2">
        <v>-13.498058891296386</v>
      </c>
    </row>
    <row r="12617" spans="1:2" x14ac:dyDescent="0.25">
      <c r="A12617" s="3">
        <v>42225.761111111111</v>
      </c>
      <c r="B12617" s="2">
        <v>-15.200657113393147</v>
      </c>
    </row>
    <row r="12618" spans="1:2" x14ac:dyDescent="0.25">
      <c r="A12618" s="3">
        <v>42225.761805555558</v>
      </c>
      <c r="B12618" s="2">
        <v>-14.378568649291992</v>
      </c>
    </row>
    <row r="12619" spans="1:2" x14ac:dyDescent="0.25">
      <c r="A12619" s="3">
        <v>42225.762499999997</v>
      </c>
      <c r="B12619" s="2">
        <v>-14.583094851175945</v>
      </c>
    </row>
    <row r="12620" spans="1:2" x14ac:dyDescent="0.25">
      <c r="A12620" s="3">
        <v>42225.763194444444</v>
      </c>
      <c r="B12620" s="2">
        <v>-13.592765871683756</v>
      </c>
    </row>
    <row r="12621" spans="1:2" x14ac:dyDescent="0.25">
      <c r="A12621" s="3">
        <v>42225.763888888891</v>
      </c>
      <c r="B12621" s="2">
        <v>-13.820978673299154</v>
      </c>
    </row>
    <row r="12622" spans="1:2" x14ac:dyDescent="0.25">
      <c r="A12622" s="3">
        <v>42225.76458333333</v>
      </c>
      <c r="B12622" s="2">
        <v>-11.611573441823323</v>
      </c>
    </row>
    <row r="12623" spans="1:2" x14ac:dyDescent="0.25">
      <c r="A12623" s="3">
        <v>42225.765277777777</v>
      </c>
      <c r="B12623" s="2">
        <v>-11.517188326517742</v>
      </c>
    </row>
    <row r="12624" spans="1:2" x14ac:dyDescent="0.25">
      <c r="A12624" s="3">
        <v>42225.765972222223</v>
      </c>
      <c r="B12624" s="2">
        <v>-10.644878562291463</v>
      </c>
    </row>
    <row r="12625" spans="1:2" x14ac:dyDescent="0.25">
      <c r="A12625" s="3">
        <v>42225.76666666667</v>
      </c>
      <c r="B12625" s="2">
        <v>-13.554579782485963</v>
      </c>
    </row>
    <row r="12626" spans="1:2" x14ac:dyDescent="0.25">
      <c r="A12626" s="3">
        <v>42225.767361111109</v>
      </c>
      <c r="B12626" s="2">
        <v>-13.008636792500814</v>
      </c>
    </row>
    <row r="12627" spans="1:2" x14ac:dyDescent="0.25">
      <c r="A12627" s="3">
        <v>42225.768055555556</v>
      </c>
      <c r="B12627" s="2">
        <v>-15.721582094828287</v>
      </c>
    </row>
    <row r="12628" spans="1:2" x14ac:dyDescent="0.25">
      <c r="A12628" s="3">
        <v>42225.768750000003</v>
      </c>
      <c r="B12628" s="2">
        <v>-15.230502001444499</v>
      </c>
    </row>
    <row r="12629" spans="1:2" x14ac:dyDescent="0.25">
      <c r="A12629" s="3">
        <v>42225.769444444442</v>
      </c>
      <c r="B12629" s="2">
        <v>-11.557080014546711</v>
      </c>
    </row>
    <row r="12630" spans="1:2" x14ac:dyDescent="0.25">
      <c r="A12630" s="3">
        <v>42225.770138888889</v>
      </c>
      <c r="B12630" s="2">
        <v>-10.883971214294434</v>
      </c>
    </row>
    <row r="12631" spans="1:2" x14ac:dyDescent="0.25">
      <c r="A12631" s="3">
        <v>42225.770833333336</v>
      </c>
      <c r="B12631" s="2">
        <v>-11.266836388905842</v>
      </c>
    </row>
    <row r="12632" spans="1:2" x14ac:dyDescent="0.25">
      <c r="A12632" s="3">
        <v>42225.771527777775</v>
      </c>
      <c r="B12632" s="2">
        <v>-6.0792068799336754</v>
      </c>
    </row>
    <row r="12633" spans="1:2" x14ac:dyDescent="0.25">
      <c r="A12633" s="3">
        <v>42225.772222222222</v>
      </c>
      <c r="B12633" s="2">
        <v>-7.618312883377075</v>
      </c>
    </row>
    <row r="12634" spans="1:2" x14ac:dyDescent="0.25">
      <c r="A12634" s="3">
        <v>42225.772916666669</v>
      </c>
      <c r="B12634" s="2">
        <v>-8.4881936073303219</v>
      </c>
    </row>
    <row r="12635" spans="1:2" x14ac:dyDescent="0.25">
      <c r="A12635" s="3">
        <v>42225.773611111108</v>
      </c>
      <c r="B12635" s="2">
        <v>-9.4542925516764331</v>
      </c>
    </row>
    <row r="12636" spans="1:2" x14ac:dyDescent="0.25">
      <c r="A12636" s="3">
        <v>42225.774305555555</v>
      </c>
      <c r="B12636" s="2">
        <v>-11.036975574493407</v>
      </c>
    </row>
    <row r="12637" spans="1:2" x14ac:dyDescent="0.25">
      <c r="A12637" s="3">
        <v>42225.775000000001</v>
      </c>
      <c r="B12637" s="2">
        <v>-13.892702356974285</v>
      </c>
    </row>
    <row r="12638" spans="1:2" x14ac:dyDescent="0.25">
      <c r="A12638" s="3">
        <v>42225.775694444441</v>
      </c>
      <c r="B12638" s="2">
        <v>-11.740798346201579</v>
      </c>
    </row>
    <row r="12639" spans="1:2" x14ac:dyDescent="0.25">
      <c r="A12639" s="3">
        <v>42225.776388888888</v>
      </c>
      <c r="B12639" s="2">
        <v>-14.125515365600586</v>
      </c>
    </row>
    <row r="12640" spans="1:2" x14ac:dyDescent="0.25">
      <c r="A12640" s="3">
        <v>42225.777083333334</v>
      </c>
      <c r="B12640" s="2">
        <v>-13.177200984954833</v>
      </c>
    </row>
    <row r="12641" spans="1:2" x14ac:dyDescent="0.25">
      <c r="A12641" s="3">
        <v>42225.777777777781</v>
      </c>
      <c r="B12641" s="2">
        <v>-16.184445381164551</v>
      </c>
    </row>
    <row r="12642" spans="1:2" x14ac:dyDescent="0.25">
      <c r="A12642" s="3">
        <v>42225.77847222222</v>
      </c>
      <c r="B12642" s="2">
        <v>-15.701651700337727</v>
      </c>
    </row>
    <row r="12643" spans="1:2" x14ac:dyDescent="0.25">
      <c r="A12643" s="3">
        <v>42225.779166666667</v>
      </c>
      <c r="B12643" s="2">
        <v>-16.713918050130207</v>
      </c>
    </row>
    <row r="12644" spans="1:2" x14ac:dyDescent="0.25">
      <c r="A12644" s="3">
        <v>42225.779861111114</v>
      </c>
      <c r="B12644" s="2">
        <v>-17.594967079162597</v>
      </c>
    </row>
    <row r="12645" spans="1:2" x14ac:dyDescent="0.25">
      <c r="A12645" s="3">
        <v>42225.780555555553</v>
      </c>
      <c r="B12645" s="2">
        <v>-13.19549109141032</v>
      </c>
    </row>
    <row r="12646" spans="1:2" x14ac:dyDescent="0.25">
      <c r="A12646" s="3">
        <v>42225.78125</v>
      </c>
      <c r="B12646" s="2">
        <v>-12.137165451049805</v>
      </c>
    </row>
    <row r="12647" spans="1:2" x14ac:dyDescent="0.25">
      <c r="A12647" s="3">
        <v>42225.781944444447</v>
      </c>
      <c r="B12647" s="2">
        <v>-10.727107461293539</v>
      </c>
    </row>
    <row r="12648" spans="1:2" x14ac:dyDescent="0.25">
      <c r="A12648" s="3">
        <v>42225.782638888886</v>
      </c>
      <c r="B12648" s="2">
        <v>-11.387305164337159</v>
      </c>
    </row>
    <row r="12649" spans="1:2" x14ac:dyDescent="0.25">
      <c r="A12649" s="3">
        <v>42225.783333333333</v>
      </c>
      <c r="B12649" s="2">
        <v>-12.205856927235921</v>
      </c>
    </row>
    <row r="12650" spans="1:2" x14ac:dyDescent="0.25">
      <c r="A12650" s="3">
        <v>42225.78402777778</v>
      </c>
      <c r="B12650" s="2">
        <v>-11.491784286499023</v>
      </c>
    </row>
    <row r="12651" spans="1:2" x14ac:dyDescent="0.25">
      <c r="A12651" s="3">
        <v>42225.784722222219</v>
      </c>
      <c r="B12651" s="2">
        <v>-0.19576409657796223</v>
      </c>
    </row>
    <row r="12652" spans="1:2" x14ac:dyDescent="0.25">
      <c r="A12652" s="3">
        <v>42225.785416666666</v>
      </c>
      <c r="B12652" s="2">
        <v>2.7232684055964151</v>
      </c>
    </row>
    <row r="12653" spans="1:2" x14ac:dyDescent="0.25">
      <c r="A12653" s="3">
        <v>42225.786111111112</v>
      </c>
      <c r="B12653" s="2">
        <v>-3.5695847034454347</v>
      </c>
    </row>
    <row r="12654" spans="1:2" x14ac:dyDescent="0.25">
      <c r="A12654" s="3">
        <v>42225.786805555559</v>
      </c>
      <c r="B12654" s="2">
        <v>-0.83740518490473426</v>
      </c>
    </row>
    <row r="12655" spans="1:2" x14ac:dyDescent="0.25">
      <c r="A12655" s="3">
        <v>42225.787499999999</v>
      </c>
      <c r="B12655" s="2">
        <v>-3.7331036289532977</v>
      </c>
    </row>
    <row r="12656" spans="1:2" x14ac:dyDescent="0.25">
      <c r="A12656" s="3">
        <v>42225.788194444445</v>
      </c>
      <c r="B12656" s="2">
        <v>-6.2952150980631512</v>
      </c>
    </row>
    <row r="12657" spans="1:2" x14ac:dyDescent="0.25">
      <c r="A12657" s="3">
        <v>42225.788888888892</v>
      </c>
      <c r="B12657" s="2">
        <v>-5.5764379660288492</v>
      </c>
    </row>
    <row r="12658" spans="1:2" x14ac:dyDescent="0.25">
      <c r="A12658" s="3">
        <v>42225.789583333331</v>
      </c>
      <c r="B12658" s="2">
        <v>-6.3537956237792965</v>
      </c>
    </row>
    <row r="12659" spans="1:2" x14ac:dyDescent="0.25">
      <c r="A12659" s="3">
        <v>42225.790277777778</v>
      </c>
      <c r="B12659" s="2">
        <v>-5.8275764624277748</v>
      </c>
    </row>
    <row r="12660" spans="1:2" x14ac:dyDescent="0.25">
      <c r="A12660" s="3">
        <v>42225.790972222225</v>
      </c>
      <c r="B12660" s="2">
        <v>-8.1605006535847977</v>
      </c>
    </row>
    <row r="12661" spans="1:2" x14ac:dyDescent="0.25">
      <c r="A12661" s="3">
        <v>42225.791666666664</v>
      </c>
      <c r="B12661" s="2">
        <v>-5.2513773600260416</v>
      </c>
    </row>
    <row r="12662" spans="1:2" x14ac:dyDescent="0.25">
      <c r="A12662" s="3">
        <v>42225.792361111111</v>
      </c>
      <c r="B12662" s="2">
        <v>3.9116685390472412</v>
      </c>
    </row>
    <row r="12663" spans="1:2" x14ac:dyDescent="0.25">
      <c r="A12663" s="3">
        <v>42225.793055555558</v>
      </c>
      <c r="B12663" s="2">
        <v>9.2240231037139893</v>
      </c>
    </row>
    <row r="12664" spans="1:2" x14ac:dyDescent="0.25">
      <c r="A12664" s="3">
        <v>42225.793749999997</v>
      </c>
      <c r="B12664" s="2">
        <v>8.9313589731852208</v>
      </c>
    </row>
    <row r="12665" spans="1:2" x14ac:dyDescent="0.25">
      <c r="A12665" s="3">
        <v>42225.794444444444</v>
      </c>
      <c r="B12665" s="2">
        <v>4.6050827821095783</v>
      </c>
    </row>
    <row r="12666" spans="1:2" x14ac:dyDescent="0.25">
      <c r="A12666" s="3">
        <v>42225.795138888891</v>
      </c>
      <c r="B12666" s="2">
        <v>5.3725331942240393</v>
      </c>
    </row>
    <row r="12667" spans="1:2" x14ac:dyDescent="0.25">
      <c r="A12667" s="3">
        <v>42225.79583333333</v>
      </c>
      <c r="B12667" s="2">
        <v>4.6115189631779989</v>
      </c>
    </row>
    <row r="12668" spans="1:2" x14ac:dyDescent="0.25">
      <c r="A12668" s="3">
        <v>42225.796527777777</v>
      </c>
      <c r="B12668" s="2">
        <v>0.95713342825571701</v>
      </c>
    </row>
    <row r="12669" spans="1:2" x14ac:dyDescent="0.25">
      <c r="A12669" s="3">
        <v>42225.797222222223</v>
      </c>
      <c r="B12669" s="2">
        <v>1.1218992153803506</v>
      </c>
    </row>
    <row r="12670" spans="1:2" x14ac:dyDescent="0.25">
      <c r="A12670" s="3">
        <v>42225.79791666667</v>
      </c>
      <c r="B12670" s="2">
        <v>-3.3323108355204263</v>
      </c>
    </row>
    <row r="12671" spans="1:2" x14ac:dyDescent="0.25">
      <c r="A12671" s="3">
        <v>42225.798611111109</v>
      </c>
      <c r="B12671" s="2">
        <v>-1.863943338394165</v>
      </c>
    </row>
    <row r="12672" spans="1:2" x14ac:dyDescent="0.25">
      <c r="A12672" s="3">
        <v>42225.799305555556</v>
      </c>
      <c r="B12672" s="2">
        <v>1.0863174120585124</v>
      </c>
    </row>
    <row r="12673" spans="1:2" x14ac:dyDescent="0.25">
      <c r="A12673" s="3">
        <v>42225.8</v>
      </c>
      <c r="B12673" s="2">
        <v>-5.1529997825622562</v>
      </c>
    </row>
    <row r="12674" spans="1:2" x14ac:dyDescent="0.25">
      <c r="A12674" s="3">
        <v>42225.800694444442</v>
      </c>
      <c r="B12674" s="2">
        <v>-10.657127809524535</v>
      </c>
    </row>
    <row r="12675" spans="1:2" x14ac:dyDescent="0.25">
      <c r="A12675" s="3">
        <v>42225.801388888889</v>
      </c>
      <c r="B12675" s="2">
        <v>-2.1001181125640871</v>
      </c>
    </row>
    <row r="12676" spans="1:2" x14ac:dyDescent="0.25">
      <c r="A12676" s="3">
        <v>42225.802083333336</v>
      </c>
      <c r="B12676" s="2">
        <v>1.6564903577168784</v>
      </c>
    </row>
    <row r="12677" spans="1:2" x14ac:dyDescent="0.25">
      <c r="A12677" s="3">
        <v>42225.802777777775</v>
      </c>
      <c r="B12677" s="2">
        <v>4.1425315141677856</v>
      </c>
    </row>
    <row r="12678" spans="1:2" x14ac:dyDescent="0.25">
      <c r="A12678" s="3">
        <v>42225.803472222222</v>
      </c>
      <c r="B12678" s="2">
        <v>5.933434629440308</v>
      </c>
    </row>
    <row r="12679" spans="1:2" x14ac:dyDescent="0.25">
      <c r="A12679" s="3">
        <v>42225.804166666669</v>
      </c>
      <c r="B12679" s="2">
        <v>7.2414137999216717</v>
      </c>
    </row>
    <row r="12680" spans="1:2" x14ac:dyDescent="0.25">
      <c r="A12680" s="3">
        <v>42225.804861111108</v>
      </c>
      <c r="B12680" s="2">
        <v>11.543894640604655</v>
      </c>
    </row>
    <row r="12681" spans="1:2" x14ac:dyDescent="0.25">
      <c r="A12681" s="3">
        <v>42225.805555555555</v>
      </c>
      <c r="B12681" s="2">
        <v>13.461700820922852</v>
      </c>
    </row>
    <row r="12682" spans="1:2" x14ac:dyDescent="0.25">
      <c r="A12682" s="3">
        <v>42225.806250000001</v>
      </c>
      <c r="B12682" s="2">
        <v>13.069394493103028</v>
      </c>
    </row>
    <row r="12683" spans="1:2" x14ac:dyDescent="0.25">
      <c r="A12683" s="3">
        <v>42225.806944444441</v>
      </c>
      <c r="B12683" s="2">
        <v>15.126438872019451</v>
      </c>
    </row>
    <row r="12684" spans="1:2" x14ac:dyDescent="0.25">
      <c r="A12684" s="3">
        <v>42225.807638888888</v>
      </c>
      <c r="B12684" s="2">
        <v>23.547609011332195</v>
      </c>
    </row>
    <row r="12685" spans="1:2" x14ac:dyDescent="0.25">
      <c r="A12685" s="3">
        <v>42225.808333333334</v>
      </c>
      <c r="B12685" s="2">
        <v>27.669802284240724</v>
      </c>
    </row>
    <row r="12686" spans="1:2" x14ac:dyDescent="0.25">
      <c r="A12686" s="3">
        <v>42225.809027777781</v>
      </c>
      <c r="B12686" s="2">
        <v>32.901306978861491</v>
      </c>
    </row>
    <row r="12687" spans="1:2" x14ac:dyDescent="0.25">
      <c r="A12687" s="3">
        <v>42225.80972222222</v>
      </c>
      <c r="B12687" s="2">
        <v>31.688260650634767</v>
      </c>
    </row>
    <row r="12688" spans="1:2" x14ac:dyDescent="0.25">
      <c r="A12688" s="3">
        <v>42225.810416666667</v>
      </c>
      <c r="B12688" s="2">
        <v>30.007593027750652</v>
      </c>
    </row>
    <row r="12689" spans="1:2" x14ac:dyDescent="0.25">
      <c r="A12689" s="3">
        <v>42225.811111111114</v>
      </c>
      <c r="B12689" s="2">
        <v>31.295863978068034</v>
      </c>
    </row>
    <row r="12690" spans="1:2" x14ac:dyDescent="0.25">
      <c r="A12690" s="3">
        <v>42225.811805555553</v>
      </c>
      <c r="B12690" s="2">
        <v>30.523624547322591</v>
      </c>
    </row>
    <row r="12691" spans="1:2" x14ac:dyDescent="0.25">
      <c r="A12691" s="3">
        <v>42225.8125</v>
      </c>
      <c r="B12691" s="2">
        <v>25.070256678263345</v>
      </c>
    </row>
    <row r="12692" spans="1:2" x14ac:dyDescent="0.25">
      <c r="A12692" s="3">
        <v>42225.813194444447</v>
      </c>
      <c r="B12692" s="2">
        <v>17.71280927658081</v>
      </c>
    </row>
    <row r="12693" spans="1:2" x14ac:dyDescent="0.25">
      <c r="A12693" s="3">
        <v>42225.813888888886</v>
      </c>
      <c r="B12693" s="2">
        <v>15.685656483968099</v>
      </c>
    </row>
    <row r="12694" spans="1:2" x14ac:dyDescent="0.25">
      <c r="A12694" s="3">
        <v>42225.814583333333</v>
      </c>
      <c r="B12694" s="2">
        <v>13.118371454874675</v>
      </c>
    </row>
    <row r="12695" spans="1:2" x14ac:dyDescent="0.25">
      <c r="A12695" s="3">
        <v>42225.81527777778</v>
      </c>
      <c r="B12695" s="2">
        <v>10.331511561075846</v>
      </c>
    </row>
    <row r="12696" spans="1:2" x14ac:dyDescent="0.25">
      <c r="A12696" s="3">
        <v>42225.815972222219</v>
      </c>
      <c r="B12696" s="2">
        <v>11.258110078175863</v>
      </c>
    </row>
    <row r="12697" spans="1:2" x14ac:dyDescent="0.25">
      <c r="A12697" s="3">
        <v>42225.816666666666</v>
      </c>
      <c r="B12697" s="2">
        <v>13.871622435251872</v>
      </c>
    </row>
    <row r="12698" spans="1:2" x14ac:dyDescent="0.25">
      <c r="A12698" s="3">
        <v>42225.817361111112</v>
      </c>
      <c r="B12698" s="2">
        <v>16.762254079182942</v>
      </c>
    </row>
    <row r="12699" spans="1:2" x14ac:dyDescent="0.25">
      <c r="A12699" s="3">
        <v>42225.818055555559</v>
      </c>
      <c r="B12699" s="2">
        <v>16.958788553873699</v>
      </c>
    </row>
    <row r="12700" spans="1:2" x14ac:dyDescent="0.25">
      <c r="A12700" s="3">
        <v>42225.818749999999</v>
      </c>
      <c r="B12700" s="2">
        <v>17.551513258616129</v>
      </c>
    </row>
    <row r="12701" spans="1:2" x14ac:dyDescent="0.25">
      <c r="A12701" s="3">
        <v>42225.819444444445</v>
      </c>
      <c r="B12701" s="2">
        <v>14.650064786275228</v>
      </c>
    </row>
    <row r="12702" spans="1:2" x14ac:dyDescent="0.25">
      <c r="A12702" s="3">
        <v>42225.820138888892</v>
      </c>
      <c r="B12702" s="2">
        <v>12.231780433654786</v>
      </c>
    </row>
    <row r="12703" spans="1:2" x14ac:dyDescent="0.25">
      <c r="A12703" s="3">
        <v>42225.820833333331</v>
      </c>
      <c r="B12703" s="2">
        <v>10.504570547739664</v>
      </c>
    </row>
    <row r="12704" spans="1:2" x14ac:dyDescent="0.25">
      <c r="A12704" s="3">
        <v>42225.821527777778</v>
      </c>
      <c r="B12704" s="2">
        <v>9.3710186322530102</v>
      </c>
    </row>
    <row r="12705" spans="1:2" x14ac:dyDescent="0.25">
      <c r="A12705" s="3">
        <v>42225.822222222225</v>
      </c>
      <c r="B12705" s="2">
        <v>12.387736129760743</v>
      </c>
    </row>
    <row r="12706" spans="1:2" x14ac:dyDescent="0.25">
      <c r="A12706" s="3">
        <v>42225.822916666664</v>
      </c>
      <c r="B12706" s="2">
        <v>15.267301114400228</v>
      </c>
    </row>
    <row r="12707" spans="1:2" x14ac:dyDescent="0.25">
      <c r="A12707" s="3">
        <v>42225.823611111111</v>
      </c>
      <c r="B12707" s="2">
        <v>-3.2395078341166177</v>
      </c>
    </row>
    <row r="12708" spans="1:2" x14ac:dyDescent="0.25">
      <c r="A12708" s="3">
        <v>42225.824305555558</v>
      </c>
      <c r="B12708" s="2">
        <v>-9.8694371223449711</v>
      </c>
    </row>
    <row r="12709" spans="1:2" x14ac:dyDescent="0.25">
      <c r="A12709" s="3">
        <v>42225.824999999997</v>
      </c>
      <c r="B12709" s="2">
        <v>-10.718109893798829</v>
      </c>
    </row>
    <row r="12710" spans="1:2" x14ac:dyDescent="0.25">
      <c r="A12710" s="3">
        <v>42225.825694444444</v>
      </c>
      <c r="B12710" s="2">
        <v>-9.730550877253215</v>
      </c>
    </row>
    <row r="12711" spans="1:2" x14ac:dyDescent="0.25">
      <c r="A12711" s="3">
        <v>42225.826388888891</v>
      </c>
      <c r="B12711" s="2">
        <v>-0.82752008438110347</v>
      </c>
    </row>
    <row r="12712" spans="1:2" x14ac:dyDescent="0.25">
      <c r="A12712" s="3">
        <v>42225.82708333333</v>
      </c>
      <c r="B12712" s="2">
        <v>-5.8356748819351196</v>
      </c>
    </row>
    <row r="12713" spans="1:2" x14ac:dyDescent="0.25">
      <c r="A12713" s="3">
        <v>42225.827777777777</v>
      </c>
      <c r="B12713" s="2">
        <v>-8.6573676029841113</v>
      </c>
    </row>
    <row r="12714" spans="1:2" x14ac:dyDescent="0.25">
      <c r="A12714" s="3">
        <v>42225.828472222223</v>
      </c>
      <c r="B12714" s="2">
        <v>-13.074656979242961</v>
      </c>
    </row>
    <row r="12715" spans="1:2" x14ac:dyDescent="0.25">
      <c r="A12715" s="3">
        <v>42225.82916666667</v>
      </c>
      <c r="B12715" s="2">
        <v>-18.908509190877279</v>
      </c>
    </row>
    <row r="12716" spans="1:2" x14ac:dyDescent="0.25">
      <c r="A12716" s="3">
        <v>42225.829861111109</v>
      </c>
      <c r="B12716" s="2">
        <v>-23.968348503112793</v>
      </c>
    </row>
    <row r="12717" spans="1:2" x14ac:dyDescent="0.25">
      <c r="A12717" s="3">
        <v>42225.830555555556</v>
      </c>
      <c r="B12717" s="2">
        <v>-25.938568369547525</v>
      </c>
    </row>
    <row r="12718" spans="1:2" x14ac:dyDescent="0.25">
      <c r="A12718" s="3">
        <v>42225.831250000003</v>
      </c>
      <c r="B12718" s="2">
        <v>-33.541204452514648</v>
      </c>
    </row>
    <row r="12719" spans="1:2" x14ac:dyDescent="0.25">
      <c r="A12719" s="3">
        <v>42225.831944444442</v>
      </c>
      <c r="B12719" s="2">
        <v>-38.617629114786787</v>
      </c>
    </row>
    <row r="12720" spans="1:2" x14ac:dyDescent="0.25">
      <c r="A12720" s="3">
        <v>42225.832638888889</v>
      </c>
      <c r="B12720" s="2">
        <v>-31.091129938761394</v>
      </c>
    </row>
    <row r="12721" spans="1:2" x14ac:dyDescent="0.25">
      <c r="A12721" s="3">
        <v>42225.833333333336</v>
      </c>
      <c r="B12721" s="2">
        <v>-27.790076128641765</v>
      </c>
    </row>
    <row r="12722" spans="1:2" x14ac:dyDescent="0.25">
      <c r="A12722" s="3">
        <v>42225.834027777775</v>
      </c>
      <c r="B12722" s="2">
        <v>-30.610705439249674</v>
      </c>
    </row>
    <row r="12723" spans="1:2" x14ac:dyDescent="0.25">
      <c r="A12723" s="3">
        <v>42225.834722222222</v>
      </c>
      <c r="B12723" s="2">
        <v>-26.866506258646648</v>
      </c>
    </row>
    <row r="12724" spans="1:2" x14ac:dyDescent="0.25">
      <c r="A12724" s="3">
        <v>42225.835416666669</v>
      </c>
      <c r="B12724" s="2">
        <v>-24.349318186442058</v>
      </c>
    </row>
    <row r="12725" spans="1:2" x14ac:dyDescent="0.25">
      <c r="A12725" s="3">
        <v>42225.836111111108</v>
      </c>
      <c r="B12725" s="2">
        <v>-24.085781860351563</v>
      </c>
    </row>
    <row r="12726" spans="1:2" x14ac:dyDescent="0.25">
      <c r="A12726" s="3">
        <v>42225.836805555555</v>
      </c>
      <c r="B12726" s="2">
        <v>-21.966802279154461</v>
      </c>
    </row>
    <row r="12727" spans="1:2" x14ac:dyDescent="0.25">
      <c r="A12727" s="3">
        <v>42225.837500000001</v>
      </c>
      <c r="B12727" s="2">
        <v>-20.343875821431478</v>
      </c>
    </row>
    <row r="12728" spans="1:2" x14ac:dyDescent="0.25">
      <c r="A12728" s="3">
        <v>42225.838194444441</v>
      </c>
      <c r="B12728" s="2">
        <v>-22.78367830912272</v>
      </c>
    </row>
    <row r="12729" spans="1:2" x14ac:dyDescent="0.25">
      <c r="A12729" s="3">
        <v>42225.838888888888</v>
      </c>
      <c r="B12729" s="2">
        <v>-23.808052380879719</v>
      </c>
    </row>
    <row r="12730" spans="1:2" x14ac:dyDescent="0.25">
      <c r="A12730" s="3">
        <v>42225.839583333334</v>
      </c>
      <c r="B12730" s="2">
        <v>-15.40189593633016</v>
      </c>
    </row>
    <row r="12731" spans="1:2" x14ac:dyDescent="0.25">
      <c r="A12731" s="3">
        <v>42225.840277777781</v>
      </c>
      <c r="B12731" s="2">
        <v>-12.511244106292725</v>
      </c>
    </row>
    <row r="12732" spans="1:2" x14ac:dyDescent="0.25">
      <c r="A12732" s="3">
        <v>42225.84097222222</v>
      </c>
      <c r="B12732" s="2">
        <v>-14.785889625549316</v>
      </c>
    </row>
    <row r="12733" spans="1:2" x14ac:dyDescent="0.25">
      <c r="A12733" s="3">
        <v>42225.841666666667</v>
      </c>
      <c r="B12733" s="2">
        <v>-16.074416414896646</v>
      </c>
    </row>
    <row r="12734" spans="1:2" x14ac:dyDescent="0.25">
      <c r="A12734" s="3">
        <v>42225.842361111114</v>
      </c>
      <c r="B12734" s="2">
        <v>-11.155516115824382</v>
      </c>
    </row>
    <row r="12735" spans="1:2" x14ac:dyDescent="0.25">
      <c r="A12735" s="3">
        <v>42225.843055555553</v>
      </c>
      <c r="B12735" s="2">
        <v>-9.7207582155863452</v>
      </c>
    </row>
    <row r="12736" spans="1:2" x14ac:dyDescent="0.25">
      <c r="A12736" s="3">
        <v>42225.84375</v>
      </c>
      <c r="B12736" s="2">
        <v>-8.3384530862172443</v>
      </c>
    </row>
    <row r="12737" spans="1:2" x14ac:dyDescent="0.25">
      <c r="A12737" s="3">
        <v>42225.844444444447</v>
      </c>
      <c r="B12737" s="2">
        <v>-10.203379106521606</v>
      </c>
    </row>
    <row r="12738" spans="1:2" x14ac:dyDescent="0.25">
      <c r="A12738" s="3">
        <v>42225.845138888886</v>
      </c>
      <c r="B12738" s="2">
        <v>-8.0445533752441403</v>
      </c>
    </row>
    <row r="12739" spans="1:2" x14ac:dyDescent="0.25">
      <c r="A12739" s="3">
        <v>42225.845833333333</v>
      </c>
      <c r="B12739" s="2">
        <v>-3.7909775733947755</v>
      </c>
    </row>
    <row r="12740" spans="1:2" x14ac:dyDescent="0.25">
      <c r="A12740" s="3">
        <v>42225.84652777778</v>
      </c>
      <c r="B12740" s="2">
        <v>-5.5906655629475912</v>
      </c>
    </row>
    <row r="12741" spans="1:2" x14ac:dyDescent="0.25">
      <c r="A12741" s="3">
        <v>42225.847222222219</v>
      </c>
      <c r="B12741" s="2">
        <v>-3.5928232192993166</v>
      </c>
    </row>
    <row r="12742" spans="1:2" x14ac:dyDescent="0.25">
      <c r="A12742" s="3">
        <v>42225.847916666666</v>
      </c>
      <c r="B12742" s="2">
        <v>-4.6698041439056395</v>
      </c>
    </row>
    <row r="12743" spans="1:2" x14ac:dyDescent="0.25">
      <c r="A12743" s="3">
        <v>42225.848611111112</v>
      </c>
      <c r="B12743" s="2">
        <v>-7.843254311879476</v>
      </c>
    </row>
    <row r="12744" spans="1:2" x14ac:dyDescent="0.25">
      <c r="A12744" s="3">
        <v>42225.849305555559</v>
      </c>
      <c r="B12744" s="2">
        <v>0.44311676025390623</v>
      </c>
    </row>
    <row r="12745" spans="1:2" x14ac:dyDescent="0.25">
      <c r="A12745" s="3">
        <v>42225.85</v>
      </c>
      <c r="B12745" s="2">
        <v>-3.2791451295216878</v>
      </c>
    </row>
    <row r="12746" spans="1:2" x14ac:dyDescent="0.25">
      <c r="A12746" s="3">
        <v>42225.850694444445</v>
      </c>
      <c r="B12746" s="2">
        <v>-7.2281508286794027</v>
      </c>
    </row>
    <row r="12747" spans="1:2" x14ac:dyDescent="0.25">
      <c r="A12747" s="3">
        <v>42225.851388888892</v>
      </c>
      <c r="B12747" s="2">
        <v>-10.172832409540812</v>
      </c>
    </row>
    <row r="12748" spans="1:2" x14ac:dyDescent="0.25">
      <c r="A12748" s="3">
        <v>42225.852083333331</v>
      </c>
      <c r="B12748" s="2">
        <v>-13.450898599624633</v>
      </c>
    </row>
    <row r="12749" spans="1:2" x14ac:dyDescent="0.25">
      <c r="A12749" s="3">
        <v>42225.852777777778</v>
      </c>
      <c r="B12749" s="2">
        <v>-11.129546054204305</v>
      </c>
    </row>
    <row r="12750" spans="1:2" x14ac:dyDescent="0.25">
      <c r="A12750" s="3">
        <v>42225.853472222225</v>
      </c>
      <c r="B12750" s="2">
        <v>-5.3541122277577715</v>
      </c>
    </row>
    <row r="12751" spans="1:2" x14ac:dyDescent="0.25">
      <c r="A12751" s="3">
        <v>42225.854166666664</v>
      </c>
      <c r="B12751" s="2">
        <v>-3.1225585858027141</v>
      </c>
    </row>
    <row r="12752" spans="1:2" x14ac:dyDescent="0.25">
      <c r="A12752" s="3">
        <v>42225.854861111111</v>
      </c>
      <c r="B12752" s="2">
        <v>-2.0569260199864705</v>
      </c>
    </row>
    <row r="12753" spans="1:2" x14ac:dyDescent="0.25">
      <c r="A12753" s="3">
        <v>42225.855555555558</v>
      </c>
      <c r="B12753" s="2">
        <v>-2.966576345761617</v>
      </c>
    </row>
    <row r="12754" spans="1:2" x14ac:dyDescent="0.25">
      <c r="A12754" s="3">
        <v>42225.856249999997</v>
      </c>
      <c r="B12754" s="2">
        <v>-3.6280731995900473</v>
      </c>
    </row>
    <row r="12755" spans="1:2" x14ac:dyDescent="0.25">
      <c r="A12755" s="3">
        <v>42225.856944444444</v>
      </c>
      <c r="B12755" s="2">
        <v>-4.8859138329823812</v>
      </c>
    </row>
    <row r="12756" spans="1:2" x14ac:dyDescent="0.25">
      <c r="A12756" s="3">
        <v>42225.857638888891</v>
      </c>
      <c r="B12756" s="2">
        <v>-0.27513101895650227</v>
      </c>
    </row>
    <row r="12757" spans="1:2" x14ac:dyDescent="0.25">
      <c r="A12757" s="3">
        <v>42225.85833333333</v>
      </c>
      <c r="B12757" s="2">
        <v>-1.6757650375366211</v>
      </c>
    </row>
    <row r="12758" spans="1:2" x14ac:dyDescent="0.25">
      <c r="A12758" s="3">
        <v>42225.859027777777</v>
      </c>
      <c r="B12758" s="2">
        <v>-0.83291125297546387</v>
      </c>
    </row>
    <row r="12759" spans="1:2" x14ac:dyDescent="0.25">
      <c r="A12759" s="3">
        <v>42225.859722222223</v>
      </c>
      <c r="B12759" s="2">
        <v>-4.8619400819142662</v>
      </c>
    </row>
    <row r="12760" spans="1:2" x14ac:dyDescent="0.25">
      <c r="A12760" s="3">
        <v>42225.86041666667</v>
      </c>
      <c r="B12760" s="2">
        <v>-3.3879360675811769</v>
      </c>
    </row>
    <row r="12761" spans="1:2" x14ac:dyDescent="0.25">
      <c r="A12761" s="3">
        <v>42225.861111111109</v>
      </c>
      <c r="B12761" s="2">
        <v>-5.3586840947469074</v>
      </c>
    </row>
    <row r="12762" spans="1:2" x14ac:dyDescent="0.25">
      <c r="A12762" s="3">
        <v>42225.861805555556</v>
      </c>
      <c r="B12762" s="2">
        <v>-5.8522683302561438</v>
      </c>
    </row>
    <row r="12763" spans="1:2" x14ac:dyDescent="0.25">
      <c r="A12763" s="3">
        <v>42225.862500000003</v>
      </c>
      <c r="B12763" s="2">
        <v>-2.4076052586237591</v>
      </c>
    </row>
    <row r="12764" spans="1:2" x14ac:dyDescent="0.25">
      <c r="A12764" s="3">
        <v>42225.863194444442</v>
      </c>
      <c r="B12764" s="2">
        <v>-0.64521310329437254</v>
      </c>
    </row>
    <row r="12765" spans="1:2" x14ac:dyDescent="0.25">
      <c r="A12765" s="3">
        <v>42225.863888888889</v>
      </c>
      <c r="B12765" s="2">
        <v>-1.2887950599193574</v>
      </c>
    </row>
    <row r="12766" spans="1:2" x14ac:dyDescent="0.25">
      <c r="A12766" s="3">
        <v>42225.864583333336</v>
      </c>
      <c r="B12766" s="2">
        <v>0.2590030014514923</v>
      </c>
    </row>
    <row r="12767" spans="1:2" x14ac:dyDescent="0.25">
      <c r="A12767" s="3">
        <v>42225.865277777775</v>
      </c>
      <c r="B12767" s="2">
        <v>0.13470110098520915</v>
      </c>
    </row>
    <row r="12768" spans="1:2" x14ac:dyDescent="0.25">
      <c r="A12768" s="3">
        <v>42225.865972222222</v>
      </c>
      <c r="B12768" s="2">
        <v>2.2106631835301718</v>
      </c>
    </row>
    <row r="12769" spans="1:2" x14ac:dyDescent="0.25">
      <c r="A12769" s="3">
        <v>42225.866666666669</v>
      </c>
      <c r="B12769" s="2">
        <v>3.5050055106480915</v>
      </c>
    </row>
    <row r="12770" spans="1:2" x14ac:dyDescent="0.25">
      <c r="A12770" s="3">
        <v>42225.867361111108</v>
      </c>
      <c r="B12770" s="2">
        <v>3.5029716173807781</v>
      </c>
    </row>
    <row r="12771" spans="1:2" x14ac:dyDescent="0.25">
      <c r="A12771" s="3">
        <v>42225.868055555555</v>
      </c>
      <c r="B12771" s="2">
        <v>5.5455913066864015</v>
      </c>
    </row>
    <row r="12772" spans="1:2" x14ac:dyDescent="0.25">
      <c r="A12772" s="3">
        <v>42225.868750000001</v>
      </c>
      <c r="B12772" s="2">
        <v>6.6769898653030397</v>
      </c>
    </row>
    <row r="12773" spans="1:2" x14ac:dyDescent="0.25">
      <c r="A12773" s="3">
        <v>42225.869444444441</v>
      </c>
      <c r="B12773" s="2">
        <v>9.6393462498982743</v>
      </c>
    </row>
    <row r="12774" spans="1:2" x14ac:dyDescent="0.25">
      <c r="A12774" s="3">
        <v>42225.870138888888</v>
      </c>
      <c r="B12774" s="2">
        <v>15.502155780792236</v>
      </c>
    </row>
    <row r="12775" spans="1:2" x14ac:dyDescent="0.25">
      <c r="A12775" s="3">
        <v>42225.870833333334</v>
      </c>
      <c r="B12775" s="2">
        <v>16.790623569488524</v>
      </c>
    </row>
    <row r="12776" spans="1:2" x14ac:dyDescent="0.25">
      <c r="A12776" s="3">
        <v>42225.871527777781</v>
      </c>
      <c r="B12776" s="2">
        <v>8.4975418249766026</v>
      </c>
    </row>
    <row r="12777" spans="1:2" x14ac:dyDescent="0.25">
      <c r="A12777" s="3">
        <v>42225.87222222222</v>
      </c>
      <c r="B12777" s="2">
        <v>5.0509367783864336</v>
      </c>
    </row>
    <row r="12778" spans="1:2" x14ac:dyDescent="0.25">
      <c r="A12778" s="3">
        <v>42225.872916666667</v>
      </c>
      <c r="B12778" s="2">
        <v>-0.99339456558227535</v>
      </c>
    </row>
    <row r="12779" spans="1:2" x14ac:dyDescent="0.25">
      <c r="A12779" s="3">
        <v>42225.873611111114</v>
      </c>
      <c r="B12779" s="2">
        <v>-13.507784922917685</v>
      </c>
    </row>
    <row r="12780" spans="1:2" x14ac:dyDescent="0.25">
      <c r="A12780" s="3">
        <v>42225.874305555553</v>
      </c>
      <c r="B12780" s="2">
        <v>-25.280361239115397</v>
      </c>
    </row>
    <row r="12781" spans="1:2" x14ac:dyDescent="0.25">
      <c r="A12781" s="3">
        <v>42225.875</v>
      </c>
      <c r="B12781" s="2">
        <v>-27.09709644317627</v>
      </c>
    </row>
    <row r="12782" spans="1:2" x14ac:dyDescent="0.25">
      <c r="A12782" s="3">
        <v>42225.875694444447</v>
      </c>
      <c r="B12782" s="2">
        <v>-29.932038307189941</v>
      </c>
    </row>
    <row r="12783" spans="1:2" x14ac:dyDescent="0.25">
      <c r="A12783" s="3">
        <v>42225.876388888886</v>
      </c>
      <c r="B12783" s="2">
        <v>-32.335018157958984</v>
      </c>
    </row>
    <row r="12784" spans="1:2" x14ac:dyDescent="0.25">
      <c r="A12784" s="3">
        <v>42225.877083333333</v>
      </c>
      <c r="B12784" s="2">
        <v>-41.299353663126631</v>
      </c>
    </row>
    <row r="12785" spans="1:2" x14ac:dyDescent="0.25">
      <c r="A12785" s="3">
        <v>42225.87777777778</v>
      </c>
      <c r="B12785" s="2">
        <v>-34.925906880696616</v>
      </c>
    </row>
    <row r="12786" spans="1:2" x14ac:dyDescent="0.25">
      <c r="A12786" s="3">
        <v>42225.878472222219</v>
      </c>
      <c r="B12786" s="2">
        <v>-19.69344228108724</v>
      </c>
    </row>
    <row r="12787" spans="1:2" x14ac:dyDescent="0.25">
      <c r="A12787" s="3">
        <v>42225.879166666666</v>
      </c>
      <c r="B12787" s="2">
        <v>-14.692984453837077</v>
      </c>
    </row>
    <row r="12788" spans="1:2" x14ac:dyDescent="0.25">
      <c r="A12788" s="3">
        <v>42225.879861111112</v>
      </c>
      <c r="B12788" s="2">
        <v>-6.873628091812134</v>
      </c>
    </row>
    <row r="12789" spans="1:2" x14ac:dyDescent="0.25">
      <c r="A12789" s="3">
        <v>42225.880555555559</v>
      </c>
      <c r="B12789" s="2">
        <v>-6.7866859753926594</v>
      </c>
    </row>
    <row r="12790" spans="1:2" x14ac:dyDescent="0.25">
      <c r="A12790" s="3">
        <v>42225.881249999999</v>
      </c>
      <c r="B12790" s="2">
        <v>-5.9581393400828047</v>
      </c>
    </row>
    <row r="12791" spans="1:2" x14ac:dyDescent="0.25">
      <c r="A12791" s="3">
        <v>42225.881944444445</v>
      </c>
      <c r="B12791" s="2">
        <v>-1.8383813381195069</v>
      </c>
    </row>
    <row r="12792" spans="1:2" x14ac:dyDescent="0.25">
      <c r="A12792" s="3">
        <v>42225.882638888892</v>
      </c>
      <c r="B12792" s="2">
        <v>-4.1570587952931719</v>
      </c>
    </row>
    <row r="12793" spans="1:2" x14ac:dyDescent="0.25">
      <c r="A12793" s="3">
        <v>42225.883333333331</v>
      </c>
      <c r="B12793" s="2">
        <v>-1.1022545973459879</v>
      </c>
    </row>
    <row r="12794" spans="1:2" x14ac:dyDescent="0.25">
      <c r="A12794" s="3">
        <v>42225.884027777778</v>
      </c>
      <c r="B12794" s="2">
        <v>5.3497997919718425E-2</v>
      </c>
    </row>
    <row r="12795" spans="1:2" x14ac:dyDescent="0.25">
      <c r="A12795" s="3">
        <v>42225.884722222225</v>
      </c>
      <c r="B12795" s="2">
        <v>1.8002965450286865</v>
      </c>
    </row>
    <row r="12796" spans="1:2" x14ac:dyDescent="0.25">
      <c r="A12796" s="3">
        <v>42225.885416666664</v>
      </c>
      <c r="B12796" s="2">
        <v>3.4023614724477134</v>
      </c>
    </row>
    <row r="12797" spans="1:2" x14ac:dyDescent="0.25">
      <c r="A12797" s="3">
        <v>42225.886111111111</v>
      </c>
      <c r="B12797" s="2">
        <v>11.654154078165691</v>
      </c>
    </row>
    <row r="12798" spans="1:2" x14ac:dyDescent="0.25">
      <c r="A12798" s="3">
        <v>42225.886805555558</v>
      </c>
      <c r="B12798" s="2">
        <v>14.61755568186442</v>
      </c>
    </row>
    <row r="12799" spans="1:2" x14ac:dyDescent="0.25">
      <c r="A12799" s="3">
        <v>42225.887499999997</v>
      </c>
      <c r="B12799" s="2">
        <v>17.386830838521323</v>
      </c>
    </row>
    <row r="12800" spans="1:2" x14ac:dyDescent="0.25">
      <c r="A12800" s="3">
        <v>42225.888194444444</v>
      </c>
      <c r="B12800" s="2">
        <v>21.980520439147949</v>
      </c>
    </row>
    <row r="12801" spans="1:2" x14ac:dyDescent="0.25">
      <c r="A12801" s="3">
        <v>42225.888888888891</v>
      </c>
      <c r="B12801" s="2">
        <v>26.602404721577962</v>
      </c>
    </row>
    <row r="12802" spans="1:2" x14ac:dyDescent="0.25">
      <c r="A12802" s="3">
        <v>42225.88958333333</v>
      </c>
      <c r="B12802" s="2">
        <v>31.483932558695475</v>
      </c>
    </row>
    <row r="12803" spans="1:2" x14ac:dyDescent="0.25">
      <c r="A12803" s="3">
        <v>42225.890277777777</v>
      </c>
      <c r="B12803" s="2">
        <v>37.946470260620117</v>
      </c>
    </row>
    <row r="12804" spans="1:2" x14ac:dyDescent="0.25">
      <c r="A12804" s="3">
        <v>42225.890972222223</v>
      </c>
      <c r="B12804" s="2">
        <v>35.199865722656249</v>
      </c>
    </row>
    <row r="12805" spans="1:2" x14ac:dyDescent="0.25">
      <c r="A12805" s="3">
        <v>42225.89166666667</v>
      </c>
      <c r="B12805" s="2">
        <v>31.700754801432293</v>
      </c>
    </row>
    <row r="12806" spans="1:2" x14ac:dyDescent="0.25">
      <c r="A12806" s="3">
        <v>42225.892361111109</v>
      </c>
      <c r="B12806" s="2">
        <v>36.661729939778645</v>
      </c>
    </row>
    <row r="12807" spans="1:2" x14ac:dyDescent="0.25">
      <c r="A12807" s="3">
        <v>42225.893055555556</v>
      </c>
      <c r="B12807" s="2">
        <v>34.86140569051107</v>
      </c>
    </row>
    <row r="12808" spans="1:2" x14ac:dyDescent="0.25">
      <c r="A12808" s="3">
        <v>42225.893750000003</v>
      </c>
      <c r="B12808" s="2">
        <v>23.675939973195394</v>
      </c>
    </row>
    <row r="12809" spans="1:2" x14ac:dyDescent="0.25">
      <c r="A12809" s="3">
        <v>42225.894444444442</v>
      </c>
      <c r="B12809" s="2">
        <v>10.484858258565266</v>
      </c>
    </row>
    <row r="12810" spans="1:2" x14ac:dyDescent="0.25">
      <c r="A12810" s="3">
        <v>42225.895138888889</v>
      </c>
      <c r="B12810" s="2">
        <v>10.158687114715576</v>
      </c>
    </row>
    <row r="12811" spans="1:2" x14ac:dyDescent="0.25">
      <c r="A12811" s="3">
        <v>42225.895833333336</v>
      </c>
      <c r="B12811" s="2">
        <v>5.6122880617777504</v>
      </c>
    </row>
    <row r="12812" spans="1:2" x14ac:dyDescent="0.25">
      <c r="A12812" s="3">
        <v>42225.896527777775</v>
      </c>
      <c r="B12812" s="2">
        <v>5.2517532348632816</v>
      </c>
    </row>
    <row r="12813" spans="1:2" x14ac:dyDescent="0.25">
      <c r="A12813" s="3">
        <v>42225.897222222222</v>
      </c>
      <c r="B12813" s="2">
        <v>1.2514397144317626</v>
      </c>
    </row>
    <row r="12814" spans="1:2" x14ac:dyDescent="0.25">
      <c r="A12814" s="3">
        <v>42225.897916666669</v>
      </c>
      <c r="B12814" s="2">
        <v>-13.568063799540202</v>
      </c>
    </row>
    <row r="12815" spans="1:2" x14ac:dyDescent="0.25">
      <c r="A12815" s="3">
        <v>42225.898611111108</v>
      </c>
      <c r="B12815" s="2">
        <v>-16.560056177775063</v>
      </c>
    </row>
    <row r="12816" spans="1:2" x14ac:dyDescent="0.25">
      <c r="A12816" s="3">
        <v>42225.899305555555</v>
      </c>
      <c r="B12816" s="2">
        <v>-21.442880503336589</v>
      </c>
    </row>
    <row r="12817" spans="1:2" x14ac:dyDescent="0.25">
      <c r="A12817" s="3">
        <v>42225.9</v>
      </c>
      <c r="B12817" s="2">
        <v>-23.59267177581787</v>
      </c>
    </row>
    <row r="12818" spans="1:2" x14ac:dyDescent="0.25">
      <c r="A12818" s="3">
        <v>42225.900694444441</v>
      </c>
      <c r="B12818" s="2">
        <v>-23.451691881815592</v>
      </c>
    </row>
    <row r="12819" spans="1:2" x14ac:dyDescent="0.25">
      <c r="A12819" s="3">
        <v>42225.901388888888</v>
      </c>
      <c r="B12819" s="2">
        <v>-25.415641021728515</v>
      </c>
    </row>
    <row r="12820" spans="1:2" x14ac:dyDescent="0.25">
      <c r="A12820" s="3">
        <v>42225.902083333334</v>
      </c>
      <c r="B12820" s="2">
        <v>-21.964990043640135</v>
      </c>
    </row>
    <row r="12821" spans="1:2" x14ac:dyDescent="0.25">
      <c r="A12821" s="3">
        <v>42225.902777777781</v>
      </c>
      <c r="B12821" s="2">
        <v>-18.602775319417319</v>
      </c>
    </row>
    <row r="12822" spans="1:2" x14ac:dyDescent="0.25">
      <c r="A12822" s="3">
        <v>42225.90347222222</v>
      </c>
      <c r="B12822" s="2">
        <v>-19.002726999918618</v>
      </c>
    </row>
    <row r="12823" spans="1:2" x14ac:dyDescent="0.25">
      <c r="A12823" s="3">
        <v>42225.904166666667</v>
      </c>
      <c r="B12823" s="2">
        <v>-17.245455996195474</v>
      </c>
    </row>
    <row r="12824" spans="1:2" x14ac:dyDescent="0.25">
      <c r="A12824" s="3">
        <v>42225.904861111114</v>
      </c>
      <c r="B12824" s="2">
        <v>-17.604271316528319</v>
      </c>
    </row>
    <row r="12825" spans="1:2" x14ac:dyDescent="0.25">
      <c r="A12825" s="3">
        <v>42225.905555555553</v>
      </c>
      <c r="B12825" s="2">
        <v>-17.219371159871418</v>
      </c>
    </row>
    <row r="12826" spans="1:2" x14ac:dyDescent="0.25">
      <c r="A12826" s="3">
        <v>42225.90625</v>
      </c>
      <c r="B12826" s="2">
        <v>-10.175287850697835</v>
      </c>
    </row>
    <row r="12827" spans="1:2" x14ac:dyDescent="0.25">
      <c r="A12827" s="3">
        <v>42225.906944444447</v>
      </c>
      <c r="B12827" s="2">
        <v>-14.013938935597738</v>
      </c>
    </row>
    <row r="12828" spans="1:2" x14ac:dyDescent="0.25">
      <c r="A12828" s="3">
        <v>42225.907638888886</v>
      </c>
      <c r="B12828" s="2">
        <v>-17.972147432963052</v>
      </c>
    </row>
    <row r="12829" spans="1:2" x14ac:dyDescent="0.25">
      <c r="A12829" s="3">
        <v>42225.908333333333</v>
      </c>
      <c r="B12829" s="2">
        <v>-10.133987553914388</v>
      </c>
    </row>
    <row r="12830" spans="1:2" x14ac:dyDescent="0.25">
      <c r="A12830" s="3">
        <v>42225.90902777778</v>
      </c>
      <c r="B12830" s="2">
        <v>-11.629111735026042</v>
      </c>
    </row>
    <row r="12831" spans="1:2" x14ac:dyDescent="0.25">
      <c r="A12831" s="3">
        <v>42225.909722222219</v>
      </c>
      <c r="B12831" s="2">
        <v>-6.4814460118611654</v>
      </c>
    </row>
    <row r="12832" spans="1:2" x14ac:dyDescent="0.25">
      <c r="A12832" s="3">
        <v>42225.910416666666</v>
      </c>
      <c r="B12832" s="2">
        <v>-3.2722963809967043</v>
      </c>
    </row>
    <row r="12833" spans="1:2" x14ac:dyDescent="0.25">
      <c r="A12833" s="3">
        <v>42225.911111111112</v>
      </c>
      <c r="B12833" s="2">
        <v>-2.4449878056844074</v>
      </c>
    </row>
    <row r="12834" spans="1:2" x14ac:dyDescent="0.25">
      <c r="A12834" s="3">
        <v>42225.911805555559</v>
      </c>
      <c r="B12834" s="2">
        <v>0.75874654452006018</v>
      </c>
    </row>
    <row r="12835" spans="1:2" x14ac:dyDescent="0.25">
      <c r="A12835" s="3">
        <v>42225.912499999999</v>
      </c>
      <c r="B12835" s="2">
        <v>4.2317274093627928</v>
      </c>
    </row>
    <row r="12836" spans="1:2" x14ac:dyDescent="0.25">
      <c r="A12836" s="3">
        <v>42225.913194444445</v>
      </c>
      <c r="B12836" s="2">
        <v>7.5741563161214192</v>
      </c>
    </row>
    <row r="12837" spans="1:2" x14ac:dyDescent="0.25">
      <c r="A12837" s="3">
        <v>42225.913888888892</v>
      </c>
      <c r="B12837" s="2">
        <v>3.8829209804534912</v>
      </c>
    </row>
    <row r="12838" spans="1:2" x14ac:dyDescent="0.25">
      <c r="A12838" s="3">
        <v>42225.914583333331</v>
      </c>
      <c r="B12838" s="2">
        <v>4.6826526165008548</v>
      </c>
    </row>
    <row r="12839" spans="1:2" x14ac:dyDescent="0.25">
      <c r="A12839" s="3">
        <v>42225.915277777778</v>
      </c>
      <c r="B12839" s="2">
        <v>7.9565390586853031</v>
      </c>
    </row>
    <row r="12840" spans="1:2" x14ac:dyDescent="0.25">
      <c r="A12840" s="3">
        <v>42225.915972222225</v>
      </c>
      <c r="B12840" s="2">
        <v>9.0740197658538815</v>
      </c>
    </row>
    <row r="12841" spans="1:2" x14ac:dyDescent="0.25">
      <c r="A12841" s="3">
        <v>42225.916666666664</v>
      </c>
      <c r="B12841" s="2">
        <v>5.2269820054372156</v>
      </c>
    </row>
    <row r="12842" spans="1:2" x14ac:dyDescent="0.25">
      <c r="A12842" s="3">
        <v>42225.917361111111</v>
      </c>
      <c r="B12842" s="2">
        <v>3.6341429233551024</v>
      </c>
    </row>
    <row r="12843" spans="1:2" x14ac:dyDescent="0.25">
      <c r="A12843" s="3">
        <v>42225.918055555558</v>
      </c>
      <c r="B12843" s="2">
        <v>3.7875248670578001</v>
      </c>
    </row>
    <row r="12844" spans="1:2" x14ac:dyDescent="0.25">
      <c r="A12844" s="3">
        <v>42225.918749999997</v>
      </c>
      <c r="B12844" s="2">
        <v>2.5435048977533978</v>
      </c>
    </row>
    <row r="12845" spans="1:2" x14ac:dyDescent="0.25">
      <c r="A12845" s="3">
        <v>42225.919444444444</v>
      </c>
      <c r="B12845" s="2">
        <v>-1.5820463736852011</v>
      </c>
    </row>
    <row r="12846" spans="1:2" x14ac:dyDescent="0.25">
      <c r="A12846" s="3">
        <v>42225.920138888891</v>
      </c>
      <c r="B12846" s="2">
        <v>-2.9546552022298176</v>
      </c>
    </row>
    <row r="12847" spans="1:2" x14ac:dyDescent="0.25">
      <c r="A12847" s="3">
        <v>42225.92083333333</v>
      </c>
      <c r="B12847" s="2">
        <v>-1.5635931054751078</v>
      </c>
    </row>
    <row r="12848" spans="1:2" x14ac:dyDescent="0.25">
      <c r="A12848" s="3">
        <v>42225.921527777777</v>
      </c>
      <c r="B12848" s="2">
        <v>4.7148997306823732</v>
      </c>
    </row>
    <row r="12849" spans="1:2" x14ac:dyDescent="0.25">
      <c r="A12849" s="3">
        <v>42225.922222222223</v>
      </c>
      <c r="B12849" s="2">
        <v>3.5653365453084311</v>
      </c>
    </row>
    <row r="12850" spans="1:2" x14ac:dyDescent="0.25">
      <c r="A12850" s="3">
        <v>42225.92291666667</v>
      </c>
      <c r="B12850" s="2">
        <v>-0.41625158786773681</v>
      </c>
    </row>
    <row r="12851" spans="1:2" x14ac:dyDescent="0.25">
      <c r="A12851" s="3">
        <v>42225.923611111109</v>
      </c>
      <c r="B12851" s="2">
        <v>-4.6352787256240848</v>
      </c>
    </row>
    <row r="12852" spans="1:2" x14ac:dyDescent="0.25">
      <c r="A12852" s="3">
        <v>42225.924305555556</v>
      </c>
      <c r="B12852" s="2">
        <v>-9.3180288950602215</v>
      </c>
    </row>
    <row r="12853" spans="1:2" x14ac:dyDescent="0.25">
      <c r="A12853" s="3">
        <v>42225.925000000003</v>
      </c>
      <c r="B12853" s="2">
        <v>-16.723733743031818</v>
      </c>
    </row>
    <row r="12854" spans="1:2" x14ac:dyDescent="0.25">
      <c r="A12854" s="3">
        <v>42225.925694444442</v>
      </c>
      <c r="B12854" s="2">
        <v>-16.132994206746421</v>
      </c>
    </row>
    <row r="12855" spans="1:2" x14ac:dyDescent="0.25">
      <c r="A12855" s="3">
        <v>42225.926388888889</v>
      </c>
      <c r="B12855" s="2">
        <v>-11.427470970153809</v>
      </c>
    </row>
    <row r="12856" spans="1:2" x14ac:dyDescent="0.25">
      <c r="A12856" s="3">
        <v>42225.927083333336</v>
      </c>
      <c r="B12856" s="2">
        <v>-13.68535369237264</v>
      </c>
    </row>
    <row r="12857" spans="1:2" x14ac:dyDescent="0.25">
      <c r="A12857" s="3">
        <v>42225.927777777775</v>
      </c>
      <c r="B12857" s="2">
        <v>-10.345585711797078</v>
      </c>
    </row>
    <row r="12858" spans="1:2" x14ac:dyDescent="0.25">
      <c r="A12858" s="3">
        <v>42225.928472222222</v>
      </c>
      <c r="B12858" s="2">
        <v>-10.533197069168091</v>
      </c>
    </row>
    <row r="12859" spans="1:2" x14ac:dyDescent="0.25">
      <c r="A12859" s="3">
        <v>42225.929166666669</v>
      </c>
      <c r="B12859" s="2">
        <v>-7.5202366352081302</v>
      </c>
    </row>
    <row r="12860" spans="1:2" x14ac:dyDescent="0.25">
      <c r="A12860" s="3">
        <v>42225.929861111108</v>
      </c>
      <c r="B12860" s="2">
        <v>-6.9581456025441488</v>
      </c>
    </row>
    <row r="12861" spans="1:2" x14ac:dyDescent="0.25">
      <c r="A12861" s="3">
        <v>42225.930555555555</v>
      </c>
      <c r="B12861" s="2">
        <v>-8.5513571977615364</v>
      </c>
    </row>
    <row r="12862" spans="1:2" x14ac:dyDescent="0.25">
      <c r="A12862" s="3">
        <v>42225.931250000001</v>
      </c>
      <c r="B12862" s="2">
        <v>-3.941408133506775</v>
      </c>
    </row>
    <row r="12863" spans="1:2" x14ac:dyDescent="0.25">
      <c r="A12863" s="3">
        <v>42225.931944444441</v>
      </c>
      <c r="B12863" s="2">
        <v>-2.0150295893351235</v>
      </c>
    </row>
    <row r="12864" spans="1:2" x14ac:dyDescent="0.25">
      <c r="A12864" s="3">
        <v>42225.932638888888</v>
      </c>
      <c r="B12864" s="2">
        <v>-1.6746653636296591</v>
      </c>
    </row>
    <row r="12865" spans="1:2" x14ac:dyDescent="0.25">
      <c r="A12865" s="3">
        <v>42225.933333333334</v>
      </c>
      <c r="B12865" s="2">
        <v>2.1647108236948651</v>
      </c>
    </row>
    <row r="12866" spans="1:2" x14ac:dyDescent="0.25">
      <c r="A12866" s="3">
        <v>42225.934027777781</v>
      </c>
      <c r="B12866" s="2">
        <v>2.8747167428334555</v>
      </c>
    </row>
    <row r="12867" spans="1:2" x14ac:dyDescent="0.25">
      <c r="A12867" s="3">
        <v>42225.93472222222</v>
      </c>
      <c r="B12867" s="2">
        <v>-6.1024302482604984</v>
      </c>
    </row>
    <row r="12868" spans="1:2" x14ac:dyDescent="0.25">
      <c r="A12868" s="3">
        <v>42225.935416666667</v>
      </c>
      <c r="B12868" s="2">
        <v>-17.875951449076336</v>
      </c>
    </row>
    <row r="12869" spans="1:2" x14ac:dyDescent="0.25">
      <c r="A12869" s="3">
        <v>42225.936111111114</v>
      </c>
      <c r="B12869" s="2">
        <v>-26.260662523905435</v>
      </c>
    </row>
    <row r="12870" spans="1:2" x14ac:dyDescent="0.25">
      <c r="A12870" s="3">
        <v>42225.936805555553</v>
      </c>
      <c r="B12870" s="2">
        <v>-37.617456690470377</v>
      </c>
    </row>
    <row r="12871" spans="1:2" x14ac:dyDescent="0.25">
      <c r="A12871" s="3">
        <v>42225.9375</v>
      </c>
      <c r="B12871" s="2">
        <v>-36.834887186686196</v>
      </c>
    </row>
    <row r="12872" spans="1:2" x14ac:dyDescent="0.25">
      <c r="A12872" s="3">
        <v>42225.938194444447</v>
      </c>
      <c r="B12872" s="2">
        <v>-29.77571767171224</v>
      </c>
    </row>
    <row r="12873" spans="1:2" x14ac:dyDescent="0.25">
      <c r="A12873" s="3">
        <v>42225.938888888886</v>
      </c>
      <c r="B12873" s="2">
        <v>-32.209200922648115</v>
      </c>
    </row>
    <row r="12874" spans="1:2" x14ac:dyDescent="0.25">
      <c r="A12874" s="3">
        <v>42225.939583333333</v>
      </c>
      <c r="B12874" s="2">
        <v>-23.961310386657715</v>
      </c>
    </row>
    <row r="12875" spans="1:2" x14ac:dyDescent="0.25">
      <c r="A12875" s="3">
        <v>42225.94027777778</v>
      </c>
      <c r="B12875" s="2">
        <v>-20.44982255299886</v>
      </c>
    </row>
    <row r="12876" spans="1:2" x14ac:dyDescent="0.25">
      <c r="A12876" s="3">
        <v>42225.940972222219</v>
      </c>
      <c r="B12876" s="2">
        <v>-21.274389266967773</v>
      </c>
    </row>
    <row r="12877" spans="1:2" x14ac:dyDescent="0.25">
      <c r="A12877" s="3">
        <v>42225.941666666666</v>
      </c>
      <c r="B12877" s="2">
        <v>-20.371487553914388</v>
      </c>
    </row>
    <row r="12878" spans="1:2" x14ac:dyDescent="0.25">
      <c r="A12878" s="3">
        <v>42225.942361111112</v>
      </c>
      <c r="B12878" s="2">
        <v>-18.962812995910646</v>
      </c>
    </row>
    <row r="12879" spans="1:2" x14ac:dyDescent="0.25">
      <c r="A12879" s="3">
        <v>42225.943055555559</v>
      </c>
      <c r="B12879" s="2">
        <v>-19.694857978820799</v>
      </c>
    </row>
    <row r="12880" spans="1:2" x14ac:dyDescent="0.25">
      <c r="A12880" s="3">
        <v>42225.943749999999</v>
      </c>
      <c r="B12880" s="2">
        <v>-17.795839945475262</v>
      </c>
    </row>
    <row r="12881" spans="1:2" x14ac:dyDescent="0.25">
      <c r="A12881" s="3">
        <v>42225.944444444445</v>
      </c>
      <c r="B12881" s="2">
        <v>-18.012210146586099</v>
      </c>
    </row>
    <row r="12882" spans="1:2" x14ac:dyDescent="0.25">
      <c r="A12882" s="3">
        <v>42225.945138888892</v>
      </c>
      <c r="B12882" s="2">
        <v>-16.735900052388509</v>
      </c>
    </row>
    <row r="12883" spans="1:2" x14ac:dyDescent="0.25">
      <c r="A12883" s="3">
        <v>42225.945833333331</v>
      </c>
      <c r="B12883" s="2">
        <v>-17.605070940653484</v>
      </c>
    </row>
    <row r="12884" spans="1:2" x14ac:dyDescent="0.25">
      <c r="A12884" s="3">
        <v>42225.946527777778</v>
      </c>
      <c r="B12884" s="2">
        <v>-14.622227001190186</v>
      </c>
    </row>
    <row r="12885" spans="1:2" x14ac:dyDescent="0.25">
      <c r="A12885" s="3">
        <v>42225.947222222225</v>
      </c>
      <c r="B12885" s="2">
        <v>-7.1590028444925942</v>
      </c>
    </row>
    <row r="12886" spans="1:2" x14ac:dyDescent="0.25">
      <c r="A12886" s="3">
        <v>42225.947916666664</v>
      </c>
      <c r="B12886" s="2">
        <v>-4.3568660100301111</v>
      </c>
    </row>
    <row r="12887" spans="1:2" x14ac:dyDescent="0.25">
      <c r="A12887" s="3">
        <v>42225.948611111111</v>
      </c>
      <c r="B12887" s="2">
        <v>-1.0476240317026775</v>
      </c>
    </row>
    <row r="12888" spans="1:2" x14ac:dyDescent="0.25">
      <c r="A12888" s="3">
        <v>42225.949305555558</v>
      </c>
      <c r="B12888" s="2">
        <v>-3.022315764427185</v>
      </c>
    </row>
    <row r="12889" spans="1:2" x14ac:dyDescent="0.25">
      <c r="A12889" s="3">
        <v>42225.95</v>
      </c>
      <c r="B12889" s="2">
        <v>2.2290826479593915</v>
      </c>
    </row>
    <row r="12890" spans="1:2" x14ac:dyDescent="0.25">
      <c r="A12890" s="3">
        <v>42225.950694444444</v>
      </c>
      <c r="B12890" s="2">
        <v>3.9668932120005289</v>
      </c>
    </row>
    <row r="12891" spans="1:2" x14ac:dyDescent="0.25">
      <c r="A12891" s="3">
        <v>42225.951388888891</v>
      </c>
      <c r="B12891" s="2">
        <v>4.1602534612019859</v>
      </c>
    </row>
    <row r="12892" spans="1:2" x14ac:dyDescent="0.25">
      <c r="A12892" s="3">
        <v>42225.95208333333</v>
      </c>
      <c r="B12892" s="2">
        <v>3.3960507909456887</v>
      </c>
    </row>
    <row r="12893" spans="1:2" x14ac:dyDescent="0.25">
      <c r="A12893" s="3">
        <v>42225.952777777777</v>
      </c>
      <c r="B12893" s="2">
        <v>5.9506571928660073</v>
      </c>
    </row>
    <row r="12894" spans="1:2" x14ac:dyDescent="0.25">
      <c r="A12894" s="3">
        <v>42225.953472222223</v>
      </c>
      <c r="B12894" s="2">
        <v>9.2002549648284919</v>
      </c>
    </row>
    <row r="12895" spans="1:2" x14ac:dyDescent="0.25">
      <c r="A12895" s="3">
        <v>42225.95416666667</v>
      </c>
      <c r="B12895" s="2">
        <v>8.0252177079518638</v>
      </c>
    </row>
    <row r="12896" spans="1:2" x14ac:dyDescent="0.25">
      <c r="A12896" s="3">
        <v>42225.954861111109</v>
      </c>
      <c r="B12896" s="2">
        <v>8.2503459930419929</v>
      </c>
    </row>
    <row r="12897" spans="1:2" x14ac:dyDescent="0.25">
      <c r="A12897" s="3">
        <v>42225.955555555556</v>
      </c>
      <c r="B12897" s="2">
        <v>8.5959342638651535</v>
      </c>
    </row>
    <row r="12898" spans="1:2" x14ac:dyDescent="0.25">
      <c r="A12898" s="3">
        <v>42225.956250000003</v>
      </c>
      <c r="B12898" s="2">
        <v>6.7433814366658531</v>
      </c>
    </row>
    <row r="12899" spans="1:2" x14ac:dyDescent="0.25">
      <c r="A12899" s="3">
        <v>42225.956944444442</v>
      </c>
      <c r="B12899" s="2">
        <v>7.466806920369466</v>
      </c>
    </row>
    <row r="12900" spans="1:2" x14ac:dyDescent="0.25">
      <c r="A12900" s="3">
        <v>42225.957638888889</v>
      </c>
      <c r="B12900" s="2">
        <v>3.7918321450551349</v>
      </c>
    </row>
    <row r="12901" spans="1:2" x14ac:dyDescent="0.25">
      <c r="A12901" s="3">
        <v>42225.958333333336</v>
      </c>
      <c r="B12901" s="2">
        <v>0.12078066666920979</v>
      </c>
    </row>
    <row r="12902" spans="1:2" x14ac:dyDescent="0.25">
      <c r="A12902" s="3">
        <v>42225.959027777775</v>
      </c>
      <c r="B12902" s="2">
        <v>0.16170783042907716</v>
      </c>
    </row>
    <row r="12903" spans="1:2" x14ac:dyDescent="0.25">
      <c r="A12903" s="3">
        <v>42225.959722222222</v>
      </c>
      <c r="B12903" s="2">
        <v>-4.568623860677083</v>
      </c>
    </row>
    <row r="12904" spans="1:2" x14ac:dyDescent="0.25">
      <c r="A12904" s="3">
        <v>42225.960416666669</v>
      </c>
      <c r="B12904" s="2">
        <v>-7.5202590465545658</v>
      </c>
    </row>
    <row r="12905" spans="1:2" x14ac:dyDescent="0.25">
      <c r="A12905" s="3">
        <v>42225.961111111108</v>
      </c>
      <c r="B12905" s="2">
        <v>-7.6243556976318363</v>
      </c>
    </row>
    <row r="12906" spans="1:2" x14ac:dyDescent="0.25">
      <c r="A12906" s="3">
        <v>42225.961805555555</v>
      </c>
      <c r="B12906" s="2">
        <v>-8.4183483759562172</v>
      </c>
    </row>
    <row r="12907" spans="1:2" x14ac:dyDescent="0.25">
      <c r="A12907" s="3">
        <v>42225.962500000001</v>
      </c>
      <c r="B12907" s="2">
        <v>-11.311216481526692</v>
      </c>
    </row>
    <row r="12908" spans="1:2" x14ac:dyDescent="0.25">
      <c r="A12908" s="3">
        <v>42225.963194444441</v>
      </c>
      <c r="B12908" s="2">
        <v>-16.819924863179526</v>
      </c>
    </row>
    <row r="12909" spans="1:2" x14ac:dyDescent="0.25">
      <c r="A12909" s="3">
        <v>42225.963888888888</v>
      </c>
      <c r="B12909" s="2">
        <v>-18.039576784769693</v>
      </c>
    </row>
    <row r="12910" spans="1:2" x14ac:dyDescent="0.25">
      <c r="A12910" s="3">
        <v>42225.964583333334</v>
      </c>
      <c r="B12910" s="2">
        <v>-24.497860145568847</v>
      </c>
    </row>
    <row r="12911" spans="1:2" x14ac:dyDescent="0.25">
      <c r="A12911" s="3">
        <v>42225.965277777781</v>
      </c>
      <c r="B12911" s="2">
        <v>-28.928856531778973</v>
      </c>
    </row>
    <row r="12912" spans="1:2" x14ac:dyDescent="0.25">
      <c r="A12912" s="3">
        <v>42225.96597222222</v>
      </c>
      <c r="B12912" s="2">
        <v>-20.011970011393228</v>
      </c>
    </row>
    <row r="12913" spans="1:2" x14ac:dyDescent="0.25">
      <c r="A12913" s="3">
        <v>42225.966666666667</v>
      </c>
      <c r="B12913" s="2">
        <v>-13.224147446950276</v>
      </c>
    </row>
    <row r="12914" spans="1:2" x14ac:dyDescent="0.25">
      <c r="A12914" s="3">
        <v>42225.967361111114</v>
      </c>
      <c r="B12914" s="2">
        <v>-15.53611749013265</v>
      </c>
    </row>
    <row r="12915" spans="1:2" x14ac:dyDescent="0.25">
      <c r="A12915" s="3">
        <v>42225.968055555553</v>
      </c>
      <c r="B12915" s="2">
        <v>-7.2779805501302084</v>
      </c>
    </row>
    <row r="12916" spans="1:2" x14ac:dyDescent="0.25">
      <c r="A12916" s="3">
        <v>42225.96875</v>
      </c>
      <c r="B12916" s="2">
        <v>-5.7556218226750691</v>
      </c>
    </row>
    <row r="12917" spans="1:2" x14ac:dyDescent="0.25">
      <c r="A12917" s="3">
        <v>42225.969444444447</v>
      </c>
      <c r="B12917" s="2">
        <v>-2.3863018910090128</v>
      </c>
    </row>
    <row r="12918" spans="1:2" x14ac:dyDescent="0.25">
      <c r="A12918" s="3">
        <v>42225.970138888886</v>
      </c>
      <c r="B12918" s="2">
        <v>-9.8964764436086021</v>
      </c>
    </row>
    <row r="12919" spans="1:2" x14ac:dyDescent="0.25">
      <c r="A12919" s="3">
        <v>42225.970833333333</v>
      </c>
      <c r="B12919" s="2">
        <v>-7.3437702973683674</v>
      </c>
    </row>
    <row r="12920" spans="1:2" x14ac:dyDescent="0.25">
      <c r="A12920" s="3">
        <v>42225.97152777778</v>
      </c>
      <c r="B12920" s="2">
        <v>-5.7876763423283899</v>
      </c>
    </row>
    <row r="12921" spans="1:2" x14ac:dyDescent="0.25">
      <c r="A12921" s="3">
        <v>42225.972222222219</v>
      </c>
      <c r="B12921" s="2">
        <v>-8.4965377330780036</v>
      </c>
    </row>
    <row r="12922" spans="1:2" x14ac:dyDescent="0.25">
      <c r="A12922" s="3">
        <v>42225.972916666666</v>
      </c>
      <c r="B12922" s="2">
        <v>-4.0880967458089197</v>
      </c>
    </row>
    <row r="12923" spans="1:2" x14ac:dyDescent="0.25">
      <c r="A12923" s="3">
        <v>42225.973611111112</v>
      </c>
      <c r="B12923" s="2">
        <v>-10.69373377164205</v>
      </c>
    </row>
    <row r="12924" spans="1:2" x14ac:dyDescent="0.25">
      <c r="A12924" s="3">
        <v>42225.974305555559</v>
      </c>
      <c r="B12924" s="2">
        <v>-6.8977036635080973</v>
      </c>
    </row>
    <row r="12925" spans="1:2" x14ac:dyDescent="0.25">
      <c r="A12925" s="3">
        <v>42225.974999999999</v>
      </c>
      <c r="B12925" s="2">
        <v>-4.0449870506922405</v>
      </c>
    </row>
    <row r="12926" spans="1:2" x14ac:dyDescent="0.25">
      <c r="A12926" s="3">
        <v>42225.975694444445</v>
      </c>
      <c r="B12926" s="2">
        <v>-10.021736717224121</v>
      </c>
    </row>
    <row r="12927" spans="1:2" x14ac:dyDescent="0.25">
      <c r="A12927" s="3">
        <v>42225.976388888892</v>
      </c>
      <c r="B12927" s="2">
        <v>-7.9684469223022463</v>
      </c>
    </row>
    <row r="12928" spans="1:2" x14ac:dyDescent="0.25">
      <c r="A12928" s="3">
        <v>42225.977083333331</v>
      </c>
      <c r="B12928" s="2">
        <v>3.3762445449829102</v>
      </c>
    </row>
    <row r="12929" spans="1:2" x14ac:dyDescent="0.25">
      <c r="A12929" s="3">
        <v>42225.977777777778</v>
      </c>
      <c r="B12929" s="2">
        <v>6.7335874875386557</v>
      </c>
    </row>
    <row r="12930" spans="1:2" x14ac:dyDescent="0.25">
      <c r="A12930" s="3">
        <v>42225.978472222225</v>
      </c>
      <c r="B12930" s="2">
        <v>11.279529412587484</v>
      </c>
    </row>
    <row r="12931" spans="1:2" x14ac:dyDescent="0.25">
      <c r="A12931" s="3">
        <v>42225.979166666664</v>
      </c>
      <c r="B12931" s="2">
        <v>13.932811005910237</v>
      </c>
    </row>
    <row r="12932" spans="1:2" x14ac:dyDescent="0.25">
      <c r="A12932" s="3">
        <v>42225.979861111111</v>
      </c>
      <c r="B12932" s="2">
        <v>16.665450350443521</v>
      </c>
    </row>
    <row r="12933" spans="1:2" x14ac:dyDescent="0.25">
      <c r="A12933" s="3">
        <v>42225.980555555558</v>
      </c>
      <c r="B12933" s="2">
        <v>22.571705118815103</v>
      </c>
    </row>
    <row r="12934" spans="1:2" x14ac:dyDescent="0.25">
      <c r="A12934" s="3">
        <v>42225.981249999997</v>
      </c>
      <c r="B12934" s="2">
        <v>23.138445599873862</v>
      </c>
    </row>
    <row r="12935" spans="1:2" x14ac:dyDescent="0.25">
      <c r="A12935" s="3">
        <v>42225.981944444444</v>
      </c>
      <c r="B12935" s="2">
        <v>28.847606849670409</v>
      </c>
    </row>
    <row r="12936" spans="1:2" x14ac:dyDescent="0.25">
      <c r="A12936" s="3">
        <v>42225.982638888891</v>
      </c>
      <c r="B12936" s="2">
        <v>35.19232495625814</v>
      </c>
    </row>
    <row r="12937" spans="1:2" x14ac:dyDescent="0.25">
      <c r="A12937" s="3">
        <v>42225.98333333333</v>
      </c>
      <c r="B12937" s="2">
        <v>30.471365547180177</v>
      </c>
    </row>
    <row r="12938" spans="1:2" x14ac:dyDescent="0.25">
      <c r="A12938" s="3">
        <v>42225.984027777777</v>
      </c>
      <c r="B12938" s="2">
        <v>33.123716545104983</v>
      </c>
    </row>
    <row r="12939" spans="1:2" x14ac:dyDescent="0.25">
      <c r="A12939" s="3">
        <v>42225.984722222223</v>
      </c>
      <c r="B12939" s="2">
        <v>30.245119857788087</v>
      </c>
    </row>
    <row r="12940" spans="1:2" x14ac:dyDescent="0.25">
      <c r="A12940" s="3">
        <v>42225.98541666667</v>
      </c>
      <c r="B12940" s="2">
        <v>27.019851557413737</v>
      </c>
    </row>
    <row r="12941" spans="1:2" x14ac:dyDescent="0.25">
      <c r="A12941" s="3">
        <v>42225.986111111109</v>
      </c>
      <c r="B12941" s="2">
        <v>25.953190994262695</v>
      </c>
    </row>
    <row r="12942" spans="1:2" x14ac:dyDescent="0.25">
      <c r="A12942" s="3">
        <v>42225.986805555556</v>
      </c>
      <c r="B12942" s="2">
        <v>23.662061627705892</v>
      </c>
    </row>
    <row r="12943" spans="1:2" x14ac:dyDescent="0.25">
      <c r="A12943" s="3">
        <v>42225.987500000003</v>
      </c>
      <c r="B12943" s="2">
        <v>25.71051680246989</v>
      </c>
    </row>
    <row r="12944" spans="1:2" x14ac:dyDescent="0.25">
      <c r="A12944" s="3">
        <v>42225.988194444442</v>
      </c>
      <c r="B12944" s="2">
        <v>16.547200012207032</v>
      </c>
    </row>
    <row r="12945" spans="1:2" x14ac:dyDescent="0.25">
      <c r="A12945" s="3">
        <v>42225.988888888889</v>
      </c>
      <c r="B12945" s="2">
        <v>15.188023440043132</v>
      </c>
    </row>
    <row r="12946" spans="1:2" x14ac:dyDescent="0.25">
      <c r="A12946" s="3">
        <v>42225.989583333336</v>
      </c>
      <c r="B12946" s="2">
        <v>17.080642573038737</v>
      </c>
    </row>
    <row r="12947" spans="1:2" x14ac:dyDescent="0.25">
      <c r="A12947" s="3">
        <v>42225.990277777775</v>
      </c>
      <c r="B12947" s="2">
        <v>9.4932920058568318</v>
      </c>
    </row>
    <row r="12948" spans="1:2" x14ac:dyDescent="0.25">
      <c r="A12948" s="3">
        <v>42225.990972222222</v>
      </c>
      <c r="B12948" s="2">
        <v>15.086019961039225</v>
      </c>
    </row>
    <row r="12949" spans="1:2" x14ac:dyDescent="0.25">
      <c r="A12949" s="3">
        <v>42225.991666666669</v>
      </c>
      <c r="B12949" s="2">
        <v>14.701608912150066</v>
      </c>
    </row>
    <row r="12950" spans="1:2" x14ac:dyDescent="0.25">
      <c r="A12950" s="3">
        <v>42225.992361111108</v>
      </c>
      <c r="B12950" s="2">
        <v>10.794961531956991</v>
      </c>
    </row>
    <row r="12951" spans="1:2" x14ac:dyDescent="0.25">
      <c r="A12951" s="3">
        <v>42225.993055555555</v>
      </c>
      <c r="B12951" s="2">
        <v>17.538095537821452</v>
      </c>
    </row>
    <row r="12952" spans="1:2" x14ac:dyDescent="0.25">
      <c r="A12952" s="3">
        <v>42225.993750000001</v>
      </c>
      <c r="B12952" s="2">
        <v>9.0331938425699878</v>
      </c>
    </row>
    <row r="12953" spans="1:2" x14ac:dyDescent="0.25">
      <c r="A12953" s="3">
        <v>42225.994444444441</v>
      </c>
      <c r="B12953" s="2">
        <v>-0.40060346126556395</v>
      </c>
    </row>
    <row r="12954" spans="1:2" x14ac:dyDescent="0.25">
      <c r="A12954" s="3">
        <v>42225.995138888888</v>
      </c>
      <c r="B12954" s="2">
        <v>-15.640931097666423</v>
      </c>
    </row>
    <row r="12955" spans="1:2" x14ac:dyDescent="0.25">
      <c r="A12955" s="3">
        <v>42225.995833333334</v>
      </c>
      <c r="B12955" s="2">
        <v>-24.372015317281086</v>
      </c>
    </row>
    <row r="12956" spans="1:2" x14ac:dyDescent="0.25">
      <c r="A12956" s="3">
        <v>42225.996527777781</v>
      </c>
      <c r="B12956" s="2">
        <v>-27.272520828247071</v>
      </c>
    </row>
    <row r="12957" spans="1:2" x14ac:dyDescent="0.25">
      <c r="A12957" s="3">
        <v>42225.99722222222</v>
      </c>
      <c r="B12957" s="2">
        <v>-30.750459988911945</v>
      </c>
    </row>
    <row r="12958" spans="1:2" x14ac:dyDescent="0.25">
      <c r="A12958" s="3">
        <v>42225.997916666667</v>
      </c>
      <c r="B12958" s="2">
        <v>-34.814998499552409</v>
      </c>
    </row>
    <row r="12959" spans="1:2" x14ac:dyDescent="0.25">
      <c r="A12959" s="3">
        <v>42225.998611111114</v>
      </c>
      <c r="B12959" s="2">
        <v>-37.050027720133464</v>
      </c>
    </row>
    <row r="12960" spans="1:2" x14ac:dyDescent="0.25">
      <c r="A12960" s="3">
        <v>42225.999305555553</v>
      </c>
      <c r="B12960" s="2">
        <v>-25.93650156656901</v>
      </c>
    </row>
    <row r="12961" spans="1:2" x14ac:dyDescent="0.25">
      <c r="A12961" s="3">
        <v>42226</v>
      </c>
      <c r="B12961" s="2">
        <v>-24.255387242635091</v>
      </c>
    </row>
    <row r="12962" spans="1:2" x14ac:dyDescent="0.25">
      <c r="A12962" s="3">
        <v>42226.000694444447</v>
      </c>
      <c r="B12962" s="2">
        <v>-24.564236577351888</v>
      </c>
    </row>
    <row r="12963" spans="1:2" x14ac:dyDescent="0.25">
      <c r="A12963" s="3">
        <v>42226.001388888886</v>
      </c>
      <c r="B12963" s="2">
        <v>-24.599905331929524</v>
      </c>
    </row>
    <row r="12964" spans="1:2" x14ac:dyDescent="0.25">
      <c r="A12964" s="3">
        <v>42226.002083333333</v>
      </c>
      <c r="B12964" s="2">
        <v>-22.298510551452637</v>
      </c>
    </row>
    <row r="12965" spans="1:2" x14ac:dyDescent="0.25">
      <c r="A12965" s="3">
        <v>42226.00277777778</v>
      </c>
      <c r="B12965" s="2">
        <v>-18.655816268920898</v>
      </c>
    </row>
    <row r="12966" spans="1:2" x14ac:dyDescent="0.25">
      <c r="A12966" s="3">
        <v>42226.003472222219</v>
      </c>
      <c r="B12966" s="2">
        <v>-21.145499165852865</v>
      </c>
    </row>
    <row r="12967" spans="1:2" x14ac:dyDescent="0.25">
      <c r="A12967" s="3">
        <v>42226.004166666666</v>
      </c>
      <c r="B12967" s="2">
        <v>-24.428037897745767</v>
      </c>
    </row>
    <row r="12968" spans="1:2" x14ac:dyDescent="0.25">
      <c r="A12968" s="3">
        <v>42226.004861111112</v>
      </c>
      <c r="B12968" s="2">
        <v>-23.686924552917482</v>
      </c>
    </row>
    <row r="12969" spans="1:2" x14ac:dyDescent="0.25">
      <c r="A12969" s="3">
        <v>42226.005555555559</v>
      </c>
      <c r="B12969" s="2">
        <v>-15.197543176015218</v>
      </c>
    </row>
    <row r="12970" spans="1:2" x14ac:dyDescent="0.25">
      <c r="A12970" s="3">
        <v>42226.006249999999</v>
      </c>
      <c r="B12970" s="2">
        <v>-7.8048285484313968</v>
      </c>
    </row>
    <row r="12971" spans="1:2" x14ac:dyDescent="0.25">
      <c r="A12971" s="3">
        <v>42226.006944444445</v>
      </c>
      <c r="B12971" s="2">
        <v>-10.757113552093506</v>
      </c>
    </row>
    <row r="12972" spans="1:2" x14ac:dyDescent="0.25">
      <c r="A12972" s="3">
        <v>42226.007638888892</v>
      </c>
      <c r="B12972" s="2">
        <v>-10.609737269083659</v>
      </c>
    </row>
    <row r="12973" spans="1:2" x14ac:dyDescent="0.25">
      <c r="A12973" s="3">
        <v>42226.008333333331</v>
      </c>
      <c r="B12973" s="2">
        <v>-8.4222408930460606</v>
      </c>
    </row>
    <row r="12974" spans="1:2" x14ac:dyDescent="0.25">
      <c r="A12974" s="3">
        <v>42226.009027777778</v>
      </c>
      <c r="B12974" s="2">
        <v>-3.603131326039632</v>
      </c>
    </row>
    <row r="12975" spans="1:2" x14ac:dyDescent="0.25">
      <c r="A12975" s="3">
        <v>42226.009722222225</v>
      </c>
      <c r="B12975" s="2">
        <v>-2.2262889703114825</v>
      </c>
    </row>
    <row r="12976" spans="1:2" x14ac:dyDescent="0.25">
      <c r="A12976" s="3">
        <v>42226.010416666664</v>
      </c>
      <c r="B12976" s="2">
        <v>-5.0371813615163168</v>
      </c>
    </row>
    <row r="12977" spans="1:2" x14ac:dyDescent="0.25">
      <c r="A12977" s="3">
        <v>42226.011111111111</v>
      </c>
      <c r="B12977" s="2">
        <v>-9.0953546841939286</v>
      </c>
    </row>
    <row r="12978" spans="1:2" x14ac:dyDescent="0.25">
      <c r="A12978" s="3">
        <v>42226.011805555558</v>
      </c>
      <c r="B12978" s="2">
        <v>-1.712502940495809</v>
      </c>
    </row>
    <row r="12979" spans="1:2" x14ac:dyDescent="0.25">
      <c r="A12979" s="3">
        <v>42226.012499999997</v>
      </c>
      <c r="B12979" s="2">
        <v>-0.24719268480936687</v>
      </c>
    </row>
    <row r="12980" spans="1:2" x14ac:dyDescent="0.25">
      <c r="A12980" s="3">
        <v>42226.013194444444</v>
      </c>
      <c r="B12980" s="2">
        <v>1.1996617158253988</v>
      </c>
    </row>
    <row r="12981" spans="1:2" x14ac:dyDescent="0.25">
      <c r="A12981" s="3">
        <v>42226.013888888891</v>
      </c>
      <c r="B12981" s="2">
        <v>0.3587218125661214</v>
      </c>
    </row>
    <row r="12982" spans="1:2" x14ac:dyDescent="0.25">
      <c r="A12982" s="3">
        <v>42226.01458333333</v>
      </c>
      <c r="B12982" s="2">
        <v>0.61798494656880698</v>
      </c>
    </row>
    <row r="12983" spans="1:2" x14ac:dyDescent="0.25">
      <c r="A12983" s="3">
        <v>42226.015277777777</v>
      </c>
      <c r="B12983" s="2">
        <v>-0.62849249839782717</v>
      </c>
    </row>
    <row r="12984" spans="1:2" x14ac:dyDescent="0.25">
      <c r="A12984" s="3">
        <v>42226.015972222223</v>
      </c>
      <c r="B12984" s="2">
        <v>-2.7533457279205322</v>
      </c>
    </row>
    <row r="12985" spans="1:2" x14ac:dyDescent="0.25">
      <c r="A12985" s="3">
        <v>42226.01666666667</v>
      </c>
      <c r="B12985" s="2">
        <v>0.10908304850260417</v>
      </c>
    </row>
    <row r="12986" spans="1:2" x14ac:dyDescent="0.25">
      <c r="A12986" s="3">
        <v>42226.017361111109</v>
      </c>
      <c r="B12986" s="2">
        <v>-1.8691415627797445</v>
      </c>
    </row>
    <row r="12987" spans="1:2" x14ac:dyDescent="0.25">
      <c r="A12987" s="3">
        <v>42226.018055555556</v>
      </c>
      <c r="B12987" s="2">
        <v>-0.31390527884165448</v>
      </c>
    </row>
    <row r="12988" spans="1:2" x14ac:dyDescent="0.25">
      <c r="A12988" s="3">
        <v>42226.018750000003</v>
      </c>
      <c r="B12988" s="2">
        <v>0.53345859845479326</v>
      </c>
    </row>
    <row r="12989" spans="1:2" x14ac:dyDescent="0.25">
      <c r="A12989" s="3">
        <v>42226.019444444442</v>
      </c>
      <c r="B12989" s="2">
        <v>4.2109703699747723</v>
      </c>
    </row>
    <row r="12990" spans="1:2" x14ac:dyDescent="0.25">
      <c r="A12990" s="3">
        <v>42226.020138888889</v>
      </c>
      <c r="B12990" s="2">
        <v>6.670162868499756</v>
      </c>
    </row>
    <row r="12991" spans="1:2" x14ac:dyDescent="0.25">
      <c r="A12991" s="3">
        <v>42226.020833333336</v>
      </c>
      <c r="B12991" s="2">
        <v>3.3806123097737628</v>
      </c>
    </row>
    <row r="12992" spans="1:2" x14ac:dyDescent="0.25">
      <c r="A12992" s="3">
        <v>42226.021527777775</v>
      </c>
      <c r="B12992" s="2">
        <v>7.8874509811401365</v>
      </c>
    </row>
    <row r="12993" spans="1:2" x14ac:dyDescent="0.25">
      <c r="A12993" s="3">
        <v>42226.022222222222</v>
      </c>
      <c r="B12993" s="2">
        <v>8.6925642967224128</v>
      </c>
    </row>
    <row r="12994" spans="1:2" x14ac:dyDescent="0.25">
      <c r="A12994" s="3">
        <v>42226.022916666669</v>
      </c>
      <c r="B12994" s="2">
        <v>9.9959646860758458</v>
      </c>
    </row>
    <row r="12995" spans="1:2" x14ac:dyDescent="0.25">
      <c r="A12995" s="3">
        <v>42226.023611111108</v>
      </c>
      <c r="B12995" s="2">
        <v>9.9460934162139889</v>
      </c>
    </row>
    <row r="12996" spans="1:2" x14ac:dyDescent="0.25">
      <c r="A12996" s="3">
        <v>42226.024305555555</v>
      </c>
      <c r="B12996" s="2">
        <v>10.789469941457112</v>
      </c>
    </row>
    <row r="12997" spans="1:2" x14ac:dyDescent="0.25">
      <c r="A12997" s="3">
        <v>42226.025000000001</v>
      </c>
      <c r="B12997" s="2">
        <v>8.6855397860209145</v>
      </c>
    </row>
    <row r="12998" spans="1:2" x14ac:dyDescent="0.25">
      <c r="A12998" s="3">
        <v>42226.025694444441</v>
      </c>
      <c r="B12998" s="2">
        <v>15.15512196222941</v>
      </c>
    </row>
    <row r="12999" spans="1:2" x14ac:dyDescent="0.25">
      <c r="A12999" s="3">
        <v>42226.026388888888</v>
      </c>
      <c r="B12999" s="2">
        <v>12.510304641723632</v>
      </c>
    </row>
    <row r="13000" spans="1:2" x14ac:dyDescent="0.25">
      <c r="A13000" s="3">
        <v>42226.027083333334</v>
      </c>
      <c r="B13000" s="2">
        <v>18.097767512003582</v>
      </c>
    </row>
    <row r="13001" spans="1:2" x14ac:dyDescent="0.25">
      <c r="A13001" s="3">
        <v>42226.027777777781</v>
      </c>
      <c r="B13001" s="2">
        <v>20.507489967346192</v>
      </c>
    </row>
    <row r="13002" spans="1:2" x14ac:dyDescent="0.25">
      <c r="A13002" s="3">
        <v>42226.02847222222</v>
      </c>
      <c r="B13002" s="2">
        <v>22.625747617085775</v>
      </c>
    </row>
    <row r="13003" spans="1:2" x14ac:dyDescent="0.25">
      <c r="A13003" s="3">
        <v>42226.029166666667</v>
      </c>
      <c r="B13003" s="2">
        <v>27.143693161010741</v>
      </c>
    </row>
    <row r="13004" spans="1:2" x14ac:dyDescent="0.25">
      <c r="A13004" s="3">
        <v>42226.029861111114</v>
      </c>
      <c r="B13004" s="2">
        <v>28.407968966166177</v>
      </c>
    </row>
    <row r="13005" spans="1:2" x14ac:dyDescent="0.25">
      <c r="A13005" s="3">
        <v>42226.030555555553</v>
      </c>
      <c r="B13005" s="2">
        <v>27.618745358784995</v>
      </c>
    </row>
    <row r="13006" spans="1:2" x14ac:dyDescent="0.25">
      <c r="A13006" s="3">
        <v>42226.03125</v>
      </c>
      <c r="B13006" s="2">
        <v>36.490601603190107</v>
      </c>
    </row>
    <row r="13007" spans="1:2" x14ac:dyDescent="0.25">
      <c r="A13007" s="3">
        <v>42226.031944444447</v>
      </c>
      <c r="B13007" s="2">
        <v>30.753962008158364</v>
      </c>
    </row>
    <row r="13008" spans="1:2" x14ac:dyDescent="0.25">
      <c r="A13008" s="3">
        <v>42226.032638888886</v>
      </c>
      <c r="B13008" s="2">
        <v>25.120963223775227</v>
      </c>
    </row>
    <row r="13009" spans="1:2" x14ac:dyDescent="0.25">
      <c r="A13009" s="3">
        <v>42226.033333333333</v>
      </c>
      <c r="B13009" s="2">
        <v>20.622653516133628</v>
      </c>
    </row>
    <row r="13010" spans="1:2" x14ac:dyDescent="0.25">
      <c r="A13010" s="3">
        <v>42226.03402777778</v>
      </c>
      <c r="B13010" s="2">
        <v>26.209460894266766</v>
      </c>
    </row>
    <row r="13011" spans="1:2" x14ac:dyDescent="0.25">
      <c r="A13011" s="3">
        <v>42226.034722222219</v>
      </c>
      <c r="B13011" s="2">
        <v>18.136488469441733</v>
      </c>
    </row>
    <row r="13012" spans="1:2" x14ac:dyDescent="0.25">
      <c r="A13012" s="3">
        <v>42226.035416666666</v>
      </c>
      <c r="B13012" s="2">
        <v>14.97072343826294</v>
      </c>
    </row>
    <row r="13013" spans="1:2" x14ac:dyDescent="0.25">
      <c r="A13013" s="3">
        <v>42226.036111111112</v>
      </c>
      <c r="B13013" s="2">
        <v>12.597616895039875</v>
      </c>
    </row>
    <row r="13014" spans="1:2" x14ac:dyDescent="0.25">
      <c r="A13014" s="3">
        <v>42226.036805555559</v>
      </c>
      <c r="B13014" s="2">
        <v>13.881128692626953</v>
      </c>
    </row>
    <row r="13015" spans="1:2" x14ac:dyDescent="0.25">
      <c r="A13015" s="3">
        <v>42226.037499999999</v>
      </c>
      <c r="B13015" s="2">
        <v>14.612252362569173</v>
      </c>
    </row>
    <row r="13016" spans="1:2" x14ac:dyDescent="0.25">
      <c r="A13016" s="3">
        <v>42226.038194444445</v>
      </c>
      <c r="B13016" s="2">
        <v>18.952377637227375</v>
      </c>
    </row>
    <row r="13017" spans="1:2" x14ac:dyDescent="0.25">
      <c r="A13017" s="3">
        <v>42226.038888888892</v>
      </c>
      <c r="B13017" s="2">
        <v>11.232443809509277</v>
      </c>
    </row>
    <row r="13018" spans="1:2" x14ac:dyDescent="0.25">
      <c r="A13018" s="3">
        <v>42226.039583333331</v>
      </c>
      <c r="B13018" s="2">
        <v>9.1662806193033859</v>
      </c>
    </row>
    <row r="13019" spans="1:2" x14ac:dyDescent="0.25">
      <c r="A13019" s="3">
        <v>42226.040277777778</v>
      </c>
      <c r="B13019" s="2">
        <v>8.8014692942301433</v>
      </c>
    </row>
    <row r="13020" spans="1:2" x14ac:dyDescent="0.25">
      <c r="A13020" s="3">
        <v>42226.040972222225</v>
      </c>
      <c r="B13020" s="2">
        <v>5.6582111676534019</v>
      </c>
    </row>
    <row r="13021" spans="1:2" x14ac:dyDescent="0.25">
      <c r="A13021" s="3">
        <v>42226.041666666664</v>
      </c>
      <c r="B13021" s="2">
        <v>8.6520562489827473</v>
      </c>
    </row>
    <row r="13022" spans="1:2" x14ac:dyDescent="0.25">
      <c r="A13022" s="3">
        <v>42226.042361111111</v>
      </c>
      <c r="B13022" s="2">
        <v>7.6579665422439573</v>
      </c>
    </row>
    <row r="13023" spans="1:2" x14ac:dyDescent="0.25">
      <c r="A13023" s="3">
        <v>42226.043055555558</v>
      </c>
      <c r="B13023" s="2">
        <v>7.3634029706319177</v>
      </c>
    </row>
    <row r="13024" spans="1:2" x14ac:dyDescent="0.25">
      <c r="A13024" s="3">
        <v>42226.043749999997</v>
      </c>
      <c r="B13024" s="2">
        <v>5.9622073173522949</v>
      </c>
    </row>
    <row r="13025" spans="1:2" x14ac:dyDescent="0.25">
      <c r="A13025" s="3">
        <v>42226.044444444444</v>
      </c>
      <c r="B13025" s="2">
        <v>6.8289565722147625</v>
      </c>
    </row>
    <row r="13026" spans="1:2" x14ac:dyDescent="0.25">
      <c r="A13026" s="3">
        <v>42226.045138888891</v>
      </c>
      <c r="B13026" s="2">
        <v>13.678207365671794</v>
      </c>
    </row>
    <row r="13027" spans="1:2" x14ac:dyDescent="0.25">
      <c r="A13027" s="3">
        <v>42226.04583333333</v>
      </c>
      <c r="B13027" s="2">
        <v>13.825600846608479</v>
      </c>
    </row>
    <row r="13028" spans="1:2" x14ac:dyDescent="0.25">
      <c r="A13028" s="3">
        <v>42226.046527777777</v>
      </c>
      <c r="B13028" s="2">
        <v>9.3530543645222988</v>
      </c>
    </row>
    <row r="13029" spans="1:2" x14ac:dyDescent="0.25">
      <c r="A13029" s="3">
        <v>42226.047222222223</v>
      </c>
      <c r="B13029" s="2">
        <v>3.4635806878407798</v>
      </c>
    </row>
    <row r="13030" spans="1:2" x14ac:dyDescent="0.25">
      <c r="A13030" s="3">
        <v>42226.04791666667</v>
      </c>
      <c r="B13030" s="2">
        <v>4.1977661291758217</v>
      </c>
    </row>
    <row r="13031" spans="1:2" x14ac:dyDescent="0.25">
      <c r="A13031" s="3">
        <v>42226.048611111109</v>
      </c>
      <c r="B13031" s="2">
        <v>3.2853032986323041</v>
      </c>
    </row>
    <row r="13032" spans="1:2" x14ac:dyDescent="0.25">
      <c r="A13032" s="3">
        <v>42226.049305555556</v>
      </c>
      <c r="B13032" s="2">
        <v>7.4603208541870121</v>
      </c>
    </row>
    <row r="13033" spans="1:2" x14ac:dyDescent="0.25">
      <c r="A13033" s="3">
        <v>42226.05</v>
      </c>
      <c r="B13033" s="2">
        <v>6.7040826320648197</v>
      </c>
    </row>
    <row r="13034" spans="1:2" x14ac:dyDescent="0.25">
      <c r="A13034" s="3">
        <v>42226.050694444442</v>
      </c>
      <c r="B13034" s="2">
        <v>11.0910950978597</v>
      </c>
    </row>
    <row r="13035" spans="1:2" x14ac:dyDescent="0.25">
      <c r="A13035" s="3">
        <v>42226.051388888889</v>
      </c>
      <c r="B13035" s="2">
        <v>10.204034614562989</v>
      </c>
    </row>
    <row r="13036" spans="1:2" x14ac:dyDescent="0.25">
      <c r="A13036" s="3">
        <v>42226.052083333336</v>
      </c>
      <c r="B13036" s="2">
        <v>9.0553519884745288</v>
      </c>
    </row>
    <row r="13037" spans="1:2" x14ac:dyDescent="0.25">
      <c r="A13037" s="3">
        <v>42226.052777777775</v>
      </c>
      <c r="B13037" s="2">
        <v>3.3732407172520955</v>
      </c>
    </row>
    <row r="13038" spans="1:2" x14ac:dyDescent="0.25">
      <c r="A13038" s="3">
        <v>42226.053472222222</v>
      </c>
      <c r="B13038" s="2">
        <v>10.521219491958618</v>
      </c>
    </row>
    <row r="13039" spans="1:2" x14ac:dyDescent="0.25">
      <c r="A13039" s="3">
        <v>42226.054166666669</v>
      </c>
      <c r="B13039" s="2">
        <v>7.5966086228688559</v>
      </c>
    </row>
    <row r="13040" spans="1:2" x14ac:dyDescent="0.25">
      <c r="A13040" s="3">
        <v>42226.054861111108</v>
      </c>
      <c r="B13040" s="2">
        <v>7.1042455991109215</v>
      </c>
    </row>
    <row r="13041" spans="1:2" x14ac:dyDescent="0.25">
      <c r="A13041" s="3">
        <v>42226.055555555555</v>
      </c>
      <c r="B13041" s="2">
        <v>4.6919245243072512</v>
      </c>
    </row>
    <row r="13042" spans="1:2" x14ac:dyDescent="0.25">
      <c r="A13042" s="3">
        <v>42226.056250000001</v>
      </c>
      <c r="B13042" s="2">
        <v>9.7910612424214687</v>
      </c>
    </row>
    <row r="13043" spans="1:2" x14ac:dyDescent="0.25">
      <c r="A13043" s="3">
        <v>42226.056944444441</v>
      </c>
      <c r="B13043" s="2">
        <v>11.39414275487264</v>
      </c>
    </row>
    <row r="13044" spans="1:2" x14ac:dyDescent="0.25">
      <c r="A13044" s="3">
        <v>42226.057638888888</v>
      </c>
      <c r="B13044" s="2">
        <v>7.5779417673746741</v>
      </c>
    </row>
    <row r="13045" spans="1:2" x14ac:dyDescent="0.25">
      <c r="A13045" s="3">
        <v>42226.058333333334</v>
      </c>
      <c r="B13045" s="2">
        <v>6.8579015254974367</v>
      </c>
    </row>
    <row r="13046" spans="1:2" x14ac:dyDescent="0.25">
      <c r="A13046" s="3">
        <v>42226.059027777781</v>
      </c>
      <c r="B13046" s="2">
        <v>8.9476079781850171</v>
      </c>
    </row>
    <row r="13047" spans="1:2" x14ac:dyDescent="0.25">
      <c r="A13047" s="3">
        <v>42226.05972222222</v>
      </c>
      <c r="B13047" s="2">
        <v>12.247996838887532</v>
      </c>
    </row>
    <row r="13048" spans="1:2" x14ac:dyDescent="0.25">
      <c r="A13048" s="3">
        <v>42226.060416666667</v>
      </c>
      <c r="B13048" s="2">
        <v>7.7864024162292482</v>
      </c>
    </row>
    <row r="13049" spans="1:2" x14ac:dyDescent="0.25">
      <c r="A13049" s="3">
        <v>42226.061111111114</v>
      </c>
      <c r="B13049" s="2">
        <v>-0.23638901710510254</v>
      </c>
    </row>
    <row r="13050" spans="1:2" x14ac:dyDescent="0.25">
      <c r="A13050" s="3">
        <v>42226.061805555553</v>
      </c>
      <c r="B13050" s="2">
        <v>-6.0670616308848064</v>
      </c>
    </row>
    <row r="13051" spans="1:2" x14ac:dyDescent="0.25">
      <c r="A13051" s="3">
        <v>42226.0625</v>
      </c>
      <c r="B13051" s="2">
        <v>-5.2427620093027754</v>
      </c>
    </row>
    <row r="13052" spans="1:2" x14ac:dyDescent="0.25">
      <c r="A13052" s="3">
        <v>42226.063194444447</v>
      </c>
      <c r="B13052" s="2">
        <v>-9.8962269147237141</v>
      </c>
    </row>
    <row r="13053" spans="1:2" x14ac:dyDescent="0.25">
      <c r="A13053" s="3">
        <v>42226.063888888886</v>
      </c>
      <c r="B13053" s="2">
        <v>-8.5022311210632324</v>
      </c>
    </row>
    <row r="13054" spans="1:2" x14ac:dyDescent="0.25">
      <c r="A13054" s="3">
        <v>42226.064583333333</v>
      </c>
      <c r="B13054" s="2">
        <v>-10.813164901733398</v>
      </c>
    </row>
    <row r="13055" spans="1:2" x14ac:dyDescent="0.25">
      <c r="A13055" s="3">
        <v>42226.06527777778</v>
      </c>
      <c r="B13055" s="2">
        <v>-8.4379848798116051</v>
      </c>
    </row>
    <row r="13056" spans="1:2" x14ac:dyDescent="0.25">
      <c r="A13056" s="3">
        <v>42226.065972222219</v>
      </c>
      <c r="B13056" s="2">
        <v>-6.9173194249471033</v>
      </c>
    </row>
    <row r="13057" spans="1:2" x14ac:dyDescent="0.25">
      <c r="A13057" s="3">
        <v>42226.066666666666</v>
      </c>
      <c r="B13057" s="2">
        <v>-4.6325201670328777</v>
      </c>
    </row>
    <row r="13058" spans="1:2" x14ac:dyDescent="0.25">
      <c r="A13058" s="3">
        <v>42226.067361111112</v>
      </c>
      <c r="B13058" s="2">
        <v>-3.2125391165415444</v>
      </c>
    </row>
    <row r="13059" spans="1:2" x14ac:dyDescent="0.25">
      <c r="A13059" s="3">
        <v>42226.068055555559</v>
      </c>
      <c r="B13059" s="2">
        <v>-1.6561253706614176</v>
      </c>
    </row>
    <row r="13060" spans="1:2" x14ac:dyDescent="0.25">
      <c r="A13060" s="3">
        <v>42226.068749999999</v>
      </c>
      <c r="B13060" s="2">
        <v>-0.48216742674509683</v>
      </c>
    </row>
    <row r="13061" spans="1:2" x14ac:dyDescent="0.25">
      <c r="A13061" s="3">
        <v>42226.069444444445</v>
      </c>
      <c r="B13061" s="2">
        <v>9.3619366486867264E-2</v>
      </c>
    </row>
    <row r="13062" spans="1:2" x14ac:dyDescent="0.25">
      <c r="A13062" s="3">
        <v>42226.070138888892</v>
      </c>
      <c r="B13062" s="2">
        <v>1.1304048975308736</v>
      </c>
    </row>
    <row r="13063" spans="1:2" x14ac:dyDescent="0.25">
      <c r="A13063" s="3">
        <v>42226.070833333331</v>
      </c>
      <c r="B13063" s="2">
        <v>6.8311793804168701</v>
      </c>
    </row>
    <row r="13064" spans="1:2" x14ac:dyDescent="0.25">
      <c r="A13064" s="3">
        <v>42226.071527777778</v>
      </c>
      <c r="B13064" s="2">
        <v>7.5102004686991375</v>
      </c>
    </row>
    <row r="13065" spans="1:2" x14ac:dyDescent="0.25">
      <c r="A13065" s="3">
        <v>42226.072222222225</v>
      </c>
      <c r="B13065" s="2">
        <v>0.74478669563929245</v>
      </c>
    </row>
    <row r="13066" spans="1:2" x14ac:dyDescent="0.25">
      <c r="A13066" s="3">
        <v>42226.072916666664</v>
      </c>
      <c r="B13066" s="2">
        <v>6.4549457192420956</v>
      </c>
    </row>
    <row r="13067" spans="1:2" x14ac:dyDescent="0.25">
      <c r="A13067" s="3">
        <v>42226.073611111111</v>
      </c>
      <c r="B13067" s="2">
        <v>5.2512921810150148</v>
      </c>
    </row>
    <row r="13068" spans="1:2" x14ac:dyDescent="0.25">
      <c r="A13068" s="3">
        <v>42226.074305555558</v>
      </c>
      <c r="B13068" s="2">
        <v>8.3191542625427246</v>
      </c>
    </row>
    <row r="13069" spans="1:2" x14ac:dyDescent="0.25">
      <c r="A13069" s="3">
        <v>42226.074999999997</v>
      </c>
      <c r="B13069" s="2">
        <v>8.8422214190165196</v>
      </c>
    </row>
    <row r="13070" spans="1:2" x14ac:dyDescent="0.25">
      <c r="A13070" s="3">
        <v>42226.075694444444</v>
      </c>
      <c r="B13070" s="2">
        <v>4.7482594807942711</v>
      </c>
    </row>
    <row r="13071" spans="1:2" x14ac:dyDescent="0.25">
      <c r="A13071" s="3">
        <v>42226.076388888891</v>
      </c>
      <c r="B13071" s="2">
        <v>9.753501351674398</v>
      </c>
    </row>
    <row r="13072" spans="1:2" x14ac:dyDescent="0.25">
      <c r="A13072" s="3">
        <v>42226.07708333333</v>
      </c>
      <c r="B13072" s="2">
        <v>7.9986936887105307</v>
      </c>
    </row>
    <row r="13073" spans="1:2" x14ac:dyDescent="0.25">
      <c r="A13073" s="3">
        <v>42226.077777777777</v>
      </c>
      <c r="B13073" s="2">
        <v>7.0358232021331784</v>
      </c>
    </row>
    <row r="13074" spans="1:2" x14ac:dyDescent="0.25">
      <c r="A13074" s="3">
        <v>42226.078472222223</v>
      </c>
      <c r="B13074" s="2">
        <v>8.3895032087961834</v>
      </c>
    </row>
    <row r="13075" spans="1:2" x14ac:dyDescent="0.25">
      <c r="A13075" s="3">
        <v>42226.07916666667</v>
      </c>
      <c r="B13075" s="2">
        <v>7.959580151240031</v>
      </c>
    </row>
    <row r="13076" spans="1:2" x14ac:dyDescent="0.25">
      <c r="A13076" s="3">
        <v>42226.079861111109</v>
      </c>
      <c r="B13076" s="2">
        <v>7.6034133593241373</v>
      </c>
    </row>
    <row r="13077" spans="1:2" x14ac:dyDescent="0.25">
      <c r="A13077" s="3">
        <v>42226.080555555556</v>
      </c>
      <c r="B13077" s="2">
        <v>6.4271558920542402</v>
      </c>
    </row>
    <row r="13078" spans="1:2" x14ac:dyDescent="0.25">
      <c r="A13078" s="3">
        <v>42226.081250000003</v>
      </c>
      <c r="B13078" s="2">
        <v>5.9863845825195314</v>
      </c>
    </row>
    <row r="13079" spans="1:2" x14ac:dyDescent="0.25">
      <c r="A13079" s="3">
        <v>42226.081944444442</v>
      </c>
      <c r="B13079" s="2">
        <v>5.4792635122934978</v>
      </c>
    </row>
    <row r="13080" spans="1:2" x14ac:dyDescent="0.25">
      <c r="A13080" s="3">
        <v>42226.082638888889</v>
      </c>
      <c r="B13080" s="2">
        <v>3.0857165177663166</v>
      </c>
    </row>
    <row r="13081" spans="1:2" x14ac:dyDescent="0.25">
      <c r="A13081" s="3">
        <v>42226.083333333336</v>
      </c>
      <c r="B13081" s="2">
        <v>3.0144891262054445</v>
      </c>
    </row>
    <row r="13082" spans="1:2" x14ac:dyDescent="0.25">
      <c r="A13082" s="3">
        <v>42226.084027777775</v>
      </c>
      <c r="B13082" s="2">
        <v>6.9573491732279455</v>
      </c>
    </row>
    <row r="13083" spans="1:2" x14ac:dyDescent="0.25">
      <c r="A13083" s="3">
        <v>42226.084722222222</v>
      </c>
      <c r="B13083" s="2">
        <v>7.1345998764038088</v>
      </c>
    </row>
    <row r="13084" spans="1:2" x14ac:dyDescent="0.25">
      <c r="A13084" s="3">
        <v>42226.085416666669</v>
      </c>
      <c r="B13084" s="2">
        <v>9.8823104540506996</v>
      </c>
    </row>
    <row r="13085" spans="1:2" x14ac:dyDescent="0.25">
      <c r="A13085" s="3">
        <v>42226.086111111108</v>
      </c>
      <c r="B13085" s="2">
        <v>12.204217910766602</v>
      </c>
    </row>
    <row r="13086" spans="1:2" x14ac:dyDescent="0.25">
      <c r="A13086" s="3">
        <v>42226.086805555555</v>
      </c>
      <c r="B13086" s="2">
        <v>14.184361267089844</v>
      </c>
    </row>
    <row r="13087" spans="1:2" x14ac:dyDescent="0.25">
      <c r="A13087" s="3">
        <v>42226.087500000001</v>
      </c>
      <c r="B13087" s="2">
        <v>14.664114061991373</v>
      </c>
    </row>
    <row r="13088" spans="1:2" x14ac:dyDescent="0.25">
      <c r="A13088" s="3">
        <v>42226.088194444441</v>
      </c>
      <c r="B13088" s="2">
        <v>16.695200030008952</v>
      </c>
    </row>
    <row r="13089" spans="1:2" x14ac:dyDescent="0.25">
      <c r="A13089" s="3">
        <v>42226.088888888888</v>
      </c>
      <c r="B13089" s="2">
        <v>18.877189668019614</v>
      </c>
    </row>
    <row r="13090" spans="1:2" x14ac:dyDescent="0.25">
      <c r="A13090" s="3">
        <v>42226.089583333334</v>
      </c>
      <c r="B13090" s="2">
        <v>15.403078524271647</v>
      </c>
    </row>
    <row r="13091" spans="1:2" x14ac:dyDescent="0.25">
      <c r="A13091" s="3">
        <v>42226.090277777781</v>
      </c>
      <c r="B13091" s="2">
        <v>10.418249622980754</v>
      </c>
    </row>
    <row r="13092" spans="1:2" x14ac:dyDescent="0.25">
      <c r="A13092" s="3">
        <v>42226.09097222222</v>
      </c>
      <c r="B13092" s="2">
        <v>9.0215185642242428</v>
      </c>
    </row>
    <row r="13093" spans="1:2" x14ac:dyDescent="0.25">
      <c r="A13093" s="3">
        <v>42226.091666666667</v>
      </c>
      <c r="B13093" s="2">
        <v>8.900623575846355</v>
      </c>
    </row>
    <row r="13094" spans="1:2" x14ac:dyDescent="0.25">
      <c r="A13094" s="3">
        <v>42226.092361111114</v>
      </c>
      <c r="B13094" s="2">
        <v>6.9670385360717777</v>
      </c>
    </row>
    <row r="13095" spans="1:2" x14ac:dyDescent="0.25">
      <c r="A13095" s="3">
        <v>42226.093055555553</v>
      </c>
      <c r="B13095" s="2">
        <v>0.61201420625050862</v>
      </c>
    </row>
    <row r="13096" spans="1:2" x14ac:dyDescent="0.25">
      <c r="A13096" s="3">
        <v>42226.09375</v>
      </c>
      <c r="B13096" s="2">
        <v>4.3083030303319294</v>
      </c>
    </row>
    <row r="13097" spans="1:2" x14ac:dyDescent="0.25">
      <c r="A13097" s="3">
        <v>42226.094444444447</v>
      </c>
      <c r="B13097" s="2">
        <v>7.2141180674235024</v>
      </c>
    </row>
    <row r="13098" spans="1:2" x14ac:dyDescent="0.25">
      <c r="A13098" s="3">
        <v>42226.095138888886</v>
      </c>
      <c r="B13098" s="2">
        <v>10.326717138290405</v>
      </c>
    </row>
    <row r="13099" spans="1:2" x14ac:dyDescent="0.25">
      <c r="A13099" s="3">
        <v>42226.095833333333</v>
      </c>
      <c r="B13099" s="2">
        <v>12.408517996470133</v>
      </c>
    </row>
    <row r="13100" spans="1:2" x14ac:dyDescent="0.25">
      <c r="A13100" s="3">
        <v>42226.09652777778</v>
      </c>
      <c r="B13100" s="2">
        <v>13.491002051035563</v>
      </c>
    </row>
    <row r="13101" spans="1:2" x14ac:dyDescent="0.25">
      <c r="A13101" s="3">
        <v>42226.097222222219</v>
      </c>
      <c r="B13101" s="2">
        <v>17.844132296244304</v>
      </c>
    </row>
    <row r="13102" spans="1:2" x14ac:dyDescent="0.25">
      <c r="A13102" s="3">
        <v>42226.097916666666</v>
      </c>
      <c r="B13102" s="2">
        <v>23.850439071655273</v>
      </c>
    </row>
    <row r="13103" spans="1:2" x14ac:dyDescent="0.25">
      <c r="A13103" s="3">
        <v>42226.098611111112</v>
      </c>
      <c r="B13103" s="2">
        <v>25.37436383565267</v>
      </c>
    </row>
    <row r="13104" spans="1:2" x14ac:dyDescent="0.25">
      <c r="A13104" s="3">
        <v>42226.099305555559</v>
      </c>
      <c r="B13104" s="2">
        <v>20.056374422709148</v>
      </c>
    </row>
    <row r="13105" spans="1:2" x14ac:dyDescent="0.25">
      <c r="A13105" s="3">
        <v>42226.1</v>
      </c>
      <c r="B13105" s="2">
        <v>16.6526798248291</v>
      </c>
    </row>
    <row r="13106" spans="1:2" x14ac:dyDescent="0.25">
      <c r="A13106" s="3">
        <v>42226.100694444445</v>
      </c>
      <c r="B13106" s="2">
        <v>20.374447568257651</v>
      </c>
    </row>
    <row r="13107" spans="1:2" x14ac:dyDescent="0.25">
      <c r="A13107" s="3">
        <v>42226.101388888892</v>
      </c>
      <c r="B13107" s="2">
        <v>23.806757036844889</v>
      </c>
    </row>
    <row r="13108" spans="1:2" x14ac:dyDescent="0.25">
      <c r="A13108" s="3">
        <v>42226.102083333331</v>
      </c>
      <c r="B13108" s="2">
        <v>21.744117164611815</v>
      </c>
    </row>
    <row r="13109" spans="1:2" x14ac:dyDescent="0.25">
      <c r="A13109" s="3">
        <v>42226.102777777778</v>
      </c>
      <c r="B13109" s="2">
        <v>21.63230406443278</v>
      </c>
    </row>
    <row r="13110" spans="1:2" x14ac:dyDescent="0.25">
      <c r="A13110" s="3">
        <v>42226.103472222225</v>
      </c>
      <c r="B13110" s="2">
        <v>23.26143086751302</v>
      </c>
    </row>
    <row r="13111" spans="1:2" x14ac:dyDescent="0.25">
      <c r="A13111" s="3">
        <v>42226.104166666664</v>
      </c>
      <c r="B13111" s="2">
        <v>26.101778856913249</v>
      </c>
    </row>
    <row r="13112" spans="1:2" x14ac:dyDescent="0.25">
      <c r="A13112" s="3">
        <v>42226.104861111111</v>
      </c>
      <c r="B13112" s="2">
        <v>19.064345836639404</v>
      </c>
    </row>
    <row r="13113" spans="1:2" x14ac:dyDescent="0.25">
      <c r="A13113" s="3">
        <v>42226.105555555558</v>
      </c>
      <c r="B13113" s="2">
        <v>7.9203854401906328</v>
      </c>
    </row>
    <row r="13114" spans="1:2" x14ac:dyDescent="0.25">
      <c r="A13114" s="3">
        <v>42226.106249999997</v>
      </c>
      <c r="B13114" s="2">
        <v>3.2247150897979737</v>
      </c>
    </row>
    <row r="13115" spans="1:2" x14ac:dyDescent="0.25">
      <c r="A13115" s="3">
        <v>42226.106944444444</v>
      </c>
      <c r="B13115" s="2">
        <v>7.1132339636484785</v>
      </c>
    </row>
    <row r="13116" spans="1:2" x14ac:dyDescent="0.25">
      <c r="A13116" s="3">
        <v>42226.107638888891</v>
      </c>
      <c r="B13116" s="2">
        <v>2.8089409510294598</v>
      </c>
    </row>
    <row r="13117" spans="1:2" x14ac:dyDescent="0.25">
      <c r="A13117" s="3">
        <v>42226.10833333333</v>
      </c>
      <c r="B13117" s="2">
        <v>-1.8241170247395833</v>
      </c>
    </row>
    <row r="13118" spans="1:2" x14ac:dyDescent="0.25">
      <c r="A13118" s="3">
        <v>42226.109027777777</v>
      </c>
      <c r="B13118" s="2">
        <v>-3.0963981469472248</v>
      </c>
    </row>
    <row r="13119" spans="1:2" x14ac:dyDescent="0.25">
      <c r="A13119" s="3">
        <v>42226.109722222223</v>
      </c>
      <c r="B13119" s="2">
        <v>-5.3585188070933025</v>
      </c>
    </row>
    <row r="13120" spans="1:2" x14ac:dyDescent="0.25">
      <c r="A13120" s="3">
        <v>42226.11041666667</v>
      </c>
      <c r="B13120" s="2">
        <v>-10.947436634699503</v>
      </c>
    </row>
    <row r="13121" spans="1:2" x14ac:dyDescent="0.25">
      <c r="A13121" s="3">
        <v>42226.111111111109</v>
      </c>
      <c r="B13121" s="2">
        <v>-12.903972180684407</v>
      </c>
    </row>
    <row r="13122" spans="1:2" x14ac:dyDescent="0.25">
      <c r="A13122" s="3">
        <v>42226.111805555556</v>
      </c>
      <c r="B13122" s="2">
        <v>-15.693704223632812</v>
      </c>
    </row>
    <row r="13123" spans="1:2" x14ac:dyDescent="0.25">
      <c r="A13123" s="3">
        <v>42226.112500000003</v>
      </c>
      <c r="B13123" s="2">
        <v>-16.608210690816243</v>
      </c>
    </row>
    <row r="13124" spans="1:2" x14ac:dyDescent="0.25">
      <c r="A13124" s="3">
        <v>42226.113194444442</v>
      </c>
      <c r="B13124" s="2">
        <v>-16.389693387349446</v>
      </c>
    </row>
    <row r="13125" spans="1:2" x14ac:dyDescent="0.25">
      <c r="A13125" s="3">
        <v>42226.113888888889</v>
      </c>
      <c r="B13125" s="2">
        <v>-17.004893430074056</v>
      </c>
    </row>
    <row r="13126" spans="1:2" x14ac:dyDescent="0.25">
      <c r="A13126" s="3">
        <v>42226.114583333336</v>
      </c>
      <c r="B13126" s="2">
        <v>-17.361482048034667</v>
      </c>
    </row>
    <row r="13127" spans="1:2" x14ac:dyDescent="0.25">
      <c r="A13127" s="3">
        <v>42226.115277777775</v>
      </c>
      <c r="B13127" s="2">
        <v>-18.56798006693522</v>
      </c>
    </row>
    <row r="13128" spans="1:2" x14ac:dyDescent="0.25">
      <c r="A13128" s="3">
        <v>42226.115972222222</v>
      </c>
      <c r="B13128" s="2">
        <v>-19.360971705118814</v>
      </c>
    </row>
    <row r="13129" spans="1:2" x14ac:dyDescent="0.25">
      <c r="A13129" s="3">
        <v>42226.116666666669</v>
      </c>
      <c r="B13129" s="2">
        <v>-22.081790479024253</v>
      </c>
    </row>
    <row r="13130" spans="1:2" x14ac:dyDescent="0.25">
      <c r="A13130" s="3">
        <v>42226.117361111108</v>
      </c>
      <c r="B13130" s="2">
        <v>-23.651908175150552</v>
      </c>
    </row>
    <row r="13131" spans="1:2" x14ac:dyDescent="0.25">
      <c r="A13131" s="3">
        <v>42226.118055555555</v>
      </c>
      <c r="B13131" s="2">
        <v>-20.441855907440186</v>
      </c>
    </row>
    <row r="13132" spans="1:2" x14ac:dyDescent="0.25">
      <c r="A13132" s="3">
        <v>42226.118750000001</v>
      </c>
      <c r="B13132" s="2">
        <v>-22.005260626475017</v>
      </c>
    </row>
    <row r="13133" spans="1:2" x14ac:dyDescent="0.25">
      <c r="A13133" s="3">
        <v>42226.119444444441</v>
      </c>
      <c r="B13133" s="2">
        <v>-24.433433977762856</v>
      </c>
    </row>
    <row r="13134" spans="1:2" x14ac:dyDescent="0.25">
      <c r="A13134" s="3">
        <v>42226.120138888888</v>
      </c>
      <c r="B13134" s="2">
        <v>-27.037471580505372</v>
      </c>
    </row>
    <row r="13135" spans="1:2" x14ac:dyDescent="0.25">
      <c r="A13135" s="3">
        <v>42226.120833333334</v>
      </c>
      <c r="B13135" s="2">
        <v>-29.303852780659994</v>
      </c>
    </row>
    <row r="13136" spans="1:2" x14ac:dyDescent="0.25">
      <c r="A13136" s="3">
        <v>42226.121527777781</v>
      </c>
      <c r="B13136" s="2">
        <v>-22.732875887552897</v>
      </c>
    </row>
    <row r="13137" spans="1:2" x14ac:dyDescent="0.25">
      <c r="A13137" s="3">
        <v>42226.12222222222</v>
      </c>
      <c r="B13137" s="2">
        <v>-12.620035807291666</v>
      </c>
    </row>
    <row r="13138" spans="1:2" x14ac:dyDescent="0.25">
      <c r="A13138" s="3">
        <v>42226.122916666667</v>
      </c>
      <c r="B13138" s="2">
        <v>-6.0977629661560062</v>
      </c>
    </row>
    <row r="13139" spans="1:2" x14ac:dyDescent="0.25">
      <c r="A13139" s="3">
        <v>42226.123611111114</v>
      </c>
      <c r="B13139" s="2">
        <v>-9.5661174297332767</v>
      </c>
    </row>
    <row r="13140" spans="1:2" x14ac:dyDescent="0.25">
      <c r="A13140" s="3">
        <v>42226.124305555553</v>
      </c>
      <c r="B13140" s="2">
        <v>-13.449657313028972</v>
      </c>
    </row>
    <row r="13141" spans="1:2" x14ac:dyDescent="0.25">
      <c r="A13141" s="3">
        <v>42226.125</v>
      </c>
      <c r="B13141" s="2">
        <v>-14.37189375559489</v>
      </c>
    </row>
    <row r="13142" spans="1:2" x14ac:dyDescent="0.25">
      <c r="A13142" s="3">
        <v>42226.125694444447</v>
      </c>
      <c r="B13142" s="2">
        <v>-16.915029398600261</v>
      </c>
    </row>
    <row r="13143" spans="1:2" x14ac:dyDescent="0.25">
      <c r="A13143" s="3">
        <v>42226.126388888886</v>
      </c>
      <c r="B13143" s="2">
        <v>-16.7695774714152</v>
      </c>
    </row>
    <row r="13144" spans="1:2" x14ac:dyDescent="0.25">
      <c r="A13144" s="3">
        <v>42226.127083333333</v>
      </c>
      <c r="B13144" s="2">
        <v>-9.5977171262105312</v>
      </c>
    </row>
    <row r="13145" spans="1:2" x14ac:dyDescent="0.25">
      <c r="A13145" s="3">
        <v>42226.12777777778</v>
      </c>
      <c r="B13145" s="2">
        <v>-14.677149264017741</v>
      </c>
    </row>
    <row r="13146" spans="1:2" x14ac:dyDescent="0.25">
      <c r="A13146" s="3">
        <v>42226.128472222219</v>
      </c>
      <c r="B13146" s="2">
        <v>-16.620214303334553</v>
      </c>
    </row>
    <row r="13147" spans="1:2" x14ac:dyDescent="0.25">
      <c r="A13147" s="3">
        <v>42226.129166666666</v>
      </c>
      <c r="B13147" s="2">
        <v>-12.339048099517822</v>
      </c>
    </row>
    <row r="13148" spans="1:2" x14ac:dyDescent="0.25">
      <c r="A13148" s="3">
        <v>42226.129861111112</v>
      </c>
      <c r="B13148" s="2">
        <v>-15.19877560933431</v>
      </c>
    </row>
    <row r="13149" spans="1:2" x14ac:dyDescent="0.25">
      <c r="A13149" s="3">
        <v>42226.130555555559</v>
      </c>
      <c r="B13149" s="2">
        <v>-10.157129573822022</v>
      </c>
    </row>
    <row r="13150" spans="1:2" x14ac:dyDescent="0.25">
      <c r="A13150" s="3">
        <v>42226.131249999999</v>
      </c>
      <c r="B13150" s="2">
        <v>-8.639421367645264</v>
      </c>
    </row>
    <row r="13151" spans="1:2" x14ac:dyDescent="0.25">
      <c r="A13151" s="3">
        <v>42226.131944444445</v>
      </c>
      <c r="B13151" s="2">
        <v>-7.0060132026672362</v>
      </c>
    </row>
    <row r="13152" spans="1:2" x14ac:dyDescent="0.25">
      <c r="A13152" s="3">
        <v>42226.132638888892</v>
      </c>
      <c r="B13152" s="2">
        <v>-8.1956059137980137</v>
      </c>
    </row>
    <row r="13153" spans="1:2" x14ac:dyDescent="0.25">
      <c r="A13153" s="3">
        <v>42226.133333333331</v>
      </c>
      <c r="B13153" s="2">
        <v>-6.7041801929473879</v>
      </c>
    </row>
    <row r="13154" spans="1:2" x14ac:dyDescent="0.25">
      <c r="A13154" s="3">
        <v>42226.134027777778</v>
      </c>
      <c r="B13154" s="2">
        <v>-6.190441989898682</v>
      </c>
    </row>
    <row r="13155" spans="1:2" x14ac:dyDescent="0.25">
      <c r="A13155" s="3">
        <v>42226.134722222225</v>
      </c>
      <c r="B13155" s="2">
        <v>-8.8183158477147412</v>
      </c>
    </row>
    <row r="13156" spans="1:2" x14ac:dyDescent="0.25">
      <c r="A13156" s="3">
        <v>42226.135416666664</v>
      </c>
      <c r="B13156" s="2">
        <v>-8.561773999532063</v>
      </c>
    </row>
    <row r="13157" spans="1:2" x14ac:dyDescent="0.25">
      <c r="A13157" s="3">
        <v>42226.136111111111</v>
      </c>
      <c r="B13157" s="2">
        <v>-5.0347212791442875</v>
      </c>
    </row>
    <row r="13158" spans="1:2" x14ac:dyDescent="0.25">
      <c r="A13158" s="3">
        <v>42226.136805555558</v>
      </c>
      <c r="B13158" s="2">
        <v>-2.6261535008748371</v>
      </c>
    </row>
    <row r="13159" spans="1:2" x14ac:dyDescent="0.25">
      <c r="A13159" s="3">
        <v>42226.137499999997</v>
      </c>
      <c r="B13159" s="2">
        <v>-5.5860165278116858</v>
      </c>
    </row>
    <row r="13160" spans="1:2" x14ac:dyDescent="0.25">
      <c r="A13160" s="3">
        <v>42226.138194444444</v>
      </c>
      <c r="B13160" s="2">
        <v>-7.9387869517008465</v>
      </c>
    </row>
    <row r="13161" spans="1:2" x14ac:dyDescent="0.25">
      <c r="A13161" s="3">
        <v>42226.138888888891</v>
      </c>
      <c r="B13161" s="2">
        <v>-8.4367423534393318</v>
      </c>
    </row>
    <row r="13162" spans="1:2" x14ac:dyDescent="0.25">
      <c r="A13162" s="3">
        <v>42226.13958333333</v>
      </c>
      <c r="B13162" s="2">
        <v>-7.3969531059265137</v>
      </c>
    </row>
    <row r="13163" spans="1:2" x14ac:dyDescent="0.25">
      <c r="A13163" s="3">
        <v>42226.140277777777</v>
      </c>
      <c r="B13163" s="2">
        <v>-4.3322879632314049</v>
      </c>
    </row>
    <row r="13164" spans="1:2" x14ac:dyDescent="0.25">
      <c r="A13164" s="3">
        <v>42226.140972222223</v>
      </c>
      <c r="B13164" s="2">
        <v>-0.78162426153818765</v>
      </c>
    </row>
    <row r="13165" spans="1:2" x14ac:dyDescent="0.25">
      <c r="A13165" s="3">
        <v>42226.14166666667</v>
      </c>
      <c r="B13165" s="2">
        <v>3.2089959780375161</v>
      </c>
    </row>
    <row r="13166" spans="1:2" x14ac:dyDescent="0.25">
      <c r="A13166" s="3">
        <v>42226.142361111109</v>
      </c>
      <c r="B13166" s="2">
        <v>0.31154829661051431</v>
      </c>
    </row>
    <row r="13167" spans="1:2" x14ac:dyDescent="0.25">
      <c r="A13167" s="3">
        <v>42226.143055555556</v>
      </c>
      <c r="B13167" s="2">
        <v>-2.7510903040568033</v>
      </c>
    </row>
    <row r="13168" spans="1:2" x14ac:dyDescent="0.25">
      <c r="A13168" s="3">
        <v>42226.143750000003</v>
      </c>
      <c r="B13168" s="2">
        <v>-6.9923331260681154</v>
      </c>
    </row>
    <row r="13169" spans="1:2" x14ac:dyDescent="0.25">
      <c r="A13169" s="3">
        <v>42226.144444444442</v>
      </c>
      <c r="B13169" s="2">
        <v>-4.1802086671193441</v>
      </c>
    </row>
    <row r="13170" spans="1:2" x14ac:dyDescent="0.25">
      <c r="A13170" s="3">
        <v>42226.145138888889</v>
      </c>
      <c r="B13170" s="2">
        <v>-4.5394513924916584</v>
      </c>
    </row>
    <row r="13171" spans="1:2" x14ac:dyDescent="0.25">
      <c r="A13171" s="3">
        <v>42226.145833333336</v>
      </c>
      <c r="B13171" s="2">
        <v>-9.6621322631835938</v>
      </c>
    </row>
    <row r="13172" spans="1:2" x14ac:dyDescent="0.25">
      <c r="A13172" s="3">
        <v>42226.146527777775</v>
      </c>
      <c r="B13172" s="2">
        <v>-10.87533909479777</v>
      </c>
    </row>
    <row r="13173" spans="1:2" x14ac:dyDescent="0.25">
      <c r="A13173" s="3">
        <v>42226.147222222222</v>
      </c>
      <c r="B13173" s="2">
        <v>-9.7252783457438152</v>
      </c>
    </row>
    <row r="13174" spans="1:2" x14ac:dyDescent="0.25">
      <c r="A13174" s="3">
        <v>42226.147916666669</v>
      </c>
      <c r="B13174" s="2">
        <v>-11.303660901387532</v>
      </c>
    </row>
    <row r="13175" spans="1:2" x14ac:dyDescent="0.25">
      <c r="A13175" s="3">
        <v>42226.148611111108</v>
      </c>
      <c r="B13175" s="2">
        <v>-8.0896957556406655</v>
      </c>
    </row>
    <row r="13176" spans="1:2" x14ac:dyDescent="0.25">
      <c r="A13176" s="3">
        <v>42226.149305555555</v>
      </c>
      <c r="B13176" s="2">
        <v>-0.59552804629007972</v>
      </c>
    </row>
    <row r="13177" spans="1:2" x14ac:dyDescent="0.25">
      <c r="A13177" s="3">
        <v>42226.15</v>
      </c>
      <c r="B13177" s="2">
        <v>6.1336596806844078E-3</v>
      </c>
    </row>
    <row r="13178" spans="1:2" x14ac:dyDescent="0.25">
      <c r="A13178" s="3">
        <v>42226.150694444441</v>
      </c>
      <c r="B13178" s="2">
        <v>0.48889227708180744</v>
      </c>
    </row>
    <row r="13179" spans="1:2" x14ac:dyDescent="0.25">
      <c r="A13179" s="3">
        <v>42226.151388888888</v>
      </c>
      <c r="B13179" s="2">
        <v>1.7253815015157064</v>
      </c>
    </row>
    <row r="13180" spans="1:2" x14ac:dyDescent="0.25">
      <c r="A13180" s="3">
        <v>42226.152083333334</v>
      </c>
      <c r="B13180" s="2">
        <v>3.4777136166890461</v>
      </c>
    </row>
    <row r="13181" spans="1:2" x14ac:dyDescent="0.25">
      <c r="A13181" s="3">
        <v>42226.152777777781</v>
      </c>
      <c r="B13181" s="2">
        <v>3.9849053700764974</v>
      </c>
    </row>
    <row r="13182" spans="1:2" x14ac:dyDescent="0.25">
      <c r="A13182" s="3">
        <v>42226.15347222222</v>
      </c>
      <c r="B13182" s="2">
        <v>1.9953858852386475</v>
      </c>
    </row>
    <row r="13183" spans="1:2" x14ac:dyDescent="0.25">
      <c r="A13183" s="3">
        <v>42226.154166666667</v>
      </c>
      <c r="B13183" s="2">
        <v>7.3865071137746172</v>
      </c>
    </row>
    <row r="13184" spans="1:2" x14ac:dyDescent="0.25">
      <c r="A13184" s="3">
        <v>42226.154861111114</v>
      </c>
      <c r="B13184" s="2">
        <v>5.4226955095926916</v>
      </c>
    </row>
    <row r="13185" spans="1:2" x14ac:dyDescent="0.25">
      <c r="A13185" s="3">
        <v>42226.155555555553</v>
      </c>
      <c r="B13185" s="2">
        <v>3.1567953745524089</v>
      </c>
    </row>
    <row r="13186" spans="1:2" x14ac:dyDescent="0.25">
      <c r="A13186" s="3">
        <v>42226.15625</v>
      </c>
      <c r="B13186" s="2">
        <v>2.4801151116689044</v>
      </c>
    </row>
    <row r="13187" spans="1:2" x14ac:dyDescent="0.25">
      <c r="A13187" s="3">
        <v>42226.156944444447</v>
      </c>
      <c r="B13187" s="2">
        <v>-0.52353839874267583</v>
      </c>
    </row>
    <row r="13188" spans="1:2" x14ac:dyDescent="0.25">
      <c r="A13188" s="3">
        <v>42226.157638888886</v>
      </c>
      <c r="B13188" s="2">
        <v>2.8015220483144123</v>
      </c>
    </row>
    <row r="13189" spans="1:2" x14ac:dyDescent="0.25">
      <c r="A13189" s="3">
        <v>42226.158333333333</v>
      </c>
      <c r="B13189" s="2">
        <v>3.9656545956929525</v>
      </c>
    </row>
    <row r="13190" spans="1:2" x14ac:dyDescent="0.25">
      <c r="A13190" s="3">
        <v>42226.15902777778</v>
      </c>
      <c r="B13190" s="2">
        <v>3.6216222445170083</v>
      </c>
    </row>
    <row r="13191" spans="1:2" x14ac:dyDescent="0.25">
      <c r="A13191" s="3">
        <v>42226.159722222219</v>
      </c>
      <c r="B13191" s="2">
        <v>9.4611227830251057</v>
      </c>
    </row>
    <row r="13192" spans="1:2" x14ac:dyDescent="0.25">
      <c r="A13192" s="3">
        <v>42226.160416666666</v>
      </c>
      <c r="B13192" s="2">
        <v>9.3710693041483566</v>
      </c>
    </row>
    <row r="13193" spans="1:2" x14ac:dyDescent="0.25">
      <c r="A13193" s="3">
        <v>42226.161111111112</v>
      </c>
      <c r="B13193" s="2">
        <v>12.254825973510743</v>
      </c>
    </row>
    <row r="13194" spans="1:2" x14ac:dyDescent="0.25">
      <c r="A13194" s="3">
        <v>42226.161805555559</v>
      </c>
      <c r="B13194" s="2">
        <v>12.886683432261149</v>
      </c>
    </row>
    <row r="13195" spans="1:2" x14ac:dyDescent="0.25">
      <c r="A13195" s="3">
        <v>42226.162499999999</v>
      </c>
      <c r="B13195" s="2">
        <v>13.118387730916341</v>
      </c>
    </row>
    <row r="13196" spans="1:2" x14ac:dyDescent="0.25">
      <c r="A13196" s="3">
        <v>42226.163194444445</v>
      </c>
      <c r="B13196" s="2">
        <v>12.827711868286134</v>
      </c>
    </row>
    <row r="13197" spans="1:2" x14ac:dyDescent="0.25">
      <c r="A13197" s="3">
        <v>42226.163888888892</v>
      </c>
      <c r="B13197" s="2">
        <v>13.754966545104981</v>
      </c>
    </row>
    <row r="13198" spans="1:2" x14ac:dyDescent="0.25">
      <c r="A13198" s="3">
        <v>42226.164583333331</v>
      </c>
      <c r="B13198" s="2">
        <v>13.300847053527832</v>
      </c>
    </row>
    <row r="13199" spans="1:2" x14ac:dyDescent="0.25">
      <c r="A13199" s="3">
        <v>42226.165277777778</v>
      </c>
      <c r="B13199" s="2">
        <v>17.279146575927733</v>
      </c>
    </row>
    <row r="13200" spans="1:2" x14ac:dyDescent="0.25">
      <c r="A13200" s="3">
        <v>42226.165972222225</v>
      </c>
      <c r="B13200" s="2">
        <v>19.274200503031413</v>
      </c>
    </row>
    <row r="13201" spans="1:2" x14ac:dyDescent="0.25">
      <c r="A13201" s="3">
        <v>42226.166666666664</v>
      </c>
      <c r="B13201" s="2">
        <v>13.026773262023926</v>
      </c>
    </row>
    <row r="13202" spans="1:2" x14ac:dyDescent="0.25">
      <c r="A13202" s="3">
        <v>42226.167361111111</v>
      </c>
      <c r="B13202" s="2">
        <v>16.198620732625326</v>
      </c>
    </row>
    <row r="13203" spans="1:2" x14ac:dyDescent="0.25">
      <c r="A13203" s="3">
        <v>42226.168055555558</v>
      </c>
      <c r="B13203" s="2">
        <v>11.815360387166342</v>
      </c>
    </row>
    <row r="13204" spans="1:2" x14ac:dyDescent="0.25">
      <c r="A13204" s="3">
        <v>42226.168749999997</v>
      </c>
      <c r="B13204" s="2">
        <v>9.6830046653747566</v>
      </c>
    </row>
    <row r="13205" spans="1:2" x14ac:dyDescent="0.25">
      <c r="A13205" s="3">
        <v>42226.169444444444</v>
      </c>
      <c r="B13205" s="2">
        <v>11.744488620758057</v>
      </c>
    </row>
    <row r="13206" spans="1:2" x14ac:dyDescent="0.25">
      <c r="A13206" s="3">
        <v>42226.170138888891</v>
      </c>
      <c r="B13206" s="2">
        <v>11.755919122695923</v>
      </c>
    </row>
    <row r="13207" spans="1:2" x14ac:dyDescent="0.25">
      <c r="A13207" s="3">
        <v>42226.17083333333</v>
      </c>
      <c r="B13207" s="2">
        <v>14.884401210149129</v>
      </c>
    </row>
    <row r="13208" spans="1:2" x14ac:dyDescent="0.25">
      <c r="A13208" s="3">
        <v>42226.171527777777</v>
      </c>
      <c r="B13208" s="2">
        <v>15.96737060546875</v>
      </c>
    </row>
    <row r="13209" spans="1:2" x14ac:dyDescent="0.25">
      <c r="A13209" s="3">
        <v>42226.172222222223</v>
      </c>
      <c r="B13209" s="2">
        <v>13.485483805338541</v>
      </c>
    </row>
    <row r="13210" spans="1:2" x14ac:dyDescent="0.25">
      <c r="A13210" s="3">
        <v>42226.17291666667</v>
      </c>
      <c r="B13210" s="2">
        <v>10.581255563100179</v>
      </c>
    </row>
    <row r="13211" spans="1:2" x14ac:dyDescent="0.25">
      <c r="A13211" s="3">
        <v>42226.173611111109</v>
      </c>
      <c r="B13211" s="2">
        <v>11.6069655418396</v>
      </c>
    </row>
    <row r="13212" spans="1:2" x14ac:dyDescent="0.25">
      <c r="A13212" s="3">
        <v>42226.174305555556</v>
      </c>
      <c r="B13212" s="2">
        <v>11.24738883972168</v>
      </c>
    </row>
    <row r="13213" spans="1:2" x14ac:dyDescent="0.25">
      <c r="A13213" s="3">
        <v>42226.175000000003</v>
      </c>
      <c r="B13213" s="2">
        <v>14.690618515014648</v>
      </c>
    </row>
    <row r="13214" spans="1:2" x14ac:dyDescent="0.25">
      <c r="A13214" s="3">
        <v>42226.175694444442</v>
      </c>
      <c r="B13214" s="2">
        <v>10.773181406656901</v>
      </c>
    </row>
    <row r="13215" spans="1:2" x14ac:dyDescent="0.25">
      <c r="A13215" s="3">
        <v>42226.176388888889</v>
      </c>
      <c r="B13215" s="2">
        <v>6.236806488037109</v>
      </c>
    </row>
    <row r="13216" spans="1:2" x14ac:dyDescent="0.25">
      <c r="A13216" s="3">
        <v>42226.177083333336</v>
      </c>
      <c r="B13216" s="2">
        <v>6.7004322210947675</v>
      </c>
    </row>
    <row r="13217" spans="1:2" x14ac:dyDescent="0.25">
      <c r="A13217" s="3">
        <v>42226.177777777775</v>
      </c>
      <c r="B13217" s="2">
        <v>9.7101800600687671</v>
      </c>
    </row>
    <row r="13218" spans="1:2" x14ac:dyDescent="0.25">
      <c r="A13218" s="3">
        <v>42226.178472222222</v>
      </c>
      <c r="B13218" s="2">
        <v>5.9559803009033203</v>
      </c>
    </row>
    <row r="13219" spans="1:2" x14ac:dyDescent="0.25">
      <c r="A13219" s="3">
        <v>42226.179166666669</v>
      </c>
      <c r="B13219" s="2">
        <v>4.1753425598144531</v>
      </c>
    </row>
    <row r="13220" spans="1:2" x14ac:dyDescent="0.25">
      <c r="A13220" s="3">
        <v>42226.179861111108</v>
      </c>
      <c r="B13220" s="2">
        <v>4.1930585543314614</v>
      </c>
    </row>
    <row r="13221" spans="1:2" x14ac:dyDescent="0.25">
      <c r="A13221" s="3">
        <v>42226.180555555555</v>
      </c>
      <c r="B13221" s="2">
        <v>5.749006732304891</v>
      </c>
    </row>
    <row r="13222" spans="1:2" x14ac:dyDescent="0.25">
      <c r="A13222" s="3">
        <v>42226.181250000001</v>
      </c>
      <c r="B13222" s="2">
        <v>8.3273587226867676</v>
      </c>
    </row>
    <row r="13223" spans="1:2" x14ac:dyDescent="0.25">
      <c r="A13223" s="3">
        <v>42226.181944444441</v>
      </c>
      <c r="B13223" s="2">
        <v>9.6750261306762688</v>
      </c>
    </row>
    <row r="13224" spans="1:2" x14ac:dyDescent="0.25">
      <c r="A13224" s="3">
        <v>42226.182638888888</v>
      </c>
      <c r="B13224" s="2">
        <v>7.10271463394165</v>
      </c>
    </row>
    <row r="13225" spans="1:2" x14ac:dyDescent="0.25">
      <c r="A13225" s="3">
        <v>42226.183333333334</v>
      </c>
      <c r="B13225" s="2">
        <v>6.5652665138244632</v>
      </c>
    </row>
    <row r="13226" spans="1:2" x14ac:dyDescent="0.25">
      <c r="A13226" s="3">
        <v>42226.184027777781</v>
      </c>
      <c r="B13226" s="2">
        <v>5.265208617846171</v>
      </c>
    </row>
    <row r="13227" spans="1:2" x14ac:dyDescent="0.25">
      <c r="A13227" s="3">
        <v>42226.18472222222</v>
      </c>
      <c r="B13227" s="2">
        <v>10.341345810890198</v>
      </c>
    </row>
    <row r="13228" spans="1:2" x14ac:dyDescent="0.25">
      <c r="A13228" s="3">
        <v>42226.185416666667</v>
      </c>
      <c r="B13228" s="2">
        <v>9.1598354975382481</v>
      </c>
    </row>
    <row r="13229" spans="1:2" x14ac:dyDescent="0.25">
      <c r="A13229" s="3">
        <v>42226.186111111114</v>
      </c>
      <c r="B13229" s="2">
        <v>10.887535667419433</v>
      </c>
    </row>
    <row r="13230" spans="1:2" x14ac:dyDescent="0.25">
      <c r="A13230" s="3">
        <v>42226.186805555553</v>
      </c>
      <c r="B13230" s="2">
        <v>7.9430198351542156</v>
      </c>
    </row>
    <row r="13231" spans="1:2" x14ac:dyDescent="0.25">
      <c r="A13231" s="3">
        <v>42226.1875</v>
      </c>
      <c r="B13231" s="2">
        <v>8.4158528963724777</v>
      </c>
    </row>
    <row r="13232" spans="1:2" x14ac:dyDescent="0.25">
      <c r="A13232" s="3">
        <v>42226.188194444447</v>
      </c>
      <c r="B13232" s="2">
        <v>6.4034724871317543</v>
      </c>
    </row>
    <row r="13233" spans="1:2" x14ac:dyDescent="0.25">
      <c r="A13233" s="3">
        <v>42226.188888888886</v>
      </c>
      <c r="B13233" s="2">
        <v>6.8621631145477293</v>
      </c>
    </row>
    <row r="13234" spans="1:2" x14ac:dyDescent="0.25">
      <c r="A13234" s="3">
        <v>42226.189583333333</v>
      </c>
      <c r="B13234" s="2">
        <v>5.9598709901173912</v>
      </c>
    </row>
    <row r="13235" spans="1:2" x14ac:dyDescent="0.25">
      <c r="A13235" s="3">
        <v>42226.19027777778</v>
      </c>
      <c r="B13235" s="2">
        <v>4.2028230031331377</v>
      </c>
    </row>
    <row r="13236" spans="1:2" x14ac:dyDescent="0.25">
      <c r="A13236" s="3">
        <v>42226.190972222219</v>
      </c>
      <c r="B13236" s="2">
        <v>9.2070575237274177</v>
      </c>
    </row>
    <row r="13237" spans="1:2" x14ac:dyDescent="0.25">
      <c r="A13237" s="3">
        <v>42226.191666666666</v>
      </c>
      <c r="B13237" s="2">
        <v>5.8406743526458742</v>
      </c>
    </row>
    <row r="13238" spans="1:2" x14ac:dyDescent="0.25">
      <c r="A13238" s="3">
        <v>42226.192361111112</v>
      </c>
      <c r="B13238" s="2">
        <v>4.873445987701416</v>
      </c>
    </row>
    <row r="13239" spans="1:2" x14ac:dyDescent="0.25">
      <c r="A13239" s="3">
        <v>42226.193055555559</v>
      </c>
      <c r="B13239" s="2">
        <v>6.7167194684346514</v>
      </c>
    </row>
    <row r="13240" spans="1:2" x14ac:dyDescent="0.25">
      <c r="A13240" s="3">
        <v>42226.193749999999</v>
      </c>
      <c r="B13240" s="2">
        <v>3.1303445180257161</v>
      </c>
    </row>
    <row r="13241" spans="1:2" x14ac:dyDescent="0.25">
      <c r="A13241" s="3">
        <v>42226.194444444445</v>
      </c>
      <c r="B13241" s="2">
        <v>-0.46129581133524578</v>
      </c>
    </row>
    <row r="13242" spans="1:2" x14ac:dyDescent="0.25">
      <c r="A13242" s="3">
        <v>42226.195138888892</v>
      </c>
      <c r="B13242" s="2">
        <v>-3.0672532558441161</v>
      </c>
    </row>
    <row r="13243" spans="1:2" x14ac:dyDescent="0.25">
      <c r="A13243" s="3">
        <v>42226.195833333331</v>
      </c>
      <c r="B13243" s="2">
        <v>-2.5011506398518879</v>
      </c>
    </row>
    <row r="13244" spans="1:2" x14ac:dyDescent="0.25">
      <c r="A13244" s="3">
        <v>42226.196527777778</v>
      </c>
      <c r="B13244" s="2">
        <v>-4.5781119664510088E-2</v>
      </c>
    </row>
    <row r="13245" spans="1:2" x14ac:dyDescent="0.25">
      <c r="A13245" s="3">
        <v>42226.197222222225</v>
      </c>
      <c r="B13245" s="2">
        <v>2.5919734001159669</v>
      </c>
    </row>
    <row r="13246" spans="1:2" x14ac:dyDescent="0.25">
      <c r="A13246" s="3">
        <v>42226.197916666664</v>
      </c>
      <c r="B13246" s="2">
        <v>0.19765537579854328</v>
      </c>
    </row>
    <row r="13247" spans="1:2" x14ac:dyDescent="0.25">
      <c r="A13247" s="3">
        <v>42226.198611111111</v>
      </c>
      <c r="B13247" s="2">
        <v>1.7880762577056886</v>
      </c>
    </row>
    <row r="13248" spans="1:2" x14ac:dyDescent="0.25">
      <c r="A13248" s="3">
        <v>42226.199305555558</v>
      </c>
      <c r="B13248" s="2">
        <v>1.8610731442769368</v>
      </c>
    </row>
    <row r="13249" spans="1:2" x14ac:dyDescent="0.25">
      <c r="A13249" s="3">
        <v>42226.2</v>
      </c>
      <c r="B13249" s="2">
        <v>-1.7570543924967448</v>
      </c>
    </row>
    <row r="13250" spans="1:2" x14ac:dyDescent="0.25">
      <c r="A13250" s="3">
        <v>42226.200694444444</v>
      </c>
      <c r="B13250" s="2">
        <v>-5.6809822718302407E-2</v>
      </c>
    </row>
    <row r="13251" spans="1:2" x14ac:dyDescent="0.25">
      <c r="A13251" s="3">
        <v>42226.201388888891</v>
      </c>
      <c r="B13251" s="2">
        <v>1.1594524065653482</v>
      </c>
    </row>
    <row r="13252" spans="1:2" x14ac:dyDescent="0.25">
      <c r="A13252" s="3">
        <v>42226.20208333333</v>
      </c>
      <c r="B13252" s="2">
        <v>9.3625338872273769E-2</v>
      </c>
    </row>
    <row r="13253" spans="1:2" x14ac:dyDescent="0.25">
      <c r="A13253" s="3">
        <v>42226.202777777777</v>
      </c>
      <c r="B13253" s="2">
        <v>3.5019114017486572</v>
      </c>
    </row>
    <row r="13254" spans="1:2" x14ac:dyDescent="0.25">
      <c r="A13254" s="3">
        <v>42226.203472222223</v>
      </c>
      <c r="B13254" s="2">
        <v>1.7844069719314575</v>
      </c>
    </row>
    <row r="13255" spans="1:2" x14ac:dyDescent="0.25">
      <c r="A13255" s="3">
        <v>42226.20416666667</v>
      </c>
      <c r="B13255" s="2">
        <v>3.1151677211125692</v>
      </c>
    </row>
    <row r="13256" spans="1:2" x14ac:dyDescent="0.25">
      <c r="A13256" s="3">
        <v>42226.204861111109</v>
      </c>
      <c r="B13256" s="2">
        <v>1.48211350440979</v>
      </c>
    </row>
    <row r="13257" spans="1:2" x14ac:dyDescent="0.25">
      <c r="A13257" s="3">
        <v>42226.205555555556</v>
      </c>
      <c r="B13257" s="2">
        <v>3.3065714518229168</v>
      </c>
    </row>
    <row r="13258" spans="1:2" x14ac:dyDescent="0.25">
      <c r="A13258" s="3">
        <v>42226.206250000003</v>
      </c>
      <c r="B13258" s="2">
        <v>2.5131354967753095</v>
      </c>
    </row>
    <row r="13259" spans="1:2" x14ac:dyDescent="0.25">
      <c r="A13259" s="3">
        <v>42226.206944444442</v>
      </c>
      <c r="B13259" s="2">
        <v>2.5636525948842368</v>
      </c>
    </row>
    <row r="13260" spans="1:2" x14ac:dyDescent="0.25">
      <c r="A13260" s="3">
        <v>42226.207638888889</v>
      </c>
      <c r="B13260" s="2">
        <v>11.779367351531983</v>
      </c>
    </row>
    <row r="13261" spans="1:2" x14ac:dyDescent="0.25">
      <c r="A13261" s="3">
        <v>42226.208333333336</v>
      </c>
      <c r="B13261" s="2">
        <v>8.6826741218566887</v>
      </c>
    </row>
    <row r="13262" spans="1:2" x14ac:dyDescent="0.25">
      <c r="A13262" s="3">
        <v>42226.209027777775</v>
      </c>
      <c r="B13262" s="2">
        <v>3.7600065867106118</v>
      </c>
    </row>
    <row r="13263" spans="1:2" x14ac:dyDescent="0.25">
      <c r="A13263" s="3">
        <v>42226.209722222222</v>
      </c>
      <c r="B13263" s="2">
        <v>3.2169374148050944</v>
      </c>
    </row>
    <row r="13264" spans="1:2" x14ac:dyDescent="0.25">
      <c r="A13264" s="3">
        <v>42226.210416666669</v>
      </c>
      <c r="B13264" s="2">
        <v>2.9095325311024984</v>
      </c>
    </row>
    <row r="13265" spans="1:2" x14ac:dyDescent="0.25">
      <c r="A13265" s="3">
        <v>42226.211111111108</v>
      </c>
      <c r="B13265" s="2">
        <v>6.2920549074808756</v>
      </c>
    </row>
    <row r="13266" spans="1:2" x14ac:dyDescent="0.25">
      <c r="A13266" s="3">
        <v>42226.211805555555</v>
      </c>
      <c r="B13266" s="2">
        <v>5.5016617774963379</v>
      </c>
    </row>
    <row r="13267" spans="1:2" x14ac:dyDescent="0.25">
      <c r="A13267" s="3">
        <v>42226.212500000001</v>
      </c>
      <c r="B13267" s="2">
        <v>5.0049025694529217</v>
      </c>
    </row>
    <row r="13268" spans="1:2" x14ac:dyDescent="0.25">
      <c r="A13268" s="3">
        <v>42226.213194444441</v>
      </c>
      <c r="B13268" s="2">
        <v>5.2593039830525719</v>
      </c>
    </row>
    <row r="13269" spans="1:2" x14ac:dyDescent="0.25">
      <c r="A13269" s="3">
        <v>42226.213888888888</v>
      </c>
      <c r="B13269" s="2">
        <v>5.3163042545318602</v>
      </c>
    </row>
    <row r="13270" spans="1:2" x14ac:dyDescent="0.25">
      <c r="A13270" s="3">
        <v>42226.214583333334</v>
      </c>
      <c r="B13270" s="2">
        <v>7.1439500490824379</v>
      </c>
    </row>
    <row r="13271" spans="1:2" x14ac:dyDescent="0.25">
      <c r="A13271" s="3">
        <v>42226.215277777781</v>
      </c>
      <c r="B13271" s="2">
        <v>13.350814437866211</v>
      </c>
    </row>
    <row r="13272" spans="1:2" x14ac:dyDescent="0.25">
      <c r="A13272" s="3">
        <v>42226.21597222222</v>
      </c>
      <c r="B13272" s="2">
        <v>7.6888599395751953</v>
      </c>
    </row>
    <row r="13273" spans="1:2" x14ac:dyDescent="0.25">
      <c r="A13273" s="3">
        <v>42226.216666666667</v>
      </c>
      <c r="B13273" s="2">
        <v>11.83163963953654</v>
      </c>
    </row>
    <row r="13274" spans="1:2" x14ac:dyDescent="0.25">
      <c r="A13274" s="3">
        <v>42226.217361111114</v>
      </c>
      <c r="B13274" s="2">
        <v>14.942978668212891</v>
      </c>
    </row>
    <row r="13275" spans="1:2" x14ac:dyDescent="0.25">
      <c r="A13275" s="3">
        <v>42226.218055555553</v>
      </c>
      <c r="B13275" s="2">
        <v>13.838657410939534</v>
      </c>
    </row>
    <row r="13276" spans="1:2" x14ac:dyDescent="0.25">
      <c r="A13276" s="3">
        <v>42226.21875</v>
      </c>
      <c r="B13276" s="2">
        <v>8.4235736846923821</v>
      </c>
    </row>
    <row r="13277" spans="1:2" x14ac:dyDescent="0.25">
      <c r="A13277" s="3">
        <v>42226.219444444447</v>
      </c>
      <c r="B13277" s="2">
        <v>8.4129223505655926</v>
      </c>
    </row>
    <row r="13278" spans="1:2" x14ac:dyDescent="0.25">
      <c r="A13278" s="3">
        <v>42226.220138888886</v>
      </c>
      <c r="B13278" s="2">
        <v>8.3200198173522946</v>
      </c>
    </row>
    <row r="13279" spans="1:2" x14ac:dyDescent="0.25">
      <c r="A13279" s="3">
        <v>42226.220833333333</v>
      </c>
      <c r="B13279" s="2">
        <v>8.6412052949269604</v>
      </c>
    </row>
    <row r="13280" spans="1:2" x14ac:dyDescent="0.25">
      <c r="A13280" s="3">
        <v>42226.22152777778</v>
      </c>
      <c r="B13280" s="2">
        <v>2.6074692090352376</v>
      </c>
    </row>
    <row r="13281" spans="1:2" x14ac:dyDescent="0.25">
      <c r="A13281" s="3">
        <v>42226.222222222219</v>
      </c>
      <c r="B13281" s="2">
        <v>5.5697415192921955</v>
      </c>
    </row>
    <row r="13282" spans="1:2" x14ac:dyDescent="0.25">
      <c r="A13282" s="3">
        <v>42226.222916666666</v>
      </c>
      <c r="B13282" s="2">
        <v>4.9532135168711342</v>
      </c>
    </row>
    <row r="13283" spans="1:2" x14ac:dyDescent="0.25">
      <c r="A13283" s="3">
        <v>42226.223611111112</v>
      </c>
      <c r="B13283" s="2">
        <v>0.9369595686594645</v>
      </c>
    </row>
    <row r="13284" spans="1:2" x14ac:dyDescent="0.25">
      <c r="A13284" s="3">
        <v>42226.224305555559</v>
      </c>
      <c r="B13284" s="2">
        <v>-3.3217649300893148</v>
      </c>
    </row>
    <row r="13285" spans="1:2" x14ac:dyDescent="0.25">
      <c r="A13285" s="3">
        <v>42226.224999999999</v>
      </c>
      <c r="B13285" s="2">
        <v>-1.2019612272580464</v>
      </c>
    </row>
    <row r="13286" spans="1:2" x14ac:dyDescent="0.25">
      <c r="A13286" s="3">
        <v>42226.225694444445</v>
      </c>
      <c r="B13286" s="2">
        <v>-0.47856476704279582</v>
      </c>
    </row>
    <row r="13287" spans="1:2" x14ac:dyDescent="0.25">
      <c r="A13287" s="3">
        <v>42226.226388888892</v>
      </c>
      <c r="B13287" s="2">
        <v>-1.3565503120422364</v>
      </c>
    </row>
    <row r="13288" spans="1:2" x14ac:dyDescent="0.25">
      <c r="A13288" s="3">
        <v>42226.227083333331</v>
      </c>
      <c r="B13288" s="2">
        <v>0.66450232664744058</v>
      </c>
    </row>
    <row r="13289" spans="1:2" x14ac:dyDescent="0.25">
      <c r="A13289" s="3">
        <v>42226.227777777778</v>
      </c>
      <c r="B13289" s="2">
        <v>2.1153007586797079</v>
      </c>
    </row>
    <row r="13290" spans="1:2" x14ac:dyDescent="0.25">
      <c r="A13290" s="3">
        <v>42226.228472222225</v>
      </c>
      <c r="B13290" s="2">
        <v>-1.4643370787302652</v>
      </c>
    </row>
    <row r="13291" spans="1:2" x14ac:dyDescent="0.25">
      <c r="A13291" s="3">
        <v>42226.229166666664</v>
      </c>
      <c r="B13291" s="2">
        <v>-1.5678750038146974</v>
      </c>
    </row>
    <row r="13292" spans="1:2" x14ac:dyDescent="0.25">
      <c r="A13292" s="3">
        <v>42226.229861111111</v>
      </c>
      <c r="B13292" s="2">
        <v>-2.230521249771118</v>
      </c>
    </row>
    <row r="13293" spans="1:2" x14ac:dyDescent="0.25">
      <c r="A13293" s="3">
        <v>42226.230555555558</v>
      </c>
      <c r="B13293" s="2">
        <v>-6.6962896188100176</v>
      </c>
    </row>
    <row r="13294" spans="1:2" x14ac:dyDescent="0.25">
      <c r="A13294" s="3">
        <v>42226.231249999997</v>
      </c>
      <c r="B13294" s="2">
        <v>-9.5319209416707356</v>
      </c>
    </row>
    <row r="13295" spans="1:2" x14ac:dyDescent="0.25">
      <c r="A13295" s="3">
        <v>42226.231944444444</v>
      </c>
      <c r="B13295" s="2">
        <v>-8.7017617861429848</v>
      </c>
    </row>
    <row r="13296" spans="1:2" x14ac:dyDescent="0.25">
      <c r="A13296" s="3">
        <v>42226.232638888891</v>
      </c>
      <c r="B13296" s="2">
        <v>-8.1949568351109825</v>
      </c>
    </row>
    <row r="13297" spans="1:2" x14ac:dyDescent="0.25">
      <c r="A13297" s="3">
        <v>42226.23333333333</v>
      </c>
      <c r="B13297" s="2">
        <v>-8.0404731671015419</v>
      </c>
    </row>
    <row r="13298" spans="1:2" x14ac:dyDescent="0.25">
      <c r="A13298" s="3">
        <v>42226.234027777777</v>
      </c>
      <c r="B13298" s="2">
        <v>-11.179104423522949</v>
      </c>
    </row>
    <row r="13299" spans="1:2" x14ac:dyDescent="0.25">
      <c r="A13299" s="3">
        <v>42226.234722222223</v>
      </c>
      <c r="B13299" s="2">
        <v>-9.5841925462086994</v>
      </c>
    </row>
    <row r="13300" spans="1:2" x14ac:dyDescent="0.25">
      <c r="A13300" s="3">
        <v>42226.23541666667</v>
      </c>
      <c r="B13300" s="2">
        <v>-9.8180686155955001</v>
      </c>
    </row>
    <row r="13301" spans="1:2" x14ac:dyDescent="0.25">
      <c r="A13301" s="3">
        <v>42226.236111111109</v>
      </c>
      <c r="B13301" s="2">
        <v>-14.601292101542155</v>
      </c>
    </row>
    <row r="13302" spans="1:2" x14ac:dyDescent="0.25">
      <c r="A13302" s="3">
        <v>42226.236805555556</v>
      </c>
      <c r="B13302" s="2">
        <v>-14.89907398223877</v>
      </c>
    </row>
    <row r="13303" spans="1:2" x14ac:dyDescent="0.25">
      <c r="A13303" s="3">
        <v>42226.237500000003</v>
      </c>
      <c r="B13303" s="2">
        <v>-15.213612111409505</v>
      </c>
    </row>
    <row r="13304" spans="1:2" x14ac:dyDescent="0.25">
      <c r="A13304" s="3">
        <v>42226.238194444442</v>
      </c>
      <c r="B13304" s="2">
        <v>-9.9138219833374031</v>
      </c>
    </row>
    <row r="13305" spans="1:2" x14ac:dyDescent="0.25">
      <c r="A13305" s="3">
        <v>42226.238888888889</v>
      </c>
      <c r="B13305" s="2">
        <v>-8.630567121505738</v>
      </c>
    </row>
    <row r="13306" spans="1:2" x14ac:dyDescent="0.25">
      <c r="A13306" s="3">
        <v>42226.239583333336</v>
      </c>
      <c r="B13306" s="2">
        <v>-8.3380652268727626</v>
      </c>
    </row>
    <row r="13307" spans="1:2" x14ac:dyDescent="0.25">
      <c r="A13307" s="3">
        <v>42226.240277777775</v>
      </c>
      <c r="B13307" s="2">
        <v>-9.158971341451009</v>
      </c>
    </row>
    <row r="13308" spans="1:2" x14ac:dyDescent="0.25">
      <c r="A13308" s="3">
        <v>42226.240972222222</v>
      </c>
      <c r="B13308" s="2">
        <v>-8.6024697939554855</v>
      </c>
    </row>
    <row r="13309" spans="1:2" x14ac:dyDescent="0.25">
      <c r="A13309" s="3">
        <v>42226.241666666669</v>
      </c>
      <c r="B13309" s="2">
        <v>-8.5806474844614673</v>
      </c>
    </row>
    <row r="13310" spans="1:2" x14ac:dyDescent="0.25">
      <c r="A13310" s="3">
        <v>42226.242361111108</v>
      </c>
      <c r="B13310" s="2">
        <v>-6.7163029193878172</v>
      </c>
    </row>
    <row r="13311" spans="1:2" x14ac:dyDescent="0.25">
      <c r="A13311" s="3">
        <v>42226.243055555555</v>
      </c>
      <c r="B13311" s="2">
        <v>-5.4206900119781496</v>
      </c>
    </row>
    <row r="13312" spans="1:2" x14ac:dyDescent="0.25">
      <c r="A13312" s="3">
        <v>42226.243750000001</v>
      </c>
      <c r="B13312" s="2">
        <v>-5.9382057825724281</v>
      </c>
    </row>
    <row r="13313" spans="1:2" x14ac:dyDescent="0.25">
      <c r="A13313" s="3">
        <v>42226.244444444441</v>
      </c>
      <c r="B13313" s="2">
        <v>0.95983063379923506</v>
      </c>
    </row>
    <row r="13314" spans="1:2" x14ac:dyDescent="0.25">
      <c r="A13314" s="3">
        <v>42226.245138888888</v>
      </c>
      <c r="B13314" s="2">
        <v>5.7930244604746504</v>
      </c>
    </row>
    <row r="13315" spans="1:2" x14ac:dyDescent="0.25">
      <c r="A13315" s="3">
        <v>42226.245833333334</v>
      </c>
      <c r="B13315" s="2">
        <v>11.095503520965575</v>
      </c>
    </row>
    <row r="13316" spans="1:2" x14ac:dyDescent="0.25">
      <c r="A13316" s="3">
        <v>42226.246527777781</v>
      </c>
      <c r="B13316" s="2">
        <v>15.736584154764811</v>
      </c>
    </row>
    <row r="13317" spans="1:2" x14ac:dyDescent="0.25">
      <c r="A13317" s="3">
        <v>42226.24722222222</v>
      </c>
      <c r="B13317" s="2">
        <v>22.28320941925049</v>
      </c>
    </row>
    <row r="13318" spans="1:2" x14ac:dyDescent="0.25">
      <c r="A13318" s="3">
        <v>42226.247916666667</v>
      </c>
      <c r="B13318" s="2">
        <v>32.31271031697591</v>
      </c>
    </row>
    <row r="13319" spans="1:2" x14ac:dyDescent="0.25">
      <c r="A13319" s="3">
        <v>42226.248611111114</v>
      </c>
      <c r="B13319" s="2">
        <v>36.289289474487305</v>
      </c>
    </row>
    <row r="13320" spans="1:2" x14ac:dyDescent="0.25">
      <c r="A13320" s="3">
        <v>42226.249305555553</v>
      </c>
      <c r="B13320" s="2">
        <v>32.636311531066895</v>
      </c>
    </row>
    <row r="13321" spans="1:2" x14ac:dyDescent="0.25">
      <c r="A13321" s="3">
        <v>42226.25</v>
      </c>
      <c r="B13321" s="2">
        <v>33.144549751281737</v>
      </c>
    </row>
    <row r="13322" spans="1:2" x14ac:dyDescent="0.25">
      <c r="A13322" s="3">
        <v>42226.250694444447</v>
      </c>
      <c r="B13322" s="2">
        <v>29.362468528747559</v>
      </c>
    </row>
    <row r="13323" spans="1:2" x14ac:dyDescent="0.25">
      <c r="A13323" s="3">
        <v>42226.251388888886</v>
      </c>
      <c r="B13323" s="2">
        <v>26.221138445536294</v>
      </c>
    </row>
    <row r="13324" spans="1:2" x14ac:dyDescent="0.25">
      <c r="A13324" s="3">
        <v>42226.252083333333</v>
      </c>
      <c r="B13324" s="2">
        <v>26.877906545003256</v>
      </c>
    </row>
    <row r="13325" spans="1:2" x14ac:dyDescent="0.25">
      <c r="A13325" s="3">
        <v>42226.25277777778</v>
      </c>
      <c r="B13325" s="2">
        <v>28.25491371154785</v>
      </c>
    </row>
    <row r="13326" spans="1:2" x14ac:dyDescent="0.25">
      <c r="A13326" s="3">
        <v>42226.253472222219</v>
      </c>
      <c r="B13326" s="2">
        <v>24.108552074432374</v>
      </c>
    </row>
    <row r="13327" spans="1:2" x14ac:dyDescent="0.25">
      <c r="A13327" s="3">
        <v>42226.254166666666</v>
      </c>
      <c r="B13327" s="2">
        <v>24.792597738901772</v>
      </c>
    </row>
    <row r="13328" spans="1:2" x14ac:dyDescent="0.25">
      <c r="A13328" s="3">
        <v>42226.254861111112</v>
      </c>
      <c r="B13328" s="2">
        <v>23.326167678833009</v>
      </c>
    </row>
    <row r="13329" spans="1:2" x14ac:dyDescent="0.25">
      <c r="A13329" s="3">
        <v>42226.255555555559</v>
      </c>
      <c r="B13329" s="2">
        <v>15.676506423950196</v>
      </c>
    </row>
    <row r="13330" spans="1:2" x14ac:dyDescent="0.25">
      <c r="A13330" s="3">
        <v>42226.256249999999</v>
      </c>
      <c r="B13330" s="2">
        <v>20.002401034037273</v>
      </c>
    </row>
    <row r="13331" spans="1:2" x14ac:dyDescent="0.25">
      <c r="A13331" s="3">
        <v>42226.256944444445</v>
      </c>
      <c r="B13331" s="2">
        <v>21.453036308288574</v>
      </c>
    </row>
    <row r="13332" spans="1:2" x14ac:dyDescent="0.25">
      <c r="A13332" s="3">
        <v>42226.257638888892</v>
      </c>
      <c r="B13332" s="2">
        <v>14.501759179433186</v>
      </c>
    </row>
    <row r="13333" spans="1:2" x14ac:dyDescent="0.25">
      <c r="A13333" s="3">
        <v>42226.258333333331</v>
      </c>
      <c r="B13333" s="2">
        <v>13.899213059743245</v>
      </c>
    </row>
    <row r="13334" spans="1:2" x14ac:dyDescent="0.25">
      <c r="A13334" s="3">
        <v>42226.259027777778</v>
      </c>
      <c r="B13334" s="2">
        <v>15.001085631052653</v>
      </c>
    </row>
    <row r="13335" spans="1:2" x14ac:dyDescent="0.25">
      <c r="A13335" s="3">
        <v>42226.259722222225</v>
      </c>
      <c r="B13335" s="2">
        <v>7.5051201184590655</v>
      </c>
    </row>
    <row r="13336" spans="1:2" x14ac:dyDescent="0.25">
      <c r="A13336" s="3">
        <v>42226.260416666664</v>
      </c>
      <c r="B13336" s="2">
        <v>11.632461420694987</v>
      </c>
    </row>
    <row r="13337" spans="1:2" x14ac:dyDescent="0.25">
      <c r="A13337" s="3">
        <v>42226.261111111111</v>
      </c>
      <c r="B13337" s="2">
        <v>12.228453127543132</v>
      </c>
    </row>
    <row r="13338" spans="1:2" x14ac:dyDescent="0.25">
      <c r="A13338" s="3">
        <v>42226.261805555558</v>
      </c>
      <c r="B13338" s="2">
        <v>6.7111582279205324</v>
      </c>
    </row>
    <row r="13339" spans="1:2" x14ac:dyDescent="0.25">
      <c r="A13339" s="3">
        <v>42226.262499999997</v>
      </c>
      <c r="B13339" s="2">
        <v>3.5949745655059813</v>
      </c>
    </row>
    <row r="13340" spans="1:2" x14ac:dyDescent="0.25">
      <c r="A13340" s="3">
        <v>42226.263194444444</v>
      </c>
      <c r="B13340" s="2">
        <v>4.9646676381429033</v>
      </c>
    </row>
    <row r="13341" spans="1:2" x14ac:dyDescent="0.25">
      <c r="A13341" s="3">
        <v>42226.263888888891</v>
      </c>
      <c r="B13341" s="2">
        <v>3.2503168423970541</v>
      </c>
    </row>
    <row r="13342" spans="1:2" x14ac:dyDescent="0.25">
      <c r="A13342" s="3">
        <v>42226.26458333333</v>
      </c>
      <c r="B13342" s="2">
        <v>4.5072832743326821</v>
      </c>
    </row>
    <row r="13343" spans="1:2" x14ac:dyDescent="0.25">
      <c r="A13343" s="3">
        <v>42226.265277777777</v>
      </c>
      <c r="B13343" s="2">
        <v>3.2562716484069822</v>
      </c>
    </row>
    <row r="13344" spans="1:2" x14ac:dyDescent="0.25">
      <c r="A13344" s="3">
        <v>42226.265972222223</v>
      </c>
      <c r="B13344" s="2">
        <v>-3.7550450325012208</v>
      </c>
    </row>
    <row r="13345" spans="1:2" x14ac:dyDescent="0.25">
      <c r="A13345" s="3">
        <v>42226.26666666667</v>
      </c>
      <c r="B13345" s="2">
        <v>-2.5461622079213462</v>
      </c>
    </row>
    <row r="13346" spans="1:2" x14ac:dyDescent="0.25">
      <c r="A13346" s="3">
        <v>42226.267361111109</v>
      </c>
      <c r="B13346" s="2">
        <v>-3.8684832294782003</v>
      </c>
    </row>
    <row r="13347" spans="1:2" x14ac:dyDescent="0.25">
      <c r="A13347" s="3">
        <v>42226.268055555556</v>
      </c>
      <c r="B13347" s="2">
        <v>-4.396178662776947</v>
      </c>
    </row>
    <row r="13348" spans="1:2" x14ac:dyDescent="0.25">
      <c r="A13348" s="3">
        <v>42226.268750000003</v>
      </c>
      <c r="B13348" s="2">
        <v>-11.216630585988362</v>
      </c>
    </row>
    <row r="13349" spans="1:2" x14ac:dyDescent="0.25">
      <c r="A13349" s="3">
        <v>42226.269444444442</v>
      </c>
      <c r="B13349" s="2">
        <v>-10.99530159632365</v>
      </c>
    </row>
    <row r="13350" spans="1:2" x14ac:dyDescent="0.25">
      <c r="A13350" s="3">
        <v>42226.270138888889</v>
      </c>
      <c r="B13350" s="2">
        <v>-13.054358863830567</v>
      </c>
    </row>
    <row r="13351" spans="1:2" x14ac:dyDescent="0.25">
      <c r="A13351" s="3">
        <v>42226.270833333336</v>
      </c>
      <c r="B13351" s="2">
        <v>-18.592303530375162</v>
      </c>
    </row>
    <row r="13352" spans="1:2" x14ac:dyDescent="0.25">
      <c r="A13352" s="3">
        <v>42226.271527777775</v>
      </c>
      <c r="B13352" s="2">
        <v>-20.789371172587078</v>
      </c>
    </row>
    <row r="13353" spans="1:2" x14ac:dyDescent="0.25">
      <c r="A13353" s="3">
        <v>42226.272222222222</v>
      </c>
      <c r="B13353" s="2">
        <v>-25.489582761128744</v>
      </c>
    </row>
    <row r="13354" spans="1:2" x14ac:dyDescent="0.25">
      <c r="A13354" s="3">
        <v>42226.272916666669</v>
      </c>
      <c r="B13354" s="2">
        <v>-28.569462903340657</v>
      </c>
    </row>
    <row r="13355" spans="1:2" x14ac:dyDescent="0.25">
      <c r="A13355" s="3">
        <v>42226.273611111108</v>
      </c>
      <c r="B13355" s="2">
        <v>-31.79390786488851</v>
      </c>
    </row>
    <row r="13356" spans="1:2" x14ac:dyDescent="0.25">
      <c r="A13356" s="3">
        <v>42226.274305555555</v>
      </c>
      <c r="B13356" s="2">
        <v>-35.168627421061196</v>
      </c>
    </row>
    <row r="13357" spans="1:2" x14ac:dyDescent="0.25">
      <c r="A13357" s="3">
        <v>42226.275000000001</v>
      </c>
      <c r="B13357" s="2">
        <v>-28.186587524414062</v>
      </c>
    </row>
    <row r="13358" spans="1:2" x14ac:dyDescent="0.25">
      <c r="A13358" s="3">
        <v>42226.275694444441</v>
      </c>
      <c r="B13358" s="2">
        <v>-26.407415835062661</v>
      </c>
    </row>
    <row r="13359" spans="1:2" x14ac:dyDescent="0.25">
      <c r="A13359" s="3">
        <v>42226.276388888888</v>
      </c>
      <c r="B13359" s="2">
        <v>-29.284594217936199</v>
      </c>
    </row>
    <row r="13360" spans="1:2" x14ac:dyDescent="0.25">
      <c r="A13360" s="3">
        <v>42226.277083333334</v>
      </c>
      <c r="B13360" s="2">
        <v>-25.450707213083902</v>
      </c>
    </row>
    <row r="13361" spans="1:2" x14ac:dyDescent="0.25">
      <c r="A13361" s="3">
        <v>42226.277777777781</v>
      </c>
      <c r="B13361" s="2">
        <v>-13.447594801584879</v>
      </c>
    </row>
    <row r="13362" spans="1:2" x14ac:dyDescent="0.25">
      <c r="A13362" s="3">
        <v>42226.27847222222</v>
      </c>
      <c r="B13362" s="2">
        <v>-16.906281757354737</v>
      </c>
    </row>
    <row r="13363" spans="1:2" x14ac:dyDescent="0.25">
      <c r="A13363" s="3">
        <v>42226.279166666667</v>
      </c>
      <c r="B13363" s="2">
        <v>-17.385002199808756</v>
      </c>
    </row>
    <row r="13364" spans="1:2" x14ac:dyDescent="0.25">
      <c r="A13364" s="3">
        <v>42226.279861111114</v>
      </c>
      <c r="B13364" s="2">
        <v>-15.985459804534912</v>
      </c>
    </row>
    <row r="13365" spans="1:2" x14ac:dyDescent="0.25">
      <c r="A13365" s="3">
        <v>42226.280555555553</v>
      </c>
      <c r="B13365" s="2">
        <v>-17.67152633666992</v>
      </c>
    </row>
    <row r="13366" spans="1:2" x14ac:dyDescent="0.25">
      <c r="A13366" s="3">
        <v>42226.28125</v>
      </c>
      <c r="B13366" s="2">
        <v>-22.084872245788574</v>
      </c>
    </row>
    <row r="13367" spans="1:2" x14ac:dyDescent="0.25">
      <c r="A13367" s="3">
        <v>42226.281944444447</v>
      </c>
      <c r="B13367" s="2">
        <v>-17.444570350646973</v>
      </c>
    </row>
    <row r="13368" spans="1:2" x14ac:dyDescent="0.25">
      <c r="A13368" s="3">
        <v>42226.282638888886</v>
      </c>
      <c r="B13368" s="2">
        <v>-9.9472198804219563</v>
      </c>
    </row>
    <row r="13369" spans="1:2" x14ac:dyDescent="0.25">
      <c r="A13369" s="3">
        <v>42226.283333333333</v>
      </c>
      <c r="B13369" s="2">
        <v>-9.3451034228006993</v>
      </c>
    </row>
    <row r="13370" spans="1:2" x14ac:dyDescent="0.25">
      <c r="A13370" s="3">
        <v>42226.28402777778</v>
      </c>
      <c r="B13370" s="2">
        <v>-8.2698741594950356</v>
      </c>
    </row>
    <row r="13371" spans="1:2" x14ac:dyDescent="0.25">
      <c r="A13371" s="3">
        <v>42226.284722222219</v>
      </c>
      <c r="B13371" s="2">
        <v>-9.7306593577067062</v>
      </c>
    </row>
    <row r="13372" spans="1:2" x14ac:dyDescent="0.25">
      <c r="A13372" s="3">
        <v>42226.285416666666</v>
      </c>
      <c r="B13372" s="2">
        <v>-12.215294075012206</v>
      </c>
    </row>
    <row r="13373" spans="1:2" x14ac:dyDescent="0.25">
      <c r="A13373" s="3">
        <v>42226.286111111112</v>
      </c>
      <c r="B13373" s="2">
        <v>-9.208098745346069</v>
      </c>
    </row>
    <row r="13374" spans="1:2" x14ac:dyDescent="0.25">
      <c r="A13374" s="3">
        <v>42226.286805555559</v>
      </c>
      <c r="B13374" s="2">
        <v>-10.115066560109456</v>
      </c>
    </row>
    <row r="13375" spans="1:2" x14ac:dyDescent="0.25">
      <c r="A13375" s="3">
        <v>42226.287499999999</v>
      </c>
      <c r="B13375" s="2">
        <v>-3.8163508335749308</v>
      </c>
    </row>
    <row r="13376" spans="1:2" x14ac:dyDescent="0.25">
      <c r="A13376" s="3">
        <v>42226.288194444445</v>
      </c>
      <c r="B13376" s="2">
        <v>-1.3241214911142984</v>
      </c>
    </row>
    <row r="13377" spans="1:2" x14ac:dyDescent="0.25">
      <c r="A13377" s="3">
        <v>42226.288888888892</v>
      </c>
      <c r="B13377" s="2">
        <v>4.8455912152926128</v>
      </c>
    </row>
    <row r="13378" spans="1:2" x14ac:dyDescent="0.25">
      <c r="A13378" s="3">
        <v>42226.289583333331</v>
      </c>
      <c r="B13378" s="2">
        <v>12.913923104604086</v>
      </c>
    </row>
    <row r="13379" spans="1:2" x14ac:dyDescent="0.25">
      <c r="A13379" s="3">
        <v>42226.290277777778</v>
      </c>
      <c r="B13379" s="2">
        <v>14.563781833648681</v>
      </c>
    </row>
    <row r="13380" spans="1:2" x14ac:dyDescent="0.25">
      <c r="A13380" s="3">
        <v>42226.290972222225</v>
      </c>
      <c r="B13380" s="2">
        <v>12.371447404225668</v>
      </c>
    </row>
    <row r="13381" spans="1:2" x14ac:dyDescent="0.25">
      <c r="A13381" s="3">
        <v>42226.291666666664</v>
      </c>
      <c r="B13381" s="2">
        <v>13.533268165588378</v>
      </c>
    </row>
    <row r="13382" spans="1:2" x14ac:dyDescent="0.25">
      <c r="A13382" s="3">
        <v>42226.292361111111</v>
      </c>
      <c r="B13382" s="2">
        <v>12.124251937866211</v>
      </c>
    </row>
    <row r="13383" spans="1:2" x14ac:dyDescent="0.25">
      <c r="A13383" s="3">
        <v>42226.293055555558</v>
      </c>
      <c r="B13383" s="2">
        <v>13.457106463114421</v>
      </c>
    </row>
    <row r="13384" spans="1:2" x14ac:dyDescent="0.25">
      <c r="A13384" s="3">
        <v>42226.293749999997</v>
      </c>
      <c r="B13384" s="2">
        <v>12.531963984171549</v>
      </c>
    </row>
    <row r="13385" spans="1:2" x14ac:dyDescent="0.25">
      <c r="A13385" s="3">
        <v>42226.294444444444</v>
      </c>
      <c r="B13385" s="2">
        <v>13.593124961853027</v>
      </c>
    </row>
    <row r="13386" spans="1:2" x14ac:dyDescent="0.25">
      <c r="A13386" s="3">
        <v>42226.295138888891</v>
      </c>
      <c r="B13386" s="2">
        <v>18.088791147867838</v>
      </c>
    </row>
    <row r="13387" spans="1:2" x14ac:dyDescent="0.25">
      <c r="A13387" s="3">
        <v>42226.29583333333</v>
      </c>
      <c r="B13387" s="2">
        <v>22.216287994384764</v>
      </c>
    </row>
    <row r="13388" spans="1:2" x14ac:dyDescent="0.25">
      <c r="A13388" s="3">
        <v>42226.296527777777</v>
      </c>
      <c r="B13388" s="2">
        <v>17.975900332132976</v>
      </c>
    </row>
    <row r="13389" spans="1:2" x14ac:dyDescent="0.25">
      <c r="A13389" s="3">
        <v>42226.297222222223</v>
      </c>
      <c r="B13389" s="2">
        <v>20.964974975585939</v>
      </c>
    </row>
    <row r="13390" spans="1:2" x14ac:dyDescent="0.25">
      <c r="A13390" s="3">
        <v>42226.29791666667</v>
      </c>
      <c r="B13390" s="2">
        <v>21.614969189961752</v>
      </c>
    </row>
    <row r="13391" spans="1:2" x14ac:dyDescent="0.25">
      <c r="A13391" s="3">
        <v>42226.298611111109</v>
      </c>
      <c r="B13391" s="2">
        <v>28.999556223551433</v>
      </c>
    </row>
    <row r="13392" spans="1:2" x14ac:dyDescent="0.25">
      <c r="A13392" s="3">
        <v>42226.299305555556</v>
      </c>
      <c r="B13392" s="2">
        <v>28.421309725443521</v>
      </c>
    </row>
    <row r="13393" spans="1:2" x14ac:dyDescent="0.25">
      <c r="A13393" s="3">
        <v>42226.3</v>
      </c>
      <c r="B13393" s="2">
        <v>27.366060002644858</v>
      </c>
    </row>
    <row r="13394" spans="1:2" x14ac:dyDescent="0.25">
      <c r="A13394" s="3">
        <v>42226.300694444442</v>
      </c>
      <c r="B13394" s="2">
        <v>23.35903040568034</v>
      </c>
    </row>
    <row r="13395" spans="1:2" x14ac:dyDescent="0.25">
      <c r="A13395" s="3">
        <v>42226.301388888889</v>
      </c>
      <c r="B13395" s="2">
        <v>22.262452761332195</v>
      </c>
    </row>
    <row r="13396" spans="1:2" x14ac:dyDescent="0.25">
      <c r="A13396" s="3">
        <v>42226.302083333336</v>
      </c>
      <c r="B13396" s="2">
        <v>17.427907848358153</v>
      </c>
    </row>
    <row r="13397" spans="1:2" x14ac:dyDescent="0.25">
      <c r="A13397" s="3">
        <v>42226.302777777775</v>
      </c>
      <c r="B13397" s="2">
        <v>10.87718521753947</v>
      </c>
    </row>
    <row r="13398" spans="1:2" x14ac:dyDescent="0.25">
      <c r="A13398" s="3">
        <v>42226.303472222222</v>
      </c>
      <c r="B13398" s="2">
        <v>14.921638107299804</v>
      </c>
    </row>
    <row r="13399" spans="1:2" x14ac:dyDescent="0.25">
      <c r="A13399" s="3">
        <v>42226.304166666669</v>
      </c>
      <c r="B13399" s="2">
        <v>9.8449615478515629</v>
      </c>
    </row>
    <row r="13400" spans="1:2" x14ac:dyDescent="0.25">
      <c r="A13400" s="3">
        <v>42226.304861111108</v>
      </c>
      <c r="B13400" s="2">
        <v>5.5991400082906084</v>
      </c>
    </row>
    <row r="13401" spans="1:2" x14ac:dyDescent="0.25">
      <c r="A13401" s="3">
        <v>42226.305555555555</v>
      </c>
      <c r="B13401" s="2">
        <v>2.228909206390381</v>
      </c>
    </row>
    <row r="13402" spans="1:2" x14ac:dyDescent="0.25">
      <c r="A13402" s="3">
        <v>42226.306250000001</v>
      </c>
      <c r="B13402" s="2">
        <v>2.7913524786631267</v>
      </c>
    </row>
    <row r="13403" spans="1:2" x14ac:dyDescent="0.25">
      <c r="A13403" s="3">
        <v>42226.306944444441</v>
      </c>
      <c r="B13403" s="2">
        <v>3.6957942883173627</v>
      </c>
    </row>
    <row r="13404" spans="1:2" x14ac:dyDescent="0.25">
      <c r="A13404" s="3">
        <v>42226.307638888888</v>
      </c>
      <c r="B13404" s="2">
        <v>3.135528628031413</v>
      </c>
    </row>
    <row r="13405" spans="1:2" x14ac:dyDescent="0.25">
      <c r="A13405" s="3">
        <v>42226.308333333334</v>
      </c>
      <c r="B13405" s="2">
        <v>2.7199596881866457</v>
      </c>
    </row>
    <row r="13406" spans="1:2" x14ac:dyDescent="0.25">
      <c r="A13406" s="3">
        <v>42226.309027777781</v>
      </c>
      <c r="B13406" s="2">
        <v>-2.3920155207316083</v>
      </c>
    </row>
    <row r="13407" spans="1:2" x14ac:dyDescent="0.25">
      <c r="A13407" s="3">
        <v>42226.30972222222</v>
      </c>
      <c r="B13407" s="2">
        <v>-3.5632986704508465</v>
      </c>
    </row>
    <row r="13408" spans="1:2" x14ac:dyDescent="0.25">
      <c r="A13408" s="3">
        <v>42226.310416666667</v>
      </c>
      <c r="B13408" s="2">
        <v>-2.0756992419560749</v>
      </c>
    </row>
    <row r="13409" spans="1:2" x14ac:dyDescent="0.25">
      <c r="A13409" s="3">
        <v>42226.311111111114</v>
      </c>
      <c r="B13409" s="2">
        <v>-6.8577107985814409</v>
      </c>
    </row>
    <row r="13410" spans="1:2" x14ac:dyDescent="0.25">
      <c r="A13410" s="3">
        <v>42226.311805555553</v>
      </c>
      <c r="B13410" s="2">
        <v>-2.2028565486272176</v>
      </c>
    </row>
    <row r="13411" spans="1:2" x14ac:dyDescent="0.25">
      <c r="A13411" s="3">
        <v>42226.3125</v>
      </c>
      <c r="B13411" s="2">
        <v>-3.3619789044062296</v>
      </c>
    </row>
    <row r="13412" spans="1:2" x14ac:dyDescent="0.25">
      <c r="A13412" s="3">
        <v>42226.313194444447</v>
      </c>
      <c r="B13412" s="2">
        <v>-7.4641878445943197</v>
      </c>
    </row>
    <row r="13413" spans="1:2" x14ac:dyDescent="0.25">
      <c r="A13413" s="3">
        <v>42226.313888888886</v>
      </c>
      <c r="B13413" s="2">
        <v>-12.093473974863688</v>
      </c>
    </row>
    <row r="13414" spans="1:2" x14ac:dyDescent="0.25">
      <c r="A13414" s="3">
        <v>42226.314583333333</v>
      </c>
      <c r="B13414" s="2">
        <v>-14.562961959838868</v>
      </c>
    </row>
    <row r="13415" spans="1:2" x14ac:dyDescent="0.25">
      <c r="A13415" s="3">
        <v>42226.31527777778</v>
      </c>
      <c r="B13415" s="2">
        <v>-17.37613032658895</v>
      </c>
    </row>
    <row r="13416" spans="1:2" x14ac:dyDescent="0.25">
      <c r="A13416" s="3">
        <v>42226.315972222219</v>
      </c>
      <c r="B13416" s="2">
        <v>-17.560971419016521</v>
      </c>
    </row>
    <row r="13417" spans="1:2" x14ac:dyDescent="0.25">
      <c r="A13417" s="3">
        <v>42226.316666666666</v>
      </c>
      <c r="B13417" s="2">
        <v>-16.835098012288412</v>
      </c>
    </row>
    <row r="13418" spans="1:2" x14ac:dyDescent="0.25">
      <c r="A13418" s="3">
        <v>42226.317361111112</v>
      </c>
      <c r="B13418" s="2">
        <v>-19.400744756062824</v>
      </c>
    </row>
    <row r="13419" spans="1:2" x14ac:dyDescent="0.25">
      <c r="A13419" s="3">
        <v>42226.318055555559</v>
      </c>
      <c r="B13419" s="2">
        <v>-21.77012481689453</v>
      </c>
    </row>
    <row r="13420" spans="1:2" x14ac:dyDescent="0.25">
      <c r="A13420" s="3">
        <v>42226.318749999999</v>
      </c>
      <c r="B13420" s="2">
        <v>-22.776206398010252</v>
      </c>
    </row>
    <row r="13421" spans="1:2" x14ac:dyDescent="0.25">
      <c r="A13421" s="3">
        <v>42226.319444444445</v>
      </c>
      <c r="B13421" s="2">
        <v>-23.752304585774741</v>
      </c>
    </row>
    <row r="13422" spans="1:2" x14ac:dyDescent="0.25">
      <c r="A13422" s="3">
        <v>42226.320138888892</v>
      </c>
      <c r="B13422" s="2">
        <v>-25.658395131429035</v>
      </c>
    </row>
    <row r="13423" spans="1:2" x14ac:dyDescent="0.25">
      <c r="A13423" s="3">
        <v>42226.320833333331</v>
      </c>
      <c r="B13423" s="2">
        <v>-26.784424209594725</v>
      </c>
    </row>
    <row r="13424" spans="1:2" x14ac:dyDescent="0.25">
      <c r="A13424" s="3">
        <v>42226.321527777778</v>
      </c>
      <c r="B13424" s="2">
        <v>-24.557350349426269</v>
      </c>
    </row>
    <row r="13425" spans="1:2" x14ac:dyDescent="0.25">
      <c r="A13425" s="3">
        <v>42226.322222222225</v>
      </c>
      <c r="B13425" s="2">
        <v>-28.060443496704103</v>
      </c>
    </row>
    <row r="13426" spans="1:2" x14ac:dyDescent="0.25">
      <c r="A13426" s="3">
        <v>42226.322916666664</v>
      </c>
      <c r="B13426" s="2">
        <v>-31.640796788533528</v>
      </c>
    </row>
    <row r="13427" spans="1:2" x14ac:dyDescent="0.25">
      <c r="A13427" s="3">
        <v>42226.323611111111</v>
      </c>
      <c r="B13427" s="2">
        <v>-32.395239448547365</v>
      </c>
    </row>
    <row r="13428" spans="1:2" x14ac:dyDescent="0.25">
      <c r="A13428" s="3">
        <v>42226.324305555558</v>
      </c>
      <c r="B13428" s="2">
        <v>-16.187929010391237</v>
      </c>
    </row>
    <row r="13429" spans="1:2" x14ac:dyDescent="0.25">
      <c r="A13429" s="3">
        <v>42226.324999999997</v>
      </c>
      <c r="B13429" s="2">
        <v>-3.681915283203125</v>
      </c>
    </row>
    <row r="13430" spans="1:2" x14ac:dyDescent="0.25">
      <c r="A13430" s="3">
        <v>42226.325694444444</v>
      </c>
      <c r="B13430" s="2">
        <v>-1.7934937874476116</v>
      </c>
    </row>
    <row r="13431" spans="1:2" x14ac:dyDescent="0.25">
      <c r="A13431" s="3">
        <v>42226.326388888891</v>
      </c>
      <c r="B13431" s="2">
        <v>1.8229255696137747</v>
      </c>
    </row>
    <row r="13432" spans="1:2" x14ac:dyDescent="0.25">
      <c r="A13432" s="3">
        <v>42226.32708333333</v>
      </c>
      <c r="B13432" s="2">
        <v>-1.0672459423542022</v>
      </c>
    </row>
    <row r="13433" spans="1:2" x14ac:dyDescent="0.25">
      <c r="A13433" s="3">
        <v>42226.327777777777</v>
      </c>
      <c r="B13433" s="2">
        <v>1.9144591848055521</v>
      </c>
    </row>
    <row r="13434" spans="1:2" x14ac:dyDescent="0.25">
      <c r="A13434" s="3">
        <v>42226.328472222223</v>
      </c>
      <c r="B13434" s="2">
        <v>4.4316038767496746</v>
      </c>
    </row>
    <row r="13435" spans="1:2" x14ac:dyDescent="0.25">
      <c r="A13435" s="3">
        <v>42226.32916666667</v>
      </c>
      <c r="B13435" s="2">
        <v>8.1752798080444329</v>
      </c>
    </row>
    <row r="13436" spans="1:2" x14ac:dyDescent="0.25">
      <c r="A13436" s="3">
        <v>42226.329861111109</v>
      </c>
      <c r="B13436" s="2">
        <v>14.724082724253337</v>
      </c>
    </row>
    <row r="13437" spans="1:2" x14ac:dyDescent="0.25">
      <c r="A13437" s="3">
        <v>42226.330555555556</v>
      </c>
      <c r="B13437" s="2">
        <v>19.514976247151694</v>
      </c>
    </row>
    <row r="13438" spans="1:2" x14ac:dyDescent="0.25">
      <c r="A13438" s="3">
        <v>42226.331250000003</v>
      </c>
      <c r="B13438" s="2">
        <v>24.462908045450845</v>
      </c>
    </row>
    <row r="13439" spans="1:2" x14ac:dyDescent="0.25">
      <c r="A13439" s="3">
        <v>42226.331944444442</v>
      </c>
      <c r="B13439" s="2">
        <v>27.264427057902019</v>
      </c>
    </row>
    <row r="13440" spans="1:2" x14ac:dyDescent="0.25">
      <c r="A13440" s="3">
        <v>42226.332638888889</v>
      </c>
      <c r="B13440" s="2">
        <v>30.609713109334312</v>
      </c>
    </row>
    <row r="13441" spans="1:2" x14ac:dyDescent="0.25">
      <c r="A13441" s="3">
        <v>42226.333333333336</v>
      </c>
      <c r="B13441" s="2">
        <v>30.584274927775066</v>
      </c>
    </row>
    <row r="13442" spans="1:2" x14ac:dyDescent="0.25">
      <c r="A13442" s="3">
        <v>42226.334027777775</v>
      </c>
      <c r="B13442" s="2">
        <v>31.756350390116374</v>
      </c>
    </row>
    <row r="13443" spans="1:2" x14ac:dyDescent="0.25">
      <c r="A13443" s="3">
        <v>42226.334722222222</v>
      </c>
      <c r="B13443" s="2">
        <v>29.321617507934569</v>
      </c>
    </row>
    <row r="13444" spans="1:2" x14ac:dyDescent="0.25">
      <c r="A13444" s="3">
        <v>42226.335416666669</v>
      </c>
      <c r="B13444" s="2">
        <v>29.372060394287111</v>
      </c>
    </row>
    <row r="13445" spans="1:2" x14ac:dyDescent="0.25">
      <c r="A13445" s="3">
        <v>42226.336111111108</v>
      </c>
      <c r="B13445" s="2">
        <v>24.110562197367351</v>
      </c>
    </row>
    <row r="13446" spans="1:2" x14ac:dyDescent="0.25">
      <c r="A13446" s="3">
        <v>42226.336805555555</v>
      </c>
      <c r="B13446" s="2">
        <v>19.830293655395508</v>
      </c>
    </row>
    <row r="13447" spans="1:2" x14ac:dyDescent="0.25">
      <c r="A13447" s="3">
        <v>42226.337500000001</v>
      </c>
      <c r="B13447" s="2">
        <v>17.389107131958006</v>
      </c>
    </row>
    <row r="13448" spans="1:2" x14ac:dyDescent="0.25">
      <c r="A13448" s="3">
        <v>42226.338194444441</v>
      </c>
      <c r="B13448" s="2">
        <v>17.85699240366618</v>
      </c>
    </row>
    <row r="13449" spans="1:2" x14ac:dyDescent="0.25">
      <c r="A13449" s="3">
        <v>42226.338888888888</v>
      </c>
      <c r="B13449" s="2">
        <v>21.11907761891683</v>
      </c>
    </row>
    <row r="13450" spans="1:2" x14ac:dyDescent="0.25">
      <c r="A13450" s="3">
        <v>42226.339583333334</v>
      </c>
      <c r="B13450" s="2">
        <v>15.371098073323568</v>
      </c>
    </row>
    <row r="13451" spans="1:2" x14ac:dyDescent="0.25">
      <c r="A13451" s="3">
        <v>42226.340277777781</v>
      </c>
      <c r="B13451" s="2">
        <v>20.317763010660808</v>
      </c>
    </row>
    <row r="13452" spans="1:2" x14ac:dyDescent="0.25">
      <c r="A13452" s="3">
        <v>42226.34097222222</v>
      </c>
      <c r="B13452" s="2">
        <v>13.068109035491943</v>
      </c>
    </row>
    <row r="13453" spans="1:2" x14ac:dyDescent="0.25">
      <c r="A13453" s="3">
        <v>42226.341666666667</v>
      </c>
      <c r="B13453" s="2">
        <v>12.268203862508138</v>
      </c>
    </row>
    <row r="13454" spans="1:2" x14ac:dyDescent="0.25">
      <c r="A13454" s="3">
        <v>42226.342361111114</v>
      </c>
      <c r="B13454" s="2">
        <v>10.677292156219483</v>
      </c>
    </row>
    <row r="13455" spans="1:2" x14ac:dyDescent="0.25">
      <c r="A13455" s="3">
        <v>42226.343055555553</v>
      </c>
      <c r="B13455" s="2">
        <v>8.797221755981445</v>
      </c>
    </row>
    <row r="13456" spans="1:2" x14ac:dyDescent="0.25">
      <c r="A13456" s="3">
        <v>42226.34375</v>
      </c>
      <c r="B13456" s="2">
        <v>7.2173530896504721</v>
      </c>
    </row>
    <row r="13457" spans="1:2" x14ac:dyDescent="0.25">
      <c r="A13457" s="3">
        <v>42226.344444444447</v>
      </c>
      <c r="B13457" s="2">
        <v>4.0208619117736815</v>
      </c>
    </row>
    <row r="13458" spans="1:2" x14ac:dyDescent="0.25">
      <c r="A13458" s="3">
        <v>42226.345138888886</v>
      </c>
      <c r="B13458" s="2">
        <v>-0.24079839388529459</v>
      </c>
    </row>
    <row r="13459" spans="1:2" x14ac:dyDescent="0.25">
      <c r="A13459" s="3">
        <v>42226.345833333333</v>
      </c>
      <c r="B13459" s="2">
        <v>-4.7805708567301428</v>
      </c>
    </row>
    <row r="13460" spans="1:2" x14ac:dyDescent="0.25">
      <c r="A13460" s="3">
        <v>42226.34652777778</v>
      </c>
      <c r="B13460" s="2">
        <v>-0.82148936589558919</v>
      </c>
    </row>
    <row r="13461" spans="1:2" x14ac:dyDescent="0.25">
      <c r="A13461" s="3">
        <v>42226.347222222219</v>
      </c>
      <c r="B13461" s="2">
        <v>-1.6679226795832316</v>
      </c>
    </row>
    <row r="13462" spans="1:2" x14ac:dyDescent="0.25">
      <c r="A13462" s="3">
        <v>42226.347916666666</v>
      </c>
      <c r="B13462" s="2">
        <v>-4.2425011237462362</v>
      </c>
    </row>
    <row r="13463" spans="1:2" x14ac:dyDescent="0.25">
      <c r="A13463" s="3">
        <v>42226.348611111112</v>
      </c>
      <c r="B13463" s="2">
        <v>-4.0379447937011719</v>
      </c>
    </row>
    <row r="13464" spans="1:2" x14ac:dyDescent="0.25">
      <c r="A13464" s="3">
        <v>42226.349305555559</v>
      </c>
      <c r="B13464" s="2">
        <v>-6.0873022397359211</v>
      </c>
    </row>
    <row r="13465" spans="1:2" x14ac:dyDescent="0.25">
      <c r="A13465" s="3">
        <v>42226.35</v>
      </c>
      <c r="B13465" s="2">
        <v>-12.52356383005778</v>
      </c>
    </row>
    <row r="13466" spans="1:2" x14ac:dyDescent="0.25">
      <c r="A13466" s="3">
        <v>42226.350694444445</v>
      </c>
      <c r="B13466" s="2">
        <v>-10.376643784840901</v>
      </c>
    </row>
    <row r="13467" spans="1:2" x14ac:dyDescent="0.25">
      <c r="A13467" s="3">
        <v>42226.351388888892</v>
      </c>
      <c r="B13467" s="2">
        <v>-16.153729120890301</v>
      </c>
    </row>
    <row r="13468" spans="1:2" x14ac:dyDescent="0.25">
      <c r="A13468" s="3">
        <v>42226.352083333331</v>
      </c>
      <c r="B13468" s="2">
        <v>-19.102746772766114</v>
      </c>
    </row>
    <row r="13469" spans="1:2" x14ac:dyDescent="0.25">
      <c r="A13469" s="3">
        <v>42226.352777777778</v>
      </c>
      <c r="B13469" s="2">
        <v>-16.609112294514976</v>
      </c>
    </row>
    <row r="13470" spans="1:2" x14ac:dyDescent="0.25">
      <c r="A13470" s="3">
        <v>42226.353472222225</v>
      </c>
      <c r="B13470" s="2">
        <v>-17.059478251139321</v>
      </c>
    </row>
    <row r="13471" spans="1:2" x14ac:dyDescent="0.25">
      <c r="A13471" s="3">
        <v>42226.354166666664</v>
      </c>
      <c r="B13471" s="2">
        <v>-17.819450124104819</v>
      </c>
    </row>
    <row r="13472" spans="1:2" x14ac:dyDescent="0.25">
      <c r="A13472" s="3">
        <v>42226.354861111111</v>
      </c>
      <c r="B13472" s="2">
        <v>-19.563775825500489</v>
      </c>
    </row>
    <row r="13473" spans="1:2" x14ac:dyDescent="0.25">
      <c r="A13473" s="3">
        <v>42226.355555555558</v>
      </c>
      <c r="B13473" s="2">
        <v>-22.81518408457438</v>
      </c>
    </row>
    <row r="13474" spans="1:2" x14ac:dyDescent="0.25">
      <c r="A13474" s="3">
        <v>42226.356249999997</v>
      </c>
      <c r="B13474" s="2">
        <v>-26.272616068522137</v>
      </c>
    </row>
    <row r="13475" spans="1:2" x14ac:dyDescent="0.25">
      <c r="A13475" s="3">
        <v>42226.356944444444</v>
      </c>
      <c r="B13475" s="2">
        <v>-25.313016382853188</v>
      </c>
    </row>
    <row r="13476" spans="1:2" x14ac:dyDescent="0.25">
      <c r="A13476" s="3">
        <v>42226.357638888891</v>
      </c>
      <c r="B13476" s="2">
        <v>-25.262581380208335</v>
      </c>
    </row>
    <row r="13477" spans="1:2" x14ac:dyDescent="0.25">
      <c r="A13477" s="3">
        <v>42226.35833333333</v>
      </c>
      <c r="B13477" s="2">
        <v>-27.226972007751463</v>
      </c>
    </row>
    <row r="13478" spans="1:2" x14ac:dyDescent="0.25">
      <c r="A13478" s="3">
        <v>42226.359027777777</v>
      </c>
      <c r="B13478" s="2">
        <v>-28.330022557576498</v>
      </c>
    </row>
    <row r="13479" spans="1:2" x14ac:dyDescent="0.25">
      <c r="A13479" s="3">
        <v>42226.359722222223</v>
      </c>
      <c r="B13479" s="2">
        <v>-25.710100110371908</v>
      </c>
    </row>
    <row r="13480" spans="1:2" x14ac:dyDescent="0.25">
      <c r="A13480" s="3">
        <v>42226.36041666667</v>
      </c>
      <c r="B13480" s="2">
        <v>-29.806526438395181</v>
      </c>
    </row>
    <row r="13481" spans="1:2" x14ac:dyDescent="0.25">
      <c r="A13481" s="3">
        <v>42226.361111111109</v>
      </c>
      <c r="B13481" s="2">
        <v>-15.987911574045818</v>
      </c>
    </row>
    <row r="13482" spans="1:2" x14ac:dyDescent="0.25">
      <c r="A13482" s="3">
        <v>42226.361805555556</v>
      </c>
      <c r="B13482" s="2">
        <v>-2.3144711057345071</v>
      </c>
    </row>
    <row r="13483" spans="1:2" x14ac:dyDescent="0.25">
      <c r="A13483" s="3">
        <v>42226.362500000003</v>
      </c>
      <c r="B13483" s="2">
        <v>-5.8469648202260336</v>
      </c>
    </row>
    <row r="13484" spans="1:2" x14ac:dyDescent="0.25">
      <c r="A13484" s="3">
        <v>42226.363194444442</v>
      </c>
      <c r="B13484" s="2">
        <v>-12.586483351389568</v>
      </c>
    </row>
    <row r="13485" spans="1:2" x14ac:dyDescent="0.25">
      <c r="A13485" s="3">
        <v>42226.363888888889</v>
      </c>
      <c r="B13485" s="2">
        <v>-8.7697000503540039</v>
      </c>
    </row>
    <row r="13486" spans="1:2" x14ac:dyDescent="0.25">
      <c r="A13486" s="3">
        <v>42226.364583333336</v>
      </c>
      <c r="B13486" s="2">
        <v>-8.1436094284057621</v>
      </c>
    </row>
    <row r="13487" spans="1:2" x14ac:dyDescent="0.25">
      <c r="A13487" s="3">
        <v>42226.365277777775</v>
      </c>
      <c r="B13487" s="2">
        <v>-14.090100383758545</v>
      </c>
    </row>
    <row r="13488" spans="1:2" x14ac:dyDescent="0.25">
      <c r="A13488" s="3">
        <v>42226.365972222222</v>
      </c>
      <c r="B13488" s="2">
        <v>-14.536136595408122</v>
      </c>
    </row>
    <row r="13489" spans="1:2" x14ac:dyDescent="0.25">
      <c r="A13489" s="3">
        <v>42226.366666666669</v>
      </c>
      <c r="B13489" s="2">
        <v>-10.742605018615723</v>
      </c>
    </row>
    <row r="13490" spans="1:2" x14ac:dyDescent="0.25">
      <c r="A13490" s="3">
        <v>42226.367361111108</v>
      </c>
      <c r="B13490" s="2">
        <v>-10.885269514719646</v>
      </c>
    </row>
    <row r="13491" spans="1:2" x14ac:dyDescent="0.25">
      <c r="A13491" s="3">
        <v>42226.368055555555</v>
      </c>
      <c r="B13491" s="2">
        <v>-8.152700551350911</v>
      </c>
    </row>
    <row r="13492" spans="1:2" x14ac:dyDescent="0.25">
      <c r="A13492" s="3">
        <v>42226.368750000001</v>
      </c>
      <c r="B13492" s="2">
        <v>-10.848868115743</v>
      </c>
    </row>
    <row r="13493" spans="1:2" x14ac:dyDescent="0.25">
      <c r="A13493" s="3">
        <v>42226.369444444441</v>
      </c>
      <c r="B13493" s="2">
        <v>-13.558210722605388</v>
      </c>
    </row>
    <row r="13494" spans="1:2" x14ac:dyDescent="0.25">
      <c r="A13494" s="3">
        <v>42226.370138888888</v>
      </c>
      <c r="B13494" s="2">
        <v>-15.219973945617676</v>
      </c>
    </row>
    <row r="13495" spans="1:2" x14ac:dyDescent="0.25">
      <c r="A13495" s="3">
        <v>42226.370833333334</v>
      </c>
      <c r="B13495" s="2">
        <v>-6.850698089599609</v>
      </c>
    </row>
    <row r="13496" spans="1:2" x14ac:dyDescent="0.25">
      <c r="A13496" s="3">
        <v>42226.371527777781</v>
      </c>
      <c r="B13496" s="2">
        <v>-6.3495409647623697</v>
      </c>
    </row>
    <row r="13497" spans="1:2" x14ac:dyDescent="0.25">
      <c r="A13497" s="3">
        <v>42226.37222222222</v>
      </c>
      <c r="B13497" s="2">
        <v>-7.134950240453084</v>
      </c>
    </row>
    <row r="13498" spans="1:2" x14ac:dyDescent="0.25">
      <c r="A13498" s="3">
        <v>42226.372916666667</v>
      </c>
      <c r="B13498" s="2">
        <v>-7.5876964410146082</v>
      </c>
    </row>
    <row r="13499" spans="1:2" x14ac:dyDescent="0.25">
      <c r="A13499" s="3">
        <v>42226.373611111114</v>
      </c>
      <c r="B13499" s="2">
        <v>-6.0613465706507368</v>
      </c>
    </row>
    <row r="13500" spans="1:2" x14ac:dyDescent="0.25">
      <c r="A13500" s="3">
        <v>42226.374305555553</v>
      </c>
      <c r="B13500" s="2">
        <v>-2.3472182512283326</v>
      </c>
    </row>
    <row r="13501" spans="1:2" x14ac:dyDescent="0.25">
      <c r="A13501" s="3">
        <v>42226.375</v>
      </c>
      <c r="B13501" s="2">
        <v>-2.7752708315849306</v>
      </c>
    </row>
    <row r="13502" spans="1:2" x14ac:dyDescent="0.25">
      <c r="A13502" s="3">
        <v>42226.375694444447</v>
      </c>
      <c r="B13502" s="2">
        <v>-0.85602717002232864</v>
      </c>
    </row>
    <row r="13503" spans="1:2" x14ac:dyDescent="0.25">
      <c r="A13503" s="3">
        <v>42226.376388888886</v>
      </c>
      <c r="B13503" s="2">
        <v>-6.0297309557596845</v>
      </c>
    </row>
    <row r="13504" spans="1:2" x14ac:dyDescent="0.25">
      <c r="A13504" s="3">
        <v>42226.377083333333</v>
      </c>
      <c r="B13504" s="2">
        <v>-9.0563526630401618</v>
      </c>
    </row>
    <row r="13505" spans="1:2" x14ac:dyDescent="0.25">
      <c r="A13505" s="3">
        <v>42226.37777777778</v>
      </c>
      <c r="B13505" s="2">
        <v>-12.78413454691569</v>
      </c>
    </row>
    <row r="13506" spans="1:2" x14ac:dyDescent="0.25">
      <c r="A13506" s="3">
        <v>42226.378472222219</v>
      </c>
      <c r="B13506" s="2">
        <v>-5.8570461908976235</v>
      </c>
    </row>
    <row r="13507" spans="1:2" x14ac:dyDescent="0.25">
      <c r="A13507" s="3">
        <v>42226.379166666666</v>
      </c>
      <c r="B13507" s="2">
        <v>-0.59399932225545249</v>
      </c>
    </row>
    <row r="13508" spans="1:2" x14ac:dyDescent="0.25">
      <c r="A13508" s="3">
        <v>42226.379861111112</v>
      </c>
      <c r="B13508" s="2">
        <v>-3.7909739176432291</v>
      </c>
    </row>
    <row r="13509" spans="1:2" x14ac:dyDescent="0.25">
      <c r="A13509" s="3">
        <v>42226.380555555559</v>
      </c>
      <c r="B13509" s="2">
        <v>-4.6666706085205076</v>
      </c>
    </row>
    <row r="13510" spans="1:2" x14ac:dyDescent="0.25">
      <c r="A13510" s="3">
        <v>42226.381249999999</v>
      </c>
      <c r="B13510" s="2">
        <v>-12.606414477030436</v>
      </c>
    </row>
    <row r="13511" spans="1:2" x14ac:dyDescent="0.25">
      <c r="A13511" s="3">
        <v>42226.381944444445</v>
      </c>
      <c r="B13511" s="2">
        <v>-8.0383082071940102</v>
      </c>
    </row>
    <row r="13512" spans="1:2" x14ac:dyDescent="0.25">
      <c r="A13512" s="3">
        <v>42226.382638888892</v>
      </c>
      <c r="B13512" s="2">
        <v>-9.7929530143737793</v>
      </c>
    </row>
    <row r="13513" spans="1:2" x14ac:dyDescent="0.25">
      <c r="A13513" s="3">
        <v>42226.383333333331</v>
      </c>
      <c r="B13513" s="2">
        <v>-7.3545445919036867</v>
      </c>
    </row>
    <row r="13514" spans="1:2" x14ac:dyDescent="0.25">
      <c r="A13514" s="3">
        <v>42226.384027777778</v>
      </c>
      <c r="B13514" s="2">
        <v>-9.916012239456176</v>
      </c>
    </row>
    <row r="13515" spans="1:2" x14ac:dyDescent="0.25">
      <c r="A13515" s="3">
        <v>42226.384722222225</v>
      </c>
      <c r="B13515" s="2">
        <v>-7.5287770112355554</v>
      </c>
    </row>
    <row r="13516" spans="1:2" x14ac:dyDescent="0.25">
      <c r="A13516" s="3">
        <v>42226.385416666664</v>
      </c>
      <c r="B13516" s="2">
        <v>0.98703852494557698</v>
      </c>
    </row>
    <row r="13517" spans="1:2" x14ac:dyDescent="0.25">
      <c r="A13517" s="3">
        <v>42226.386111111111</v>
      </c>
      <c r="B13517" s="2">
        <v>-3.5461686452229819</v>
      </c>
    </row>
    <row r="13518" spans="1:2" x14ac:dyDescent="0.25">
      <c r="A13518" s="3">
        <v>42226.386805555558</v>
      </c>
      <c r="B13518" s="2">
        <v>-3.738716220855713</v>
      </c>
    </row>
    <row r="13519" spans="1:2" x14ac:dyDescent="0.25">
      <c r="A13519" s="3">
        <v>42226.387499999997</v>
      </c>
      <c r="B13519" s="2">
        <v>-11.699099922180176</v>
      </c>
    </row>
    <row r="13520" spans="1:2" x14ac:dyDescent="0.25">
      <c r="A13520" s="3">
        <v>42226.388194444444</v>
      </c>
      <c r="B13520" s="2">
        <v>-8.8320024172465015</v>
      </c>
    </row>
    <row r="13521" spans="1:2" x14ac:dyDescent="0.25">
      <c r="A13521" s="3">
        <v>42226.388888888891</v>
      </c>
      <c r="B13521" s="2">
        <v>-6.115239143371582</v>
      </c>
    </row>
    <row r="13522" spans="1:2" x14ac:dyDescent="0.25">
      <c r="A13522" s="3">
        <v>42226.38958333333</v>
      </c>
      <c r="B13522" s="2">
        <v>-7.143459987640381</v>
      </c>
    </row>
    <row r="13523" spans="1:2" x14ac:dyDescent="0.25">
      <c r="A13523" s="3">
        <v>42226.390277777777</v>
      </c>
      <c r="B13523" s="2">
        <v>-11.441482702891031</v>
      </c>
    </row>
    <row r="13524" spans="1:2" x14ac:dyDescent="0.25">
      <c r="A13524" s="3">
        <v>42226.390972222223</v>
      </c>
      <c r="B13524" s="2">
        <v>-10.127905432383219</v>
      </c>
    </row>
    <row r="13525" spans="1:2" x14ac:dyDescent="0.25">
      <c r="A13525" s="3">
        <v>42226.39166666667</v>
      </c>
      <c r="B13525" s="2">
        <v>-7.5554915746053064</v>
      </c>
    </row>
    <row r="13526" spans="1:2" x14ac:dyDescent="0.25">
      <c r="A13526" s="3">
        <v>42226.392361111109</v>
      </c>
      <c r="B13526" s="2">
        <v>-1.0212610880533854</v>
      </c>
    </row>
    <row r="13527" spans="1:2" x14ac:dyDescent="0.25">
      <c r="A13527" s="3">
        <v>42226.393055555556</v>
      </c>
      <c r="B13527" s="2">
        <v>5.8097024758656817</v>
      </c>
    </row>
    <row r="13528" spans="1:2" x14ac:dyDescent="0.25">
      <c r="A13528" s="3">
        <v>42226.393750000003</v>
      </c>
      <c r="B13528" s="2">
        <v>15.646810881296794</v>
      </c>
    </row>
    <row r="13529" spans="1:2" x14ac:dyDescent="0.25">
      <c r="A13529" s="3">
        <v>42226.394444444442</v>
      </c>
      <c r="B13529" s="2">
        <v>16.408573532104491</v>
      </c>
    </row>
    <row r="13530" spans="1:2" x14ac:dyDescent="0.25">
      <c r="A13530" s="3">
        <v>42226.395138888889</v>
      </c>
      <c r="B13530" s="2">
        <v>21.520241673787435</v>
      </c>
    </row>
    <row r="13531" spans="1:2" x14ac:dyDescent="0.25">
      <c r="A13531" s="3">
        <v>42226.395833333336</v>
      </c>
      <c r="B13531" s="2">
        <v>27.060111872355144</v>
      </c>
    </row>
    <row r="13532" spans="1:2" x14ac:dyDescent="0.25">
      <c r="A13532" s="3">
        <v>42226.396527777775</v>
      </c>
      <c r="B13532" s="2">
        <v>29.908588027954103</v>
      </c>
    </row>
    <row r="13533" spans="1:2" x14ac:dyDescent="0.25">
      <c r="A13533" s="3">
        <v>42226.397222222222</v>
      </c>
      <c r="B13533" s="2">
        <v>31.342077000935873</v>
      </c>
    </row>
    <row r="13534" spans="1:2" x14ac:dyDescent="0.25">
      <c r="A13534" s="3">
        <v>42226.397916666669</v>
      </c>
      <c r="B13534" s="2">
        <v>35.699489275614418</v>
      </c>
    </row>
    <row r="13535" spans="1:2" x14ac:dyDescent="0.25">
      <c r="A13535" s="3">
        <v>42226.398611111108</v>
      </c>
      <c r="B13535" s="2">
        <v>32.247299385070804</v>
      </c>
    </row>
    <row r="13536" spans="1:2" x14ac:dyDescent="0.25">
      <c r="A13536" s="3">
        <v>42226.399305555555</v>
      </c>
      <c r="B13536" s="2">
        <v>33.764714686075848</v>
      </c>
    </row>
    <row r="13537" spans="1:2" x14ac:dyDescent="0.25">
      <c r="A13537" s="3">
        <v>42226.400000000001</v>
      </c>
      <c r="B13537" s="2">
        <v>25.616144943237305</v>
      </c>
    </row>
    <row r="13538" spans="1:2" x14ac:dyDescent="0.25">
      <c r="A13538" s="3">
        <v>42226.400694444441</v>
      </c>
      <c r="B13538" s="2">
        <v>23.585217094421388</v>
      </c>
    </row>
    <row r="13539" spans="1:2" x14ac:dyDescent="0.25">
      <c r="A13539" s="3">
        <v>42226.401388888888</v>
      </c>
      <c r="B13539" s="2">
        <v>21.523346710205079</v>
      </c>
    </row>
    <row r="13540" spans="1:2" x14ac:dyDescent="0.25">
      <c r="A13540" s="3">
        <v>42226.402083333334</v>
      </c>
      <c r="B13540" s="2">
        <v>17.287254110972086</v>
      </c>
    </row>
    <row r="13541" spans="1:2" x14ac:dyDescent="0.25">
      <c r="A13541" s="3">
        <v>42226.402777777781</v>
      </c>
      <c r="B13541" s="2">
        <v>15.641655445098877</v>
      </c>
    </row>
    <row r="13542" spans="1:2" x14ac:dyDescent="0.25">
      <c r="A13542" s="3">
        <v>42226.40347222222</v>
      </c>
      <c r="B13542" s="2">
        <v>13.203173383076985</v>
      </c>
    </row>
    <row r="13543" spans="1:2" x14ac:dyDescent="0.25">
      <c r="A13543" s="3">
        <v>42226.404166666667</v>
      </c>
      <c r="B13543" s="2">
        <v>14.00121119817098</v>
      </c>
    </row>
    <row r="13544" spans="1:2" x14ac:dyDescent="0.25">
      <c r="A13544" s="3">
        <v>42226.404861111114</v>
      </c>
      <c r="B13544" s="2">
        <v>11.178706995646159</v>
      </c>
    </row>
    <row r="13545" spans="1:2" x14ac:dyDescent="0.25">
      <c r="A13545" s="3">
        <v>42226.405555555553</v>
      </c>
      <c r="B13545" s="2">
        <v>10.552504348754884</v>
      </c>
    </row>
    <row r="13546" spans="1:2" x14ac:dyDescent="0.25">
      <c r="A13546" s="3">
        <v>42226.40625</v>
      </c>
      <c r="B13546" s="2">
        <v>7.471401770909627</v>
      </c>
    </row>
    <row r="13547" spans="1:2" x14ac:dyDescent="0.25">
      <c r="A13547" s="3">
        <v>42226.406944444447</v>
      </c>
      <c r="B13547" s="2">
        <v>8.2076724847157791</v>
      </c>
    </row>
    <row r="13548" spans="1:2" x14ac:dyDescent="0.25">
      <c r="A13548" s="3">
        <v>42226.407638888886</v>
      </c>
      <c r="B13548" s="2">
        <v>7.9188675244649254</v>
      </c>
    </row>
    <row r="13549" spans="1:2" x14ac:dyDescent="0.25">
      <c r="A13549" s="3">
        <v>42226.408333333333</v>
      </c>
      <c r="B13549" s="2">
        <v>4.4237197875976566</v>
      </c>
    </row>
    <row r="13550" spans="1:2" x14ac:dyDescent="0.25">
      <c r="A13550" s="3">
        <v>42226.40902777778</v>
      </c>
      <c r="B13550" s="2">
        <v>-1.8949451446533203</v>
      </c>
    </row>
    <row r="13551" spans="1:2" x14ac:dyDescent="0.25">
      <c r="A13551" s="3">
        <v>42226.409722222219</v>
      </c>
      <c r="B13551" s="2">
        <v>-1.7096949418385823</v>
      </c>
    </row>
    <row r="13552" spans="1:2" x14ac:dyDescent="0.25">
      <c r="A13552" s="3">
        <v>42226.410416666666</v>
      </c>
      <c r="B13552" s="2">
        <v>-1.1353143056233724E-2</v>
      </c>
    </row>
    <row r="13553" spans="1:2" x14ac:dyDescent="0.25">
      <c r="A13553" s="3">
        <v>42226.411111111112</v>
      </c>
      <c r="B13553" s="2">
        <v>8.1876819133758545</v>
      </c>
    </row>
    <row r="13554" spans="1:2" x14ac:dyDescent="0.25">
      <c r="A13554" s="3">
        <v>42226.411805555559</v>
      </c>
      <c r="B13554" s="2">
        <v>14.281777731577556</v>
      </c>
    </row>
    <row r="13555" spans="1:2" x14ac:dyDescent="0.25">
      <c r="A13555" s="3">
        <v>42226.412499999999</v>
      </c>
      <c r="B13555" s="2">
        <v>12.319326941172282</v>
      </c>
    </row>
    <row r="13556" spans="1:2" x14ac:dyDescent="0.25">
      <c r="A13556" s="3">
        <v>42226.413194444445</v>
      </c>
      <c r="B13556" s="2">
        <v>15.458558781941731</v>
      </c>
    </row>
    <row r="13557" spans="1:2" x14ac:dyDescent="0.25">
      <c r="A13557" s="3">
        <v>42226.413888888892</v>
      </c>
      <c r="B13557" s="2">
        <v>13.332382170359294</v>
      </c>
    </row>
    <row r="13558" spans="1:2" x14ac:dyDescent="0.25">
      <c r="A13558" s="3">
        <v>42226.414583333331</v>
      </c>
      <c r="B13558" s="2">
        <v>9.1481121857961014</v>
      </c>
    </row>
    <row r="13559" spans="1:2" x14ac:dyDescent="0.25">
      <c r="A13559" s="3">
        <v>42226.415277777778</v>
      </c>
      <c r="B13559" s="2">
        <v>8.8966759840647374</v>
      </c>
    </row>
    <row r="13560" spans="1:2" x14ac:dyDescent="0.25">
      <c r="A13560" s="3">
        <v>42226.415972222225</v>
      </c>
      <c r="B13560" s="2">
        <v>11.467709032694499</v>
      </c>
    </row>
    <row r="13561" spans="1:2" x14ac:dyDescent="0.25">
      <c r="A13561" s="3">
        <v>42226.416666666664</v>
      </c>
      <c r="B13561" s="2">
        <v>15.569030698140462</v>
      </c>
    </row>
    <row r="13562" spans="1:2" x14ac:dyDescent="0.25">
      <c r="A13562" s="3">
        <v>42226.417361111111</v>
      </c>
      <c r="B13562" s="2">
        <v>12.961340872446696</v>
      </c>
    </row>
    <row r="13563" spans="1:2" x14ac:dyDescent="0.25">
      <c r="A13563" s="3">
        <v>42226.418055555558</v>
      </c>
      <c r="B13563" s="2">
        <v>13.674379094441731</v>
      </c>
    </row>
    <row r="13564" spans="1:2" x14ac:dyDescent="0.25">
      <c r="A13564" s="3">
        <v>42226.418749999997</v>
      </c>
      <c r="B13564" s="2">
        <v>5.3314878463745119</v>
      </c>
    </row>
    <row r="13565" spans="1:2" x14ac:dyDescent="0.25">
      <c r="A13565" s="3">
        <v>42226.419444444444</v>
      </c>
      <c r="B13565" s="2">
        <v>1.7352403163909913</v>
      </c>
    </row>
    <row r="13566" spans="1:2" x14ac:dyDescent="0.25">
      <c r="A13566" s="3">
        <v>42226.420138888891</v>
      </c>
      <c r="B13566" s="2">
        <v>4.3674969514211019</v>
      </c>
    </row>
    <row r="13567" spans="1:2" x14ac:dyDescent="0.25">
      <c r="A13567" s="3">
        <v>42226.42083333333</v>
      </c>
      <c r="B13567" s="2">
        <v>4.6795517603556318</v>
      </c>
    </row>
    <row r="13568" spans="1:2" x14ac:dyDescent="0.25">
      <c r="A13568" s="3">
        <v>42226.421527777777</v>
      </c>
      <c r="B13568" s="2">
        <v>15.745091009140015</v>
      </c>
    </row>
    <row r="13569" spans="1:2" x14ac:dyDescent="0.25">
      <c r="A13569" s="3">
        <v>42226.422222222223</v>
      </c>
      <c r="B13569" s="2">
        <v>8.9140290260314945</v>
      </c>
    </row>
    <row r="13570" spans="1:2" x14ac:dyDescent="0.25">
      <c r="A13570" s="3">
        <v>42226.42291666667</v>
      </c>
      <c r="B13570" s="2">
        <v>8.5579749425252274</v>
      </c>
    </row>
    <row r="13571" spans="1:2" x14ac:dyDescent="0.25">
      <c r="A13571" s="3">
        <v>42226.423611111109</v>
      </c>
      <c r="B13571" s="2">
        <v>11.816275628407796</v>
      </c>
    </row>
    <row r="13572" spans="1:2" x14ac:dyDescent="0.25">
      <c r="A13572" s="3">
        <v>42226.424305555556</v>
      </c>
      <c r="B13572" s="2">
        <v>10.598433971405029</v>
      </c>
    </row>
    <row r="13573" spans="1:2" x14ac:dyDescent="0.25">
      <c r="A13573" s="3">
        <v>42226.425000000003</v>
      </c>
      <c r="B13573" s="2">
        <v>8.5059798717498776</v>
      </c>
    </row>
    <row r="13574" spans="1:2" x14ac:dyDescent="0.25">
      <c r="A13574" s="3">
        <v>42226.425694444442</v>
      </c>
      <c r="B13574" s="2">
        <v>4.0408178130785624</v>
      </c>
    </row>
    <row r="13575" spans="1:2" x14ac:dyDescent="0.25">
      <c r="A13575" s="3">
        <v>42226.426388888889</v>
      </c>
      <c r="B13575" s="2">
        <v>-0.78157302141189577</v>
      </c>
    </row>
    <row r="13576" spans="1:2" x14ac:dyDescent="0.25">
      <c r="A13576" s="3">
        <v>42226.427083333336</v>
      </c>
      <c r="B13576" s="2">
        <v>-7.3394470850626625</v>
      </c>
    </row>
    <row r="13577" spans="1:2" x14ac:dyDescent="0.25">
      <c r="A13577" s="3">
        <v>42226.427777777775</v>
      </c>
      <c r="B13577" s="2">
        <v>-10.756638940175375</v>
      </c>
    </row>
    <row r="13578" spans="1:2" x14ac:dyDescent="0.25">
      <c r="A13578" s="3">
        <v>42226.428472222222</v>
      </c>
      <c r="B13578" s="2">
        <v>-16.431012026468913</v>
      </c>
    </row>
    <row r="13579" spans="1:2" x14ac:dyDescent="0.25">
      <c r="A13579" s="3">
        <v>42226.429166666669</v>
      </c>
      <c r="B13579" s="2">
        <v>-19.532978884379069</v>
      </c>
    </row>
    <row r="13580" spans="1:2" x14ac:dyDescent="0.25">
      <c r="A13580" s="3">
        <v>42226.429861111108</v>
      </c>
      <c r="B13580" s="2">
        <v>-18.468254788716635</v>
      </c>
    </row>
    <row r="13581" spans="1:2" x14ac:dyDescent="0.25">
      <c r="A13581" s="3">
        <v>42226.430555555555</v>
      </c>
      <c r="B13581" s="2">
        <v>-21.890684254964192</v>
      </c>
    </row>
    <row r="13582" spans="1:2" x14ac:dyDescent="0.25">
      <c r="A13582" s="3">
        <v>42226.431250000001</v>
      </c>
      <c r="B13582" s="2">
        <v>-16.076329803466798</v>
      </c>
    </row>
    <row r="13583" spans="1:2" x14ac:dyDescent="0.25">
      <c r="A13583" s="3">
        <v>42226.431944444441</v>
      </c>
      <c r="B13583" s="2">
        <v>-20.633227348327637</v>
      </c>
    </row>
    <row r="13584" spans="1:2" x14ac:dyDescent="0.25">
      <c r="A13584" s="3">
        <v>42226.432638888888</v>
      </c>
      <c r="B13584" s="2">
        <v>-24.412600835164387</v>
      </c>
    </row>
    <row r="13585" spans="1:2" x14ac:dyDescent="0.25">
      <c r="A13585" s="3">
        <v>42226.433333333334</v>
      </c>
      <c r="B13585" s="2">
        <v>-24.553582445780435</v>
      </c>
    </row>
    <row r="13586" spans="1:2" x14ac:dyDescent="0.25">
      <c r="A13586" s="3">
        <v>42226.434027777781</v>
      </c>
      <c r="B13586" s="2">
        <v>-27.528156852722169</v>
      </c>
    </row>
    <row r="13587" spans="1:2" x14ac:dyDescent="0.25">
      <c r="A13587" s="3">
        <v>42226.43472222222</v>
      </c>
      <c r="B13587" s="2">
        <v>-27.598283958435058</v>
      </c>
    </row>
    <row r="13588" spans="1:2" x14ac:dyDescent="0.25">
      <c r="A13588" s="3">
        <v>42226.435416666667</v>
      </c>
      <c r="B13588" s="2">
        <v>-28.524865913391114</v>
      </c>
    </row>
    <row r="13589" spans="1:2" x14ac:dyDescent="0.25">
      <c r="A13589" s="3">
        <v>42226.436111111114</v>
      </c>
      <c r="B13589" s="2">
        <v>-30.755699094136556</v>
      </c>
    </row>
    <row r="13590" spans="1:2" x14ac:dyDescent="0.25">
      <c r="A13590" s="3">
        <v>42226.436805555553</v>
      </c>
      <c r="B13590" s="2">
        <v>-27.48103561401367</v>
      </c>
    </row>
    <row r="13591" spans="1:2" x14ac:dyDescent="0.25">
      <c r="A13591" s="3">
        <v>42226.4375</v>
      </c>
      <c r="B13591" s="2">
        <v>-13.077691459655762</v>
      </c>
    </row>
    <row r="13592" spans="1:2" x14ac:dyDescent="0.25">
      <c r="A13592" s="3">
        <v>42226.438194444447</v>
      </c>
      <c r="B13592" s="2">
        <v>-10.769828367233277</v>
      </c>
    </row>
    <row r="13593" spans="1:2" x14ac:dyDescent="0.25">
      <c r="A13593" s="3">
        <v>42226.438888888886</v>
      </c>
      <c r="B13593" s="2">
        <v>-14.585907570521037</v>
      </c>
    </row>
    <row r="13594" spans="1:2" x14ac:dyDescent="0.25">
      <c r="A13594" s="3">
        <v>42226.439583333333</v>
      </c>
      <c r="B13594" s="2">
        <v>-11.602262401580811</v>
      </c>
    </row>
    <row r="13595" spans="1:2" x14ac:dyDescent="0.25">
      <c r="A13595" s="3">
        <v>42226.44027777778</v>
      </c>
      <c r="B13595" s="2">
        <v>-12.309631601969402</v>
      </c>
    </row>
    <row r="13596" spans="1:2" x14ac:dyDescent="0.25">
      <c r="A13596" s="3">
        <v>42226.440972222219</v>
      </c>
      <c r="B13596" s="2">
        <v>-12.452058156331381</v>
      </c>
    </row>
    <row r="13597" spans="1:2" x14ac:dyDescent="0.25">
      <c r="A13597" s="3">
        <v>42226.441666666666</v>
      </c>
      <c r="B13597" s="2">
        <v>-17.497864786783854</v>
      </c>
    </row>
    <row r="13598" spans="1:2" x14ac:dyDescent="0.25">
      <c r="A13598" s="3">
        <v>42226.442361111112</v>
      </c>
      <c r="B13598" s="2">
        <v>-13.911011409759521</v>
      </c>
    </row>
    <row r="13599" spans="1:2" x14ac:dyDescent="0.25">
      <c r="A13599" s="3">
        <v>42226.443055555559</v>
      </c>
      <c r="B13599" s="2">
        <v>-16.220321051279704</v>
      </c>
    </row>
    <row r="13600" spans="1:2" x14ac:dyDescent="0.25">
      <c r="A13600" s="3">
        <v>42226.443749999999</v>
      </c>
      <c r="B13600" s="2">
        <v>-13.563141679763794</v>
      </c>
    </row>
    <row r="13601" spans="1:2" x14ac:dyDescent="0.25">
      <c r="A13601" s="3">
        <v>42226.444444444445</v>
      </c>
      <c r="B13601" s="2">
        <v>-11.35614733695984</v>
      </c>
    </row>
    <row r="13602" spans="1:2" x14ac:dyDescent="0.25">
      <c r="A13602" s="3">
        <v>42226.445138888892</v>
      </c>
      <c r="B13602" s="2">
        <v>-16.625658067067466</v>
      </c>
    </row>
    <row r="13603" spans="1:2" x14ac:dyDescent="0.25">
      <c r="A13603" s="3">
        <v>42226.445833333331</v>
      </c>
      <c r="B13603" s="2">
        <v>-9.0681603749593105</v>
      </c>
    </row>
    <row r="13604" spans="1:2" x14ac:dyDescent="0.25">
      <c r="A13604" s="3">
        <v>42226.446527777778</v>
      </c>
      <c r="B13604" s="2">
        <v>-7.3656253496805828</v>
      </c>
    </row>
    <row r="13605" spans="1:2" x14ac:dyDescent="0.25">
      <c r="A13605" s="3">
        <v>42226.447222222225</v>
      </c>
      <c r="B13605" s="2">
        <v>-5.473060385386149</v>
      </c>
    </row>
    <row r="13606" spans="1:2" x14ac:dyDescent="0.25">
      <c r="A13606" s="3">
        <v>42226.447916666664</v>
      </c>
      <c r="B13606" s="2">
        <v>-7.6081868807474775</v>
      </c>
    </row>
    <row r="13607" spans="1:2" x14ac:dyDescent="0.25">
      <c r="A13607" s="3">
        <v>42226.448611111111</v>
      </c>
      <c r="B13607" s="2">
        <v>-4.7811463594436647</v>
      </c>
    </row>
    <row r="13608" spans="1:2" x14ac:dyDescent="0.25">
      <c r="A13608" s="3">
        <v>42226.449305555558</v>
      </c>
      <c r="B13608" s="2">
        <v>-8.2352227767308559</v>
      </c>
    </row>
    <row r="13609" spans="1:2" x14ac:dyDescent="0.25">
      <c r="A13609" s="3">
        <v>42226.45</v>
      </c>
      <c r="B13609" s="2">
        <v>-9.8535659472147632</v>
      </c>
    </row>
    <row r="13610" spans="1:2" x14ac:dyDescent="0.25">
      <c r="A13610" s="3">
        <v>42226.450694444444</v>
      </c>
      <c r="B13610" s="2">
        <v>-11.002702856063843</v>
      </c>
    </row>
    <row r="13611" spans="1:2" x14ac:dyDescent="0.25">
      <c r="A13611" s="3">
        <v>42226.451388888891</v>
      </c>
      <c r="B13611" s="2">
        <v>-14.472779782613118</v>
      </c>
    </row>
    <row r="13612" spans="1:2" x14ac:dyDescent="0.25">
      <c r="A13612" s="3">
        <v>42226.45208333333</v>
      </c>
      <c r="B13612" s="2">
        <v>-12.548248004913329</v>
      </c>
    </row>
    <row r="13613" spans="1:2" x14ac:dyDescent="0.25">
      <c r="A13613" s="3">
        <v>42226.452777777777</v>
      </c>
      <c r="B13613" s="2">
        <v>-3.0562028408050539</v>
      </c>
    </row>
    <row r="13614" spans="1:2" x14ac:dyDescent="0.25">
      <c r="A13614" s="3">
        <v>42226.453472222223</v>
      </c>
      <c r="B13614" s="2">
        <v>-0.24514829317728679</v>
      </c>
    </row>
    <row r="13615" spans="1:2" x14ac:dyDescent="0.25">
      <c r="A13615" s="3">
        <v>42226.45416666667</v>
      </c>
      <c r="B13615" s="2">
        <v>2.8034441868464151</v>
      </c>
    </row>
    <row r="13616" spans="1:2" x14ac:dyDescent="0.25">
      <c r="A13616" s="3">
        <v>42226.454861111109</v>
      </c>
      <c r="B13616" s="2">
        <v>9.7350289026896153</v>
      </c>
    </row>
    <row r="13617" spans="1:2" x14ac:dyDescent="0.25">
      <c r="A13617" s="3">
        <v>42226.455555555556</v>
      </c>
      <c r="B13617" s="2">
        <v>12.210655021667481</v>
      </c>
    </row>
    <row r="13618" spans="1:2" x14ac:dyDescent="0.25">
      <c r="A13618" s="3">
        <v>42226.456250000003</v>
      </c>
      <c r="B13618" s="2">
        <v>14.265378697713215</v>
      </c>
    </row>
    <row r="13619" spans="1:2" x14ac:dyDescent="0.25">
      <c r="A13619" s="3">
        <v>42226.456944444442</v>
      </c>
      <c r="B13619" s="2">
        <v>15.969289588928223</v>
      </c>
    </row>
    <row r="13620" spans="1:2" x14ac:dyDescent="0.25">
      <c r="A13620" s="3">
        <v>42226.457638888889</v>
      </c>
      <c r="B13620" s="2">
        <v>22.826262855529784</v>
      </c>
    </row>
    <row r="13621" spans="1:2" x14ac:dyDescent="0.25">
      <c r="A13621" s="3">
        <v>42226.458333333336</v>
      </c>
      <c r="B13621" s="2">
        <v>25.406748580932618</v>
      </c>
    </row>
    <row r="13622" spans="1:2" x14ac:dyDescent="0.25">
      <c r="A13622" s="3">
        <v>42226.459027777775</v>
      </c>
      <c r="B13622" s="2">
        <v>28.149106152852376</v>
      </c>
    </row>
    <row r="13623" spans="1:2" x14ac:dyDescent="0.25">
      <c r="A13623" s="3">
        <v>42226.459722222222</v>
      </c>
      <c r="B13623" s="2">
        <v>28.793917783101399</v>
      </c>
    </row>
    <row r="13624" spans="1:2" x14ac:dyDescent="0.25">
      <c r="A13624" s="3">
        <v>42226.460416666669</v>
      </c>
      <c r="B13624" s="2">
        <v>24.567882029215493</v>
      </c>
    </row>
    <row r="13625" spans="1:2" x14ac:dyDescent="0.25">
      <c r="A13625" s="3">
        <v>42226.461111111108</v>
      </c>
      <c r="B13625" s="2">
        <v>19.883883794148762</v>
      </c>
    </row>
    <row r="13626" spans="1:2" x14ac:dyDescent="0.25">
      <c r="A13626" s="3">
        <v>42226.461805555555</v>
      </c>
      <c r="B13626" s="2">
        <v>13.527075624465942</v>
      </c>
    </row>
    <row r="13627" spans="1:2" x14ac:dyDescent="0.25">
      <c r="A13627" s="3">
        <v>42226.462500000001</v>
      </c>
      <c r="B13627" s="2">
        <v>8.971927849451701</v>
      </c>
    </row>
    <row r="13628" spans="1:2" x14ac:dyDescent="0.25">
      <c r="A13628" s="3">
        <v>42226.463194444441</v>
      </c>
      <c r="B13628" s="2">
        <v>4.3555744965871179</v>
      </c>
    </row>
    <row r="13629" spans="1:2" x14ac:dyDescent="0.25">
      <c r="A13629" s="3">
        <v>42226.463888888888</v>
      </c>
      <c r="B13629" s="2">
        <v>8.5923338413238532</v>
      </c>
    </row>
    <row r="13630" spans="1:2" x14ac:dyDescent="0.25">
      <c r="A13630" s="3">
        <v>42226.464583333334</v>
      </c>
      <c r="B13630" s="2">
        <v>14.082972876230876</v>
      </c>
    </row>
    <row r="13631" spans="1:2" x14ac:dyDescent="0.25">
      <c r="A13631" s="3">
        <v>42226.465277777781</v>
      </c>
      <c r="B13631" s="2">
        <v>19.360292307535808</v>
      </c>
    </row>
    <row r="13632" spans="1:2" x14ac:dyDescent="0.25">
      <c r="A13632" s="3">
        <v>42226.46597222222</v>
      </c>
      <c r="B13632" s="2">
        <v>25.321255874633788</v>
      </c>
    </row>
    <row r="13633" spans="1:2" x14ac:dyDescent="0.25">
      <c r="A13633" s="3">
        <v>42226.466666666667</v>
      </c>
      <c r="B13633" s="2">
        <v>30.271234385172527</v>
      </c>
    </row>
    <row r="13634" spans="1:2" x14ac:dyDescent="0.25">
      <c r="A13634" s="3">
        <v>42226.467361111114</v>
      </c>
      <c r="B13634" s="2">
        <v>37.916325505574541</v>
      </c>
    </row>
    <row r="13635" spans="1:2" x14ac:dyDescent="0.25">
      <c r="A13635" s="3">
        <v>42226.468055555553</v>
      </c>
      <c r="B13635" s="2">
        <v>32.466596349080405</v>
      </c>
    </row>
    <row r="13636" spans="1:2" x14ac:dyDescent="0.25">
      <c r="A13636" s="3">
        <v>42226.46875</v>
      </c>
      <c r="B13636" s="2">
        <v>26.41254170735677</v>
      </c>
    </row>
    <row r="13637" spans="1:2" x14ac:dyDescent="0.25">
      <c r="A13637" s="3">
        <v>42226.469444444447</v>
      </c>
      <c r="B13637" s="2">
        <v>8.2148435751597084</v>
      </c>
    </row>
    <row r="13638" spans="1:2" x14ac:dyDescent="0.25">
      <c r="A13638" s="3">
        <v>42226.470138888886</v>
      </c>
      <c r="B13638" s="2">
        <v>-14.554297987620036</v>
      </c>
    </row>
    <row r="13639" spans="1:2" x14ac:dyDescent="0.25">
      <c r="A13639" s="3">
        <v>42226.470833333333</v>
      </c>
      <c r="B13639" s="2">
        <v>-26.953726450602215</v>
      </c>
    </row>
    <row r="13640" spans="1:2" x14ac:dyDescent="0.25">
      <c r="A13640" s="3">
        <v>42226.47152777778</v>
      </c>
      <c r="B13640" s="2">
        <v>-25.391968663533529</v>
      </c>
    </row>
    <row r="13641" spans="1:2" x14ac:dyDescent="0.25">
      <c r="A13641" s="3">
        <v>42226.472222222219</v>
      </c>
      <c r="B13641" s="2">
        <v>-25.451064554850259</v>
      </c>
    </row>
    <row r="13642" spans="1:2" x14ac:dyDescent="0.25">
      <c r="A13642" s="3">
        <v>42226.472916666666</v>
      </c>
      <c r="B13642" s="2">
        <v>-27.352260208129884</v>
      </c>
    </row>
    <row r="13643" spans="1:2" x14ac:dyDescent="0.25">
      <c r="A13643" s="3">
        <v>42226.473611111112</v>
      </c>
      <c r="B13643" s="2">
        <v>-33.020071029663086</v>
      </c>
    </row>
    <row r="13644" spans="1:2" x14ac:dyDescent="0.25">
      <c r="A13644" s="3">
        <v>42226.474305555559</v>
      </c>
      <c r="B13644" s="2">
        <v>-30.332809702555338</v>
      </c>
    </row>
    <row r="13645" spans="1:2" x14ac:dyDescent="0.25">
      <c r="A13645" s="3">
        <v>42226.474999999999</v>
      </c>
      <c r="B13645" s="2">
        <v>-28.314074452718099</v>
      </c>
    </row>
    <row r="13646" spans="1:2" x14ac:dyDescent="0.25">
      <c r="A13646" s="3">
        <v>42226.475694444445</v>
      </c>
      <c r="B13646" s="2">
        <v>-28.00968729654948</v>
      </c>
    </row>
    <row r="13647" spans="1:2" x14ac:dyDescent="0.25">
      <c r="A13647" s="3">
        <v>42226.476388888892</v>
      </c>
      <c r="B13647" s="2">
        <v>-30.656541697184245</v>
      </c>
    </row>
    <row r="13648" spans="1:2" x14ac:dyDescent="0.25">
      <c r="A13648" s="3">
        <v>42226.477083333331</v>
      </c>
      <c r="B13648" s="2">
        <v>-19.719834073384604</v>
      </c>
    </row>
    <row r="13649" spans="1:2" x14ac:dyDescent="0.25">
      <c r="A13649" s="3">
        <v>42226.477777777778</v>
      </c>
      <c r="B13649" s="2">
        <v>-8.4314832051595054</v>
      </c>
    </row>
    <row r="13650" spans="1:2" x14ac:dyDescent="0.25">
      <c r="A13650" s="3">
        <v>42226.478472222225</v>
      </c>
      <c r="B13650" s="2">
        <v>-1.2403138279914856</v>
      </c>
    </row>
    <row r="13651" spans="1:2" x14ac:dyDescent="0.25">
      <c r="A13651" s="3">
        <v>42226.479166666664</v>
      </c>
      <c r="B13651" s="2">
        <v>-4.9255114157994591</v>
      </c>
    </row>
    <row r="13652" spans="1:2" x14ac:dyDescent="0.25">
      <c r="A13652" s="3">
        <v>42226.479861111111</v>
      </c>
      <c r="B13652" s="2">
        <v>-6.6070202668507898</v>
      </c>
    </row>
    <row r="13653" spans="1:2" x14ac:dyDescent="0.25">
      <c r="A13653" s="3">
        <v>42226.480555555558</v>
      </c>
      <c r="B13653" s="2">
        <v>-7.3200479825337732</v>
      </c>
    </row>
    <row r="13654" spans="1:2" x14ac:dyDescent="0.25">
      <c r="A13654" s="3">
        <v>42226.481249999997</v>
      </c>
      <c r="B13654" s="2">
        <v>-8.3030227343241378</v>
      </c>
    </row>
    <row r="13655" spans="1:2" x14ac:dyDescent="0.25">
      <c r="A13655" s="3">
        <v>42226.481944444444</v>
      </c>
      <c r="B13655" s="2">
        <v>-11.795688533782959</v>
      </c>
    </row>
    <row r="13656" spans="1:2" x14ac:dyDescent="0.25">
      <c r="A13656" s="3">
        <v>42226.482638888891</v>
      </c>
      <c r="B13656" s="2">
        <v>-14.343747631708782</v>
      </c>
    </row>
    <row r="13657" spans="1:2" x14ac:dyDescent="0.25">
      <c r="A13657" s="3">
        <v>42226.48333333333</v>
      </c>
      <c r="B13657" s="2">
        <v>-12.358603779474894</v>
      </c>
    </row>
    <row r="13658" spans="1:2" x14ac:dyDescent="0.25">
      <c r="A13658" s="3">
        <v>42226.484027777777</v>
      </c>
      <c r="B13658" s="2">
        <v>-16.242612139383951</v>
      </c>
    </row>
    <row r="13659" spans="1:2" x14ac:dyDescent="0.25">
      <c r="A13659" s="3">
        <v>42226.484722222223</v>
      </c>
      <c r="B13659" s="2">
        <v>-19.182262611389159</v>
      </c>
    </row>
    <row r="13660" spans="1:2" x14ac:dyDescent="0.25">
      <c r="A13660" s="3">
        <v>42226.48541666667</v>
      </c>
      <c r="B13660" s="2">
        <v>-17.392636807759605</v>
      </c>
    </row>
    <row r="13661" spans="1:2" x14ac:dyDescent="0.25">
      <c r="A13661" s="3">
        <v>42226.486111111109</v>
      </c>
      <c r="B13661" s="2">
        <v>-11.143824609120687</v>
      </c>
    </row>
    <row r="13662" spans="1:2" x14ac:dyDescent="0.25">
      <c r="A13662" s="3">
        <v>42226.486805555556</v>
      </c>
      <c r="B13662" s="2">
        <v>3.1237202326456708</v>
      </c>
    </row>
    <row r="13663" spans="1:2" x14ac:dyDescent="0.25">
      <c r="A13663" s="3">
        <v>42226.487500000003</v>
      </c>
      <c r="B13663" s="2">
        <v>10.345076100031536</v>
      </c>
    </row>
    <row r="13664" spans="1:2" x14ac:dyDescent="0.25">
      <c r="A13664" s="3">
        <v>42226.488194444442</v>
      </c>
      <c r="B13664" s="2">
        <v>9.3121318817138672</v>
      </c>
    </row>
    <row r="13665" spans="1:2" x14ac:dyDescent="0.25">
      <c r="A13665" s="3">
        <v>42226.488888888889</v>
      </c>
      <c r="B13665" s="2">
        <v>18.785055319468182</v>
      </c>
    </row>
    <row r="13666" spans="1:2" x14ac:dyDescent="0.25">
      <c r="A13666" s="3">
        <v>42226.489583333336</v>
      </c>
      <c r="B13666" s="2">
        <v>25.482681910196941</v>
      </c>
    </row>
    <row r="13667" spans="1:2" x14ac:dyDescent="0.25">
      <c r="A13667" s="3">
        <v>42226.490277777775</v>
      </c>
      <c r="B13667" s="2">
        <v>26.992093785603842</v>
      </c>
    </row>
    <row r="13668" spans="1:2" x14ac:dyDescent="0.25">
      <c r="A13668" s="3">
        <v>42226.490972222222</v>
      </c>
      <c r="B13668" s="2">
        <v>25.727060699462889</v>
      </c>
    </row>
    <row r="13669" spans="1:2" x14ac:dyDescent="0.25">
      <c r="A13669" s="3">
        <v>42226.491666666669</v>
      </c>
      <c r="B13669" s="2">
        <v>27.354106648763022</v>
      </c>
    </row>
    <row r="13670" spans="1:2" x14ac:dyDescent="0.25">
      <c r="A13670" s="3">
        <v>42226.492361111108</v>
      </c>
      <c r="B13670" s="2">
        <v>26.952450561523438</v>
      </c>
    </row>
    <row r="13671" spans="1:2" x14ac:dyDescent="0.25">
      <c r="A13671" s="3">
        <v>42226.493055555555</v>
      </c>
      <c r="B13671" s="2">
        <v>28.332900492350259</v>
      </c>
    </row>
    <row r="13672" spans="1:2" x14ac:dyDescent="0.25">
      <c r="A13672" s="3">
        <v>42226.493750000001</v>
      </c>
      <c r="B13672" s="2">
        <v>25.440537770589192</v>
      </c>
    </row>
    <row r="13673" spans="1:2" x14ac:dyDescent="0.25">
      <c r="A13673" s="3">
        <v>42226.494444444441</v>
      </c>
      <c r="B13673" s="2">
        <v>21.830230967203775</v>
      </c>
    </row>
    <row r="13674" spans="1:2" x14ac:dyDescent="0.25">
      <c r="A13674" s="3">
        <v>42226.495138888888</v>
      </c>
      <c r="B13674" s="2">
        <v>20.268201001485188</v>
      </c>
    </row>
    <row r="13675" spans="1:2" x14ac:dyDescent="0.25">
      <c r="A13675" s="3">
        <v>42226.495833333334</v>
      </c>
      <c r="B13675" s="2">
        <v>16.462495390574137</v>
      </c>
    </row>
    <row r="13676" spans="1:2" x14ac:dyDescent="0.25">
      <c r="A13676" s="3">
        <v>42226.496527777781</v>
      </c>
      <c r="B13676" s="2">
        <v>8.5749845186869305</v>
      </c>
    </row>
    <row r="13677" spans="1:2" x14ac:dyDescent="0.25">
      <c r="A13677" s="3">
        <v>42226.49722222222</v>
      </c>
      <c r="B13677" s="2">
        <v>1.1094567060470581</v>
      </c>
    </row>
    <row r="13678" spans="1:2" x14ac:dyDescent="0.25">
      <c r="A13678" s="3">
        <v>42226.497916666667</v>
      </c>
      <c r="B13678" s="2">
        <v>-1.8589471419652304</v>
      </c>
    </row>
    <row r="13679" spans="1:2" x14ac:dyDescent="0.25">
      <c r="A13679" s="3">
        <v>42226.498611111114</v>
      </c>
      <c r="B13679" s="2">
        <v>-1.9800486008326212</v>
      </c>
    </row>
    <row r="13680" spans="1:2" x14ac:dyDescent="0.25">
      <c r="A13680" s="3">
        <v>42226.499305555553</v>
      </c>
      <c r="B13680" s="2">
        <v>-3.6316452026367187</v>
      </c>
    </row>
    <row r="13681" spans="1:2" x14ac:dyDescent="0.25">
      <c r="A13681" s="3">
        <v>42226.5</v>
      </c>
      <c r="B13681" s="2">
        <v>-6.9936313947041828</v>
      </c>
    </row>
    <row r="13682" spans="1:2" x14ac:dyDescent="0.25">
      <c r="A13682" s="3">
        <v>42226.500694444447</v>
      </c>
      <c r="B13682" s="2">
        <v>1.4705996036529541</v>
      </c>
    </row>
    <row r="13683" spans="1:2" x14ac:dyDescent="0.25">
      <c r="A13683" s="3">
        <v>42226.501388888886</v>
      </c>
      <c r="B13683" s="2">
        <v>-1.2721835851669312</v>
      </c>
    </row>
    <row r="13684" spans="1:2" x14ac:dyDescent="0.25">
      <c r="A13684" s="3">
        <v>42226.502083333333</v>
      </c>
      <c r="B13684" s="2">
        <v>-4.2284321864446008</v>
      </c>
    </row>
    <row r="13685" spans="1:2" x14ac:dyDescent="0.25">
      <c r="A13685" s="3">
        <v>42226.50277777778</v>
      </c>
      <c r="B13685" s="2">
        <v>-7.5751065889994305</v>
      </c>
    </row>
    <row r="13686" spans="1:2" x14ac:dyDescent="0.25">
      <c r="A13686" s="3">
        <v>42226.503472222219</v>
      </c>
      <c r="B13686" s="2">
        <v>-11.025665378570556</v>
      </c>
    </row>
    <row r="13687" spans="1:2" x14ac:dyDescent="0.25">
      <c r="A13687" s="3">
        <v>42226.504166666666</v>
      </c>
      <c r="B13687" s="2">
        <v>-13.077581055959065</v>
      </c>
    </row>
    <row r="13688" spans="1:2" x14ac:dyDescent="0.25">
      <c r="A13688" s="3">
        <v>42226.504861111112</v>
      </c>
      <c r="B13688" s="2">
        <v>-12.147117042541504</v>
      </c>
    </row>
    <row r="13689" spans="1:2" x14ac:dyDescent="0.25">
      <c r="A13689" s="3">
        <v>42226.505555555559</v>
      </c>
      <c r="B13689" s="2">
        <v>-16.894787661234538</v>
      </c>
    </row>
    <row r="13690" spans="1:2" x14ac:dyDescent="0.25">
      <c r="A13690" s="3">
        <v>42226.506249999999</v>
      </c>
      <c r="B13690" s="2">
        <v>-22.047726186116538</v>
      </c>
    </row>
    <row r="13691" spans="1:2" x14ac:dyDescent="0.25">
      <c r="A13691" s="3">
        <v>42226.506944444445</v>
      </c>
      <c r="B13691" s="2">
        <v>-26.263564173380534</v>
      </c>
    </row>
    <row r="13692" spans="1:2" x14ac:dyDescent="0.25">
      <c r="A13692" s="3">
        <v>42226.507638888892</v>
      </c>
      <c r="B13692" s="2">
        <v>-26.999512354532879</v>
      </c>
    </row>
    <row r="13693" spans="1:2" x14ac:dyDescent="0.25">
      <c r="A13693" s="3">
        <v>42226.508333333331</v>
      </c>
      <c r="B13693" s="2">
        <v>-30.399008178710936</v>
      </c>
    </row>
    <row r="13694" spans="1:2" x14ac:dyDescent="0.25">
      <c r="A13694" s="3">
        <v>42226.509027777778</v>
      </c>
      <c r="B13694" s="2">
        <v>-30.463126436869302</v>
      </c>
    </row>
    <row r="13695" spans="1:2" x14ac:dyDescent="0.25">
      <c r="A13695" s="3">
        <v>42226.509722222225</v>
      </c>
      <c r="B13695" s="2">
        <v>-35.818690109252927</v>
      </c>
    </row>
    <row r="13696" spans="1:2" x14ac:dyDescent="0.25">
      <c r="A13696" s="3">
        <v>42226.510416666664</v>
      </c>
      <c r="B13696" s="2">
        <v>-31.148590342203775</v>
      </c>
    </row>
    <row r="13697" spans="1:2" x14ac:dyDescent="0.25">
      <c r="A13697" s="3">
        <v>42226.511111111111</v>
      </c>
      <c r="B13697" s="2">
        <v>-33.110603459676106</v>
      </c>
    </row>
    <row r="13698" spans="1:2" x14ac:dyDescent="0.25">
      <c r="A13698" s="3">
        <v>42226.511805555558</v>
      </c>
      <c r="B13698" s="2">
        <v>-21.592752265930176</v>
      </c>
    </row>
    <row r="13699" spans="1:2" x14ac:dyDescent="0.25">
      <c r="A13699" s="3">
        <v>42226.512499999997</v>
      </c>
      <c r="B13699" s="2">
        <v>-15.535057894388835</v>
      </c>
    </row>
    <row r="13700" spans="1:2" x14ac:dyDescent="0.25">
      <c r="A13700" s="3">
        <v>42226.513194444444</v>
      </c>
      <c r="B13700" s="2">
        <v>-13.355495325724284</v>
      </c>
    </row>
    <row r="13701" spans="1:2" x14ac:dyDescent="0.25">
      <c r="A13701" s="3">
        <v>42226.513888888891</v>
      </c>
      <c r="B13701" s="2">
        <v>-12.216747824350993</v>
      </c>
    </row>
    <row r="13702" spans="1:2" x14ac:dyDescent="0.25">
      <c r="A13702" s="3">
        <v>42226.51458333333</v>
      </c>
      <c r="B13702" s="2">
        <v>-18.341473420461018</v>
      </c>
    </row>
    <row r="13703" spans="1:2" x14ac:dyDescent="0.25">
      <c r="A13703" s="3">
        <v>42226.515277777777</v>
      </c>
      <c r="B13703" s="2">
        <v>-18.479800160725912</v>
      </c>
    </row>
    <row r="13704" spans="1:2" x14ac:dyDescent="0.25">
      <c r="A13704" s="3">
        <v>42226.515972222223</v>
      </c>
      <c r="B13704" s="2">
        <v>-16.598552576700847</v>
      </c>
    </row>
    <row r="13705" spans="1:2" x14ac:dyDescent="0.25">
      <c r="A13705" s="3">
        <v>42226.51666666667</v>
      </c>
      <c r="B13705" s="2">
        <v>-15.403394889831542</v>
      </c>
    </row>
    <row r="13706" spans="1:2" x14ac:dyDescent="0.25">
      <c r="A13706" s="3">
        <v>42226.517361111109</v>
      </c>
      <c r="B13706" s="2">
        <v>-16.632453282674152</v>
      </c>
    </row>
    <row r="13707" spans="1:2" x14ac:dyDescent="0.25">
      <c r="A13707" s="3">
        <v>42226.518055555556</v>
      </c>
      <c r="B13707" s="2">
        <v>-18.555693022410075</v>
      </c>
    </row>
    <row r="13708" spans="1:2" x14ac:dyDescent="0.25">
      <c r="A13708" s="3">
        <v>42226.518750000003</v>
      </c>
      <c r="B13708" s="2">
        <v>1.6316008249918619</v>
      </c>
    </row>
    <row r="13709" spans="1:2" x14ac:dyDescent="0.25">
      <c r="A13709" s="3">
        <v>42226.519444444442</v>
      </c>
      <c r="B13709" s="2">
        <v>18.250602277119956</v>
      </c>
    </row>
    <row r="13710" spans="1:2" x14ac:dyDescent="0.25">
      <c r="A13710" s="3">
        <v>42226.520138888889</v>
      </c>
      <c r="B13710" s="2">
        <v>30.986112721761067</v>
      </c>
    </row>
    <row r="13711" spans="1:2" x14ac:dyDescent="0.25">
      <c r="A13711" s="3">
        <v>42226.520833333336</v>
      </c>
      <c r="B13711" s="2">
        <v>34.44650281270345</v>
      </c>
    </row>
    <row r="13712" spans="1:2" x14ac:dyDescent="0.25">
      <c r="A13712" s="3">
        <v>42226.521527777775</v>
      </c>
      <c r="B13712" s="2">
        <v>31.947856394449868</v>
      </c>
    </row>
    <row r="13713" spans="1:2" x14ac:dyDescent="0.25">
      <c r="A13713" s="3">
        <v>42226.522222222222</v>
      </c>
      <c r="B13713" s="2">
        <v>26.668680381774902</v>
      </c>
    </row>
    <row r="13714" spans="1:2" x14ac:dyDescent="0.25">
      <c r="A13714" s="3">
        <v>42226.522916666669</v>
      </c>
      <c r="B13714" s="2">
        <v>24.22535489400228</v>
      </c>
    </row>
    <row r="13715" spans="1:2" x14ac:dyDescent="0.25">
      <c r="A13715" s="3">
        <v>42226.523611111108</v>
      </c>
      <c r="B13715" s="2">
        <v>27.875722757975261</v>
      </c>
    </row>
    <row r="13716" spans="1:2" x14ac:dyDescent="0.25">
      <c r="A13716" s="3">
        <v>42226.524305555555</v>
      </c>
      <c r="B13716" s="2">
        <v>22.520895703633627</v>
      </c>
    </row>
    <row r="13717" spans="1:2" x14ac:dyDescent="0.25">
      <c r="A13717" s="3">
        <v>42226.525000000001</v>
      </c>
      <c r="B13717" s="2">
        <v>19.42988109588623</v>
      </c>
    </row>
    <row r="13718" spans="1:2" x14ac:dyDescent="0.25">
      <c r="A13718" s="3">
        <v>42226.525694444441</v>
      </c>
      <c r="B13718" s="2">
        <v>18.241505432128907</v>
      </c>
    </row>
    <row r="13719" spans="1:2" x14ac:dyDescent="0.25">
      <c r="A13719" s="3">
        <v>42226.526388888888</v>
      </c>
      <c r="B13719" s="2">
        <v>14.246362177530925</v>
      </c>
    </row>
    <row r="13720" spans="1:2" x14ac:dyDescent="0.25">
      <c r="A13720" s="3">
        <v>42226.527083333334</v>
      </c>
      <c r="B13720" s="2">
        <v>23.43083209991455</v>
      </c>
    </row>
    <row r="13721" spans="1:2" x14ac:dyDescent="0.25">
      <c r="A13721" s="3">
        <v>42226.527777777781</v>
      </c>
      <c r="B13721" s="2">
        <v>15.500507259368897</v>
      </c>
    </row>
    <row r="13722" spans="1:2" x14ac:dyDescent="0.25">
      <c r="A13722" s="3">
        <v>42226.52847222222</v>
      </c>
      <c r="B13722" s="2">
        <v>13.154474258422852</v>
      </c>
    </row>
    <row r="13723" spans="1:2" x14ac:dyDescent="0.25">
      <c r="A13723" s="3">
        <v>42226.529166666667</v>
      </c>
      <c r="B13723" s="2">
        <v>11.761516253153482</v>
      </c>
    </row>
    <row r="13724" spans="1:2" x14ac:dyDescent="0.25">
      <c r="A13724" s="3">
        <v>42226.529861111114</v>
      </c>
      <c r="B13724" s="2">
        <v>11.318258698781332</v>
      </c>
    </row>
    <row r="13725" spans="1:2" x14ac:dyDescent="0.25">
      <c r="A13725" s="3">
        <v>42226.530555555553</v>
      </c>
      <c r="B13725" s="2">
        <v>9.0331328074137378</v>
      </c>
    </row>
    <row r="13726" spans="1:2" x14ac:dyDescent="0.25">
      <c r="A13726" s="3">
        <v>42226.53125</v>
      </c>
      <c r="B13726" s="2">
        <v>0.32392861048380533</v>
      </c>
    </row>
    <row r="13727" spans="1:2" x14ac:dyDescent="0.25">
      <c r="A13727" s="3">
        <v>42226.531944444447</v>
      </c>
      <c r="B13727" s="2">
        <v>-1.846471118927002</v>
      </c>
    </row>
    <row r="13728" spans="1:2" x14ac:dyDescent="0.25">
      <c r="A13728" s="3">
        <v>42226.532638888886</v>
      </c>
      <c r="B13728" s="2">
        <v>0.98479385375976558</v>
      </c>
    </row>
    <row r="13729" spans="1:2" x14ac:dyDescent="0.25">
      <c r="A13729" s="3">
        <v>42226.533333333333</v>
      </c>
      <c r="B13729" s="2">
        <v>0.94250238736470537</v>
      </c>
    </row>
    <row r="13730" spans="1:2" x14ac:dyDescent="0.25">
      <c r="A13730" s="3">
        <v>42226.53402777778</v>
      </c>
      <c r="B13730" s="2">
        <v>3.9146880626678469</v>
      </c>
    </row>
    <row r="13731" spans="1:2" x14ac:dyDescent="0.25">
      <c r="A13731" s="3">
        <v>42226.534722222219</v>
      </c>
      <c r="B13731" s="2">
        <v>3.6602792421976726</v>
      </c>
    </row>
    <row r="13732" spans="1:2" x14ac:dyDescent="0.25">
      <c r="A13732" s="3">
        <v>42226.535416666666</v>
      </c>
      <c r="B13732" s="2">
        <v>-10.816305033365886</v>
      </c>
    </row>
    <row r="13733" spans="1:2" x14ac:dyDescent="0.25">
      <c r="A13733" s="3">
        <v>42226.536111111112</v>
      </c>
      <c r="B13733" s="2">
        <v>-8.7603831609090168</v>
      </c>
    </row>
    <row r="13734" spans="1:2" x14ac:dyDescent="0.25">
      <c r="A13734" s="3">
        <v>42226.536805555559</v>
      </c>
      <c r="B13734" s="2">
        <v>-9.3694670359293628</v>
      </c>
    </row>
    <row r="13735" spans="1:2" x14ac:dyDescent="0.25">
      <c r="A13735" s="3">
        <v>42226.537499999999</v>
      </c>
      <c r="B13735" s="2">
        <v>-6.5930675427118937</v>
      </c>
    </row>
    <row r="13736" spans="1:2" x14ac:dyDescent="0.25">
      <c r="A13736" s="3">
        <v>42226.538194444445</v>
      </c>
      <c r="B13736" s="2">
        <v>-6.0618170658747355</v>
      </c>
    </row>
    <row r="13737" spans="1:2" x14ac:dyDescent="0.25">
      <c r="A13737" s="3">
        <v>42226.538888888892</v>
      </c>
      <c r="B13737" s="2">
        <v>-6.4506394704182943</v>
      </c>
    </row>
    <row r="13738" spans="1:2" x14ac:dyDescent="0.25">
      <c r="A13738" s="3">
        <v>42226.539583333331</v>
      </c>
      <c r="B13738" s="2">
        <v>-6.7099263509114584</v>
      </c>
    </row>
    <row r="13739" spans="1:2" x14ac:dyDescent="0.25">
      <c r="A13739" s="3">
        <v>42226.540277777778</v>
      </c>
      <c r="B13739" s="2">
        <v>-11.215085156758626</v>
      </c>
    </row>
    <row r="13740" spans="1:2" x14ac:dyDescent="0.25">
      <c r="A13740" s="3">
        <v>42226.540972222225</v>
      </c>
      <c r="B13740" s="2">
        <v>-7.1031904379526773</v>
      </c>
    </row>
    <row r="13741" spans="1:2" x14ac:dyDescent="0.25">
      <c r="A13741" s="3">
        <v>42226.541666666664</v>
      </c>
      <c r="B13741" s="2">
        <v>-4.8174829324086508</v>
      </c>
    </row>
    <row r="13742" spans="1:2" x14ac:dyDescent="0.25">
      <c r="A13742" s="3">
        <v>42226.542361111111</v>
      </c>
      <c r="B13742" s="2">
        <v>-6.9924505233764647</v>
      </c>
    </row>
    <row r="13743" spans="1:2" x14ac:dyDescent="0.25">
      <c r="A13743" s="3">
        <v>42226.543055555558</v>
      </c>
      <c r="B13743" s="2">
        <v>-6.5470399419466654</v>
      </c>
    </row>
    <row r="13744" spans="1:2" x14ac:dyDescent="0.25">
      <c r="A13744" s="3">
        <v>42226.543749999997</v>
      </c>
      <c r="B13744" s="2">
        <v>0.62707291444142654</v>
      </c>
    </row>
    <row r="13745" spans="1:2" x14ac:dyDescent="0.25">
      <c r="A13745" s="3">
        <v>42226.544444444444</v>
      </c>
      <c r="B13745" s="2">
        <v>3.3390003879865011</v>
      </c>
    </row>
    <row r="13746" spans="1:2" x14ac:dyDescent="0.25">
      <c r="A13746" s="3">
        <v>42226.545138888891</v>
      </c>
      <c r="B13746" s="2">
        <v>1.6956982334454855</v>
      </c>
    </row>
    <row r="13747" spans="1:2" x14ac:dyDescent="0.25">
      <c r="A13747" s="3">
        <v>42226.54583333333</v>
      </c>
      <c r="B13747" s="2">
        <v>1.8443517923355102</v>
      </c>
    </row>
    <row r="13748" spans="1:2" x14ac:dyDescent="0.25">
      <c r="A13748" s="3">
        <v>42226.546527777777</v>
      </c>
      <c r="B13748" s="2">
        <v>-7.6846278429031374</v>
      </c>
    </row>
    <row r="13749" spans="1:2" x14ac:dyDescent="0.25">
      <c r="A13749" s="3">
        <v>42226.547222222223</v>
      </c>
      <c r="B13749" s="2">
        <v>-15.172776126861573</v>
      </c>
    </row>
    <row r="13750" spans="1:2" x14ac:dyDescent="0.25">
      <c r="A13750" s="3">
        <v>42226.54791666667</v>
      </c>
      <c r="B13750" s="2">
        <v>-7.5167140007019047</v>
      </c>
    </row>
    <row r="13751" spans="1:2" x14ac:dyDescent="0.25">
      <c r="A13751" s="3">
        <v>42226.548611111109</v>
      </c>
      <c r="B13751" s="2">
        <v>-8.7626884778340663</v>
      </c>
    </row>
    <row r="13752" spans="1:2" x14ac:dyDescent="0.25">
      <c r="A13752" s="3">
        <v>42226.549305555556</v>
      </c>
      <c r="B13752" s="2">
        <v>-8.668297362327575</v>
      </c>
    </row>
    <row r="13753" spans="1:2" x14ac:dyDescent="0.25">
      <c r="A13753" s="3">
        <v>42226.55</v>
      </c>
      <c r="B13753" s="2">
        <v>0.45263407230377195</v>
      </c>
    </row>
    <row r="13754" spans="1:2" x14ac:dyDescent="0.25">
      <c r="A13754" s="3">
        <v>42226.550694444442</v>
      </c>
      <c r="B13754" s="2">
        <v>-1.5629408240318299</v>
      </c>
    </row>
    <row r="13755" spans="1:2" x14ac:dyDescent="0.25">
      <c r="A13755" s="3">
        <v>42226.551388888889</v>
      </c>
      <c r="B13755" s="2">
        <v>-5.9612724383672075</v>
      </c>
    </row>
    <row r="13756" spans="1:2" x14ac:dyDescent="0.25">
      <c r="A13756" s="3">
        <v>42226.552083333336</v>
      </c>
      <c r="B13756" s="2">
        <v>-6.6325244903564453</v>
      </c>
    </row>
    <row r="13757" spans="1:2" x14ac:dyDescent="0.25">
      <c r="A13757" s="3">
        <v>42226.552777777775</v>
      </c>
      <c r="B13757" s="2">
        <v>7.9482787926991785</v>
      </c>
    </row>
    <row r="13758" spans="1:2" x14ac:dyDescent="0.25">
      <c r="A13758" s="3">
        <v>42226.553472222222</v>
      </c>
      <c r="B13758" s="2">
        <v>20.192751693725587</v>
      </c>
    </row>
    <row r="13759" spans="1:2" x14ac:dyDescent="0.25">
      <c r="A13759" s="3">
        <v>42226.554166666669</v>
      </c>
      <c r="B13759" s="2">
        <v>32.777480506896971</v>
      </c>
    </row>
    <row r="13760" spans="1:2" x14ac:dyDescent="0.25">
      <c r="A13760" s="3">
        <v>42226.554861111108</v>
      </c>
      <c r="B13760" s="2">
        <v>37.438915125528972</v>
      </c>
    </row>
    <row r="13761" spans="1:2" x14ac:dyDescent="0.25">
      <c r="A13761" s="3">
        <v>42226.555555555555</v>
      </c>
      <c r="B13761" s="2">
        <v>34.40601971944173</v>
      </c>
    </row>
    <row r="13762" spans="1:2" x14ac:dyDescent="0.25">
      <c r="A13762" s="3">
        <v>42226.556250000001</v>
      </c>
      <c r="B13762" s="2">
        <v>32.811944103240968</v>
      </c>
    </row>
    <row r="13763" spans="1:2" x14ac:dyDescent="0.25">
      <c r="A13763" s="3">
        <v>42226.556944444441</v>
      </c>
      <c r="B13763" s="2">
        <v>7.2791580041249597</v>
      </c>
    </row>
    <row r="13764" spans="1:2" x14ac:dyDescent="0.25">
      <c r="A13764" s="3">
        <v>42226.557638888888</v>
      </c>
      <c r="B13764" s="2">
        <v>11.408200438817342</v>
      </c>
    </row>
    <row r="13765" spans="1:2" x14ac:dyDescent="0.25">
      <c r="A13765" s="3">
        <v>42226.558333333334</v>
      </c>
      <c r="B13765" s="2">
        <v>17.816001605987548</v>
      </c>
    </row>
    <row r="13766" spans="1:2" x14ac:dyDescent="0.25">
      <c r="A13766" s="3">
        <v>42226.559027777781</v>
      </c>
      <c r="B13766" s="2">
        <v>17.683769957224527</v>
      </c>
    </row>
    <row r="13767" spans="1:2" x14ac:dyDescent="0.25">
      <c r="A13767" s="3">
        <v>42226.55972222222</v>
      </c>
      <c r="B13767" s="2">
        <v>14.751322666803995</v>
      </c>
    </row>
    <row r="13768" spans="1:2" x14ac:dyDescent="0.25">
      <c r="A13768" s="3">
        <v>42226.560416666667</v>
      </c>
      <c r="B13768" s="2">
        <v>11.845489931106567</v>
      </c>
    </row>
    <row r="13769" spans="1:2" x14ac:dyDescent="0.25">
      <c r="A13769" s="3">
        <v>42226.561111111114</v>
      </c>
      <c r="B13769" s="2">
        <v>14.718931770324707</v>
      </c>
    </row>
    <row r="13770" spans="1:2" x14ac:dyDescent="0.25">
      <c r="A13770" s="3">
        <v>42226.561805555553</v>
      </c>
      <c r="B13770" s="2">
        <v>15.273923524220784</v>
      </c>
    </row>
    <row r="13771" spans="1:2" x14ac:dyDescent="0.25">
      <c r="A13771" s="3">
        <v>42226.5625</v>
      </c>
      <c r="B13771" s="2">
        <v>13.85519069035848</v>
      </c>
    </row>
    <row r="13772" spans="1:2" x14ac:dyDescent="0.25">
      <c r="A13772" s="3">
        <v>42226.563194444447</v>
      </c>
      <c r="B13772" s="2">
        <v>16.112429714202882</v>
      </c>
    </row>
    <row r="13773" spans="1:2" x14ac:dyDescent="0.25">
      <c r="A13773" s="3">
        <v>42226.563888888886</v>
      </c>
      <c r="B13773" s="2">
        <v>12.160719426472982</v>
      </c>
    </row>
    <row r="13774" spans="1:2" x14ac:dyDescent="0.25">
      <c r="A13774" s="3">
        <v>42226.564583333333</v>
      </c>
      <c r="B13774" s="2">
        <v>15.396501636505127</v>
      </c>
    </row>
    <row r="13775" spans="1:2" x14ac:dyDescent="0.25">
      <c r="A13775" s="3">
        <v>42226.56527777778</v>
      </c>
      <c r="B13775" s="2">
        <v>13.811164569854736</v>
      </c>
    </row>
    <row r="13776" spans="1:2" x14ac:dyDescent="0.25">
      <c r="A13776" s="3">
        <v>42226.565972222219</v>
      </c>
      <c r="B13776" s="2">
        <v>13.297129376729329</v>
      </c>
    </row>
    <row r="13777" spans="1:2" x14ac:dyDescent="0.25">
      <c r="A13777" s="3">
        <v>42226.566666666666</v>
      </c>
      <c r="B13777" s="2">
        <v>14.058638795216877</v>
      </c>
    </row>
    <row r="13778" spans="1:2" x14ac:dyDescent="0.25">
      <c r="A13778" s="3">
        <v>42226.567361111112</v>
      </c>
      <c r="B13778" s="2">
        <v>18.961779276529949</v>
      </c>
    </row>
    <row r="13779" spans="1:2" x14ac:dyDescent="0.25">
      <c r="A13779" s="3">
        <v>42226.568055555559</v>
      </c>
      <c r="B13779" s="2">
        <v>12.504382960001628</v>
      </c>
    </row>
    <row r="13780" spans="1:2" x14ac:dyDescent="0.25">
      <c r="A13780" s="3">
        <v>42226.568749999999</v>
      </c>
      <c r="B13780" s="2">
        <v>8.9841849327087395</v>
      </c>
    </row>
    <row r="13781" spans="1:2" x14ac:dyDescent="0.25">
      <c r="A13781" s="3">
        <v>42226.569444444445</v>
      </c>
      <c r="B13781" s="2">
        <v>3.8653164704640708</v>
      </c>
    </row>
    <row r="13782" spans="1:2" x14ac:dyDescent="0.25">
      <c r="A13782" s="3">
        <v>42226.570138888892</v>
      </c>
      <c r="B13782" s="2">
        <v>-8.3892926851908367</v>
      </c>
    </row>
    <row r="13783" spans="1:2" x14ac:dyDescent="0.25">
      <c r="A13783" s="3">
        <v>42226.570833333331</v>
      </c>
      <c r="B13783" s="2">
        <v>-2.9930066347122191</v>
      </c>
    </row>
    <row r="13784" spans="1:2" x14ac:dyDescent="0.25">
      <c r="A13784" s="3">
        <v>42226.571527777778</v>
      </c>
      <c r="B13784" s="2">
        <v>-1.290755001703898</v>
      </c>
    </row>
    <row r="13785" spans="1:2" x14ac:dyDescent="0.25">
      <c r="A13785" s="3">
        <v>42226.572222222225</v>
      </c>
      <c r="B13785" s="2">
        <v>-14.468940385182698</v>
      </c>
    </row>
    <row r="13786" spans="1:2" x14ac:dyDescent="0.25">
      <c r="A13786" s="3">
        <v>42226.572916666664</v>
      </c>
      <c r="B13786" s="2">
        <v>-22.838023312886556</v>
      </c>
    </row>
    <row r="13787" spans="1:2" x14ac:dyDescent="0.25">
      <c r="A13787" s="3">
        <v>42226.573611111111</v>
      </c>
      <c r="B13787" s="2">
        <v>-33.897592798868814</v>
      </c>
    </row>
    <row r="13788" spans="1:2" x14ac:dyDescent="0.25">
      <c r="A13788" s="3">
        <v>42226.574305555558</v>
      </c>
      <c r="B13788" s="2">
        <v>-37.705910873413089</v>
      </c>
    </row>
    <row r="13789" spans="1:2" x14ac:dyDescent="0.25">
      <c r="A13789" s="3">
        <v>42226.574999999997</v>
      </c>
      <c r="B13789" s="2">
        <v>-37.728924560546872</v>
      </c>
    </row>
    <row r="13790" spans="1:2" x14ac:dyDescent="0.25">
      <c r="A13790" s="3">
        <v>42226.575694444444</v>
      </c>
      <c r="B13790" s="2">
        <v>-33.958255894978841</v>
      </c>
    </row>
    <row r="13791" spans="1:2" x14ac:dyDescent="0.25">
      <c r="A13791" s="3">
        <v>42226.576388888891</v>
      </c>
      <c r="B13791" s="2">
        <v>-26.383175532023113</v>
      </c>
    </row>
    <row r="13792" spans="1:2" x14ac:dyDescent="0.25">
      <c r="A13792" s="3">
        <v>42226.57708333333</v>
      </c>
      <c r="B13792" s="2">
        <v>-16.120852851867674</v>
      </c>
    </row>
    <row r="13793" spans="1:2" x14ac:dyDescent="0.25">
      <c r="A13793" s="3">
        <v>42226.577777777777</v>
      </c>
      <c r="B13793" s="2">
        <v>-13.002671972910564</v>
      </c>
    </row>
    <row r="13794" spans="1:2" x14ac:dyDescent="0.25">
      <c r="A13794" s="3">
        <v>42226.578472222223</v>
      </c>
      <c r="B13794" s="2">
        <v>-15.483011372884114</v>
      </c>
    </row>
    <row r="13795" spans="1:2" x14ac:dyDescent="0.25">
      <c r="A13795" s="3">
        <v>42226.57916666667</v>
      </c>
      <c r="B13795" s="2">
        <v>-24.401373163859049</v>
      </c>
    </row>
    <row r="13796" spans="1:2" x14ac:dyDescent="0.25">
      <c r="A13796" s="3">
        <v>42226.579861111109</v>
      </c>
      <c r="B13796" s="2">
        <v>-24.639146741231283</v>
      </c>
    </row>
    <row r="13797" spans="1:2" x14ac:dyDescent="0.25">
      <c r="A13797" s="3">
        <v>42226.580555555556</v>
      </c>
      <c r="B13797" s="2">
        <v>-16.499908383687337</v>
      </c>
    </row>
    <row r="13798" spans="1:2" x14ac:dyDescent="0.25">
      <c r="A13798" s="3">
        <v>42226.581250000003</v>
      </c>
      <c r="B13798" s="2">
        <v>-11.017940203348795</v>
      </c>
    </row>
    <row r="13799" spans="1:2" x14ac:dyDescent="0.25">
      <c r="A13799" s="3">
        <v>42226.581944444442</v>
      </c>
      <c r="B13799" s="2">
        <v>-7.0164940834045408</v>
      </c>
    </row>
    <row r="13800" spans="1:2" x14ac:dyDescent="0.25">
      <c r="A13800" s="3">
        <v>42226.582638888889</v>
      </c>
      <c r="B13800" s="2">
        <v>-7.2881734530131022</v>
      </c>
    </row>
    <row r="13801" spans="1:2" x14ac:dyDescent="0.25">
      <c r="A13801" s="3">
        <v>42226.583333333336</v>
      </c>
      <c r="B13801" s="2">
        <v>-7.482573207219442</v>
      </c>
    </row>
    <row r="13802" spans="1:2" x14ac:dyDescent="0.25">
      <c r="A13802" s="3">
        <v>42226.584027777775</v>
      </c>
      <c r="B13802" s="2">
        <v>0.21511496702829996</v>
      </c>
    </row>
    <row r="13803" spans="1:2" x14ac:dyDescent="0.25">
      <c r="A13803" s="3">
        <v>42226.584722222222</v>
      </c>
      <c r="B13803" s="2">
        <v>12.742364199956258</v>
      </c>
    </row>
    <row r="13804" spans="1:2" x14ac:dyDescent="0.25">
      <c r="A13804" s="3">
        <v>42226.585416666669</v>
      </c>
      <c r="B13804" s="2">
        <v>28.669535827636718</v>
      </c>
    </row>
    <row r="13805" spans="1:2" x14ac:dyDescent="0.25">
      <c r="A13805" s="3">
        <v>42226.586111111108</v>
      </c>
      <c r="B13805" s="2">
        <v>42.311535517374672</v>
      </c>
    </row>
    <row r="13806" spans="1:2" x14ac:dyDescent="0.25">
      <c r="A13806" s="3">
        <v>42226.586805555555</v>
      </c>
      <c r="B13806" s="2">
        <v>34.116279983520506</v>
      </c>
    </row>
    <row r="13807" spans="1:2" x14ac:dyDescent="0.25">
      <c r="A13807" s="3">
        <v>42226.587500000001</v>
      </c>
      <c r="B13807" s="2">
        <v>29.055168914794923</v>
      </c>
    </row>
    <row r="13808" spans="1:2" x14ac:dyDescent="0.25">
      <c r="A13808" s="3">
        <v>42226.588194444441</v>
      </c>
      <c r="B13808" s="2">
        <v>13.340035470326741</v>
      </c>
    </row>
    <row r="13809" spans="1:2" x14ac:dyDescent="0.25">
      <c r="A13809" s="3">
        <v>42226.588888888888</v>
      </c>
      <c r="B13809" s="2">
        <v>18.590753173828126</v>
      </c>
    </row>
    <row r="13810" spans="1:2" x14ac:dyDescent="0.25">
      <c r="A13810" s="3">
        <v>42226.589583333334</v>
      </c>
      <c r="B13810" s="2">
        <v>25.499481773376466</v>
      </c>
    </row>
    <row r="13811" spans="1:2" x14ac:dyDescent="0.25">
      <c r="A13811" s="3">
        <v>42226.590277777781</v>
      </c>
      <c r="B13811" s="2">
        <v>33.004751078287761</v>
      </c>
    </row>
    <row r="13812" spans="1:2" x14ac:dyDescent="0.25">
      <c r="A13812" s="3">
        <v>42226.59097222222</v>
      </c>
      <c r="B13812" s="2">
        <v>31.159961954752603</v>
      </c>
    </row>
    <row r="13813" spans="1:2" x14ac:dyDescent="0.25">
      <c r="A13813" s="3">
        <v>42226.591666666667</v>
      </c>
      <c r="B13813" s="2">
        <v>22.331767527262368</v>
      </c>
    </row>
    <row r="13814" spans="1:2" x14ac:dyDescent="0.25">
      <c r="A13814" s="3">
        <v>42226.592361111114</v>
      </c>
      <c r="B13814" s="2">
        <v>18.958713467915853</v>
      </c>
    </row>
    <row r="13815" spans="1:2" x14ac:dyDescent="0.25">
      <c r="A13815" s="3">
        <v>42226.593055555553</v>
      </c>
      <c r="B13815" s="2">
        <v>16.545554924011231</v>
      </c>
    </row>
    <row r="13816" spans="1:2" x14ac:dyDescent="0.25">
      <c r="A13816" s="3">
        <v>42226.59375</v>
      </c>
      <c r="B13816" s="2">
        <v>9.1352531433105462</v>
      </c>
    </row>
    <row r="13817" spans="1:2" x14ac:dyDescent="0.25">
      <c r="A13817" s="3">
        <v>42226.594444444447</v>
      </c>
      <c r="B13817" s="2">
        <v>3.6107766469319662</v>
      </c>
    </row>
    <row r="13818" spans="1:2" x14ac:dyDescent="0.25">
      <c r="A13818" s="3">
        <v>42226.595138888886</v>
      </c>
      <c r="B13818" s="2">
        <v>8.518271732330323</v>
      </c>
    </row>
    <row r="13819" spans="1:2" x14ac:dyDescent="0.25">
      <c r="A13819" s="3">
        <v>42226.595833333333</v>
      </c>
      <c r="B13819" s="2">
        <v>11.084332768122355</v>
      </c>
    </row>
    <row r="13820" spans="1:2" x14ac:dyDescent="0.25">
      <c r="A13820" s="3">
        <v>42226.59652777778</v>
      </c>
      <c r="B13820" s="2">
        <v>10.553891007105509</v>
      </c>
    </row>
    <row r="13821" spans="1:2" x14ac:dyDescent="0.25">
      <c r="A13821" s="3">
        <v>42226.597222222219</v>
      </c>
      <c r="B13821" s="2">
        <v>16.900315602620442</v>
      </c>
    </row>
    <row r="13822" spans="1:2" x14ac:dyDescent="0.25">
      <c r="A13822" s="3">
        <v>42226.597916666666</v>
      </c>
      <c r="B13822" s="2">
        <v>6.702819343407949</v>
      </c>
    </row>
    <row r="13823" spans="1:2" x14ac:dyDescent="0.25">
      <c r="A13823" s="3">
        <v>42226.598611111112</v>
      </c>
      <c r="B13823" s="2">
        <v>-4.159950852394104</v>
      </c>
    </row>
    <row r="13824" spans="1:2" x14ac:dyDescent="0.25">
      <c r="A13824" s="3">
        <v>42226.599305555559</v>
      </c>
      <c r="B13824" s="2">
        <v>-1.5193205197652182</v>
      </c>
    </row>
    <row r="13825" spans="1:2" x14ac:dyDescent="0.25">
      <c r="A13825" s="3">
        <v>42226.6</v>
      </c>
      <c r="B13825" s="2">
        <v>1.628680912653605</v>
      </c>
    </row>
    <row r="13826" spans="1:2" x14ac:dyDescent="0.25">
      <c r="A13826" s="3">
        <v>42226.600694444445</v>
      </c>
      <c r="B13826" s="2">
        <v>8.5500165939331048</v>
      </c>
    </row>
    <row r="13827" spans="1:2" x14ac:dyDescent="0.25">
      <c r="A13827" s="3">
        <v>42226.601388888892</v>
      </c>
      <c r="B13827" s="2">
        <v>8.7172032038370766</v>
      </c>
    </row>
    <row r="13828" spans="1:2" x14ac:dyDescent="0.25">
      <c r="A13828" s="3">
        <v>42226.602083333331</v>
      </c>
      <c r="B13828" s="2">
        <v>7.2941313425699867</v>
      </c>
    </row>
    <row r="13829" spans="1:2" x14ac:dyDescent="0.25">
      <c r="A13829" s="3">
        <v>42226.602777777778</v>
      </c>
      <c r="B13829" s="2">
        <v>2.9126025517781575</v>
      </c>
    </row>
    <row r="13830" spans="1:2" x14ac:dyDescent="0.25">
      <c r="A13830" s="3">
        <v>42226.603472222225</v>
      </c>
      <c r="B13830" s="2">
        <v>-3.0755977630615234</v>
      </c>
    </row>
    <row r="13831" spans="1:2" x14ac:dyDescent="0.25">
      <c r="A13831" s="3">
        <v>42226.604166666664</v>
      </c>
      <c r="B13831" s="2">
        <v>0.79432476361592608</v>
      </c>
    </row>
    <row r="13832" spans="1:2" x14ac:dyDescent="0.25">
      <c r="A13832" s="3">
        <v>42226.604861111111</v>
      </c>
      <c r="B13832" s="2">
        <v>2.9461679140726726</v>
      </c>
    </row>
    <row r="13833" spans="1:2" x14ac:dyDescent="0.25">
      <c r="A13833" s="3">
        <v>42226.605555555558</v>
      </c>
      <c r="B13833" s="2">
        <v>9.0759563763936359</v>
      </c>
    </row>
    <row r="13834" spans="1:2" x14ac:dyDescent="0.25">
      <c r="A13834" s="3">
        <v>42226.606249999997</v>
      </c>
      <c r="B13834" s="2">
        <v>9.4501628875732422</v>
      </c>
    </row>
    <row r="13835" spans="1:2" x14ac:dyDescent="0.25">
      <c r="A13835" s="3">
        <v>42226.606944444444</v>
      </c>
      <c r="B13835" s="2">
        <v>11.8281569480896</v>
      </c>
    </row>
    <row r="13836" spans="1:2" x14ac:dyDescent="0.25">
      <c r="A13836" s="3">
        <v>42226.607638888891</v>
      </c>
      <c r="B13836" s="2">
        <v>15.075428136189778</v>
      </c>
    </row>
    <row r="13837" spans="1:2" x14ac:dyDescent="0.25">
      <c r="A13837" s="3">
        <v>42226.60833333333</v>
      </c>
      <c r="B13837" s="2">
        <v>16.494773419698081</v>
      </c>
    </row>
    <row r="13838" spans="1:2" x14ac:dyDescent="0.25">
      <c r="A13838" s="3">
        <v>42226.609027777777</v>
      </c>
      <c r="B13838" s="2">
        <v>7.9994063695271809</v>
      </c>
    </row>
    <row r="13839" spans="1:2" x14ac:dyDescent="0.25">
      <c r="A13839" s="3">
        <v>42226.609722222223</v>
      </c>
      <c r="B13839" s="2">
        <v>6.7932040850321451</v>
      </c>
    </row>
    <row r="13840" spans="1:2" x14ac:dyDescent="0.25">
      <c r="A13840" s="3">
        <v>42226.61041666667</v>
      </c>
      <c r="B13840" s="2">
        <v>4.6639236291249597</v>
      </c>
    </row>
    <row r="13841" spans="1:2" x14ac:dyDescent="0.25">
      <c r="A13841" s="3">
        <v>42226.611111111109</v>
      </c>
      <c r="B13841" s="2">
        <v>1.074545399347941</v>
      </c>
    </row>
    <row r="13842" spans="1:2" x14ac:dyDescent="0.25">
      <c r="A13842" s="3">
        <v>42226.611805555556</v>
      </c>
      <c r="B13842" s="2">
        <v>-0.38277824322382609</v>
      </c>
    </row>
    <row r="13843" spans="1:2" x14ac:dyDescent="0.25">
      <c r="A13843" s="3">
        <v>42226.612500000003</v>
      </c>
      <c r="B13843" s="2">
        <v>-1.8138904452323914</v>
      </c>
    </row>
    <row r="13844" spans="1:2" x14ac:dyDescent="0.25">
      <c r="A13844" s="3">
        <v>42226.613194444442</v>
      </c>
      <c r="B13844" s="2">
        <v>-4.9893409490585325</v>
      </c>
    </row>
    <row r="13845" spans="1:2" x14ac:dyDescent="0.25">
      <c r="A13845" s="3">
        <v>42226.613888888889</v>
      </c>
      <c r="B13845" s="2">
        <v>-3.2786243438720701</v>
      </c>
    </row>
    <row r="13846" spans="1:2" x14ac:dyDescent="0.25">
      <c r="A13846" s="3">
        <v>42226.614583333336</v>
      </c>
      <c r="B13846" s="2">
        <v>-5.1745980739593502</v>
      </c>
    </row>
    <row r="13847" spans="1:2" x14ac:dyDescent="0.25">
      <c r="A13847" s="3">
        <v>42226.615277777775</v>
      </c>
      <c r="B13847" s="2">
        <v>-3.7483604033788045</v>
      </c>
    </row>
    <row r="13848" spans="1:2" x14ac:dyDescent="0.25">
      <c r="A13848" s="3">
        <v>42226.615972222222</v>
      </c>
      <c r="B13848" s="2">
        <v>-3.5377611478169757</v>
      </c>
    </row>
    <row r="13849" spans="1:2" x14ac:dyDescent="0.25">
      <c r="A13849" s="3">
        <v>42226.616666666669</v>
      </c>
      <c r="B13849" s="2">
        <v>-3.7985177516937254</v>
      </c>
    </row>
    <row r="13850" spans="1:2" x14ac:dyDescent="0.25">
      <c r="A13850" s="3">
        <v>42226.617361111108</v>
      </c>
      <c r="B13850" s="2">
        <v>-5.306283203760783</v>
      </c>
    </row>
    <row r="13851" spans="1:2" x14ac:dyDescent="0.25">
      <c r="A13851" s="3">
        <v>42226.618055555555</v>
      </c>
      <c r="B13851" s="2">
        <v>-9.0723103046417233</v>
      </c>
    </row>
    <row r="13852" spans="1:2" x14ac:dyDescent="0.25">
      <c r="A13852" s="3">
        <v>42226.618750000001</v>
      </c>
      <c r="B13852" s="2">
        <v>-1.9609151522318522</v>
      </c>
    </row>
    <row r="13853" spans="1:2" x14ac:dyDescent="0.25">
      <c r="A13853" s="3">
        <v>42226.619444444441</v>
      </c>
      <c r="B13853" s="2">
        <v>18.030450057983398</v>
      </c>
    </row>
    <row r="13854" spans="1:2" x14ac:dyDescent="0.25">
      <c r="A13854" s="3">
        <v>42226.620138888888</v>
      </c>
      <c r="B13854" s="2">
        <v>20.258230908711752</v>
      </c>
    </row>
    <row r="13855" spans="1:2" x14ac:dyDescent="0.25">
      <c r="A13855" s="3">
        <v>42226.620833333334</v>
      </c>
      <c r="B13855" s="2">
        <v>24.281543095906574</v>
      </c>
    </row>
    <row r="13856" spans="1:2" x14ac:dyDescent="0.25">
      <c r="A13856" s="3">
        <v>42226.621527777781</v>
      </c>
      <c r="B13856" s="2">
        <v>31.746234830220541</v>
      </c>
    </row>
    <row r="13857" spans="1:2" x14ac:dyDescent="0.25">
      <c r="A13857" s="3">
        <v>42226.62222222222</v>
      </c>
      <c r="B13857" s="2">
        <v>24.998826503753662</v>
      </c>
    </row>
    <row r="13858" spans="1:2" x14ac:dyDescent="0.25">
      <c r="A13858" s="3">
        <v>42226.622916666667</v>
      </c>
      <c r="B13858" s="2">
        <v>7.5399563630421955</v>
      </c>
    </row>
    <row r="13859" spans="1:2" x14ac:dyDescent="0.25">
      <c r="A13859" s="3">
        <v>42226.623611111114</v>
      </c>
      <c r="B13859" s="2">
        <v>14.489614137013753</v>
      </c>
    </row>
    <row r="13860" spans="1:2" x14ac:dyDescent="0.25">
      <c r="A13860" s="3">
        <v>42226.624305555553</v>
      </c>
      <c r="B13860" s="2">
        <v>14.154351743062337</v>
      </c>
    </row>
    <row r="13861" spans="1:2" x14ac:dyDescent="0.25">
      <c r="A13861" s="3">
        <v>42226.625</v>
      </c>
      <c r="B13861" s="2">
        <v>-3.2179263949394228</v>
      </c>
    </row>
    <row r="13862" spans="1:2" x14ac:dyDescent="0.25">
      <c r="A13862" s="3">
        <v>42226.625694444447</v>
      </c>
      <c r="B13862" s="2">
        <v>8.1920802394549046</v>
      </c>
    </row>
    <row r="13863" spans="1:2" x14ac:dyDescent="0.25">
      <c r="A13863" s="3">
        <v>42226.626388888886</v>
      </c>
      <c r="B13863" s="2">
        <v>-0.25946208635965984</v>
      </c>
    </row>
    <row r="13864" spans="1:2" x14ac:dyDescent="0.25">
      <c r="A13864" s="3">
        <v>42226.627083333333</v>
      </c>
      <c r="B13864" s="2">
        <v>1.5822810331980388</v>
      </c>
    </row>
    <row r="13865" spans="1:2" x14ac:dyDescent="0.25">
      <c r="A13865" s="3">
        <v>42226.62777777778</v>
      </c>
      <c r="B13865" s="2">
        <v>1.8017614523569743</v>
      </c>
    </row>
    <row r="13866" spans="1:2" x14ac:dyDescent="0.25">
      <c r="A13866" s="3">
        <v>42226.628472222219</v>
      </c>
      <c r="B13866" s="2">
        <v>-6.8033775329589847</v>
      </c>
    </row>
    <row r="13867" spans="1:2" x14ac:dyDescent="0.25">
      <c r="A13867" s="3">
        <v>42226.629166666666</v>
      </c>
      <c r="B13867" s="2">
        <v>15.463713709513346</v>
      </c>
    </row>
    <row r="13868" spans="1:2" x14ac:dyDescent="0.25">
      <c r="A13868" s="3">
        <v>42226.629861111112</v>
      </c>
      <c r="B13868" s="2">
        <v>25.025091489156086</v>
      </c>
    </row>
    <row r="13869" spans="1:2" x14ac:dyDescent="0.25">
      <c r="A13869" s="3">
        <v>42226.630555555559</v>
      </c>
      <c r="B13869" s="2">
        <v>34.022574806213377</v>
      </c>
    </row>
    <row r="13870" spans="1:2" x14ac:dyDescent="0.25">
      <c r="A13870" s="3">
        <v>42226.631249999999</v>
      </c>
      <c r="B13870" s="2">
        <v>32.548268349965412</v>
      </c>
    </row>
    <row r="13871" spans="1:2" x14ac:dyDescent="0.25">
      <c r="A13871" s="3">
        <v>42226.631944444445</v>
      </c>
      <c r="B13871" s="2">
        <v>20.213817437489826</v>
      </c>
    </row>
    <row r="13872" spans="1:2" x14ac:dyDescent="0.25">
      <c r="A13872" s="3">
        <v>42226.632638888892</v>
      </c>
      <c r="B13872" s="2">
        <v>22.869349479675293</v>
      </c>
    </row>
    <row r="13873" spans="1:2" x14ac:dyDescent="0.25">
      <c r="A13873" s="3">
        <v>42226.633333333331</v>
      </c>
      <c r="B13873" s="2">
        <v>26.379385375976561</v>
      </c>
    </row>
    <row r="13874" spans="1:2" x14ac:dyDescent="0.25">
      <c r="A13874" s="3">
        <v>42226.634027777778</v>
      </c>
      <c r="B13874" s="2">
        <v>1.4293209632237753</v>
      </c>
    </row>
    <row r="13875" spans="1:2" x14ac:dyDescent="0.25">
      <c r="A13875" s="3">
        <v>42226.634722222225</v>
      </c>
      <c r="B13875" s="2">
        <v>-16.220007801055907</v>
      </c>
    </row>
    <row r="13876" spans="1:2" x14ac:dyDescent="0.25">
      <c r="A13876" s="3">
        <v>42226.635416666664</v>
      </c>
      <c r="B13876" s="2">
        <v>-32.553684616088866</v>
      </c>
    </row>
    <row r="13877" spans="1:2" x14ac:dyDescent="0.25">
      <c r="A13877" s="3">
        <v>42226.636111111111</v>
      </c>
      <c r="B13877" s="2">
        <v>-19.499933020273843</v>
      </c>
    </row>
    <row r="13878" spans="1:2" x14ac:dyDescent="0.25">
      <c r="A13878" s="3">
        <v>42226.636805555558</v>
      </c>
      <c r="B13878" s="2">
        <v>-19.565342267354328</v>
      </c>
    </row>
    <row r="13879" spans="1:2" x14ac:dyDescent="0.25">
      <c r="A13879" s="3">
        <v>42226.637499999997</v>
      </c>
      <c r="B13879" s="2">
        <v>-29.679334068298338</v>
      </c>
    </row>
    <row r="13880" spans="1:2" x14ac:dyDescent="0.25">
      <c r="A13880" s="3">
        <v>42226.638194444444</v>
      </c>
      <c r="B13880" s="2">
        <v>-23.329675738016764</v>
      </c>
    </row>
    <row r="13881" spans="1:2" x14ac:dyDescent="0.25">
      <c r="A13881" s="3">
        <v>42226.638888888891</v>
      </c>
      <c r="B13881" s="2">
        <v>-16.232663695017497</v>
      </c>
    </row>
    <row r="13882" spans="1:2" x14ac:dyDescent="0.25">
      <c r="A13882" s="3">
        <v>42226.63958333333</v>
      </c>
      <c r="B13882" s="2">
        <v>-18.299943701426187</v>
      </c>
    </row>
    <row r="13883" spans="1:2" x14ac:dyDescent="0.25">
      <c r="A13883" s="3">
        <v>42226.640277777777</v>
      </c>
      <c r="B13883" s="2">
        <v>-32.525832748413087</v>
      </c>
    </row>
    <row r="13884" spans="1:2" x14ac:dyDescent="0.25">
      <c r="A13884" s="3">
        <v>42226.640972222223</v>
      </c>
      <c r="B13884" s="2">
        <v>-31.583635838826499</v>
      </c>
    </row>
    <row r="13885" spans="1:2" x14ac:dyDescent="0.25">
      <c r="A13885" s="3">
        <v>42226.64166666667</v>
      </c>
      <c r="B13885" s="2">
        <v>-35.910303115844727</v>
      </c>
    </row>
    <row r="13886" spans="1:2" x14ac:dyDescent="0.25">
      <c r="A13886" s="3">
        <v>42226.642361111109</v>
      </c>
      <c r="B13886" s="2">
        <v>-25.850514221191407</v>
      </c>
    </row>
    <row r="13887" spans="1:2" x14ac:dyDescent="0.25">
      <c r="A13887" s="3">
        <v>42226.643055555556</v>
      </c>
      <c r="B13887" s="2">
        <v>-6.6244174798329674</v>
      </c>
    </row>
    <row r="13888" spans="1:2" x14ac:dyDescent="0.25">
      <c r="A13888" s="3">
        <v>42226.643750000003</v>
      </c>
      <c r="B13888" s="2">
        <v>-1.1522371212641398</v>
      </c>
    </row>
    <row r="13889" spans="1:2" x14ac:dyDescent="0.25">
      <c r="A13889" s="3">
        <v>42226.644444444442</v>
      </c>
      <c r="B13889" s="2">
        <v>-6.3659069061279299</v>
      </c>
    </row>
    <row r="13890" spans="1:2" x14ac:dyDescent="0.25">
      <c r="A13890" s="3">
        <v>42226.645138888889</v>
      </c>
      <c r="B13890" s="2">
        <v>-5.8492494901021326</v>
      </c>
    </row>
    <row r="13891" spans="1:2" x14ac:dyDescent="0.25">
      <c r="A13891" s="3">
        <v>42226.645833333336</v>
      </c>
      <c r="B13891" s="2">
        <v>-2.4058521429697675</v>
      </c>
    </row>
    <row r="13892" spans="1:2" x14ac:dyDescent="0.25">
      <c r="A13892" s="3">
        <v>42226.646527777775</v>
      </c>
      <c r="B13892" s="2">
        <v>-3.8507685502370199</v>
      </c>
    </row>
    <row r="13893" spans="1:2" x14ac:dyDescent="0.25">
      <c r="A13893" s="3">
        <v>42226.647222222222</v>
      </c>
      <c r="B13893" s="2">
        <v>-0.73457448482513432</v>
      </c>
    </row>
    <row r="13894" spans="1:2" x14ac:dyDescent="0.25">
      <c r="A13894" s="3">
        <v>42226.647916666669</v>
      </c>
      <c r="B13894" s="2">
        <v>-1.8637839237848917</v>
      </c>
    </row>
    <row r="13895" spans="1:2" x14ac:dyDescent="0.25">
      <c r="A13895" s="3">
        <v>42226.648611111108</v>
      </c>
      <c r="B13895" s="2">
        <v>-10.03492514292399</v>
      </c>
    </row>
    <row r="13896" spans="1:2" x14ac:dyDescent="0.25">
      <c r="A13896" s="3">
        <v>42226.649305555555</v>
      </c>
      <c r="B13896" s="2">
        <v>-5.9149504661560055</v>
      </c>
    </row>
    <row r="13897" spans="1:2" x14ac:dyDescent="0.25">
      <c r="A13897" s="3">
        <v>42226.65</v>
      </c>
      <c r="B13897" s="2">
        <v>-0.36843066215515136</v>
      </c>
    </row>
    <row r="13898" spans="1:2" x14ac:dyDescent="0.25">
      <c r="A13898" s="3">
        <v>42226.650694444441</v>
      </c>
      <c r="B13898" s="2">
        <v>-0.74698193868001306</v>
      </c>
    </row>
    <row r="13899" spans="1:2" x14ac:dyDescent="0.25">
      <c r="A13899" s="3">
        <v>42226.651388888888</v>
      </c>
      <c r="B13899" s="2">
        <v>-2.9594544410705566</v>
      </c>
    </row>
    <row r="13900" spans="1:2" x14ac:dyDescent="0.25">
      <c r="A13900" s="3">
        <v>42226.652083333334</v>
      </c>
      <c r="B13900" s="2">
        <v>-3.0903306643168134</v>
      </c>
    </row>
    <row r="13901" spans="1:2" x14ac:dyDescent="0.25">
      <c r="A13901" s="3">
        <v>42226.652777777781</v>
      </c>
      <c r="B13901" s="2">
        <v>-5.6647542953491214</v>
      </c>
    </row>
    <row r="13902" spans="1:2" x14ac:dyDescent="0.25">
      <c r="A13902" s="3">
        <v>42226.65347222222</v>
      </c>
      <c r="B13902" s="2">
        <v>-2.2778223991394042</v>
      </c>
    </row>
    <row r="13903" spans="1:2" x14ac:dyDescent="0.25">
      <c r="A13903" s="3">
        <v>42226.654166666667</v>
      </c>
      <c r="B13903" s="2">
        <v>-1.0466614166895549</v>
      </c>
    </row>
    <row r="13904" spans="1:2" x14ac:dyDescent="0.25">
      <c r="A13904" s="3">
        <v>42226.654861111114</v>
      </c>
      <c r="B13904" s="2">
        <v>-2.0924905935923257</v>
      </c>
    </row>
    <row r="13905" spans="1:2" x14ac:dyDescent="0.25">
      <c r="A13905" s="3">
        <v>42226.655555555553</v>
      </c>
      <c r="B13905" s="2">
        <v>-2.4033027489980063</v>
      </c>
    </row>
    <row r="13906" spans="1:2" x14ac:dyDescent="0.25">
      <c r="A13906" s="3">
        <v>42226.65625</v>
      </c>
      <c r="B13906" s="2">
        <v>-0.65323126316070557</v>
      </c>
    </row>
    <row r="13907" spans="1:2" x14ac:dyDescent="0.25">
      <c r="A13907" s="3">
        <v>42226.656944444447</v>
      </c>
      <c r="B13907" s="2">
        <v>-0.96507430076599121</v>
      </c>
    </row>
    <row r="13908" spans="1:2" x14ac:dyDescent="0.25">
      <c r="A13908" s="3">
        <v>42226.657638888886</v>
      </c>
      <c r="B13908" s="2">
        <v>-0.57157226403554284</v>
      </c>
    </row>
    <row r="13909" spans="1:2" x14ac:dyDescent="0.25">
      <c r="A13909" s="3">
        <v>42226.658333333333</v>
      </c>
      <c r="B13909" s="2">
        <v>-3.4278530438741046</v>
      </c>
    </row>
    <row r="13910" spans="1:2" x14ac:dyDescent="0.25">
      <c r="A13910" s="3">
        <v>42226.65902777778</v>
      </c>
      <c r="B13910" s="2">
        <v>-4.5550674438476566</v>
      </c>
    </row>
    <row r="13911" spans="1:2" x14ac:dyDescent="0.25">
      <c r="A13911" s="3">
        <v>42226.659722222219</v>
      </c>
      <c r="B13911" s="2">
        <v>1.0876829624176025</v>
      </c>
    </row>
    <row r="13912" spans="1:2" x14ac:dyDescent="0.25">
      <c r="A13912" s="3">
        <v>42226.660416666666</v>
      </c>
      <c r="B13912" s="2">
        <v>1.8615766525268556</v>
      </c>
    </row>
    <row r="13913" spans="1:2" x14ac:dyDescent="0.25">
      <c r="A13913" s="3">
        <v>42226.661111111112</v>
      </c>
      <c r="B13913" s="2">
        <v>-4.7700743436813351</v>
      </c>
    </row>
    <row r="13914" spans="1:2" x14ac:dyDescent="0.25">
      <c r="A13914" s="3">
        <v>42226.661805555559</v>
      </c>
      <c r="B13914" s="2">
        <v>-7.9450018882751463</v>
      </c>
    </row>
    <row r="13915" spans="1:2" x14ac:dyDescent="0.25">
      <c r="A13915" s="3">
        <v>42226.662499999999</v>
      </c>
      <c r="B13915" s="2">
        <v>-3.3700178623199464</v>
      </c>
    </row>
    <row r="13916" spans="1:2" x14ac:dyDescent="0.25">
      <c r="A13916" s="3">
        <v>42226.663194444445</v>
      </c>
      <c r="B13916" s="2">
        <v>-3.5412842909495037</v>
      </c>
    </row>
    <row r="13917" spans="1:2" x14ac:dyDescent="0.25">
      <c r="A13917" s="3">
        <v>42226.663888888892</v>
      </c>
      <c r="B13917" s="2">
        <v>-3.0889735698699949</v>
      </c>
    </row>
    <row r="13918" spans="1:2" x14ac:dyDescent="0.25">
      <c r="A13918" s="3">
        <v>42226.664583333331</v>
      </c>
      <c r="B13918" s="2">
        <v>-1.8531624356905618</v>
      </c>
    </row>
    <row r="13919" spans="1:2" x14ac:dyDescent="0.25">
      <c r="A13919" s="3">
        <v>42226.665277777778</v>
      </c>
      <c r="B13919" s="2">
        <v>-3.2936320265134174</v>
      </c>
    </row>
    <row r="13920" spans="1:2" x14ac:dyDescent="0.25">
      <c r="A13920" s="3">
        <v>42226.665972222225</v>
      </c>
      <c r="B13920" s="2">
        <v>-2.6589417894681295</v>
      </c>
    </row>
    <row r="13921" spans="1:2" x14ac:dyDescent="0.25">
      <c r="A13921" s="3">
        <v>42226.666666666664</v>
      </c>
      <c r="B13921" s="2">
        <v>-2.8260748624801635</v>
      </c>
    </row>
    <row r="13922" spans="1:2" x14ac:dyDescent="0.25">
      <c r="A13922" s="3">
        <v>42226.667361111111</v>
      </c>
      <c r="B13922" s="2">
        <v>-3.000596370299657</v>
      </c>
    </row>
    <row r="13923" spans="1:2" x14ac:dyDescent="0.25">
      <c r="A13923" s="3">
        <v>42226.668055555558</v>
      </c>
      <c r="B13923" s="2">
        <v>-4.010390663146973</v>
      </c>
    </row>
    <row r="13924" spans="1:2" x14ac:dyDescent="0.25">
      <c r="A13924" s="3">
        <v>42226.668749999997</v>
      </c>
      <c r="B13924" s="2">
        <v>-6.5941694418589272</v>
      </c>
    </row>
    <row r="13925" spans="1:2" x14ac:dyDescent="0.25">
      <c r="A13925" s="3">
        <v>42226.669444444444</v>
      </c>
      <c r="B13925" s="2">
        <v>-6.0467105627059938</v>
      </c>
    </row>
    <row r="13926" spans="1:2" x14ac:dyDescent="0.25">
      <c r="A13926" s="3">
        <v>42226.670138888891</v>
      </c>
      <c r="B13926" s="2">
        <v>-4.0310495853424069</v>
      </c>
    </row>
    <row r="13927" spans="1:2" x14ac:dyDescent="0.25">
      <c r="A13927" s="3">
        <v>42226.67083333333</v>
      </c>
      <c r="B13927" s="2">
        <v>-4.853079744180044</v>
      </c>
    </row>
    <row r="13928" spans="1:2" x14ac:dyDescent="0.25">
      <c r="A13928" s="3">
        <v>42226.671527777777</v>
      </c>
      <c r="B13928" s="2">
        <v>2.2921759645144144</v>
      </c>
    </row>
    <row r="13929" spans="1:2" x14ac:dyDescent="0.25">
      <c r="A13929" s="3">
        <v>42226.672222222223</v>
      </c>
      <c r="B13929" s="2">
        <v>8.2594045003255206E-2</v>
      </c>
    </row>
    <row r="13930" spans="1:2" x14ac:dyDescent="0.25">
      <c r="A13930" s="3">
        <v>42226.67291666667</v>
      </c>
      <c r="B13930" s="2">
        <v>-2.1032909949620566</v>
      </c>
    </row>
    <row r="13931" spans="1:2" x14ac:dyDescent="0.25">
      <c r="A13931" s="3">
        <v>42226.673611111109</v>
      </c>
      <c r="B13931" s="2">
        <v>-3.1889593521753947</v>
      </c>
    </row>
    <row r="13932" spans="1:2" x14ac:dyDescent="0.25">
      <c r="A13932" s="3">
        <v>42226.674305555556</v>
      </c>
      <c r="B13932" s="2">
        <v>-1.8222765684127809</v>
      </c>
    </row>
    <row r="13933" spans="1:2" x14ac:dyDescent="0.25">
      <c r="A13933" s="3">
        <v>42226.675000000003</v>
      </c>
      <c r="B13933" s="2">
        <v>0.24487458864847819</v>
      </c>
    </row>
    <row r="13934" spans="1:2" x14ac:dyDescent="0.25">
      <c r="A13934" s="3">
        <v>42226.675694444442</v>
      </c>
      <c r="B13934" s="2">
        <v>-3.6707507610321044</v>
      </c>
    </row>
    <row r="13935" spans="1:2" x14ac:dyDescent="0.25">
      <c r="A13935" s="3">
        <v>42226.676388888889</v>
      </c>
      <c r="B13935" s="2">
        <v>-6.1633960723876955</v>
      </c>
    </row>
    <row r="13936" spans="1:2" x14ac:dyDescent="0.25">
      <c r="A13936" s="3">
        <v>42226.677083333336</v>
      </c>
      <c r="B13936" s="2">
        <v>-6.8013025283813473</v>
      </c>
    </row>
    <row r="13937" spans="1:2" x14ac:dyDescent="0.25">
      <c r="A13937" s="3">
        <v>42226.677777777775</v>
      </c>
      <c r="B13937" s="2">
        <v>-4.8970648129781091</v>
      </c>
    </row>
    <row r="13938" spans="1:2" x14ac:dyDescent="0.25">
      <c r="A13938" s="3">
        <v>42226.678472222222</v>
      </c>
      <c r="B13938" s="2">
        <v>-4.5737026214599608</v>
      </c>
    </row>
    <row r="13939" spans="1:2" x14ac:dyDescent="0.25">
      <c r="A13939" s="3">
        <v>42226.679166666669</v>
      </c>
      <c r="B13939" s="2">
        <v>-3.2461298306783042</v>
      </c>
    </row>
    <row r="13940" spans="1:2" x14ac:dyDescent="0.25">
      <c r="A13940" s="3">
        <v>42226.679861111108</v>
      </c>
      <c r="B13940" s="2">
        <v>-9.4139477729797356</v>
      </c>
    </row>
    <row r="13941" spans="1:2" x14ac:dyDescent="0.25">
      <c r="A13941" s="3">
        <v>42226.680555555555</v>
      </c>
      <c r="B13941" s="2">
        <v>-3.2581434011459351</v>
      </c>
    </row>
    <row r="13942" spans="1:2" x14ac:dyDescent="0.25">
      <c r="A13942" s="3">
        <v>42226.681250000001</v>
      </c>
      <c r="B13942" s="2">
        <v>-0.42984502315521239</v>
      </c>
    </row>
    <row r="13943" spans="1:2" x14ac:dyDescent="0.25">
      <c r="A13943" s="3">
        <v>42226.681944444441</v>
      </c>
      <c r="B13943" s="2">
        <v>-4.0085926850636797</v>
      </c>
    </row>
    <row r="13944" spans="1:2" x14ac:dyDescent="0.25">
      <c r="A13944" s="3">
        <v>42226.682638888888</v>
      </c>
      <c r="B13944" s="2">
        <v>-0.94135653177897138</v>
      </c>
    </row>
    <row r="13945" spans="1:2" x14ac:dyDescent="0.25">
      <c r="A13945" s="3">
        <v>42226.683333333334</v>
      </c>
      <c r="B13945" s="2">
        <v>0.89521819750467935</v>
      </c>
    </row>
    <row r="13946" spans="1:2" x14ac:dyDescent="0.25">
      <c r="A13946" s="3">
        <v>42226.684027777781</v>
      </c>
      <c r="B13946" s="2">
        <v>1.3838936567306519</v>
      </c>
    </row>
    <row r="13947" spans="1:2" x14ac:dyDescent="0.25">
      <c r="A13947" s="3">
        <v>42226.68472222222</v>
      </c>
      <c r="B13947" s="2">
        <v>-1.4361885706583659</v>
      </c>
    </row>
    <row r="13948" spans="1:2" x14ac:dyDescent="0.25">
      <c r="A13948" s="3">
        <v>42226.685416666667</v>
      </c>
      <c r="B13948" s="2">
        <v>2.0628174781799316</v>
      </c>
    </row>
    <row r="13949" spans="1:2" x14ac:dyDescent="0.25">
      <c r="A13949" s="3">
        <v>42226.686111111114</v>
      </c>
      <c r="B13949" s="2">
        <v>4.2896692832310999</v>
      </c>
    </row>
    <row r="13950" spans="1:2" x14ac:dyDescent="0.25">
      <c r="A13950" s="3">
        <v>42226.686805555553</v>
      </c>
      <c r="B13950" s="2">
        <v>5.9234422445297241</v>
      </c>
    </row>
    <row r="13951" spans="1:2" x14ac:dyDescent="0.25">
      <c r="A13951" s="3">
        <v>42226.6875</v>
      </c>
      <c r="B13951" s="2">
        <v>9.4727618535359692</v>
      </c>
    </row>
    <row r="13952" spans="1:2" x14ac:dyDescent="0.25">
      <c r="A13952" s="3">
        <v>42226.688194444447</v>
      </c>
      <c r="B13952" s="2">
        <v>11.228555901845295</v>
      </c>
    </row>
    <row r="13953" spans="1:2" x14ac:dyDescent="0.25">
      <c r="A13953" s="3">
        <v>42226.688888888886</v>
      </c>
      <c r="B13953" s="2">
        <v>14.722382100423177</v>
      </c>
    </row>
    <row r="13954" spans="1:2" x14ac:dyDescent="0.25">
      <c r="A13954" s="3">
        <v>42226.689583333333</v>
      </c>
      <c r="B13954" s="2">
        <v>11.537421417236327</v>
      </c>
    </row>
    <row r="13955" spans="1:2" x14ac:dyDescent="0.25">
      <c r="A13955" s="3">
        <v>42226.69027777778</v>
      </c>
      <c r="B13955" s="2">
        <v>16.097944005330405</v>
      </c>
    </row>
    <row r="13956" spans="1:2" x14ac:dyDescent="0.25">
      <c r="A13956" s="3">
        <v>42226.690972222219</v>
      </c>
      <c r="B13956" s="2">
        <v>15.270913569132487</v>
      </c>
    </row>
    <row r="13957" spans="1:2" x14ac:dyDescent="0.25">
      <c r="A13957" s="3">
        <v>42226.691666666666</v>
      </c>
      <c r="B13957" s="2">
        <v>18.258021132151285</v>
      </c>
    </row>
    <row r="13958" spans="1:2" x14ac:dyDescent="0.25">
      <c r="A13958" s="3">
        <v>42226.692361111112</v>
      </c>
      <c r="B13958" s="2">
        <v>18.398222128550213</v>
      </c>
    </row>
    <row r="13959" spans="1:2" x14ac:dyDescent="0.25">
      <c r="A13959" s="3">
        <v>42226.693055555559</v>
      </c>
      <c r="B13959" s="2">
        <v>20.024516042073568</v>
      </c>
    </row>
    <row r="13960" spans="1:2" x14ac:dyDescent="0.25">
      <c r="A13960" s="3">
        <v>42226.693749999999</v>
      </c>
      <c r="B13960" s="2">
        <v>21.106269963582356</v>
      </c>
    </row>
    <row r="13961" spans="1:2" x14ac:dyDescent="0.25">
      <c r="A13961" s="3">
        <v>42226.694444444445</v>
      </c>
      <c r="B13961" s="2">
        <v>23.553858375549318</v>
      </c>
    </row>
    <row r="13962" spans="1:2" x14ac:dyDescent="0.25">
      <c r="A13962" s="3">
        <v>42226.695138888892</v>
      </c>
      <c r="B13962" s="2">
        <v>18.830233446756999</v>
      </c>
    </row>
    <row r="13963" spans="1:2" x14ac:dyDescent="0.25">
      <c r="A13963" s="3">
        <v>42226.695833333331</v>
      </c>
      <c r="B13963" s="2">
        <v>17.437789408365884</v>
      </c>
    </row>
    <row r="13964" spans="1:2" x14ac:dyDescent="0.25">
      <c r="A13964" s="3">
        <v>42226.696527777778</v>
      </c>
      <c r="B13964" s="2">
        <v>17.960438092549641</v>
      </c>
    </row>
    <row r="13965" spans="1:2" x14ac:dyDescent="0.25">
      <c r="A13965" s="3">
        <v>42226.697222222225</v>
      </c>
      <c r="B13965" s="2">
        <v>18.140639495849609</v>
      </c>
    </row>
    <row r="13966" spans="1:2" x14ac:dyDescent="0.25">
      <c r="A13966" s="3">
        <v>42226.697916666664</v>
      </c>
      <c r="B13966" s="2">
        <v>22.775678571065267</v>
      </c>
    </row>
    <row r="13967" spans="1:2" x14ac:dyDescent="0.25">
      <c r="A13967" s="3">
        <v>42226.698611111111</v>
      </c>
      <c r="B13967" s="2">
        <v>23.295114707946777</v>
      </c>
    </row>
    <row r="13968" spans="1:2" x14ac:dyDescent="0.25">
      <c r="A13968" s="3">
        <v>42226.699305555558</v>
      </c>
      <c r="B13968" s="2">
        <v>26.824697367350261</v>
      </c>
    </row>
    <row r="13969" spans="1:2" x14ac:dyDescent="0.25">
      <c r="A13969" s="3">
        <v>42226.7</v>
      </c>
      <c r="B13969" s="2">
        <v>26.835246912638347</v>
      </c>
    </row>
    <row r="13970" spans="1:2" x14ac:dyDescent="0.25">
      <c r="A13970" s="3">
        <v>42226.700694444444</v>
      </c>
      <c r="B13970" s="2">
        <v>26.680802536010741</v>
      </c>
    </row>
    <row r="13971" spans="1:2" x14ac:dyDescent="0.25">
      <c r="A13971" s="3">
        <v>42226.701388888891</v>
      </c>
      <c r="B13971" s="2">
        <v>4.6189520359039307</v>
      </c>
    </row>
    <row r="13972" spans="1:2" x14ac:dyDescent="0.25">
      <c r="A13972" s="3">
        <v>42226.70208333333</v>
      </c>
      <c r="B13972" s="2">
        <v>0.34222010771433514</v>
      </c>
    </row>
    <row r="13973" spans="1:2" x14ac:dyDescent="0.25">
      <c r="A13973" s="3">
        <v>42226.702777777777</v>
      </c>
      <c r="B13973" s="2">
        <v>1.512388253211975</v>
      </c>
    </row>
    <row r="13974" spans="1:2" x14ac:dyDescent="0.25">
      <c r="A13974" s="3">
        <v>42226.703472222223</v>
      </c>
      <c r="B13974" s="2">
        <v>2.0050729751586913</v>
      </c>
    </row>
    <row r="13975" spans="1:2" x14ac:dyDescent="0.25">
      <c r="A13975" s="3">
        <v>42226.70416666667</v>
      </c>
      <c r="B13975" s="2">
        <v>5.1021764755249022</v>
      </c>
    </row>
    <row r="13976" spans="1:2" x14ac:dyDescent="0.25">
      <c r="A13976" s="3">
        <v>42226.704861111109</v>
      </c>
      <c r="B13976" s="2">
        <v>7.2069817225138344</v>
      </c>
    </row>
    <row r="13977" spans="1:2" x14ac:dyDescent="0.25">
      <c r="A13977" s="3">
        <v>42226.705555555556</v>
      </c>
      <c r="B13977" s="2">
        <v>15.858574295043946</v>
      </c>
    </row>
    <row r="13978" spans="1:2" x14ac:dyDescent="0.25">
      <c r="A13978" s="3">
        <v>42226.706250000003</v>
      </c>
      <c r="B13978" s="2">
        <v>19.033193651835123</v>
      </c>
    </row>
    <row r="13979" spans="1:2" x14ac:dyDescent="0.25">
      <c r="A13979" s="3">
        <v>42226.706944444442</v>
      </c>
      <c r="B13979" s="2">
        <v>12.175499852498373</v>
      </c>
    </row>
    <row r="13980" spans="1:2" x14ac:dyDescent="0.25">
      <c r="A13980" s="3">
        <v>42226.707638888889</v>
      </c>
      <c r="B13980" s="2">
        <v>13.766886393229166</v>
      </c>
    </row>
    <row r="13981" spans="1:2" x14ac:dyDescent="0.25">
      <c r="A13981" s="3">
        <v>42226.708333333336</v>
      </c>
      <c r="B13981" s="2">
        <v>11.033610471089681</v>
      </c>
    </row>
    <row r="13982" spans="1:2" x14ac:dyDescent="0.25">
      <c r="A13982" s="3">
        <v>42226.709027777775</v>
      </c>
      <c r="B13982" s="2">
        <v>8.5086413542429611</v>
      </c>
    </row>
    <row r="13983" spans="1:2" x14ac:dyDescent="0.25">
      <c r="A13983" s="3">
        <v>42226.709722222222</v>
      </c>
      <c r="B13983" s="2">
        <v>11.144584846496581</v>
      </c>
    </row>
    <row r="13984" spans="1:2" x14ac:dyDescent="0.25">
      <c r="A13984" s="3">
        <v>42226.710416666669</v>
      </c>
      <c r="B13984" s="2">
        <v>14.158474477132161</v>
      </c>
    </row>
    <row r="13985" spans="1:2" x14ac:dyDescent="0.25">
      <c r="A13985" s="3">
        <v>42226.711111111108</v>
      </c>
      <c r="B13985" s="2">
        <v>13.64857743581136</v>
      </c>
    </row>
    <row r="13986" spans="1:2" x14ac:dyDescent="0.25">
      <c r="A13986" s="3">
        <v>42226.711805555555</v>
      </c>
      <c r="B13986" s="2">
        <v>12.8400741259257</v>
      </c>
    </row>
    <row r="13987" spans="1:2" x14ac:dyDescent="0.25">
      <c r="A13987" s="3">
        <v>42226.712500000001</v>
      </c>
      <c r="B13987" s="2">
        <v>10.131547546386718</v>
      </c>
    </row>
    <row r="13988" spans="1:2" x14ac:dyDescent="0.25">
      <c r="A13988" s="3">
        <v>42226.713194444441</v>
      </c>
      <c r="B13988" s="2">
        <v>9.8655631701151538</v>
      </c>
    </row>
    <row r="13989" spans="1:2" x14ac:dyDescent="0.25">
      <c r="A13989" s="3">
        <v>42226.713888888888</v>
      </c>
      <c r="B13989" s="2">
        <v>9.8445881207784023</v>
      </c>
    </row>
    <row r="13990" spans="1:2" x14ac:dyDescent="0.25">
      <c r="A13990" s="3">
        <v>42226.714583333334</v>
      </c>
      <c r="B13990" s="2">
        <v>10.172830613454183</v>
      </c>
    </row>
    <row r="13991" spans="1:2" x14ac:dyDescent="0.25">
      <c r="A13991" s="3">
        <v>42226.715277777781</v>
      </c>
      <c r="B13991" s="2">
        <v>10.450805409749348</v>
      </c>
    </row>
    <row r="13992" spans="1:2" x14ac:dyDescent="0.25">
      <c r="A13992" s="3">
        <v>42226.71597222222</v>
      </c>
      <c r="B13992" s="2">
        <v>10.84499158859253</v>
      </c>
    </row>
    <row r="13993" spans="1:2" x14ac:dyDescent="0.25">
      <c r="A13993" s="3">
        <v>42226.716666666667</v>
      </c>
      <c r="B13993" s="2">
        <v>15.637944952646892</v>
      </c>
    </row>
    <row r="13994" spans="1:2" x14ac:dyDescent="0.25">
      <c r="A13994" s="3">
        <v>42226.717361111114</v>
      </c>
      <c r="B13994" s="2">
        <v>14.669369125366211</v>
      </c>
    </row>
    <row r="13995" spans="1:2" x14ac:dyDescent="0.25">
      <c r="A13995" s="3">
        <v>42226.718055555553</v>
      </c>
      <c r="B13995" s="2">
        <v>16.392521476745607</v>
      </c>
    </row>
    <row r="13996" spans="1:2" x14ac:dyDescent="0.25">
      <c r="A13996" s="3">
        <v>42226.71875</v>
      </c>
      <c r="B13996" s="2">
        <v>19.749710718790691</v>
      </c>
    </row>
    <row r="13997" spans="1:2" x14ac:dyDescent="0.25">
      <c r="A13997" s="3">
        <v>42226.719444444447</v>
      </c>
      <c r="B13997" s="2">
        <v>24.251390584309895</v>
      </c>
    </row>
    <row r="13998" spans="1:2" x14ac:dyDescent="0.25">
      <c r="A13998" s="3">
        <v>42226.720138888886</v>
      </c>
      <c r="B13998" s="2">
        <v>16.310657310485841</v>
      </c>
    </row>
    <row r="13999" spans="1:2" x14ac:dyDescent="0.25">
      <c r="A13999" s="3">
        <v>42226.720833333333</v>
      </c>
      <c r="B13999" s="2">
        <v>18.455683453877768</v>
      </c>
    </row>
    <row r="14000" spans="1:2" x14ac:dyDescent="0.25">
      <c r="A14000" s="3">
        <v>42226.72152777778</v>
      </c>
      <c r="B14000" s="2">
        <v>16.330760574340822</v>
      </c>
    </row>
    <row r="14001" spans="1:2" x14ac:dyDescent="0.25">
      <c r="A14001" s="3">
        <v>42226.722222222219</v>
      </c>
      <c r="B14001" s="2">
        <v>17.691175587972005</v>
      </c>
    </row>
    <row r="14002" spans="1:2" x14ac:dyDescent="0.25">
      <c r="A14002" s="3">
        <v>42226.722916666666</v>
      </c>
      <c r="B14002" s="2">
        <v>18.801260821024577</v>
      </c>
    </row>
    <row r="14003" spans="1:2" x14ac:dyDescent="0.25">
      <c r="A14003" s="3">
        <v>42226.723611111112</v>
      </c>
      <c r="B14003" s="2">
        <v>21.703321997324625</v>
      </c>
    </row>
    <row r="14004" spans="1:2" x14ac:dyDescent="0.25">
      <c r="A14004" s="3">
        <v>42226.724305555559</v>
      </c>
      <c r="B14004" s="2">
        <v>17.809471797943115</v>
      </c>
    </row>
    <row r="14005" spans="1:2" x14ac:dyDescent="0.25">
      <c r="A14005" s="3">
        <v>42226.724999999999</v>
      </c>
      <c r="B14005" s="2">
        <v>15.645277468363444</v>
      </c>
    </row>
    <row r="14006" spans="1:2" x14ac:dyDescent="0.25">
      <c r="A14006" s="3">
        <v>42226.725694444445</v>
      </c>
      <c r="B14006" s="2">
        <v>15.444073327382405</v>
      </c>
    </row>
    <row r="14007" spans="1:2" x14ac:dyDescent="0.25">
      <c r="A14007" s="3">
        <v>42226.726388888892</v>
      </c>
      <c r="B14007" s="2">
        <v>21.549469057718913</v>
      </c>
    </row>
    <row r="14008" spans="1:2" x14ac:dyDescent="0.25">
      <c r="A14008" s="3">
        <v>42226.727083333331</v>
      </c>
      <c r="B14008" s="2">
        <v>24.952994219462077</v>
      </c>
    </row>
    <row r="14009" spans="1:2" x14ac:dyDescent="0.25">
      <c r="A14009" s="3">
        <v>42226.727777777778</v>
      </c>
      <c r="B14009" s="2">
        <v>32.313347562154135</v>
      </c>
    </row>
    <row r="14010" spans="1:2" x14ac:dyDescent="0.25">
      <c r="A14010" s="3">
        <v>42226.728472222225</v>
      </c>
      <c r="B14010" s="2">
        <v>39.24833501180013</v>
      </c>
    </row>
    <row r="14011" spans="1:2" x14ac:dyDescent="0.25">
      <c r="A14011" s="3">
        <v>42226.729166666664</v>
      </c>
      <c r="B14011" s="2">
        <v>40.741298548380534</v>
      </c>
    </row>
    <row r="14012" spans="1:2" x14ac:dyDescent="0.25">
      <c r="A14012" s="3">
        <v>42226.729861111111</v>
      </c>
      <c r="B14012" s="2">
        <v>39.421880086263023</v>
      </c>
    </row>
    <row r="14013" spans="1:2" x14ac:dyDescent="0.25">
      <c r="A14013" s="3">
        <v>42226.730555555558</v>
      </c>
      <c r="B14013" s="2">
        <v>31.873712158203126</v>
      </c>
    </row>
    <row r="14014" spans="1:2" x14ac:dyDescent="0.25">
      <c r="A14014" s="3">
        <v>42226.731249999997</v>
      </c>
      <c r="B14014" s="2">
        <v>41.319331359863284</v>
      </c>
    </row>
    <row r="14015" spans="1:2" x14ac:dyDescent="0.25">
      <c r="A14015" s="3">
        <v>42226.731944444444</v>
      </c>
      <c r="B14015" s="2">
        <v>32.40519828796387</v>
      </c>
    </row>
    <row r="14016" spans="1:2" x14ac:dyDescent="0.25">
      <c r="A14016" s="3">
        <v>42226.732638888891</v>
      </c>
      <c r="B14016" s="2">
        <v>35.116198603312178</v>
      </c>
    </row>
    <row r="14017" spans="1:2" x14ac:dyDescent="0.25">
      <c r="A14017" s="3">
        <v>42226.73333333333</v>
      </c>
      <c r="B14017" s="2">
        <v>33.003294181823733</v>
      </c>
    </row>
    <row r="14018" spans="1:2" x14ac:dyDescent="0.25">
      <c r="A14018" s="3">
        <v>42226.734027777777</v>
      </c>
      <c r="B14018" s="2">
        <v>28.750496355692544</v>
      </c>
    </row>
    <row r="14019" spans="1:2" x14ac:dyDescent="0.25">
      <c r="A14019" s="3">
        <v>42226.734722222223</v>
      </c>
      <c r="B14019" s="2">
        <v>15.1044934908549</v>
      </c>
    </row>
    <row r="14020" spans="1:2" x14ac:dyDescent="0.25">
      <c r="A14020" s="3">
        <v>42226.73541666667</v>
      </c>
      <c r="B14020" s="2">
        <v>6.4806737581888836</v>
      </c>
    </row>
    <row r="14021" spans="1:2" x14ac:dyDescent="0.25">
      <c r="A14021" s="3">
        <v>42226.736111111109</v>
      </c>
      <c r="B14021" s="2">
        <v>10.333582878112793</v>
      </c>
    </row>
    <row r="14022" spans="1:2" x14ac:dyDescent="0.25">
      <c r="A14022" s="3">
        <v>42226.736805555556</v>
      </c>
      <c r="B14022" s="2">
        <v>9.4604106744130458</v>
      </c>
    </row>
    <row r="14023" spans="1:2" x14ac:dyDescent="0.25">
      <c r="A14023" s="3">
        <v>42226.737500000003</v>
      </c>
      <c r="B14023" s="2">
        <v>8.6325310866037999</v>
      </c>
    </row>
    <row r="14024" spans="1:2" x14ac:dyDescent="0.25">
      <c r="A14024" s="3">
        <v>42226.738194444442</v>
      </c>
      <c r="B14024" s="2">
        <v>8.7438437064488728</v>
      </c>
    </row>
    <row r="14025" spans="1:2" x14ac:dyDescent="0.25">
      <c r="A14025" s="3">
        <v>42226.738888888889</v>
      </c>
      <c r="B14025" s="2">
        <v>7.6572885751724247</v>
      </c>
    </row>
    <row r="14026" spans="1:2" x14ac:dyDescent="0.25">
      <c r="A14026" s="3">
        <v>42226.739583333336</v>
      </c>
      <c r="B14026" s="2">
        <v>6.4508631229400635</v>
      </c>
    </row>
    <row r="14027" spans="1:2" x14ac:dyDescent="0.25">
      <c r="A14027" s="3">
        <v>42226.740277777775</v>
      </c>
      <c r="B14027" s="2">
        <v>7.6982325712839765</v>
      </c>
    </row>
    <row r="14028" spans="1:2" x14ac:dyDescent="0.25">
      <c r="A14028" s="3">
        <v>42226.740972222222</v>
      </c>
      <c r="B14028" s="2">
        <v>3.931027634938558</v>
      </c>
    </row>
    <row r="14029" spans="1:2" x14ac:dyDescent="0.25">
      <c r="A14029" s="3">
        <v>42226.741666666669</v>
      </c>
      <c r="B14029" s="2">
        <v>6.9320975303649899</v>
      </c>
    </row>
    <row r="14030" spans="1:2" x14ac:dyDescent="0.25">
      <c r="A14030" s="3">
        <v>42226.742361111108</v>
      </c>
      <c r="B14030" s="2">
        <v>8.4443715731302902</v>
      </c>
    </row>
    <row r="14031" spans="1:2" x14ac:dyDescent="0.25">
      <c r="A14031" s="3">
        <v>42226.743055555555</v>
      </c>
      <c r="B14031" s="2">
        <v>14.61912399927775</v>
      </c>
    </row>
    <row r="14032" spans="1:2" x14ac:dyDescent="0.25">
      <c r="A14032" s="3">
        <v>42226.743750000001</v>
      </c>
      <c r="B14032" s="2">
        <v>17.155571015675864</v>
      </c>
    </row>
    <row r="14033" spans="1:2" x14ac:dyDescent="0.25">
      <c r="A14033" s="3">
        <v>42226.744444444441</v>
      </c>
      <c r="B14033" s="2">
        <v>16.446595414479575</v>
      </c>
    </row>
    <row r="14034" spans="1:2" x14ac:dyDescent="0.25">
      <c r="A14034" s="3">
        <v>42226.745138888888</v>
      </c>
      <c r="B14034" s="2">
        <v>11.44443941116333</v>
      </c>
    </row>
    <row r="14035" spans="1:2" x14ac:dyDescent="0.25">
      <c r="A14035" s="3">
        <v>42226.745833333334</v>
      </c>
      <c r="B14035" s="2">
        <v>10.4698251247406</v>
      </c>
    </row>
    <row r="14036" spans="1:2" x14ac:dyDescent="0.25">
      <c r="A14036" s="3">
        <v>42226.746527777781</v>
      </c>
      <c r="B14036" s="2">
        <v>12.132963848114013</v>
      </c>
    </row>
    <row r="14037" spans="1:2" x14ac:dyDescent="0.25">
      <c r="A14037" s="3">
        <v>42226.74722222222</v>
      </c>
      <c r="B14037" s="2">
        <v>11.147096983591716</v>
      </c>
    </row>
    <row r="14038" spans="1:2" x14ac:dyDescent="0.25">
      <c r="A14038" s="3">
        <v>42226.747916666667</v>
      </c>
      <c r="B14038" s="2">
        <v>13.039546998341878</v>
      </c>
    </row>
    <row r="14039" spans="1:2" x14ac:dyDescent="0.25">
      <c r="A14039" s="3">
        <v>42226.748611111114</v>
      </c>
      <c r="B14039" s="2">
        <v>10.557361952463786</v>
      </c>
    </row>
    <row r="14040" spans="1:2" x14ac:dyDescent="0.25">
      <c r="A14040" s="3">
        <v>42226.749305555553</v>
      </c>
      <c r="B14040" s="2">
        <v>16.130429649353026</v>
      </c>
    </row>
    <row r="14041" spans="1:2" x14ac:dyDescent="0.25">
      <c r="A14041" s="3">
        <v>42226.75</v>
      </c>
      <c r="B14041" s="2">
        <v>19.964947573343913</v>
      </c>
    </row>
    <row r="14042" spans="1:2" x14ac:dyDescent="0.25">
      <c r="A14042" s="3">
        <v>42226.750694444447</v>
      </c>
      <c r="B14042" s="2">
        <v>26.356047375996908</v>
      </c>
    </row>
    <row r="14043" spans="1:2" x14ac:dyDescent="0.25">
      <c r="A14043" s="3">
        <v>42226.751388888886</v>
      </c>
      <c r="B14043" s="2">
        <v>23.841771634419761</v>
      </c>
    </row>
    <row r="14044" spans="1:2" x14ac:dyDescent="0.25">
      <c r="A14044" s="3">
        <v>42226.752083333333</v>
      </c>
      <c r="B14044" s="2">
        <v>19.84660962422689</v>
      </c>
    </row>
    <row r="14045" spans="1:2" x14ac:dyDescent="0.25">
      <c r="A14045" s="3">
        <v>42226.75277777778</v>
      </c>
      <c r="B14045" s="2">
        <v>19.213272476196288</v>
      </c>
    </row>
    <row r="14046" spans="1:2" x14ac:dyDescent="0.25">
      <c r="A14046" s="3">
        <v>42226.753472222219</v>
      </c>
      <c r="B14046" s="2">
        <v>19.245828310648601</v>
      </c>
    </row>
    <row r="14047" spans="1:2" x14ac:dyDescent="0.25">
      <c r="A14047" s="3">
        <v>42226.754166666666</v>
      </c>
      <c r="B14047" s="2">
        <v>22.291187922159832</v>
      </c>
    </row>
    <row r="14048" spans="1:2" x14ac:dyDescent="0.25">
      <c r="A14048" s="3">
        <v>42226.754861111112</v>
      </c>
      <c r="B14048" s="2">
        <v>18.810775661468504</v>
      </c>
    </row>
    <row r="14049" spans="1:2" x14ac:dyDescent="0.25">
      <c r="A14049" s="3">
        <v>42226.755555555559</v>
      </c>
      <c r="B14049" s="2">
        <v>11.810630480448404</v>
      </c>
    </row>
    <row r="14050" spans="1:2" x14ac:dyDescent="0.25">
      <c r="A14050" s="3">
        <v>42226.756249999999</v>
      </c>
      <c r="B14050" s="2">
        <v>14.337712923685709</v>
      </c>
    </row>
    <row r="14051" spans="1:2" x14ac:dyDescent="0.25">
      <c r="A14051" s="3">
        <v>42226.756944444445</v>
      </c>
      <c r="B14051" s="2">
        <v>11.364696470896403</v>
      </c>
    </row>
    <row r="14052" spans="1:2" x14ac:dyDescent="0.25">
      <c r="A14052" s="3">
        <v>42226.757638888892</v>
      </c>
      <c r="B14052" s="2">
        <v>12.495917161305746</v>
      </c>
    </row>
    <row r="14053" spans="1:2" x14ac:dyDescent="0.25">
      <c r="A14053" s="3">
        <v>42226.758333333331</v>
      </c>
      <c r="B14053" s="2">
        <v>13.652515316009522</v>
      </c>
    </row>
    <row r="14054" spans="1:2" x14ac:dyDescent="0.25">
      <c r="A14054" s="3">
        <v>42226.759027777778</v>
      </c>
      <c r="B14054" s="2">
        <v>10.842709891001384</v>
      </c>
    </row>
    <row r="14055" spans="1:2" x14ac:dyDescent="0.25">
      <c r="A14055" s="3">
        <v>42226.759722222225</v>
      </c>
      <c r="B14055" s="2">
        <v>16.197334543863931</v>
      </c>
    </row>
    <row r="14056" spans="1:2" x14ac:dyDescent="0.25">
      <c r="A14056" s="3">
        <v>42226.760416666664</v>
      </c>
      <c r="B14056" s="2">
        <v>10.110984071095784</v>
      </c>
    </row>
    <row r="14057" spans="1:2" x14ac:dyDescent="0.25">
      <c r="A14057" s="3">
        <v>42226.761111111111</v>
      </c>
      <c r="B14057" s="2">
        <v>-0.99120028813680017</v>
      </c>
    </row>
    <row r="14058" spans="1:2" x14ac:dyDescent="0.25">
      <c r="A14058" s="3">
        <v>42226.761805555558</v>
      </c>
      <c r="B14058" s="2">
        <v>-11.831256326039632</v>
      </c>
    </row>
    <row r="14059" spans="1:2" x14ac:dyDescent="0.25">
      <c r="A14059" s="3">
        <v>42226.762499999997</v>
      </c>
      <c r="B14059" s="2">
        <v>-19.805326143900555</v>
      </c>
    </row>
    <row r="14060" spans="1:2" x14ac:dyDescent="0.25">
      <c r="A14060" s="3">
        <v>42226.763194444444</v>
      </c>
      <c r="B14060" s="2">
        <v>-28.421825408935547</v>
      </c>
    </row>
    <row r="14061" spans="1:2" x14ac:dyDescent="0.25">
      <c r="A14061" s="3">
        <v>42226.763888888891</v>
      </c>
      <c r="B14061" s="2">
        <v>-37.964913686116539</v>
      </c>
    </row>
    <row r="14062" spans="1:2" x14ac:dyDescent="0.25">
      <c r="A14062" s="3">
        <v>42226.76458333333</v>
      </c>
      <c r="B14062" s="2">
        <v>-39.991317812601729</v>
      </c>
    </row>
    <row r="14063" spans="1:2" x14ac:dyDescent="0.25">
      <c r="A14063" s="3">
        <v>42226.765277777777</v>
      </c>
      <c r="B14063" s="2">
        <v>-28.00477803548177</v>
      </c>
    </row>
    <row r="14064" spans="1:2" x14ac:dyDescent="0.25">
      <c r="A14064" s="3">
        <v>42226.765972222223</v>
      </c>
      <c r="B14064" s="2">
        <v>-19.117185084025063</v>
      </c>
    </row>
    <row r="14065" spans="1:2" x14ac:dyDescent="0.25">
      <c r="A14065" s="3">
        <v>42226.76666666667</v>
      </c>
      <c r="B14065" s="2">
        <v>-16.308716583251954</v>
      </c>
    </row>
    <row r="14066" spans="1:2" x14ac:dyDescent="0.25">
      <c r="A14066" s="3">
        <v>42226.767361111109</v>
      </c>
      <c r="B14066" s="2">
        <v>-14.212622261047363</v>
      </c>
    </row>
    <row r="14067" spans="1:2" x14ac:dyDescent="0.25">
      <c r="A14067" s="3">
        <v>42226.768055555556</v>
      </c>
      <c r="B14067" s="2">
        <v>-12.132160663604736</v>
      </c>
    </row>
    <row r="14068" spans="1:2" x14ac:dyDescent="0.25">
      <c r="A14068" s="3">
        <v>42226.768750000003</v>
      </c>
      <c r="B14068" s="2">
        <v>-6.3801105817159014</v>
      </c>
    </row>
    <row r="14069" spans="1:2" x14ac:dyDescent="0.25">
      <c r="A14069" s="3">
        <v>42226.769444444442</v>
      </c>
      <c r="B14069" s="2">
        <v>-7.7744316498438515</v>
      </c>
    </row>
    <row r="14070" spans="1:2" x14ac:dyDescent="0.25">
      <c r="A14070" s="3">
        <v>42226.770138888889</v>
      </c>
      <c r="B14070" s="2">
        <v>-7.8668903032938635</v>
      </c>
    </row>
    <row r="14071" spans="1:2" x14ac:dyDescent="0.25">
      <c r="A14071" s="3">
        <v>42226.770833333336</v>
      </c>
      <c r="B14071" s="2">
        <v>-8.0842641989390049</v>
      </c>
    </row>
    <row r="14072" spans="1:2" x14ac:dyDescent="0.25">
      <c r="A14072" s="3">
        <v>42226.771527777775</v>
      </c>
      <c r="B14072" s="2">
        <v>-6.2164051214853924</v>
      </c>
    </row>
    <row r="14073" spans="1:2" x14ac:dyDescent="0.25">
      <c r="A14073" s="3">
        <v>42226.772222222222</v>
      </c>
      <c r="B14073" s="2">
        <v>-2.6792487819989521</v>
      </c>
    </row>
    <row r="14074" spans="1:2" x14ac:dyDescent="0.25">
      <c r="A14074" s="3">
        <v>42226.772916666669</v>
      </c>
      <c r="B14074" s="2">
        <v>-2.339345868428548</v>
      </c>
    </row>
    <row r="14075" spans="1:2" x14ac:dyDescent="0.25">
      <c r="A14075" s="3">
        <v>42226.773611111108</v>
      </c>
      <c r="B14075" s="2">
        <v>-2.3775297721227009</v>
      </c>
    </row>
    <row r="14076" spans="1:2" x14ac:dyDescent="0.25">
      <c r="A14076" s="3">
        <v>42226.774305555555</v>
      </c>
      <c r="B14076" s="2">
        <v>-3.6404846191406248</v>
      </c>
    </row>
    <row r="14077" spans="1:2" x14ac:dyDescent="0.25">
      <c r="A14077" s="3">
        <v>42226.775000000001</v>
      </c>
      <c r="B14077" s="2">
        <v>-10.013413206736248</v>
      </c>
    </row>
    <row r="14078" spans="1:2" x14ac:dyDescent="0.25">
      <c r="A14078" s="3">
        <v>42226.775694444441</v>
      </c>
      <c r="B14078" s="2">
        <v>-10.813859049479166</v>
      </c>
    </row>
    <row r="14079" spans="1:2" x14ac:dyDescent="0.25">
      <c r="A14079" s="3">
        <v>42226.776388888888</v>
      </c>
      <c r="B14079" s="2">
        <v>-14.747485701243082</v>
      </c>
    </row>
    <row r="14080" spans="1:2" x14ac:dyDescent="0.25">
      <c r="A14080" s="3">
        <v>42226.777083333334</v>
      </c>
      <c r="B14080" s="2">
        <v>-20.087175814310708</v>
      </c>
    </row>
    <row r="14081" spans="1:2" x14ac:dyDescent="0.25">
      <c r="A14081" s="3">
        <v>42226.777777777781</v>
      </c>
      <c r="B14081" s="2">
        <v>-28.196167945861816</v>
      </c>
    </row>
    <row r="14082" spans="1:2" x14ac:dyDescent="0.25">
      <c r="A14082" s="3">
        <v>42226.77847222222</v>
      </c>
      <c r="B14082" s="2">
        <v>-34.126089096069336</v>
      </c>
    </row>
    <row r="14083" spans="1:2" x14ac:dyDescent="0.25">
      <c r="A14083" s="3">
        <v>42226.779166666667</v>
      </c>
      <c r="B14083" s="2">
        <v>-29.464101918538411</v>
      </c>
    </row>
    <row r="14084" spans="1:2" x14ac:dyDescent="0.25">
      <c r="A14084" s="3">
        <v>42226.779861111114</v>
      </c>
      <c r="B14084" s="2">
        <v>-25.210541121164958</v>
      </c>
    </row>
    <row r="14085" spans="1:2" x14ac:dyDescent="0.25">
      <c r="A14085" s="3">
        <v>42226.780555555553</v>
      </c>
      <c r="B14085" s="2">
        <v>-11.922327772776287</v>
      </c>
    </row>
    <row r="14086" spans="1:2" x14ac:dyDescent="0.25">
      <c r="A14086" s="3">
        <v>42226.78125</v>
      </c>
      <c r="B14086" s="2">
        <v>5.9409644126892092</v>
      </c>
    </row>
    <row r="14087" spans="1:2" x14ac:dyDescent="0.25">
      <c r="A14087" s="3">
        <v>42226.781944444447</v>
      </c>
      <c r="B14087" s="2">
        <v>12.806789843241374</v>
      </c>
    </row>
    <row r="14088" spans="1:2" x14ac:dyDescent="0.25">
      <c r="A14088" s="3">
        <v>42226.782638888886</v>
      </c>
      <c r="B14088" s="2">
        <v>8.6794076283772785</v>
      </c>
    </row>
    <row r="14089" spans="1:2" x14ac:dyDescent="0.25">
      <c r="A14089" s="3">
        <v>42226.783333333333</v>
      </c>
      <c r="B14089" s="2">
        <v>9.814085165659586</v>
      </c>
    </row>
    <row r="14090" spans="1:2" x14ac:dyDescent="0.25">
      <c r="A14090" s="3">
        <v>42226.78402777778</v>
      </c>
      <c r="B14090" s="2">
        <v>14.007189846038818</v>
      </c>
    </row>
    <row r="14091" spans="1:2" x14ac:dyDescent="0.25">
      <c r="A14091" s="3">
        <v>42226.784722222219</v>
      </c>
      <c r="B14091" s="2">
        <v>10.391362126668295</v>
      </c>
    </row>
    <row r="14092" spans="1:2" x14ac:dyDescent="0.25">
      <c r="A14092" s="3">
        <v>42226.785416666666</v>
      </c>
      <c r="B14092" s="2">
        <v>16.578135140736897</v>
      </c>
    </row>
    <row r="14093" spans="1:2" x14ac:dyDescent="0.25">
      <c r="A14093" s="3">
        <v>42226.786111111112</v>
      </c>
      <c r="B14093" s="2">
        <v>13.657293319702148</v>
      </c>
    </row>
    <row r="14094" spans="1:2" x14ac:dyDescent="0.25">
      <c r="A14094" s="3">
        <v>42226.786805555559</v>
      </c>
      <c r="B14094" s="2">
        <v>-3.8862435181935626</v>
      </c>
    </row>
    <row r="14095" spans="1:2" x14ac:dyDescent="0.25">
      <c r="A14095" s="3">
        <v>42226.787499999999</v>
      </c>
      <c r="B14095" s="2">
        <v>-8.4787199338277173</v>
      </c>
    </row>
    <row r="14096" spans="1:2" x14ac:dyDescent="0.25">
      <c r="A14096" s="3">
        <v>42226.788194444445</v>
      </c>
      <c r="B14096" s="2">
        <v>-8.4633538246154778</v>
      </c>
    </row>
    <row r="14097" spans="1:2" x14ac:dyDescent="0.25">
      <c r="A14097" s="3">
        <v>42226.788888888892</v>
      </c>
      <c r="B14097" s="2">
        <v>-8.175584586461385</v>
      </c>
    </row>
    <row r="14098" spans="1:2" x14ac:dyDescent="0.25">
      <c r="A14098" s="3">
        <v>42226.789583333331</v>
      </c>
      <c r="B14098" s="2">
        <v>-1.5360943148533504</v>
      </c>
    </row>
    <row r="14099" spans="1:2" x14ac:dyDescent="0.25">
      <c r="A14099" s="3">
        <v>42226.790277777778</v>
      </c>
      <c r="B14099" s="2">
        <v>2.6284175475438434</v>
      </c>
    </row>
    <row r="14100" spans="1:2" x14ac:dyDescent="0.25">
      <c r="A14100" s="3">
        <v>42226.790972222225</v>
      </c>
      <c r="B14100" s="2">
        <v>0.49114035765329994</v>
      </c>
    </row>
    <row r="14101" spans="1:2" x14ac:dyDescent="0.25">
      <c r="A14101" s="3">
        <v>42226.791666666664</v>
      </c>
      <c r="B14101" s="2">
        <v>0.32851978937784831</v>
      </c>
    </row>
    <row r="14102" spans="1:2" x14ac:dyDescent="0.25">
      <c r="A14102" s="3">
        <v>42226.792361111111</v>
      </c>
      <c r="B14102" s="2">
        <v>9.1262290239334103</v>
      </c>
    </row>
    <row r="14103" spans="1:2" x14ac:dyDescent="0.25">
      <c r="A14103" s="3">
        <v>42226.793055555558</v>
      </c>
      <c r="B14103" s="2">
        <v>12.399088827768962</v>
      </c>
    </row>
    <row r="14104" spans="1:2" x14ac:dyDescent="0.25">
      <c r="A14104" s="3">
        <v>42226.793749999997</v>
      </c>
      <c r="B14104" s="2">
        <v>17.628443209330239</v>
      </c>
    </row>
    <row r="14105" spans="1:2" x14ac:dyDescent="0.25">
      <c r="A14105" s="3">
        <v>42226.794444444444</v>
      </c>
      <c r="B14105" s="2">
        <v>16.637573560078938</v>
      </c>
    </row>
    <row r="14106" spans="1:2" x14ac:dyDescent="0.25">
      <c r="A14106" s="3">
        <v>42226.795138888891</v>
      </c>
      <c r="B14106" s="2">
        <v>17.007487996419272</v>
      </c>
    </row>
    <row r="14107" spans="1:2" x14ac:dyDescent="0.25">
      <c r="A14107" s="3">
        <v>42226.79583333333</v>
      </c>
      <c r="B14107" s="2">
        <v>29.201053110758462</v>
      </c>
    </row>
    <row r="14108" spans="1:2" x14ac:dyDescent="0.25">
      <c r="A14108" s="3">
        <v>42226.796527777777</v>
      </c>
      <c r="B14108" s="2">
        <v>23.955534553527833</v>
      </c>
    </row>
    <row r="14109" spans="1:2" x14ac:dyDescent="0.25">
      <c r="A14109" s="3">
        <v>42226.797222222223</v>
      </c>
      <c r="B14109" s="2">
        <v>17.855705610911052</v>
      </c>
    </row>
    <row r="14110" spans="1:2" x14ac:dyDescent="0.25">
      <c r="A14110" s="3">
        <v>42226.79791666667</v>
      </c>
      <c r="B14110" s="2">
        <v>9.1617888450622562</v>
      </c>
    </row>
    <row r="14111" spans="1:2" x14ac:dyDescent="0.25">
      <c r="A14111" s="3">
        <v>42226.798611111109</v>
      </c>
      <c r="B14111" s="2">
        <v>-5.6785383542378742</v>
      </c>
    </row>
    <row r="14112" spans="1:2" x14ac:dyDescent="0.25">
      <c r="A14112" s="3">
        <v>42226.799305555556</v>
      </c>
      <c r="B14112" s="2">
        <v>-19.214379851023356</v>
      </c>
    </row>
    <row r="14113" spans="1:2" x14ac:dyDescent="0.25">
      <c r="A14113" s="3">
        <v>42226.8</v>
      </c>
      <c r="B14113" s="2">
        <v>-29.116707293192544</v>
      </c>
    </row>
    <row r="14114" spans="1:2" x14ac:dyDescent="0.25">
      <c r="A14114" s="3">
        <v>42226.800694444442</v>
      </c>
      <c r="B14114" s="2">
        <v>-34.144747670491533</v>
      </c>
    </row>
    <row r="14115" spans="1:2" x14ac:dyDescent="0.25">
      <c r="A14115" s="3">
        <v>42226.801388888889</v>
      </c>
      <c r="B14115" s="2">
        <v>-37.428802998860675</v>
      </c>
    </row>
    <row r="14116" spans="1:2" x14ac:dyDescent="0.25">
      <c r="A14116" s="3">
        <v>42226.802083333336</v>
      </c>
      <c r="B14116" s="2">
        <v>-21.937694772084555</v>
      </c>
    </row>
    <row r="14117" spans="1:2" x14ac:dyDescent="0.25">
      <c r="A14117" s="3">
        <v>42226.802777777775</v>
      </c>
      <c r="B14117" s="2">
        <v>-13.421415964762369</v>
      </c>
    </row>
    <row r="14118" spans="1:2" x14ac:dyDescent="0.25">
      <c r="A14118" s="3">
        <v>42226.803472222222</v>
      </c>
      <c r="B14118" s="2">
        <v>-13.256545543670654</v>
      </c>
    </row>
    <row r="14119" spans="1:2" x14ac:dyDescent="0.25">
      <c r="A14119" s="3">
        <v>42226.804166666669</v>
      </c>
      <c r="B14119" s="2">
        <v>-12.456047248840331</v>
      </c>
    </row>
    <row r="14120" spans="1:2" x14ac:dyDescent="0.25">
      <c r="A14120" s="3">
        <v>42226.804861111108</v>
      </c>
      <c r="B14120" s="2">
        <v>-9.0179004669189453</v>
      </c>
    </row>
    <row r="14121" spans="1:2" x14ac:dyDescent="0.25">
      <c r="A14121" s="3">
        <v>42226.805555555555</v>
      </c>
      <c r="B14121" s="2">
        <v>-3.5832495848337809</v>
      </c>
    </row>
    <row r="14122" spans="1:2" x14ac:dyDescent="0.25">
      <c r="A14122" s="3">
        <v>42226.806250000001</v>
      </c>
      <c r="B14122" s="2">
        <v>-0.42875003814697266</v>
      </c>
    </row>
    <row r="14123" spans="1:2" x14ac:dyDescent="0.25">
      <c r="A14123" s="3">
        <v>42226.806944444441</v>
      </c>
      <c r="B14123" s="2">
        <v>8.2529335180918384</v>
      </c>
    </row>
    <row r="14124" spans="1:2" x14ac:dyDescent="0.25">
      <c r="A14124" s="3">
        <v>42226.807638888888</v>
      </c>
      <c r="B14124" s="2">
        <v>11.834450721740723</v>
      </c>
    </row>
    <row r="14125" spans="1:2" x14ac:dyDescent="0.25">
      <c r="A14125" s="3">
        <v>42226.808333333334</v>
      </c>
      <c r="B14125" s="2">
        <v>15.910271898905437</v>
      </c>
    </row>
    <row r="14126" spans="1:2" x14ac:dyDescent="0.25">
      <c r="A14126" s="3">
        <v>42226.809027777781</v>
      </c>
      <c r="B14126" s="2">
        <v>14.306314277648926</v>
      </c>
    </row>
    <row r="14127" spans="1:2" x14ac:dyDescent="0.25">
      <c r="A14127" s="3">
        <v>42226.80972222222</v>
      </c>
      <c r="B14127" s="2">
        <v>12.315919367472331</v>
      </c>
    </row>
    <row r="14128" spans="1:2" x14ac:dyDescent="0.25">
      <c r="A14128" s="3">
        <v>42226.810416666667</v>
      </c>
      <c r="B14128" s="2">
        <v>13.774367078145344</v>
      </c>
    </row>
    <row r="14129" spans="1:2" x14ac:dyDescent="0.25">
      <c r="A14129" s="3">
        <v>42226.811111111114</v>
      </c>
      <c r="B14129" s="2">
        <v>13.314546076456706</v>
      </c>
    </row>
    <row r="14130" spans="1:2" x14ac:dyDescent="0.25">
      <c r="A14130" s="3">
        <v>42226.811805555553</v>
      </c>
      <c r="B14130" s="2">
        <v>13.763106346130371</v>
      </c>
    </row>
    <row r="14131" spans="1:2" x14ac:dyDescent="0.25">
      <c r="A14131" s="3">
        <v>42226.8125</v>
      </c>
      <c r="B14131" s="2">
        <v>16.891942723592123</v>
      </c>
    </row>
    <row r="14132" spans="1:2" x14ac:dyDescent="0.25">
      <c r="A14132" s="3">
        <v>42226.813194444447</v>
      </c>
      <c r="B14132" s="2">
        <v>21.094712066650391</v>
      </c>
    </row>
    <row r="14133" spans="1:2" x14ac:dyDescent="0.25">
      <c r="A14133" s="3">
        <v>42226.813888888886</v>
      </c>
      <c r="B14133" s="2">
        <v>21.337270736694336</v>
      </c>
    </row>
    <row r="14134" spans="1:2" x14ac:dyDescent="0.25">
      <c r="A14134" s="3">
        <v>42226.814583333333</v>
      </c>
      <c r="B14134" s="2">
        <v>18.705420112609865</v>
      </c>
    </row>
    <row r="14135" spans="1:2" x14ac:dyDescent="0.25">
      <c r="A14135" s="3">
        <v>42226.81527777778</v>
      </c>
      <c r="B14135" s="2">
        <v>16.006183624267578</v>
      </c>
    </row>
    <row r="14136" spans="1:2" x14ac:dyDescent="0.25">
      <c r="A14136" s="3">
        <v>42226.815972222219</v>
      </c>
      <c r="B14136" s="2">
        <v>18.742389361063641</v>
      </c>
    </row>
    <row r="14137" spans="1:2" x14ac:dyDescent="0.25">
      <c r="A14137" s="3">
        <v>42226.816666666666</v>
      </c>
      <c r="B14137" s="2">
        <v>18.192928059895834</v>
      </c>
    </row>
    <row r="14138" spans="1:2" x14ac:dyDescent="0.25">
      <c r="A14138" s="3">
        <v>42226.817361111112</v>
      </c>
      <c r="B14138" s="2">
        <v>15.052479871114095</v>
      </c>
    </row>
    <row r="14139" spans="1:2" x14ac:dyDescent="0.25">
      <c r="A14139" s="3">
        <v>42226.818055555559</v>
      </c>
      <c r="B14139" s="2">
        <v>16.495487785339357</v>
      </c>
    </row>
    <row r="14140" spans="1:2" x14ac:dyDescent="0.25">
      <c r="A14140" s="3">
        <v>42226.818749999999</v>
      </c>
      <c r="B14140" s="2">
        <v>16.178951454162597</v>
      </c>
    </row>
    <row r="14141" spans="1:2" x14ac:dyDescent="0.25">
      <c r="A14141" s="3">
        <v>42226.819444444445</v>
      </c>
      <c r="B14141" s="2">
        <v>17.115471331278481</v>
      </c>
    </row>
    <row r="14142" spans="1:2" x14ac:dyDescent="0.25">
      <c r="A14142" s="3">
        <v>42226.820138888892</v>
      </c>
      <c r="B14142" s="2">
        <v>17.773648198445638</v>
      </c>
    </row>
    <row r="14143" spans="1:2" x14ac:dyDescent="0.25">
      <c r="A14143" s="3">
        <v>42226.820833333331</v>
      </c>
      <c r="B14143" s="2">
        <v>22.56112486521403</v>
      </c>
    </row>
    <row r="14144" spans="1:2" x14ac:dyDescent="0.25">
      <c r="A14144" s="3">
        <v>42226.821527777778</v>
      </c>
      <c r="B14144" s="2">
        <v>25.012225850423178</v>
      </c>
    </row>
    <row r="14145" spans="1:2" x14ac:dyDescent="0.25">
      <c r="A14145" s="3">
        <v>42226.822222222225</v>
      </c>
      <c r="B14145" s="2">
        <v>25.616575145721434</v>
      </c>
    </row>
    <row r="14146" spans="1:2" x14ac:dyDescent="0.25">
      <c r="A14146" s="3">
        <v>42226.822916666664</v>
      </c>
      <c r="B14146" s="2">
        <v>8.6238762855529778</v>
      </c>
    </row>
    <row r="14147" spans="1:2" x14ac:dyDescent="0.25">
      <c r="A14147" s="3">
        <v>42226.823611111111</v>
      </c>
      <c r="B14147" s="2">
        <v>7.3536054929097494</v>
      </c>
    </row>
    <row r="14148" spans="1:2" x14ac:dyDescent="0.25">
      <c r="A14148" s="3">
        <v>42226.824305555558</v>
      </c>
      <c r="B14148" s="2">
        <v>10.813441117604574</v>
      </c>
    </row>
    <row r="14149" spans="1:2" x14ac:dyDescent="0.25">
      <c r="A14149" s="3">
        <v>42226.824999999997</v>
      </c>
      <c r="B14149" s="2">
        <v>8.2787998835245773</v>
      </c>
    </row>
    <row r="14150" spans="1:2" x14ac:dyDescent="0.25">
      <c r="A14150" s="3">
        <v>42226.825694444444</v>
      </c>
      <c r="B14150" s="2">
        <v>4.2264736334482826</v>
      </c>
    </row>
    <row r="14151" spans="1:2" x14ac:dyDescent="0.25">
      <c r="A14151" s="3">
        <v>42226.826388888891</v>
      </c>
      <c r="B14151" s="2">
        <v>4.8354224522908531</v>
      </c>
    </row>
    <row r="14152" spans="1:2" x14ac:dyDescent="0.25">
      <c r="A14152" s="3">
        <v>42226.82708333333</v>
      </c>
      <c r="B14152" s="2">
        <v>2.931506061553955</v>
      </c>
    </row>
    <row r="14153" spans="1:2" x14ac:dyDescent="0.25">
      <c r="A14153" s="3">
        <v>42226.827777777777</v>
      </c>
      <c r="B14153" s="2">
        <v>7.1395981788635252</v>
      </c>
    </row>
    <row r="14154" spans="1:2" x14ac:dyDescent="0.25">
      <c r="A14154" s="3">
        <v>42226.828472222223</v>
      </c>
      <c r="B14154" s="2">
        <v>11.593958044052124</v>
      </c>
    </row>
    <row r="14155" spans="1:2" x14ac:dyDescent="0.25">
      <c r="A14155" s="3">
        <v>42226.82916666667</v>
      </c>
      <c r="B14155" s="2">
        <v>17.115854422251385</v>
      </c>
    </row>
    <row r="14156" spans="1:2" x14ac:dyDescent="0.25">
      <c r="A14156" s="3">
        <v>42226.829861111109</v>
      </c>
      <c r="B14156" s="2">
        <v>9.6010708491007488</v>
      </c>
    </row>
    <row r="14157" spans="1:2" x14ac:dyDescent="0.25">
      <c r="A14157" s="3">
        <v>42226.830555555556</v>
      </c>
      <c r="B14157" s="2">
        <v>13.548317877451579</v>
      </c>
    </row>
    <row r="14158" spans="1:2" x14ac:dyDescent="0.25">
      <c r="A14158" s="3">
        <v>42226.831250000003</v>
      </c>
      <c r="B14158" s="2">
        <v>12.440279213587443</v>
      </c>
    </row>
    <row r="14159" spans="1:2" x14ac:dyDescent="0.25">
      <c r="A14159" s="3">
        <v>42226.831944444442</v>
      </c>
      <c r="B14159" s="2">
        <v>11.192337846755981</v>
      </c>
    </row>
    <row r="14160" spans="1:2" x14ac:dyDescent="0.25">
      <c r="A14160" s="3">
        <v>42226.832638888889</v>
      </c>
      <c r="B14160" s="2">
        <v>16.87083206176758</v>
      </c>
    </row>
    <row r="14161" spans="1:2" x14ac:dyDescent="0.25">
      <c r="A14161" s="3">
        <v>42226.833333333336</v>
      </c>
      <c r="B14161" s="2">
        <v>14.262346013387043</v>
      </c>
    </row>
    <row r="14162" spans="1:2" x14ac:dyDescent="0.25">
      <c r="A14162" s="3">
        <v>42226.834027777775</v>
      </c>
      <c r="B14162" s="2">
        <v>6.4350850582122803</v>
      </c>
    </row>
    <row r="14163" spans="1:2" x14ac:dyDescent="0.25">
      <c r="A14163" s="3">
        <v>42226.834722222222</v>
      </c>
      <c r="B14163" s="2">
        <v>6.2737950325012211</v>
      </c>
    </row>
    <row r="14164" spans="1:2" x14ac:dyDescent="0.25">
      <c r="A14164" s="3">
        <v>42226.835416666669</v>
      </c>
      <c r="B14164" s="2">
        <v>5.7694826602935789</v>
      </c>
    </row>
    <row r="14165" spans="1:2" x14ac:dyDescent="0.25">
      <c r="A14165" s="3">
        <v>42226.836111111108</v>
      </c>
      <c r="B14165" s="2">
        <v>5.0589418411254883</v>
      </c>
    </row>
    <row r="14166" spans="1:2" x14ac:dyDescent="0.25">
      <c r="A14166" s="3">
        <v>42226.836805555555</v>
      </c>
      <c r="B14166" s="2">
        <v>1.9266427437464395</v>
      </c>
    </row>
    <row r="14167" spans="1:2" x14ac:dyDescent="0.25">
      <c r="A14167" s="3">
        <v>42226.837500000001</v>
      </c>
      <c r="B14167" s="2">
        <v>-0.36398138205210367</v>
      </c>
    </row>
    <row r="14168" spans="1:2" x14ac:dyDescent="0.25">
      <c r="A14168" s="3">
        <v>42226.838194444441</v>
      </c>
      <c r="B14168" s="2">
        <v>-0.46470692952473958</v>
      </c>
    </row>
    <row r="14169" spans="1:2" x14ac:dyDescent="0.25">
      <c r="A14169" s="3">
        <v>42226.838888888888</v>
      </c>
      <c r="B14169" s="2">
        <v>-10.194260629018148</v>
      </c>
    </row>
    <row r="14170" spans="1:2" x14ac:dyDescent="0.25">
      <c r="A14170" s="3">
        <v>42226.839583333334</v>
      </c>
      <c r="B14170" s="2">
        <v>-17.601268386840822</v>
      </c>
    </row>
    <row r="14171" spans="1:2" x14ac:dyDescent="0.25">
      <c r="A14171" s="3">
        <v>42226.840277777781</v>
      </c>
      <c r="B14171" s="2">
        <v>-20.651759529113768</v>
      </c>
    </row>
    <row r="14172" spans="1:2" x14ac:dyDescent="0.25">
      <c r="A14172" s="3">
        <v>42226.84097222222</v>
      </c>
      <c r="B14172" s="2">
        <v>-18.93938306172689</v>
      </c>
    </row>
    <row r="14173" spans="1:2" x14ac:dyDescent="0.25">
      <c r="A14173" s="3">
        <v>42226.841666666667</v>
      </c>
      <c r="B14173" s="2">
        <v>-16.291688632965087</v>
      </c>
    </row>
    <row r="14174" spans="1:2" x14ac:dyDescent="0.25">
      <c r="A14174" s="3">
        <v>42226.842361111114</v>
      </c>
      <c r="B14174" s="2">
        <v>-14.252770709991456</v>
      </c>
    </row>
    <row r="14175" spans="1:2" x14ac:dyDescent="0.25">
      <c r="A14175" s="3">
        <v>42226.843055555553</v>
      </c>
      <c r="B14175" s="2">
        <v>-16.134884643554688</v>
      </c>
    </row>
    <row r="14176" spans="1:2" x14ac:dyDescent="0.25">
      <c r="A14176" s="3">
        <v>42226.84375</v>
      </c>
      <c r="B14176" s="2">
        <v>-15.014524904886882</v>
      </c>
    </row>
    <row r="14177" spans="1:2" x14ac:dyDescent="0.25">
      <c r="A14177" s="3">
        <v>42226.844444444447</v>
      </c>
      <c r="B14177" s="2">
        <v>-9.7951070785522454</v>
      </c>
    </row>
    <row r="14178" spans="1:2" x14ac:dyDescent="0.25">
      <c r="A14178" s="3">
        <v>42226.845138888886</v>
      </c>
      <c r="B14178" s="2">
        <v>-13.764981238047282</v>
      </c>
    </row>
    <row r="14179" spans="1:2" x14ac:dyDescent="0.25">
      <c r="A14179" s="3">
        <v>42226.845833333333</v>
      </c>
      <c r="B14179" s="2">
        <v>-17.753358968098958</v>
      </c>
    </row>
    <row r="14180" spans="1:2" x14ac:dyDescent="0.25">
      <c r="A14180" s="3">
        <v>42226.84652777778</v>
      </c>
      <c r="B14180" s="2">
        <v>-15.424416287740071</v>
      </c>
    </row>
    <row r="14181" spans="1:2" x14ac:dyDescent="0.25">
      <c r="A14181" s="3">
        <v>42226.847222222219</v>
      </c>
      <c r="B14181" s="2">
        <v>-9.4119547526041671</v>
      </c>
    </row>
    <row r="14182" spans="1:2" x14ac:dyDescent="0.25">
      <c r="A14182" s="3">
        <v>42226.847916666666</v>
      </c>
      <c r="B14182" s="2">
        <v>-2.4232418775558471</v>
      </c>
    </row>
    <row r="14183" spans="1:2" x14ac:dyDescent="0.25">
      <c r="A14183" s="3">
        <v>42226.848611111112</v>
      </c>
      <c r="B14183" s="2">
        <v>3.0680882374445599</v>
      </c>
    </row>
    <row r="14184" spans="1:2" x14ac:dyDescent="0.25">
      <c r="A14184" s="3">
        <v>42226.849305555559</v>
      </c>
      <c r="B14184" s="2">
        <v>14.705763626098634</v>
      </c>
    </row>
    <row r="14185" spans="1:2" x14ac:dyDescent="0.25">
      <c r="A14185" s="3">
        <v>42226.85</v>
      </c>
      <c r="B14185" s="2">
        <v>17.455296516418457</v>
      </c>
    </row>
    <row r="14186" spans="1:2" x14ac:dyDescent="0.25">
      <c r="A14186" s="3">
        <v>42226.850694444445</v>
      </c>
      <c r="B14186" s="2">
        <v>17.505544980367024</v>
      </c>
    </row>
    <row r="14187" spans="1:2" x14ac:dyDescent="0.25">
      <c r="A14187" s="3">
        <v>42226.851388888892</v>
      </c>
      <c r="B14187" s="2">
        <v>13.145352490743001</v>
      </c>
    </row>
    <row r="14188" spans="1:2" x14ac:dyDescent="0.25">
      <c r="A14188" s="3">
        <v>42226.852083333331</v>
      </c>
      <c r="B14188" s="2">
        <v>12.723595174153646</v>
      </c>
    </row>
    <row r="14189" spans="1:2" x14ac:dyDescent="0.25">
      <c r="A14189" s="3">
        <v>42226.852777777778</v>
      </c>
      <c r="B14189" s="2">
        <v>11.290493408838907</v>
      </c>
    </row>
    <row r="14190" spans="1:2" x14ac:dyDescent="0.25">
      <c r="A14190" s="3">
        <v>42226.853472222225</v>
      </c>
      <c r="B14190" s="2">
        <v>6.6623038450876875</v>
      </c>
    </row>
    <row r="14191" spans="1:2" x14ac:dyDescent="0.25">
      <c r="A14191" s="3">
        <v>42226.854166666664</v>
      </c>
      <c r="B14191" s="2">
        <v>8.1949901898701984</v>
      </c>
    </row>
    <row r="14192" spans="1:2" x14ac:dyDescent="0.25">
      <c r="A14192" s="3">
        <v>42226.854861111111</v>
      </c>
      <c r="B14192" s="2">
        <v>11.853564135233562</v>
      </c>
    </row>
    <row r="14193" spans="1:2" x14ac:dyDescent="0.25">
      <c r="A14193" s="3">
        <v>42226.855555555558</v>
      </c>
      <c r="B14193" s="2">
        <v>15.935113843282064</v>
      </c>
    </row>
    <row r="14194" spans="1:2" x14ac:dyDescent="0.25">
      <c r="A14194" s="3">
        <v>42226.856249999997</v>
      </c>
      <c r="B14194" s="2">
        <v>15.029050795237223</v>
      </c>
    </row>
    <row r="14195" spans="1:2" x14ac:dyDescent="0.25">
      <c r="A14195" s="3">
        <v>42226.856944444444</v>
      </c>
      <c r="B14195" s="2">
        <v>15.580740133921305</v>
      </c>
    </row>
    <row r="14196" spans="1:2" x14ac:dyDescent="0.25">
      <c r="A14196" s="3">
        <v>42226.857638888891</v>
      </c>
      <c r="B14196" s="2">
        <v>15.733047866821289</v>
      </c>
    </row>
    <row r="14197" spans="1:2" x14ac:dyDescent="0.25">
      <c r="A14197" s="3">
        <v>42226.85833333333</v>
      </c>
      <c r="B14197" s="2">
        <v>17.005393664042156</v>
      </c>
    </row>
    <row r="14198" spans="1:2" x14ac:dyDescent="0.25">
      <c r="A14198" s="3">
        <v>42226.859027777777</v>
      </c>
      <c r="B14198" s="2">
        <v>14.764109802246093</v>
      </c>
    </row>
    <row r="14199" spans="1:2" x14ac:dyDescent="0.25">
      <c r="A14199" s="3">
        <v>42226.859722222223</v>
      </c>
      <c r="B14199" s="2">
        <v>17.792905362447105</v>
      </c>
    </row>
    <row r="14200" spans="1:2" x14ac:dyDescent="0.25">
      <c r="A14200" s="3">
        <v>42226.86041666667</v>
      </c>
      <c r="B14200" s="2">
        <v>17.801983324686685</v>
      </c>
    </row>
    <row r="14201" spans="1:2" x14ac:dyDescent="0.25">
      <c r="A14201" s="3">
        <v>42226.861111111109</v>
      </c>
      <c r="B14201" s="2">
        <v>20.435735829671223</v>
      </c>
    </row>
    <row r="14202" spans="1:2" x14ac:dyDescent="0.25">
      <c r="A14202" s="3">
        <v>42226.861805555556</v>
      </c>
      <c r="B14202" s="2">
        <v>20.439868799845378</v>
      </c>
    </row>
    <row r="14203" spans="1:2" x14ac:dyDescent="0.25">
      <c r="A14203" s="3">
        <v>42226.862500000003</v>
      </c>
      <c r="B14203" s="2">
        <v>23.67092253367106</v>
      </c>
    </row>
    <row r="14204" spans="1:2" x14ac:dyDescent="0.25">
      <c r="A14204" s="3">
        <v>42226.863194444442</v>
      </c>
      <c r="B14204" s="2">
        <v>26.964138666788738</v>
      </c>
    </row>
    <row r="14205" spans="1:2" x14ac:dyDescent="0.25">
      <c r="A14205" s="3">
        <v>42226.863888888889</v>
      </c>
      <c r="B14205" s="2">
        <v>27.865437253316244</v>
      </c>
    </row>
    <row r="14206" spans="1:2" x14ac:dyDescent="0.25">
      <c r="A14206" s="3">
        <v>42226.864583333336</v>
      </c>
      <c r="B14206" s="2">
        <v>30.555346171061199</v>
      </c>
    </row>
    <row r="14207" spans="1:2" x14ac:dyDescent="0.25">
      <c r="A14207" s="3">
        <v>42226.865277777775</v>
      </c>
      <c r="B14207" s="2">
        <v>8.9688141981760658</v>
      </c>
    </row>
    <row r="14208" spans="1:2" x14ac:dyDescent="0.25">
      <c r="A14208" s="3">
        <v>42226.865972222222</v>
      </c>
      <c r="B14208" s="2">
        <v>1.5698305765787759E-2</v>
      </c>
    </row>
    <row r="14209" spans="1:2" x14ac:dyDescent="0.25">
      <c r="A14209" s="3">
        <v>42226.866666666669</v>
      </c>
      <c r="B14209" s="2">
        <v>4.3905808766682943</v>
      </c>
    </row>
    <row r="14210" spans="1:2" x14ac:dyDescent="0.25">
      <c r="A14210" s="3">
        <v>42226.867361111108</v>
      </c>
      <c r="B14210" s="2">
        <v>7.8440359910329187</v>
      </c>
    </row>
    <row r="14211" spans="1:2" x14ac:dyDescent="0.25">
      <c r="A14211" s="3">
        <v>42226.868055555555</v>
      </c>
      <c r="B14211" s="2">
        <v>11.951543299357096</v>
      </c>
    </row>
    <row r="14212" spans="1:2" x14ac:dyDescent="0.25">
      <c r="A14212" s="3">
        <v>42226.868750000001</v>
      </c>
      <c r="B14212" s="2">
        <v>7.5781788587570187</v>
      </c>
    </row>
    <row r="14213" spans="1:2" x14ac:dyDescent="0.25">
      <c r="A14213" s="3">
        <v>42226.869444444441</v>
      </c>
      <c r="B14213" s="2">
        <v>-6.7619409004847206</v>
      </c>
    </row>
    <row r="14214" spans="1:2" x14ac:dyDescent="0.25">
      <c r="A14214" s="3">
        <v>42226.870138888888</v>
      </c>
      <c r="B14214" s="2">
        <v>-17.555893627802529</v>
      </c>
    </row>
    <row r="14215" spans="1:2" x14ac:dyDescent="0.25">
      <c r="A14215" s="3">
        <v>42226.870833333334</v>
      </c>
      <c r="B14215" s="2">
        <v>-26.54229106903076</v>
      </c>
    </row>
    <row r="14216" spans="1:2" x14ac:dyDescent="0.25">
      <c r="A14216" s="3">
        <v>42226.871527777781</v>
      </c>
      <c r="B14216" s="2">
        <v>-35.597651990254718</v>
      </c>
    </row>
    <row r="14217" spans="1:2" x14ac:dyDescent="0.25">
      <c r="A14217" s="3">
        <v>42226.87222222222</v>
      </c>
      <c r="B14217" s="2">
        <v>-40.053394571940103</v>
      </c>
    </row>
    <row r="14218" spans="1:2" x14ac:dyDescent="0.25">
      <c r="A14218" s="3">
        <v>42226.872916666667</v>
      </c>
      <c r="B14218" s="2">
        <v>-36.537752278645833</v>
      </c>
    </row>
    <row r="14219" spans="1:2" x14ac:dyDescent="0.25">
      <c r="A14219" s="3">
        <v>42226.873611111114</v>
      </c>
      <c r="B14219" s="2">
        <v>-34.34588623046875</v>
      </c>
    </row>
    <row r="14220" spans="1:2" x14ac:dyDescent="0.25">
      <c r="A14220" s="3">
        <v>42226.874305555553</v>
      </c>
      <c r="B14220" s="2">
        <v>-32.773728179931638</v>
      </c>
    </row>
    <row r="14221" spans="1:2" x14ac:dyDescent="0.25">
      <c r="A14221" s="3">
        <v>42226.875</v>
      </c>
      <c r="B14221" s="2">
        <v>-28.488061396280923</v>
      </c>
    </row>
    <row r="14222" spans="1:2" x14ac:dyDescent="0.25">
      <c r="A14222" s="3">
        <v>42226.875694444447</v>
      </c>
      <c r="B14222" s="2">
        <v>-30.544707234700521</v>
      </c>
    </row>
    <row r="14223" spans="1:2" x14ac:dyDescent="0.25">
      <c r="A14223" s="3">
        <v>42226.876388888886</v>
      </c>
      <c r="B14223" s="2">
        <v>-21.916349252065022</v>
      </c>
    </row>
    <row r="14224" spans="1:2" x14ac:dyDescent="0.25">
      <c r="A14224" s="3">
        <v>42226.877083333333</v>
      </c>
      <c r="B14224" s="2">
        <v>-8.0260891119639073</v>
      </c>
    </row>
    <row r="14225" spans="1:2" x14ac:dyDescent="0.25">
      <c r="A14225" s="3">
        <v>42226.87777777778</v>
      </c>
      <c r="B14225" s="2">
        <v>-2.4383827368418376</v>
      </c>
    </row>
    <row r="14226" spans="1:2" x14ac:dyDescent="0.25">
      <c r="A14226" s="3">
        <v>42226.878472222219</v>
      </c>
      <c r="B14226" s="2">
        <v>2.8911535501480103</v>
      </c>
    </row>
    <row r="14227" spans="1:2" x14ac:dyDescent="0.25">
      <c r="A14227" s="3">
        <v>42226.879166666666</v>
      </c>
      <c r="B14227" s="2">
        <v>4.3384764115015662</v>
      </c>
    </row>
    <row r="14228" spans="1:2" x14ac:dyDescent="0.25">
      <c r="A14228" s="3">
        <v>42226.879861111112</v>
      </c>
      <c r="B14228" s="2">
        <v>2.7727849245071412</v>
      </c>
    </row>
    <row r="14229" spans="1:2" x14ac:dyDescent="0.25">
      <c r="A14229" s="3">
        <v>42226.880555555559</v>
      </c>
      <c r="B14229" s="2">
        <v>4.1839196125666298</v>
      </c>
    </row>
    <row r="14230" spans="1:2" x14ac:dyDescent="0.25">
      <c r="A14230" s="3">
        <v>42226.881249999999</v>
      </c>
      <c r="B14230" s="2">
        <v>8.4468107859293617</v>
      </c>
    </row>
    <row r="14231" spans="1:2" x14ac:dyDescent="0.25">
      <c r="A14231" s="3">
        <v>42226.881944444445</v>
      </c>
      <c r="B14231" s="2">
        <v>9.1687830924987797</v>
      </c>
    </row>
    <row r="14232" spans="1:2" x14ac:dyDescent="0.25">
      <c r="A14232" s="3">
        <v>42226.882638888892</v>
      </c>
      <c r="B14232" s="2">
        <v>10.954337501525879</v>
      </c>
    </row>
    <row r="14233" spans="1:2" x14ac:dyDescent="0.25">
      <c r="A14233" s="3">
        <v>42226.883333333331</v>
      </c>
      <c r="B14233" s="2">
        <v>10.233857194582621</v>
      </c>
    </row>
    <row r="14234" spans="1:2" x14ac:dyDescent="0.25">
      <c r="A14234" s="3">
        <v>42226.884027777778</v>
      </c>
      <c r="B14234" s="2">
        <v>16.684951972961425</v>
      </c>
    </row>
    <row r="14235" spans="1:2" x14ac:dyDescent="0.25">
      <c r="A14235" s="3">
        <v>42226.884722222225</v>
      </c>
      <c r="B14235" s="2">
        <v>21.197870190938314</v>
      </c>
    </row>
    <row r="14236" spans="1:2" x14ac:dyDescent="0.25">
      <c r="A14236" s="3">
        <v>42226.885416666664</v>
      </c>
      <c r="B14236" s="2">
        <v>21.241174062093098</v>
      </c>
    </row>
    <row r="14237" spans="1:2" x14ac:dyDescent="0.25">
      <c r="A14237" s="3">
        <v>42226.886111111111</v>
      </c>
      <c r="B14237" s="2">
        <v>21.540741793314616</v>
      </c>
    </row>
    <row r="14238" spans="1:2" x14ac:dyDescent="0.25">
      <c r="A14238" s="3">
        <v>42226.886805555558</v>
      </c>
      <c r="B14238" s="2">
        <v>20.030430221557616</v>
      </c>
    </row>
    <row r="14239" spans="1:2" x14ac:dyDescent="0.25">
      <c r="A14239" s="3">
        <v>42226.887499999997</v>
      </c>
      <c r="B14239" s="2">
        <v>23.17242259979248</v>
      </c>
    </row>
    <row r="14240" spans="1:2" x14ac:dyDescent="0.25">
      <c r="A14240" s="3">
        <v>42226.888194444444</v>
      </c>
      <c r="B14240" s="2">
        <v>22.70365269978841</v>
      </c>
    </row>
    <row r="14241" spans="1:2" x14ac:dyDescent="0.25">
      <c r="A14241" s="3">
        <v>42226.888888888891</v>
      </c>
      <c r="B14241" s="2">
        <v>27.287660535176595</v>
      </c>
    </row>
    <row r="14242" spans="1:2" x14ac:dyDescent="0.25">
      <c r="A14242" s="3">
        <v>42226.88958333333</v>
      </c>
      <c r="B14242" s="2">
        <v>28.876597086588543</v>
      </c>
    </row>
    <row r="14243" spans="1:2" x14ac:dyDescent="0.25">
      <c r="A14243" s="3">
        <v>42226.890277777777</v>
      </c>
      <c r="B14243" s="2">
        <v>36.00040003458659</v>
      </c>
    </row>
    <row r="14244" spans="1:2" x14ac:dyDescent="0.25">
      <c r="A14244" s="3">
        <v>42226.890972222223</v>
      </c>
      <c r="B14244" s="2">
        <v>32.9882204691569</v>
      </c>
    </row>
    <row r="14245" spans="1:2" x14ac:dyDescent="0.25">
      <c r="A14245" s="3">
        <v>42226.89166666667</v>
      </c>
      <c r="B14245" s="2">
        <v>26.159779167175294</v>
      </c>
    </row>
    <row r="14246" spans="1:2" x14ac:dyDescent="0.25">
      <c r="A14246" s="3">
        <v>42226.892361111109</v>
      </c>
      <c r="B14246" s="2">
        <v>21.84309171040853</v>
      </c>
    </row>
    <row r="14247" spans="1:2" x14ac:dyDescent="0.25">
      <c r="A14247" s="3">
        <v>42226.893055555556</v>
      </c>
      <c r="B14247" s="2">
        <v>17.960148715972899</v>
      </c>
    </row>
    <row r="14248" spans="1:2" x14ac:dyDescent="0.25">
      <c r="A14248" s="3">
        <v>42226.893750000003</v>
      </c>
      <c r="B14248" s="2">
        <v>16.216868464152018</v>
      </c>
    </row>
    <row r="14249" spans="1:2" x14ac:dyDescent="0.25">
      <c r="A14249" s="3">
        <v>42226.894444444442</v>
      </c>
      <c r="B14249" s="2">
        <v>20.71699005762736</v>
      </c>
    </row>
    <row r="14250" spans="1:2" x14ac:dyDescent="0.25">
      <c r="A14250" s="3">
        <v>42226.895138888889</v>
      </c>
      <c r="B14250" s="2">
        <v>20.374632835388184</v>
      </c>
    </row>
    <row r="14251" spans="1:2" x14ac:dyDescent="0.25">
      <c r="A14251" s="3">
        <v>42226.895833333336</v>
      </c>
      <c r="B14251" s="2">
        <v>23.492970911661782</v>
      </c>
    </row>
    <row r="14252" spans="1:2" x14ac:dyDescent="0.25">
      <c r="A14252" s="3">
        <v>42226.896527777775</v>
      </c>
      <c r="B14252" s="2">
        <v>18.867143821716308</v>
      </c>
    </row>
    <row r="14253" spans="1:2" x14ac:dyDescent="0.25">
      <c r="A14253" s="3">
        <v>42226.897222222222</v>
      </c>
      <c r="B14253" s="2">
        <v>11.035342216491699</v>
      </c>
    </row>
    <row r="14254" spans="1:2" x14ac:dyDescent="0.25">
      <c r="A14254" s="3">
        <v>42226.897916666669</v>
      </c>
      <c r="B14254" s="2">
        <v>4.1217598279317222</v>
      </c>
    </row>
    <row r="14255" spans="1:2" x14ac:dyDescent="0.25">
      <c r="A14255" s="3">
        <v>42226.898611111108</v>
      </c>
      <c r="B14255" s="2">
        <v>8.7148448308308915</v>
      </c>
    </row>
    <row r="14256" spans="1:2" x14ac:dyDescent="0.25">
      <c r="A14256" s="3">
        <v>42226.899305555555</v>
      </c>
      <c r="B14256" s="2">
        <v>6.5187267939249676</v>
      </c>
    </row>
    <row r="14257" spans="1:2" x14ac:dyDescent="0.25">
      <c r="A14257" s="3">
        <v>42226.9</v>
      </c>
      <c r="B14257" s="2">
        <v>10.434448528289796</v>
      </c>
    </row>
    <row r="14258" spans="1:2" x14ac:dyDescent="0.25">
      <c r="A14258" s="3">
        <v>42226.900694444441</v>
      </c>
      <c r="B14258" s="2">
        <v>13.201501401265462</v>
      </c>
    </row>
    <row r="14259" spans="1:2" x14ac:dyDescent="0.25">
      <c r="A14259" s="3">
        <v>42226.901388888888</v>
      </c>
      <c r="B14259" s="2">
        <v>12.732391961415608</v>
      </c>
    </row>
    <row r="14260" spans="1:2" x14ac:dyDescent="0.25">
      <c r="A14260" s="3">
        <v>42226.902083333334</v>
      </c>
      <c r="B14260" s="2">
        <v>12.500188748041788</v>
      </c>
    </row>
    <row r="14261" spans="1:2" x14ac:dyDescent="0.25">
      <c r="A14261" s="3">
        <v>42226.902777777781</v>
      </c>
      <c r="B14261" s="2">
        <v>9.2644903341929119</v>
      </c>
    </row>
    <row r="14262" spans="1:2" x14ac:dyDescent="0.25">
      <c r="A14262" s="3">
        <v>42226.90347222222</v>
      </c>
      <c r="B14262" s="2">
        <v>11.878983116149902</v>
      </c>
    </row>
    <row r="14263" spans="1:2" x14ac:dyDescent="0.25">
      <c r="A14263" s="3">
        <v>42226.904166666667</v>
      </c>
      <c r="B14263" s="2">
        <v>12.190720335642498</v>
      </c>
    </row>
    <row r="14264" spans="1:2" x14ac:dyDescent="0.25">
      <c r="A14264" s="3">
        <v>42226.904861111114</v>
      </c>
      <c r="B14264" s="2">
        <v>12.560439936319987</v>
      </c>
    </row>
    <row r="14265" spans="1:2" x14ac:dyDescent="0.25">
      <c r="A14265" s="3">
        <v>42226.905555555553</v>
      </c>
      <c r="B14265" s="2">
        <v>6.5211416880289717</v>
      </c>
    </row>
    <row r="14266" spans="1:2" x14ac:dyDescent="0.25">
      <c r="A14266" s="3">
        <v>42226.90625</v>
      </c>
      <c r="B14266" s="2">
        <v>6.8097765922546385</v>
      </c>
    </row>
    <row r="14267" spans="1:2" x14ac:dyDescent="0.25">
      <c r="A14267" s="3">
        <v>42226.906944444447</v>
      </c>
      <c r="B14267" s="2">
        <v>9.619861237208049</v>
      </c>
    </row>
    <row r="14268" spans="1:2" x14ac:dyDescent="0.25">
      <c r="A14268" s="3">
        <v>42226.907638888886</v>
      </c>
      <c r="B14268" s="2">
        <v>11.317928091684978</v>
      </c>
    </row>
    <row r="14269" spans="1:2" x14ac:dyDescent="0.25">
      <c r="A14269" s="3">
        <v>42226.908333333333</v>
      </c>
      <c r="B14269" s="2">
        <v>15.236792119344075</v>
      </c>
    </row>
    <row r="14270" spans="1:2" x14ac:dyDescent="0.25">
      <c r="A14270" s="3">
        <v>42226.90902777778</v>
      </c>
      <c r="B14270" s="2">
        <v>10.568257999420165</v>
      </c>
    </row>
    <row r="14271" spans="1:2" x14ac:dyDescent="0.25">
      <c r="A14271" s="3">
        <v>42226.909722222219</v>
      </c>
      <c r="B14271" s="2">
        <v>11.778128210703532</v>
      </c>
    </row>
    <row r="14272" spans="1:2" x14ac:dyDescent="0.25">
      <c r="A14272" s="3">
        <v>42226.910416666666</v>
      </c>
      <c r="B14272" s="2">
        <v>6.8376813570658364</v>
      </c>
    </row>
    <row r="14273" spans="1:2" x14ac:dyDescent="0.25">
      <c r="A14273" s="3">
        <v>42226.911111111112</v>
      </c>
      <c r="B14273" s="2">
        <v>-3.1852177619934081</v>
      </c>
    </row>
    <row r="14274" spans="1:2" x14ac:dyDescent="0.25">
      <c r="A14274" s="3">
        <v>42226.911805555559</v>
      </c>
      <c r="B14274" s="2">
        <v>-6.6937206427256264</v>
      </c>
    </row>
    <row r="14275" spans="1:2" x14ac:dyDescent="0.25">
      <c r="A14275" s="3">
        <v>42226.912499999999</v>
      </c>
      <c r="B14275" s="2">
        <v>-13.338841438293457</v>
      </c>
    </row>
    <row r="14276" spans="1:2" x14ac:dyDescent="0.25">
      <c r="A14276" s="3">
        <v>42226.913194444445</v>
      </c>
      <c r="B14276" s="2">
        <v>-16.988137118021648</v>
      </c>
    </row>
    <row r="14277" spans="1:2" x14ac:dyDescent="0.25">
      <c r="A14277" s="3">
        <v>42226.913888888892</v>
      </c>
      <c r="B14277" s="2">
        <v>-24.208190854390462</v>
      </c>
    </row>
    <row r="14278" spans="1:2" x14ac:dyDescent="0.25">
      <c r="A14278" s="3">
        <v>42226.914583333331</v>
      </c>
      <c r="B14278" s="2">
        <v>-22.286278915405273</v>
      </c>
    </row>
    <row r="14279" spans="1:2" x14ac:dyDescent="0.25">
      <c r="A14279" s="3">
        <v>42226.915277777778</v>
      </c>
      <c r="B14279" s="2">
        <v>-25.715663719177247</v>
      </c>
    </row>
    <row r="14280" spans="1:2" x14ac:dyDescent="0.25">
      <c r="A14280" s="3">
        <v>42226.915972222225</v>
      </c>
      <c r="B14280" s="2">
        <v>-27.031983820597329</v>
      </c>
    </row>
    <row r="14281" spans="1:2" x14ac:dyDescent="0.25">
      <c r="A14281" s="3">
        <v>42226.916666666664</v>
      </c>
      <c r="B14281" s="2">
        <v>-29.829001681009927</v>
      </c>
    </row>
    <row r="14282" spans="1:2" x14ac:dyDescent="0.25">
      <c r="A14282" s="3">
        <v>42226.917361111111</v>
      </c>
      <c r="B14282" s="2">
        <v>-35.239550145467121</v>
      </c>
    </row>
    <row r="14283" spans="1:2" x14ac:dyDescent="0.25">
      <c r="A14283" s="3">
        <v>42226.918055555558</v>
      </c>
      <c r="B14283" s="2">
        <v>-28.888683509826659</v>
      </c>
    </row>
    <row r="14284" spans="1:2" x14ac:dyDescent="0.25">
      <c r="A14284" s="3">
        <v>42226.918749999997</v>
      </c>
      <c r="B14284" s="2">
        <v>-27.527139663696289</v>
      </c>
    </row>
    <row r="14285" spans="1:2" x14ac:dyDescent="0.25">
      <c r="A14285" s="3">
        <v>42226.919444444444</v>
      </c>
      <c r="B14285" s="2">
        <v>-19.667864545186362</v>
      </c>
    </row>
    <row r="14286" spans="1:2" x14ac:dyDescent="0.25">
      <c r="A14286" s="3">
        <v>42226.920138888891</v>
      </c>
      <c r="B14286" s="2">
        <v>-14.802178223927816</v>
      </c>
    </row>
    <row r="14287" spans="1:2" x14ac:dyDescent="0.25">
      <c r="A14287" s="3">
        <v>42226.92083333333</v>
      </c>
      <c r="B14287" s="2">
        <v>-9.4456269582112622</v>
      </c>
    </row>
    <row r="14288" spans="1:2" x14ac:dyDescent="0.25">
      <c r="A14288" s="3">
        <v>42226.921527777777</v>
      </c>
      <c r="B14288" s="2">
        <v>-5.6938799858093265</v>
      </c>
    </row>
    <row r="14289" spans="1:2" x14ac:dyDescent="0.25">
      <c r="A14289" s="3">
        <v>42226.922222222223</v>
      </c>
      <c r="B14289" s="2">
        <v>-1.7070371985435486</v>
      </c>
    </row>
    <row r="14290" spans="1:2" x14ac:dyDescent="0.25">
      <c r="A14290" s="3">
        <v>42226.92291666667</v>
      </c>
      <c r="B14290" s="2">
        <v>-5.6725557645161944</v>
      </c>
    </row>
    <row r="14291" spans="1:2" x14ac:dyDescent="0.25">
      <c r="A14291" s="3">
        <v>42226.923611111109</v>
      </c>
      <c r="B14291" s="2">
        <v>-13.536304473876953</v>
      </c>
    </row>
    <row r="14292" spans="1:2" x14ac:dyDescent="0.25">
      <c r="A14292" s="3">
        <v>42226.924305555556</v>
      </c>
      <c r="B14292" s="2">
        <v>-22.820224952697753</v>
      </c>
    </row>
    <row r="14293" spans="1:2" x14ac:dyDescent="0.25">
      <c r="A14293" s="3">
        <v>42226.925000000003</v>
      </c>
      <c r="B14293" s="2">
        <v>-20.273250325520834</v>
      </c>
    </row>
    <row r="14294" spans="1:2" x14ac:dyDescent="0.25">
      <c r="A14294" s="3">
        <v>42226.925694444442</v>
      </c>
      <c r="B14294" s="2">
        <v>-16.712037658691408</v>
      </c>
    </row>
    <row r="14295" spans="1:2" x14ac:dyDescent="0.25">
      <c r="A14295" s="3">
        <v>42226.926388888889</v>
      </c>
      <c r="B14295" s="2">
        <v>-14.184979883829753</v>
      </c>
    </row>
    <row r="14296" spans="1:2" x14ac:dyDescent="0.25">
      <c r="A14296" s="3">
        <v>42226.927083333336</v>
      </c>
      <c r="B14296" s="2">
        <v>-18.98860371907552</v>
      </c>
    </row>
    <row r="14297" spans="1:2" x14ac:dyDescent="0.25">
      <c r="A14297" s="3">
        <v>42226.927777777775</v>
      </c>
      <c r="B14297" s="2">
        <v>-19.437827173868815</v>
      </c>
    </row>
    <row r="14298" spans="1:2" x14ac:dyDescent="0.25">
      <c r="A14298" s="3">
        <v>42226.928472222222</v>
      </c>
      <c r="B14298" s="2">
        <v>-9.8834137439727776</v>
      </c>
    </row>
    <row r="14299" spans="1:2" x14ac:dyDescent="0.25">
      <c r="A14299" s="3">
        <v>42226.929166666669</v>
      </c>
      <c r="B14299" s="2">
        <v>-13.598609972000123</v>
      </c>
    </row>
    <row r="14300" spans="1:2" x14ac:dyDescent="0.25">
      <c r="A14300" s="3">
        <v>42226.929861111108</v>
      </c>
      <c r="B14300" s="2">
        <v>-20.170544242858888</v>
      </c>
    </row>
    <row r="14301" spans="1:2" x14ac:dyDescent="0.25">
      <c r="A14301" s="3">
        <v>42226.930555555555</v>
      </c>
      <c r="B14301" s="2">
        <v>-13.925926907857258</v>
      </c>
    </row>
    <row r="14302" spans="1:2" x14ac:dyDescent="0.25">
      <c r="A14302" s="3">
        <v>42226.931250000001</v>
      </c>
      <c r="B14302" s="2">
        <v>5.6559414227803551</v>
      </c>
    </row>
    <row r="14303" spans="1:2" x14ac:dyDescent="0.25">
      <c r="A14303" s="3">
        <v>42226.931944444441</v>
      </c>
      <c r="B14303" s="2">
        <v>14.278560384114583</v>
      </c>
    </row>
    <row r="14304" spans="1:2" x14ac:dyDescent="0.25">
      <c r="A14304" s="3">
        <v>42226.932638888888</v>
      </c>
      <c r="B14304" s="2">
        <v>14.042813173929851</v>
      </c>
    </row>
    <row r="14305" spans="1:2" x14ac:dyDescent="0.25">
      <c r="A14305" s="3">
        <v>42226.933333333334</v>
      </c>
      <c r="B14305" s="2">
        <v>12.63416436513265</v>
      </c>
    </row>
    <row r="14306" spans="1:2" x14ac:dyDescent="0.25">
      <c r="A14306" s="3">
        <v>42226.934027777781</v>
      </c>
      <c r="B14306" s="2">
        <v>15.195809237162273</v>
      </c>
    </row>
    <row r="14307" spans="1:2" x14ac:dyDescent="0.25">
      <c r="A14307" s="3">
        <v>42226.93472222222</v>
      </c>
      <c r="B14307" s="2">
        <v>16.411043485005695</v>
      </c>
    </row>
    <row r="14308" spans="1:2" x14ac:dyDescent="0.25">
      <c r="A14308" s="3">
        <v>42226.935416666667</v>
      </c>
      <c r="B14308" s="2">
        <v>17.970725123087565</v>
      </c>
    </row>
    <row r="14309" spans="1:2" x14ac:dyDescent="0.25">
      <c r="A14309" s="3">
        <v>42226.936111111114</v>
      </c>
      <c r="B14309" s="2">
        <v>23.72912940979004</v>
      </c>
    </row>
    <row r="14310" spans="1:2" x14ac:dyDescent="0.25">
      <c r="A14310" s="3">
        <v>42226.936805555553</v>
      </c>
      <c r="B14310" s="2">
        <v>23.104265213012695</v>
      </c>
    </row>
    <row r="14311" spans="1:2" x14ac:dyDescent="0.25">
      <c r="A14311" s="3">
        <v>42226.9375</v>
      </c>
      <c r="B14311" s="2">
        <v>27.673299026489257</v>
      </c>
    </row>
    <row r="14312" spans="1:2" x14ac:dyDescent="0.25">
      <c r="A14312" s="3">
        <v>42226.938194444447</v>
      </c>
      <c r="B14312" s="2">
        <v>32.627317428588867</v>
      </c>
    </row>
    <row r="14313" spans="1:2" x14ac:dyDescent="0.25">
      <c r="A14313" s="3">
        <v>42226.938888888886</v>
      </c>
      <c r="B14313" s="2">
        <v>29.268414306640626</v>
      </c>
    </row>
    <row r="14314" spans="1:2" x14ac:dyDescent="0.25">
      <c r="A14314" s="3">
        <v>42226.939583333333</v>
      </c>
      <c r="B14314" s="2">
        <v>30.783799743652345</v>
      </c>
    </row>
    <row r="14315" spans="1:2" x14ac:dyDescent="0.25">
      <c r="A14315" s="3">
        <v>42226.94027777778</v>
      </c>
      <c r="B14315" s="2">
        <v>35.681399599711099</v>
      </c>
    </row>
    <row r="14316" spans="1:2" x14ac:dyDescent="0.25">
      <c r="A14316" s="3">
        <v>42226.940972222219</v>
      </c>
      <c r="B14316" s="2">
        <v>31.066131273905437</v>
      </c>
    </row>
    <row r="14317" spans="1:2" x14ac:dyDescent="0.25">
      <c r="A14317" s="3">
        <v>42226.941666666666</v>
      </c>
      <c r="B14317" s="2">
        <v>23.257732899983726</v>
      </c>
    </row>
    <row r="14318" spans="1:2" x14ac:dyDescent="0.25">
      <c r="A14318" s="3">
        <v>42226.942361111112</v>
      </c>
      <c r="B14318" s="2">
        <v>18.482822100321453</v>
      </c>
    </row>
    <row r="14319" spans="1:2" x14ac:dyDescent="0.25">
      <c r="A14319" s="3">
        <v>42226.943055555559</v>
      </c>
      <c r="B14319" s="2">
        <v>16.216952101389566</v>
      </c>
    </row>
    <row r="14320" spans="1:2" x14ac:dyDescent="0.25">
      <c r="A14320" s="3">
        <v>42226.943749999999</v>
      </c>
      <c r="B14320" s="2">
        <v>16.542556063334146</v>
      </c>
    </row>
    <row r="14321" spans="1:2" x14ac:dyDescent="0.25">
      <c r="A14321" s="3">
        <v>42226.944444444445</v>
      </c>
      <c r="B14321" s="2">
        <v>18.230072180430096</v>
      </c>
    </row>
    <row r="14322" spans="1:2" x14ac:dyDescent="0.25">
      <c r="A14322" s="3">
        <v>42226.945138888892</v>
      </c>
      <c r="B14322" s="2">
        <v>7.2646567662556967</v>
      </c>
    </row>
    <row r="14323" spans="1:2" x14ac:dyDescent="0.25">
      <c r="A14323" s="3">
        <v>42226.945833333331</v>
      </c>
      <c r="B14323" s="2">
        <v>2.4787808577219645</v>
      </c>
    </row>
    <row r="14324" spans="1:2" x14ac:dyDescent="0.25">
      <c r="A14324" s="3">
        <v>42226.946527777778</v>
      </c>
      <c r="B14324" s="2">
        <v>-5.7574344952901209</v>
      </c>
    </row>
    <row r="14325" spans="1:2" x14ac:dyDescent="0.25">
      <c r="A14325" s="3">
        <v>42226.947222222225</v>
      </c>
      <c r="B14325" s="2">
        <v>-14.30510597229004</v>
      </c>
    </row>
    <row r="14326" spans="1:2" x14ac:dyDescent="0.25">
      <c r="A14326" s="3">
        <v>42226.947916666664</v>
      </c>
      <c r="B14326" s="2">
        <v>-17.032512728373209</v>
      </c>
    </row>
    <row r="14327" spans="1:2" x14ac:dyDescent="0.25">
      <c r="A14327" s="3">
        <v>42226.948611111111</v>
      </c>
      <c r="B14327" s="2">
        <v>-26.085735638936359</v>
      </c>
    </row>
    <row r="14328" spans="1:2" x14ac:dyDescent="0.25">
      <c r="A14328" s="3">
        <v>42226.949305555558</v>
      </c>
      <c r="B14328" s="2">
        <v>-34.93730354309082</v>
      </c>
    </row>
    <row r="14329" spans="1:2" x14ac:dyDescent="0.25">
      <c r="A14329" s="3">
        <v>42226.95</v>
      </c>
      <c r="B14329" s="2">
        <v>-41.597591018676759</v>
      </c>
    </row>
    <row r="14330" spans="1:2" x14ac:dyDescent="0.25">
      <c r="A14330" s="3">
        <v>42226.950694444444</v>
      </c>
      <c r="B14330" s="2">
        <v>-37.021640078226724</v>
      </c>
    </row>
    <row r="14331" spans="1:2" x14ac:dyDescent="0.25">
      <c r="A14331" s="3">
        <v>42226.951388888891</v>
      </c>
      <c r="B14331" s="2">
        <v>-18.995453961690266</v>
      </c>
    </row>
    <row r="14332" spans="1:2" x14ac:dyDescent="0.25">
      <c r="A14332" s="3">
        <v>42226.95208333333</v>
      </c>
      <c r="B14332" s="2">
        <v>-17.770700009663901</v>
      </c>
    </row>
    <row r="14333" spans="1:2" x14ac:dyDescent="0.25">
      <c r="A14333" s="3">
        <v>42226.952777777777</v>
      </c>
      <c r="B14333" s="2">
        <v>-19.373962847391763</v>
      </c>
    </row>
    <row r="14334" spans="1:2" x14ac:dyDescent="0.25">
      <c r="A14334" s="3">
        <v>42226.953472222223</v>
      </c>
      <c r="B14334" s="2">
        <v>-8.2266495386759448</v>
      </c>
    </row>
    <row r="14335" spans="1:2" x14ac:dyDescent="0.25">
      <c r="A14335" s="3">
        <v>42226.95416666667</v>
      </c>
      <c r="B14335" s="2">
        <v>-2.6395147959391276</v>
      </c>
    </row>
    <row r="14336" spans="1:2" x14ac:dyDescent="0.25">
      <c r="A14336" s="3">
        <v>42226.954861111109</v>
      </c>
      <c r="B14336" s="2">
        <v>-0.40622533162434898</v>
      </c>
    </row>
    <row r="14337" spans="1:2" x14ac:dyDescent="0.25">
      <c r="A14337" s="3">
        <v>42226.955555555556</v>
      </c>
      <c r="B14337" s="2">
        <v>11.630008761088053</v>
      </c>
    </row>
    <row r="14338" spans="1:2" x14ac:dyDescent="0.25">
      <c r="A14338" s="3">
        <v>42226.956250000003</v>
      </c>
      <c r="B14338" s="2">
        <v>20.489027881622313</v>
      </c>
    </row>
    <row r="14339" spans="1:2" x14ac:dyDescent="0.25">
      <c r="A14339" s="3">
        <v>42226.956944444442</v>
      </c>
      <c r="B14339" s="2">
        <v>20.519648551940918</v>
      </c>
    </row>
    <row r="14340" spans="1:2" x14ac:dyDescent="0.25">
      <c r="A14340" s="3">
        <v>42226.957638888889</v>
      </c>
      <c r="B14340" s="2">
        <v>18.128823280334473</v>
      </c>
    </row>
    <row r="14341" spans="1:2" x14ac:dyDescent="0.25">
      <c r="A14341" s="3">
        <v>42226.958333333336</v>
      </c>
      <c r="B14341" s="2">
        <v>19.702527046203613</v>
      </c>
    </row>
    <row r="14342" spans="1:2" x14ac:dyDescent="0.25">
      <c r="A14342" s="3">
        <v>42226.959027777775</v>
      </c>
      <c r="B14342" s="2">
        <v>17.741189893086752</v>
      </c>
    </row>
    <row r="14343" spans="1:2" x14ac:dyDescent="0.25">
      <c r="A14343" s="3">
        <v>42226.959722222222</v>
      </c>
      <c r="B14343" s="2">
        <v>20.849891471862794</v>
      </c>
    </row>
    <row r="14344" spans="1:2" x14ac:dyDescent="0.25">
      <c r="A14344" s="3">
        <v>42226.960416666669</v>
      </c>
      <c r="B14344" s="2">
        <v>18.316588783264159</v>
      </c>
    </row>
    <row r="14345" spans="1:2" x14ac:dyDescent="0.25">
      <c r="A14345" s="3">
        <v>42226.961111111108</v>
      </c>
      <c r="B14345" s="2">
        <v>24.154317728678386</v>
      </c>
    </row>
    <row r="14346" spans="1:2" x14ac:dyDescent="0.25">
      <c r="A14346" s="3">
        <v>42226.961805555555</v>
      </c>
      <c r="B14346" s="2">
        <v>31.8502659479777</v>
      </c>
    </row>
    <row r="14347" spans="1:2" x14ac:dyDescent="0.25">
      <c r="A14347" s="3">
        <v>42226.962500000001</v>
      </c>
      <c r="B14347" s="2">
        <v>32.321669260660805</v>
      </c>
    </row>
    <row r="14348" spans="1:2" x14ac:dyDescent="0.25">
      <c r="A14348" s="3">
        <v>42226.963194444441</v>
      </c>
      <c r="B14348" s="2">
        <v>33.103331629435225</v>
      </c>
    </row>
    <row r="14349" spans="1:2" x14ac:dyDescent="0.25">
      <c r="A14349" s="3">
        <v>42226.963888888888</v>
      </c>
      <c r="B14349" s="2">
        <v>28.510046450297036</v>
      </c>
    </row>
    <row r="14350" spans="1:2" x14ac:dyDescent="0.25">
      <c r="A14350" s="3">
        <v>42226.964583333334</v>
      </c>
      <c r="B14350" s="2">
        <v>23.497232691446939</v>
      </c>
    </row>
    <row r="14351" spans="1:2" x14ac:dyDescent="0.25">
      <c r="A14351" s="3">
        <v>42226.965277777781</v>
      </c>
      <c r="B14351" s="2">
        <v>18.622940699259441</v>
      </c>
    </row>
    <row r="14352" spans="1:2" x14ac:dyDescent="0.25">
      <c r="A14352" s="3">
        <v>42226.96597222222</v>
      </c>
      <c r="B14352" s="2">
        <v>11.197133509318034</v>
      </c>
    </row>
    <row r="14353" spans="1:2" x14ac:dyDescent="0.25">
      <c r="A14353" s="3">
        <v>42226.966666666667</v>
      </c>
      <c r="B14353" s="2">
        <v>9.6275907834370926</v>
      </c>
    </row>
    <row r="14354" spans="1:2" x14ac:dyDescent="0.25">
      <c r="A14354" s="3">
        <v>42226.967361111114</v>
      </c>
      <c r="B14354" s="2">
        <v>7.819621658325195</v>
      </c>
    </row>
    <row r="14355" spans="1:2" x14ac:dyDescent="0.25">
      <c r="A14355" s="3">
        <v>42226.968055555553</v>
      </c>
      <c r="B14355" s="2">
        <v>14.89542137781779</v>
      </c>
    </row>
    <row r="14356" spans="1:2" x14ac:dyDescent="0.25">
      <c r="A14356" s="3">
        <v>42226.96875</v>
      </c>
      <c r="B14356" s="2">
        <v>20.486951637268067</v>
      </c>
    </row>
    <row r="14357" spans="1:2" x14ac:dyDescent="0.25">
      <c r="A14357" s="3">
        <v>42226.969444444447</v>
      </c>
      <c r="B14357" s="2">
        <v>21.551104609171549</v>
      </c>
    </row>
    <row r="14358" spans="1:2" x14ac:dyDescent="0.25">
      <c r="A14358" s="3">
        <v>42226.970138888886</v>
      </c>
      <c r="B14358" s="2">
        <v>13.64293352762858</v>
      </c>
    </row>
    <row r="14359" spans="1:2" x14ac:dyDescent="0.25">
      <c r="A14359" s="3">
        <v>42226.970833333333</v>
      </c>
      <c r="B14359" s="2">
        <v>15.7316437403361</v>
      </c>
    </row>
    <row r="14360" spans="1:2" x14ac:dyDescent="0.25">
      <c r="A14360" s="3">
        <v>42226.97152777778</v>
      </c>
      <c r="B14360" s="2">
        <v>13.322728379567463</v>
      </c>
    </row>
    <row r="14361" spans="1:2" x14ac:dyDescent="0.25">
      <c r="A14361" s="3">
        <v>42226.972222222219</v>
      </c>
      <c r="B14361" s="2">
        <v>14.113741938273112</v>
      </c>
    </row>
    <row r="14362" spans="1:2" x14ac:dyDescent="0.25">
      <c r="A14362" s="3">
        <v>42226.972916666666</v>
      </c>
      <c r="B14362" s="2">
        <v>18.85536905924479</v>
      </c>
    </row>
    <row r="14363" spans="1:2" x14ac:dyDescent="0.25">
      <c r="A14363" s="3">
        <v>42226.973611111112</v>
      </c>
      <c r="B14363" s="2">
        <v>8.4462993303934741</v>
      </c>
    </row>
    <row r="14364" spans="1:2" x14ac:dyDescent="0.25">
      <c r="A14364" s="3">
        <v>42226.974305555559</v>
      </c>
      <c r="B14364" s="2">
        <v>11.876106866200765</v>
      </c>
    </row>
    <row r="14365" spans="1:2" x14ac:dyDescent="0.25">
      <c r="A14365" s="3">
        <v>42226.974999999999</v>
      </c>
      <c r="B14365" s="2">
        <v>9.837418174743652</v>
      </c>
    </row>
    <row r="14366" spans="1:2" x14ac:dyDescent="0.25">
      <c r="A14366" s="3">
        <v>42226.975694444445</v>
      </c>
      <c r="B14366" s="2">
        <v>14.094276046752929</v>
      </c>
    </row>
    <row r="14367" spans="1:2" x14ac:dyDescent="0.25">
      <c r="A14367" s="3">
        <v>42226.976388888892</v>
      </c>
      <c r="B14367" s="2">
        <v>15.217390569051107</v>
      </c>
    </row>
    <row r="14368" spans="1:2" x14ac:dyDescent="0.25">
      <c r="A14368" s="3">
        <v>42226.977083333331</v>
      </c>
      <c r="B14368" s="2">
        <v>12.972594515482585</v>
      </c>
    </row>
    <row r="14369" spans="1:2" x14ac:dyDescent="0.25">
      <c r="A14369" s="3">
        <v>42226.977777777778</v>
      </c>
      <c r="B14369" s="2">
        <v>11.194978396097818</v>
      </c>
    </row>
    <row r="14370" spans="1:2" x14ac:dyDescent="0.25">
      <c r="A14370" s="3">
        <v>42226.978472222225</v>
      </c>
      <c r="B14370" s="2">
        <v>7.6473716417948401</v>
      </c>
    </row>
    <row r="14371" spans="1:2" x14ac:dyDescent="0.25">
      <c r="A14371" s="3">
        <v>42226.979166666664</v>
      </c>
      <c r="B14371" s="2">
        <v>9.8715348879496254</v>
      </c>
    </row>
    <row r="14372" spans="1:2" x14ac:dyDescent="0.25">
      <c r="A14372" s="3">
        <v>42226.979861111111</v>
      </c>
      <c r="B14372" s="2">
        <v>16.220103836059572</v>
      </c>
    </row>
    <row r="14373" spans="1:2" x14ac:dyDescent="0.25">
      <c r="A14373" s="3">
        <v>42226.980555555558</v>
      </c>
      <c r="B14373" s="2">
        <v>17.806510480244956</v>
      </c>
    </row>
    <row r="14374" spans="1:2" x14ac:dyDescent="0.25">
      <c r="A14374" s="3">
        <v>42226.981249999997</v>
      </c>
      <c r="B14374" s="2">
        <v>-0.82336055437723799</v>
      </c>
    </row>
    <row r="14375" spans="1:2" x14ac:dyDescent="0.25">
      <c r="A14375" s="3">
        <v>42226.981944444444</v>
      </c>
      <c r="B14375" s="2">
        <v>-1.2428646882375081</v>
      </c>
    </row>
    <row r="14376" spans="1:2" x14ac:dyDescent="0.25">
      <c r="A14376" s="3">
        <v>42226.982638888891</v>
      </c>
      <c r="B14376" s="2">
        <v>1.8295471509297689</v>
      </c>
    </row>
    <row r="14377" spans="1:2" x14ac:dyDescent="0.25">
      <c r="A14377" s="3">
        <v>42226.98333333333</v>
      </c>
      <c r="B14377" s="2">
        <v>4.2724271138509113</v>
      </c>
    </row>
    <row r="14378" spans="1:2" x14ac:dyDescent="0.25">
      <c r="A14378" s="3">
        <v>42226.984027777777</v>
      </c>
      <c r="B14378" s="2">
        <v>4.2169915199279782</v>
      </c>
    </row>
    <row r="14379" spans="1:2" x14ac:dyDescent="0.25">
      <c r="A14379" s="3">
        <v>42226.984722222223</v>
      </c>
      <c r="B14379" s="2">
        <v>10.065020910898845</v>
      </c>
    </row>
    <row r="14380" spans="1:2" x14ac:dyDescent="0.25">
      <c r="A14380" s="3">
        <v>42226.98541666667</v>
      </c>
      <c r="B14380" s="2">
        <v>7.2397065639495848</v>
      </c>
    </row>
    <row r="14381" spans="1:2" x14ac:dyDescent="0.25">
      <c r="A14381" s="3">
        <v>42226.986111111109</v>
      </c>
      <c r="B14381" s="2">
        <v>8.7159411748250317</v>
      </c>
    </row>
    <row r="14382" spans="1:2" x14ac:dyDescent="0.25">
      <c r="A14382" s="3">
        <v>42226.986805555556</v>
      </c>
      <c r="B14382" s="2">
        <v>14.234489440917969</v>
      </c>
    </row>
    <row r="14383" spans="1:2" x14ac:dyDescent="0.25">
      <c r="A14383" s="3">
        <v>42226.987500000003</v>
      </c>
      <c r="B14383" s="2">
        <v>6.9793104489644371</v>
      </c>
    </row>
    <row r="14384" spans="1:2" x14ac:dyDescent="0.25">
      <c r="A14384" s="3">
        <v>42226.988194444442</v>
      </c>
      <c r="B14384" s="2">
        <v>6.0309415022532145</v>
      </c>
    </row>
    <row r="14385" spans="1:2" x14ac:dyDescent="0.25">
      <c r="A14385" s="3">
        <v>42226.988888888889</v>
      </c>
      <c r="B14385" s="2">
        <v>9.0194659392038989</v>
      </c>
    </row>
    <row r="14386" spans="1:2" x14ac:dyDescent="0.25">
      <c r="A14386" s="3">
        <v>42226.989583333336</v>
      </c>
      <c r="B14386" s="2">
        <v>12.01425240834554</v>
      </c>
    </row>
    <row r="14387" spans="1:2" x14ac:dyDescent="0.25">
      <c r="A14387" s="3">
        <v>42226.990277777775</v>
      </c>
      <c r="B14387" s="2">
        <v>10.168578147888184</v>
      </c>
    </row>
    <row r="14388" spans="1:2" x14ac:dyDescent="0.25">
      <c r="A14388" s="3">
        <v>42226.990972222222</v>
      </c>
      <c r="B14388" s="2">
        <v>10.948565928141276</v>
      </c>
    </row>
    <row r="14389" spans="1:2" x14ac:dyDescent="0.25">
      <c r="A14389" s="3">
        <v>42226.991666666669</v>
      </c>
      <c r="B14389" s="2">
        <v>12.51236244837443</v>
      </c>
    </row>
    <row r="14390" spans="1:2" x14ac:dyDescent="0.25">
      <c r="A14390" s="3">
        <v>42226.992361111108</v>
      </c>
      <c r="B14390" s="2">
        <v>15.536621570587158</v>
      </c>
    </row>
    <row r="14391" spans="1:2" x14ac:dyDescent="0.25">
      <c r="A14391" s="3">
        <v>42226.993055555555</v>
      </c>
      <c r="B14391" s="2">
        <v>22.929414908091228</v>
      </c>
    </row>
    <row r="14392" spans="1:2" x14ac:dyDescent="0.25">
      <c r="A14392" s="3">
        <v>42226.993750000001</v>
      </c>
      <c r="B14392" s="2">
        <v>20.11515827178955</v>
      </c>
    </row>
    <row r="14393" spans="1:2" x14ac:dyDescent="0.25">
      <c r="A14393" s="3">
        <v>42226.994444444441</v>
      </c>
      <c r="B14393" s="2">
        <v>9.6419466177622475</v>
      </c>
    </row>
    <row r="14394" spans="1:2" x14ac:dyDescent="0.25">
      <c r="A14394" s="3">
        <v>42226.995138888888</v>
      </c>
      <c r="B14394" s="2">
        <v>2.7037746111551919</v>
      </c>
    </row>
    <row r="14395" spans="1:2" x14ac:dyDescent="0.25">
      <c r="A14395" s="3">
        <v>42226.995833333334</v>
      </c>
      <c r="B14395" s="2">
        <v>-12.055427392323812</v>
      </c>
    </row>
    <row r="14396" spans="1:2" x14ac:dyDescent="0.25">
      <c r="A14396" s="3">
        <v>42226.996527777781</v>
      </c>
      <c r="B14396" s="2">
        <v>-9.6413970311482746</v>
      </c>
    </row>
    <row r="14397" spans="1:2" x14ac:dyDescent="0.25">
      <c r="A14397" s="3">
        <v>42226.99722222222</v>
      </c>
      <c r="B14397" s="2">
        <v>-9.8844499905904133</v>
      </c>
    </row>
    <row r="14398" spans="1:2" x14ac:dyDescent="0.25">
      <c r="A14398" s="3">
        <v>42226.997916666667</v>
      </c>
      <c r="B14398" s="2">
        <v>-18.202333958943687</v>
      </c>
    </row>
    <row r="14399" spans="1:2" x14ac:dyDescent="0.25">
      <c r="A14399" s="3">
        <v>42226.998611111114</v>
      </c>
      <c r="B14399" s="2">
        <v>-31.754648081461589</v>
      </c>
    </row>
    <row r="14400" spans="1:2" x14ac:dyDescent="0.25">
      <c r="A14400" s="3">
        <v>42226.999305555553</v>
      </c>
      <c r="B14400" s="2">
        <v>-38.118292363484699</v>
      </c>
    </row>
    <row r="14401" spans="1:2" x14ac:dyDescent="0.25">
      <c r="A14401" s="3">
        <v>42227</v>
      </c>
      <c r="B14401" s="2">
        <v>-39.620129648844404</v>
      </c>
    </row>
    <row r="14402" spans="1:2" x14ac:dyDescent="0.25">
      <c r="A14402" s="3">
        <v>42227.000694444447</v>
      </c>
      <c r="B14402" s="2">
        <v>-36.13500633239746</v>
      </c>
    </row>
    <row r="14403" spans="1:2" x14ac:dyDescent="0.25">
      <c r="A14403" s="3">
        <v>42227.001388888886</v>
      </c>
      <c r="B14403" s="2">
        <v>-33.739546966552737</v>
      </c>
    </row>
    <row r="14404" spans="1:2" x14ac:dyDescent="0.25">
      <c r="A14404" s="3">
        <v>42227.002083333333</v>
      </c>
      <c r="B14404" s="2">
        <v>-28.53854185740153</v>
      </c>
    </row>
    <row r="14405" spans="1:2" x14ac:dyDescent="0.25">
      <c r="A14405" s="3">
        <v>42227.00277777778</v>
      </c>
      <c r="B14405" s="2">
        <v>-28.933559354146322</v>
      </c>
    </row>
    <row r="14406" spans="1:2" x14ac:dyDescent="0.25">
      <c r="A14406" s="3">
        <v>42227.003472222219</v>
      </c>
      <c r="B14406" s="2">
        <v>-33.767589441935222</v>
      </c>
    </row>
    <row r="14407" spans="1:2" x14ac:dyDescent="0.25">
      <c r="A14407" s="3">
        <v>42227.004166666666</v>
      </c>
      <c r="B14407" s="2">
        <v>-19.618811925252277</v>
      </c>
    </row>
    <row r="14408" spans="1:2" x14ac:dyDescent="0.25">
      <c r="A14408" s="3">
        <v>42227.004861111112</v>
      </c>
      <c r="B14408" s="2">
        <v>-15.3411634127299</v>
      </c>
    </row>
    <row r="14409" spans="1:2" x14ac:dyDescent="0.25">
      <c r="A14409" s="3">
        <v>42227.005555555559</v>
      </c>
      <c r="B14409" s="2">
        <v>-19.270220025380453</v>
      </c>
    </row>
    <row r="14410" spans="1:2" x14ac:dyDescent="0.25">
      <c r="A14410" s="3">
        <v>42227.006249999999</v>
      </c>
      <c r="B14410" s="2">
        <v>-20.89300759633382</v>
      </c>
    </row>
    <row r="14411" spans="1:2" x14ac:dyDescent="0.25">
      <c r="A14411" s="3">
        <v>42227.006944444445</v>
      </c>
      <c r="B14411" s="2">
        <v>-17.550555674235024</v>
      </c>
    </row>
    <row r="14412" spans="1:2" x14ac:dyDescent="0.25">
      <c r="A14412" s="3">
        <v>42227.007638888892</v>
      </c>
      <c r="B14412" s="2">
        <v>-16.564090283711753</v>
      </c>
    </row>
    <row r="14413" spans="1:2" x14ac:dyDescent="0.25">
      <c r="A14413" s="3">
        <v>42227.008333333331</v>
      </c>
      <c r="B14413" s="2">
        <v>-17.596214580535889</v>
      </c>
    </row>
    <row r="14414" spans="1:2" x14ac:dyDescent="0.25">
      <c r="A14414" s="3">
        <v>42227.009027777778</v>
      </c>
      <c r="B14414" s="2">
        <v>-9.7084175109863278</v>
      </c>
    </row>
    <row r="14415" spans="1:2" x14ac:dyDescent="0.25">
      <c r="A14415" s="3">
        <v>42227.009722222225</v>
      </c>
      <c r="B14415" s="2">
        <v>-11.641445096333822</v>
      </c>
    </row>
    <row r="14416" spans="1:2" x14ac:dyDescent="0.25">
      <c r="A14416" s="3">
        <v>42227.010416666664</v>
      </c>
      <c r="B14416" s="2">
        <v>-9.3344862620035816</v>
      </c>
    </row>
    <row r="14417" spans="1:2" x14ac:dyDescent="0.25">
      <c r="A14417" s="3">
        <v>42227.011111111111</v>
      </c>
      <c r="B14417" s="2">
        <v>-8.5605905532836921</v>
      </c>
    </row>
    <row r="14418" spans="1:2" x14ac:dyDescent="0.25">
      <c r="A14418" s="3">
        <v>42227.011805555558</v>
      </c>
      <c r="B14418" s="2">
        <v>-1.0560065746307372</v>
      </c>
    </row>
    <row r="14419" spans="1:2" x14ac:dyDescent="0.25">
      <c r="A14419" s="3">
        <v>42227.012499999997</v>
      </c>
      <c r="B14419" s="2">
        <v>-2.6088128566741942</v>
      </c>
    </row>
    <row r="14420" spans="1:2" x14ac:dyDescent="0.25">
      <c r="A14420" s="3">
        <v>42227.013194444444</v>
      </c>
      <c r="B14420" s="2">
        <v>-2.9126604398091633E-2</v>
      </c>
    </row>
    <row r="14421" spans="1:2" x14ac:dyDescent="0.25">
      <c r="A14421" s="3">
        <v>42227.013888888891</v>
      </c>
      <c r="B14421" s="2">
        <v>3.2031938076019286</v>
      </c>
    </row>
    <row r="14422" spans="1:2" x14ac:dyDescent="0.25">
      <c r="A14422" s="3">
        <v>42227.01458333333</v>
      </c>
      <c r="B14422" s="2">
        <v>2.3211974938710531</v>
      </c>
    </row>
    <row r="14423" spans="1:2" x14ac:dyDescent="0.25">
      <c r="A14423" s="3">
        <v>42227.015277777777</v>
      </c>
      <c r="B14423" s="2">
        <v>-1.5590462923049926</v>
      </c>
    </row>
    <row r="14424" spans="1:2" x14ac:dyDescent="0.25">
      <c r="A14424" s="3">
        <v>42227.015972222223</v>
      </c>
      <c r="B14424" s="2">
        <v>-5.8914544264475506</v>
      </c>
    </row>
    <row r="14425" spans="1:2" x14ac:dyDescent="0.25">
      <c r="A14425" s="3">
        <v>42227.01666666667</v>
      </c>
      <c r="B14425" s="2">
        <v>-3.8486906846364337</v>
      </c>
    </row>
    <row r="14426" spans="1:2" x14ac:dyDescent="0.25">
      <c r="A14426" s="3">
        <v>42227.017361111109</v>
      </c>
      <c r="B14426" s="2">
        <v>-8.595582183202108</v>
      </c>
    </row>
    <row r="14427" spans="1:2" x14ac:dyDescent="0.25">
      <c r="A14427" s="3">
        <v>42227.018055555556</v>
      </c>
      <c r="B14427" s="2">
        <v>-10.57788683573405</v>
      </c>
    </row>
    <row r="14428" spans="1:2" x14ac:dyDescent="0.25">
      <c r="A14428" s="3">
        <v>42227.018750000003</v>
      </c>
      <c r="B14428" s="2">
        <v>-2.8749822616577148</v>
      </c>
    </row>
    <row r="14429" spans="1:2" x14ac:dyDescent="0.25">
      <c r="A14429" s="3">
        <v>42227.019444444442</v>
      </c>
      <c r="B14429" s="2">
        <v>-2.6174694379170735</v>
      </c>
    </row>
    <row r="14430" spans="1:2" x14ac:dyDescent="0.25">
      <c r="A14430" s="3">
        <v>42227.020138888889</v>
      </c>
      <c r="B14430" s="2">
        <v>1.196761178970337</v>
      </c>
    </row>
    <row r="14431" spans="1:2" x14ac:dyDescent="0.25">
      <c r="A14431" s="3">
        <v>42227.020833333336</v>
      </c>
      <c r="B14431" s="2">
        <v>-8.0054509321848553</v>
      </c>
    </row>
    <row r="14432" spans="1:2" x14ac:dyDescent="0.25">
      <c r="A14432" s="3">
        <v>42227.021527777775</v>
      </c>
      <c r="B14432" s="2">
        <v>-10.066538794835408</v>
      </c>
    </row>
    <row r="14433" spans="1:2" x14ac:dyDescent="0.25">
      <c r="A14433" s="3">
        <v>42227.022222222222</v>
      </c>
      <c r="B14433" s="2">
        <v>-14.694860649108886</v>
      </c>
    </row>
    <row r="14434" spans="1:2" x14ac:dyDescent="0.25">
      <c r="A14434" s="3">
        <v>42227.022916666669</v>
      </c>
      <c r="B14434" s="2">
        <v>-2.6405089696248374</v>
      </c>
    </row>
    <row r="14435" spans="1:2" x14ac:dyDescent="0.25">
      <c r="A14435" s="3">
        <v>42227.023611111108</v>
      </c>
      <c r="B14435" s="2">
        <v>7.1376727898915613</v>
      </c>
    </row>
    <row r="14436" spans="1:2" x14ac:dyDescent="0.25">
      <c r="A14436" s="3">
        <v>42227.024305555555</v>
      </c>
      <c r="B14436" s="2">
        <v>14.943352890014648</v>
      </c>
    </row>
    <row r="14437" spans="1:2" x14ac:dyDescent="0.25">
      <c r="A14437" s="3">
        <v>42227.025000000001</v>
      </c>
      <c r="B14437" s="2">
        <v>14.933350181579589</v>
      </c>
    </row>
    <row r="14438" spans="1:2" x14ac:dyDescent="0.25">
      <c r="A14438" s="3">
        <v>42227.025694444441</v>
      </c>
      <c r="B14438" s="2">
        <v>14.329138247172038</v>
      </c>
    </row>
    <row r="14439" spans="1:2" x14ac:dyDescent="0.25">
      <c r="A14439" s="3">
        <v>42227.026388888888</v>
      </c>
      <c r="B14439" s="2">
        <v>9.9679224809010822</v>
      </c>
    </row>
    <row r="14440" spans="1:2" x14ac:dyDescent="0.25">
      <c r="A14440" s="3">
        <v>42227.027083333334</v>
      </c>
      <c r="B14440" s="2">
        <v>6.4805279175440473</v>
      </c>
    </row>
    <row r="14441" spans="1:2" x14ac:dyDescent="0.25">
      <c r="A14441" s="3">
        <v>42227.027777777781</v>
      </c>
      <c r="B14441" s="2">
        <v>7.0443679650624595</v>
      </c>
    </row>
    <row r="14442" spans="1:2" x14ac:dyDescent="0.25">
      <c r="A14442" s="3">
        <v>42227.02847222222</v>
      </c>
      <c r="B14442" s="2">
        <v>5.7896856466929121</v>
      </c>
    </row>
    <row r="14443" spans="1:2" x14ac:dyDescent="0.25">
      <c r="A14443" s="3">
        <v>42227.029166666667</v>
      </c>
      <c r="B14443" s="2">
        <v>1.2774343967437745</v>
      </c>
    </row>
    <row r="14444" spans="1:2" x14ac:dyDescent="0.25">
      <c r="A14444" s="3">
        <v>42227.029861111114</v>
      </c>
      <c r="B14444" s="2">
        <v>-1.3159145991007486</v>
      </c>
    </row>
    <row r="14445" spans="1:2" x14ac:dyDescent="0.25">
      <c r="A14445" s="3">
        <v>42227.030555555553</v>
      </c>
      <c r="B14445" s="2">
        <v>-8.4026439507802326</v>
      </c>
    </row>
    <row r="14446" spans="1:2" x14ac:dyDescent="0.25">
      <c r="A14446" s="3">
        <v>42227.03125</v>
      </c>
      <c r="B14446" s="2">
        <v>-11.042307154337566</v>
      </c>
    </row>
    <row r="14447" spans="1:2" x14ac:dyDescent="0.25">
      <c r="A14447" s="3">
        <v>42227.031944444447</v>
      </c>
      <c r="B14447" s="2">
        <v>-14.51987164815267</v>
      </c>
    </row>
    <row r="14448" spans="1:2" x14ac:dyDescent="0.25">
      <c r="A14448" s="3">
        <v>42227.032638888886</v>
      </c>
      <c r="B14448" s="2">
        <v>-13.747197341918945</v>
      </c>
    </row>
    <row r="14449" spans="1:2" x14ac:dyDescent="0.25">
      <c r="A14449" s="3">
        <v>42227.033333333333</v>
      </c>
      <c r="B14449" s="2">
        <v>-15.014661534627278</v>
      </c>
    </row>
    <row r="14450" spans="1:2" x14ac:dyDescent="0.25">
      <c r="A14450" s="3">
        <v>42227.03402777778</v>
      </c>
      <c r="B14450" s="2">
        <v>-16.602545801798502</v>
      </c>
    </row>
    <row r="14451" spans="1:2" x14ac:dyDescent="0.25">
      <c r="A14451" s="3">
        <v>42227.034722222219</v>
      </c>
      <c r="B14451" s="2">
        <v>-13.297203699747721</v>
      </c>
    </row>
    <row r="14452" spans="1:2" x14ac:dyDescent="0.25">
      <c r="A14452" s="3">
        <v>42227.035416666666</v>
      </c>
      <c r="B14452" s="2">
        <v>-10.351103146870932</v>
      </c>
    </row>
    <row r="14453" spans="1:2" x14ac:dyDescent="0.25">
      <c r="A14453" s="3">
        <v>42227.036111111112</v>
      </c>
      <c r="B14453" s="2">
        <v>-18.12063128153483</v>
      </c>
    </row>
    <row r="14454" spans="1:2" x14ac:dyDescent="0.25">
      <c r="A14454" s="3">
        <v>42227.036805555559</v>
      </c>
      <c r="B14454" s="2">
        <v>-16.079279390970864</v>
      </c>
    </row>
    <row r="14455" spans="1:2" x14ac:dyDescent="0.25">
      <c r="A14455" s="3">
        <v>42227.037499999999</v>
      </c>
      <c r="B14455" s="2">
        <v>-15.646443239847819</v>
      </c>
    </row>
    <row r="14456" spans="1:2" x14ac:dyDescent="0.25">
      <c r="A14456" s="3">
        <v>42227.038194444445</v>
      </c>
      <c r="B14456" s="2">
        <v>-8.54799956480662</v>
      </c>
    </row>
    <row r="14457" spans="1:2" x14ac:dyDescent="0.25">
      <c r="A14457" s="3">
        <v>42227.038888888892</v>
      </c>
      <c r="B14457" s="2">
        <v>-2.7624873002370198</v>
      </c>
    </row>
    <row r="14458" spans="1:2" x14ac:dyDescent="0.25">
      <c r="A14458" s="3">
        <v>42227.039583333331</v>
      </c>
      <c r="B14458" s="2">
        <v>2.0900492827097574</v>
      </c>
    </row>
    <row r="14459" spans="1:2" x14ac:dyDescent="0.25">
      <c r="A14459" s="3">
        <v>42227.040277777778</v>
      </c>
      <c r="B14459" s="2">
        <v>-0.16487748622894288</v>
      </c>
    </row>
    <row r="14460" spans="1:2" x14ac:dyDescent="0.25">
      <c r="A14460" s="3">
        <v>42227.040972222225</v>
      </c>
      <c r="B14460" s="2">
        <v>3.8709457635879518</v>
      </c>
    </row>
    <row r="14461" spans="1:2" x14ac:dyDescent="0.25">
      <c r="A14461" s="3">
        <v>42227.041666666664</v>
      </c>
      <c r="B14461" s="2">
        <v>5.8272798538208006</v>
      </c>
    </row>
    <row r="14462" spans="1:2" x14ac:dyDescent="0.25">
      <c r="A14462" s="3">
        <v>42227.042361111111</v>
      </c>
      <c r="B14462" s="2">
        <v>8.7680751800537102</v>
      </c>
    </row>
    <row r="14463" spans="1:2" x14ac:dyDescent="0.25">
      <c r="A14463" s="3">
        <v>42227.043055555558</v>
      </c>
      <c r="B14463" s="2">
        <v>-4.7976740201314289E-2</v>
      </c>
    </row>
    <row r="14464" spans="1:2" x14ac:dyDescent="0.25">
      <c r="A14464" s="3">
        <v>42227.043749999997</v>
      </c>
      <c r="B14464" s="2">
        <v>-0.54889451662699384</v>
      </c>
    </row>
    <row r="14465" spans="1:2" x14ac:dyDescent="0.25">
      <c r="A14465" s="3">
        <v>42227.044444444444</v>
      </c>
      <c r="B14465" s="2">
        <v>-6.5796184778213505</v>
      </c>
    </row>
    <row r="14466" spans="1:2" x14ac:dyDescent="0.25">
      <c r="A14466" s="3">
        <v>42227.045138888891</v>
      </c>
      <c r="B14466" s="2">
        <v>-13.777774254480997</v>
      </c>
    </row>
    <row r="14467" spans="1:2" x14ac:dyDescent="0.25">
      <c r="A14467" s="3">
        <v>42227.04583333333</v>
      </c>
      <c r="B14467" s="2">
        <v>-3.4614842891693116</v>
      </c>
    </row>
    <row r="14468" spans="1:2" x14ac:dyDescent="0.25">
      <c r="A14468" s="3">
        <v>42227.046527777777</v>
      </c>
      <c r="B14468" s="2">
        <v>-22.60600471496582</v>
      </c>
    </row>
    <row r="14469" spans="1:2" x14ac:dyDescent="0.25">
      <c r="A14469" s="3">
        <v>42227.047222222223</v>
      </c>
      <c r="B14469" s="2">
        <v>-16.06003303527832</v>
      </c>
    </row>
    <row r="14470" spans="1:2" x14ac:dyDescent="0.25">
      <c r="A14470" s="3">
        <v>42227.04791666667</v>
      </c>
      <c r="B14470" s="2">
        <v>-16.926071675618491</v>
      </c>
    </row>
    <row r="14471" spans="1:2" x14ac:dyDescent="0.25">
      <c r="A14471" s="3">
        <v>42227.048611111109</v>
      </c>
      <c r="B14471" s="2">
        <v>-13.597888056437174</v>
      </c>
    </row>
    <row r="14472" spans="1:2" x14ac:dyDescent="0.25">
      <c r="A14472" s="3">
        <v>42227.049305555556</v>
      </c>
      <c r="B14472" s="2">
        <v>-13.087318547566731</v>
      </c>
    </row>
    <row r="14473" spans="1:2" x14ac:dyDescent="0.25">
      <c r="A14473" s="3">
        <v>42227.05</v>
      </c>
      <c r="B14473" s="2">
        <v>-14.523363304138183</v>
      </c>
    </row>
    <row r="14474" spans="1:2" x14ac:dyDescent="0.25">
      <c r="A14474" s="3">
        <v>42227.050694444442</v>
      </c>
      <c r="B14474" s="2">
        <v>-8.5916373888651538</v>
      </c>
    </row>
    <row r="14475" spans="1:2" x14ac:dyDescent="0.25">
      <c r="A14475" s="3">
        <v>42227.051388888889</v>
      </c>
      <c r="B14475" s="2">
        <v>-7.5530400753021238</v>
      </c>
    </row>
    <row r="14476" spans="1:2" x14ac:dyDescent="0.25">
      <c r="A14476" s="3">
        <v>42227.052083333336</v>
      </c>
      <c r="B14476" s="2">
        <v>-3.2966129859288533</v>
      </c>
    </row>
    <row r="14477" spans="1:2" x14ac:dyDescent="0.25">
      <c r="A14477" s="3">
        <v>42227.052777777775</v>
      </c>
      <c r="B14477" s="2">
        <v>3.8833989739418029</v>
      </c>
    </row>
    <row r="14478" spans="1:2" x14ac:dyDescent="0.25">
      <c r="A14478" s="3">
        <v>42227.053472222222</v>
      </c>
      <c r="B14478" s="2">
        <v>7.2329784035682678</v>
      </c>
    </row>
    <row r="14479" spans="1:2" x14ac:dyDescent="0.25">
      <c r="A14479" s="3">
        <v>42227.054166666669</v>
      </c>
      <c r="B14479" s="2">
        <v>21.239799531300864</v>
      </c>
    </row>
    <row r="14480" spans="1:2" x14ac:dyDescent="0.25">
      <c r="A14480" s="3">
        <v>42227.054861111108</v>
      </c>
      <c r="B14480" s="2">
        <v>32.206092898050947</v>
      </c>
    </row>
    <row r="14481" spans="1:2" x14ac:dyDescent="0.25">
      <c r="A14481" s="3">
        <v>42227.055555555555</v>
      </c>
      <c r="B14481" s="2">
        <v>34.46632537841797</v>
      </c>
    </row>
    <row r="14482" spans="1:2" x14ac:dyDescent="0.25">
      <c r="A14482" s="3">
        <v>42227.056250000001</v>
      </c>
      <c r="B14482" s="2">
        <v>31.161507415771485</v>
      </c>
    </row>
    <row r="14483" spans="1:2" x14ac:dyDescent="0.25">
      <c r="A14483" s="3">
        <v>42227.056944444441</v>
      </c>
      <c r="B14483" s="2">
        <v>25.838352330525716</v>
      </c>
    </row>
    <row r="14484" spans="1:2" x14ac:dyDescent="0.25">
      <c r="A14484" s="3">
        <v>42227.057638888888</v>
      </c>
      <c r="B14484" s="2">
        <v>19.451397387186685</v>
      </c>
    </row>
    <row r="14485" spans="1:2" x14ac:dyDescent="0.25">
      <c r="A14485" s="3">
        <v>42227.058333333334</v>
      </c>
      <c r="B14485" s="2">
        <v>9.0797053496042892</v>
      </c>
    </row>
    <row r="14486" spans="1:2" x14ac:dyDescent="0.25">
      <c r="A14486" s="3">
        <v>42227.059027777781</v>
      </c>
      <c r="B14486" s="2">
        <v>11.25057668685913</v>
      </c>
    </row>
    <row r="14487" spans="1:2" x14ac:dyDescent="0.25">
      <c r="A14487" s="3">
        <v>42227.05972222222</v>
      </c>
      <c r="B14487" s="2">
        <v>3.105339272816976</v>
      </c>
    </row>
    <row r="14488" spans="1:2" x14ac:dyDescent="0.25">
      <c r="A14488" s="3">
        <v>42227.060416666667</v>
      </c>
      <c r="B14488" s="2">
        <v>8.8235342502593994</v>
      </c>
    </row>
    <row r="14489" spans="1:2" x14ac:dyDescent="0.25">
      <c r="A14489" s="3">
        <v>42227.061111111114</v>
      </c>
      <c r="B14489" s="2">
        <v>6.9089230378468836</v>
      </c>
    </row>
    <row r="14490" spans="1:2" x14ac:dyDescent="0.25">
      <c r="A14490" s="3">
        <v>42227.061805555553</v>
      </c>
      <c r="B14490" s="2">
        <v>8.6839438120524086</v>
      </c>
    </row>
    <row r="14491" spans="1:2" x14ac:dyDescent="0.25">
      <c r="A14491" s="3">
        <v>42227.0625</v>
      </c>
      <c r="B14491" s="2">
        <v>1.1517227967580159</v>
      </c>
    </row>
    <row r="14492" spans="1:2" x14ac:dyDescent="0.25">
      <c r="A14492" s="3">
        <v>42227.063194444447</v>
      </c>
      <c r="B14492" s="2">
        <v>1.6296716531117756</v>
      </c>
    </row>
    <row r="14493" spans="1:2" x14ac:dyDescent="0.25">
      <c r="A14493" s="3">
        <v>42227.063888888886</v>
      </c>
      <c r="B14493" s="2">
        <v>4.9052829821904504</v>
      </c>
    </row>
    <row r="14494" spans="1:2" x14ac:dyDescent="0.25">
      <c r="A14494" s="3">
        <v>42227.064583333333</v>
      </c>
      <c r="B14494" s="2">
        <v>2.7444576819737754</v>
      </c>
    </row>
    <row r="14495" spans="1:2" x14ac:dyDescent="0.25">
      <c r="A14495" s="3">
        <v>42227.06527777778</v>
      </c>
      <c r="B14495" s="2">
        <v>4.5030195315678911</v>
      </c>
    </row>
    <row r="14496" spans="1:2" x14ac:dyDescent="0.25">
      <c r="A14496" s="3">
        <v>42227.065972222219</v>
      </c>
      <c r="B14496" s="2">
        <v>-1.1001372337341309</v>
      </c>
    </row>
    <row r="14497" spans="1:2" x14ac:dyDescent="0.25">
      <c r="A14497" s="3">
        <v>42227.066666666666</v>
      </c>
      <c r="B14497" s="2">
        <v>-0.5949694951375325</v>
      </c>
    </row>
    <row r="14498" spans="1:2" x14ac:dyDescent="0.25">
      <c r="A14498" s="3">
        <v>42227.067361111112</v>
      </c>
      <c r="B14498" s="2">
        <v>5.0493362426757811</v>
      </c>
    </row>
    <row r="14499" spans="1:2" x14ac:dyDescent="0.25">
      <c r="A14499" s="3">
        <v>42227.068055555559</v>
      </c>
      <c r="B14499" s="2">
        <v>3.1167868216832479</v>
      </c>
    </row>
    <row r="14500" spans="1:2" x14ac:dyDescent="0.25">
      <c r="A14500" s="3">
        <v>42227.068749999999</v>
      </c>
      <c r="B14500" s="2">
        <v>-2.2827323993047077</v>
      </c>
    </row>
    <row r="14501" spans="1:2" x14ac:dyDescent="0.25">
      <c r="A14501" s="3">
        <v>42227.069444444445</v>
      </c>
      <c r="B14501" s="2">
        <v>3.8844951947530109</v>
      </c>
    </row>
    <row r="14502" spans="1:2" x14ac:dyDescent="0.25">
      <c r="A14502" s="3">
        <v>42227.070138888892</v>
      </c>
      <c r="B14502" s="2">
        <v>7.7881451924641931</v>
      </c>
    </row>
    <row r="14503" spans="1:2" x14ac:dyDescent="0.25">
      <c r="A14503" s="3">
        <v>42227.070833333331</v>
      </c>
      <c r="B14503" s="2">
        <v>19.091381772359213</v>
      </c>
    </row>
    <row r="14504" spans="1:2" x14ac:dyDescent="0.25">
      <c r="A14504" s="3">
        <v>42227.071527777778</v>
      </c>
      <c r="B14504" s="2">
        <v>19.599212932586671</v>
      </c>
    </row>
    <row r="14505" spans="1:2" x14ac:dyDescent="0.25">
      <c r="A14505" s="3">
        <v>42227.072222222225</v>
      </c>
      <c r="B14505" s="2">
        <v>13.611267344156902</v>
      </c>
    </row>
    <row r="14506" spans="1:2" x14ac:dyDescent="0.25">
      <c r="A14506" s="3">
        <v>42227.072916666664</v>
      </c>
      <c r="B14506" s="2">
        <v>16.754005082448323</v>
      </c>
    </row>
    <row r="14507" spans="1:2" x14ac:dyDescent="0.25">
      <c r="A14507" s="3">
        <v>42227.073611111111</v>
      </c>
      <c r="B14507" s="2">
        <v>23.17805315653483</v>
      </c>
    </row>
    <row r="14508" spans="1:2" x14ac:dyDescent="0.25">
      <c r="A14508" s="3">
        <v>42227.074305555558</v>
      </c>
      <c r="B14508" s="2">
        <v>18.538343048095705</v>
      </c>
    </row>
    <row r="14509" spans="1:2" x14ac:dyDescent="0.25">
      <c r="A14509" s="3">
        <v>42227.074999999997</v>
      </c>
      <c r="B14509" s="2">
        <v>15.174446709950765</v>
      </c>
    </row>
    <row r="14510" spans="1:2" x14ac:dyDescent="0.25">
      <c r="A14510" s="3">
        <v>42227.075694444444</v>
      </c>
      <c r="B14510" s="2">
        <v>17.975641791025797</v>
      </c>
    </row>
    <row r="14511" spans="1:2" x14ac:dyDescent="0.25">
      <c r="A14511" s="3">
        <v>42227.076388888891</v>
      </c>
      <c r="B14511" s="2">
        <v>28.579815928141276</v>
      </c>
    </row>
    <row r="14512" spans="1:2" x14ac:dyDescent="0.25">
      <c r="A14512" s="3">
        <v>42227.07708333333</v>
      </c>
      <c r="B14512" s="2">
        <v>29.500069872538248</v>
      </c>
    </row>
    <row r="14513" spans="1:2" x14ac:dyDescent="0.25">
      <c r="A14513" s="3">
        <v>42227.077777777777</v>
      </c>
      <c r="B14513" s="2">
        <v>28.149785041809082</v>
      </c>
    </row>
    <row r="14514" spans="1:2" x14ac:dyDescent="0.25">
      <c r="A14514" s="3">
        <v>42227.078472222223</v>
      </c>
      <c r="B14514" s="2">
        <v>23.92952823638916</v>
      </c>
    </row>
    <row r="14515" spans="1:2" x14ac:dyDescent="0.25">
      <c r="A14515" s="3">
        <v>42227.07916666667</v>
      </c>
      <c r="B14515" s="2">
        <v>18.600553131103517</v>
      </c>
    </row>
    <row r="14516" spans="1:2" x14ac:dyDescent="0.25">
      <c r="A14516" s="3">
        <v>42227.079861111109</v>
      </c>
      <c r="B14516" s="2">
        <v>-21.26609846750895</v>
      </c>
    </row>
    <row r="14517" spans="1:2" x14ac:dyDescent="0.25">
      <c r="A14517" s="3">
        <v>42227.080555555556</v>
      </c>
      <c r="B14517" s="2">
        <v>-26.780344263712564</v>
      </c>
    </row>
    <row r="14518" spans="1:2" x14ac:dyDescent="0.25">
      <c r="A14518" s="3">
        <v>42227.081250000003</v>
      </c>
      <c r="B14518" s="2">
        <v>-28.873380406697592</v>
      </c>
    </row>
    <row r="14519" spans="1:2" x14ac:dyDescent="0.25">
      <c r="A14519" s="3">
        <v>42227.081944444442</v>
      </c>
      <c r="B14519" s="2">
        <v>-23.261377716064452</v>
      </c>
    </row>
    <row r="14520" spans="1:2" x14ac:dyDescent="0.25">
      <c r="A14520" s="3">
        <v>42227.082638888889</v>
      </c>
      <c r="B14520" s="2">
        <v>-16.76956361134847</v>
      </c>
    </row>
    <row r="14521" spans="1:2" x14ac:dyDescent="0.25">
      <c r="A14521" s="3">
        <v>42227.083333333336</v>
      </c>
      <c r="B14521" s="2">
        <v>-18.726356697082519</v>
      </c>
    </row>
    <row r="14522" spans="1:2" x14ac:dyDescent="0.25">
      <c r="A14522" s="3">
        <v>42227.084027777775</v>
      </c>
      <c r="B14522" s="2">
        <v>-23.481944020589193</v>
      </c>
    </row>
    <row r="14523" spans="1:2" x14ac:dyDescent="0.25">
      <c r="A14523" s="3">
        <v>42227.084722222222</v>
      </c>
      <c r="B14523" s="2">
        <v>-20.520010312398274</v>
      </c>
    </row>
    <row r="14524" spans="1:2" x14ac:dyDescent="0.25">
      <c r="A14524" s="3">
        <v>42227.085416666669</v>
      </c>
      <c r="B14524" s="2">
        <v>-19.188935152689616</v>
      </c>
    </row>
    <row r="14525" spans="1:2" x14ac:dyDescent="0.25">
      <c r="A14525" s="3">
        <v>42227.086111111108</v>
      </c>
      <c r="B14525" s="2">
        <v>-18.093625322977701</v>
      </c>
    </row>
    <row r="14526" spans="1:2" x14ac:dyDescent="0.25">
      <c r="A14526" s="3">
        <v>42227.086805555555</v>
      </c>
      <c r="B14526" s="2">
        <v>-18.293462498982748</v>
      </c>
    </row>
    <row r="14527" spans="1:2" x14ac:dyDescent="0.25">
      <c r="A14527" s="3">
        <v>42227.087500000001</v>
      </c>
      <c r="B14527" s="2">
        <v>-18.499168999989827</v>
      </c>
    </row>
    <row r="14528" spans="1:2" x14ac:dyDescent="0.25">
      <c r="A14528" s="3">
        <v>42227.088194444441</v>
      </c>
      <c r="B14528" s="2">
        <v>-19.995616944630942</v>
      </c>
    </row>
    <row r="14529" spans="1:2" x14ac:dyDescent="0.25">
      <c r="A14529" s="3">
        <v>42227.088888888888</v>
      </c>
      <c r="B14529" s="2">
        <v>-21.876051712036134</v>
      </c>
    </row>
    <row r="14530" spans="1:2" x14ac:dyDescent="0.25">
      <c r="A14530" s="3">
        <v>42227.089583333334</v>
      </c>
      <c r="B14530" s="2">
        <v>-18.668479792277019</v>
      </c>
    </row>
    <row r="14531" spans="1:2" x14ac:dyDescent="0.25">
      <c r="A14531" s="3">
        <v>42227.090277777781</v>
      </c>
      <c r="B14531" s="2">
        <v>-20.144519042968749</v>
      </c>
    </row>
    <row r="14532" spans="1:2" x14ac:dyDescent="0.25">
      <c r="A14532" s="3">
        <v>42227.09097222222</v>
      </c>
      <c r="B14532" s="2">
        <v>-13.415128072102865</v>
      </c>
    </row>
    <row r="14533" spans="1:2" x14ac:dyDescent="0.25">
      <c r="A14533" s="3">
        <v>42227.091666666667</v>
      </c>
      <c r="B14533" s="2">
        <v>-10.465081230799358</v>
      </c>
    </row>
    <row r="14534" spans="1:2" x14ac:dyDescent="0.25">
      <c r="A14534" s="3">
        <v>42227.092361111114</v>
      </c>
      <c r="B14534" s="2">
        <v>-14.935125684738159</v>
      </c>
    </row>
    <row r="14535" spans="1:2" x14ac:dyDescent="0.25">
      <c r="A14535" s="3">
        <v>42227.093055555553</v>
      </c>
      <c r="B14535" s="2">
        <v>-5.3072450637817381</v>
      </c>
    </row>
    <row r="14536" spans="1:2" x14ac:dyDescent="0.25">
      <c r="A14536" s="3">
        <v>42227.09375</v>
      </c>
      <c r="B14536" s="2">
        <v>-5.7049944241841635</v>
      </c>
    </row>
    <row r="14537" spans="1:2" x14ac:dyDescent="0.25">
      <c r="A14537" s="3">
        <v>42227.094444444447</v>
      </c>
      <c r="B14537" s="2">
        <v>-6.8274550596872965</v>
      </c>
    </row>
    <row r="14538" spans="1:2" x14ac:dyDescent="0.25">
      <c r="A14538" s="3">
        <v>42227.095138888886</v>
      </c>
      <c r="B14538" s="2">
        <v>-2.0029749472935996</v>
      </c>
    </row>
    <row r="14539" spans="1:2" x14ac:dyDescent="0.25">
      <c r="A14539" s="3">
        <v>42227.095833333333</v>
      </c>
      <c r="B14539" s="2">
        <v>-5.0748675664265948</v>
      </c>
    </row>
    <row r="14540" spans="1:2" x14ac:dyDescent="0.25">
      <c r="A14540" s="3">
        <v>42227.09652777778</v>
      </c>
      <c r="B14540" s="2">
        <v>-5.1514714161554975</v>
      </c>
    </row>
    <row r="14541" spans="1:2" x14ac:dyDescent="0.25">
      <c r="A14541" s="3">
        <v>42227.097222222219</v>
      </c>
      <c r="B14541" s="2">
        <v>-7.0752462069193518</v>
      </c>
    </row>
    <row r="14542" spans="1:2" x14ac:dyDescent="0.25">
      <c r="A14542" s="3">
        <v>42227.097916666666</v>
      </c>
      <c r="B14542" s="2">
        <v>-11.557470385233561</v>
      </c>
    </row>
    <row r="14543" spans="1:2" x14ac:dyDescent="0.25">
      <c r="A14543" s="3">
        <v>42227.098611111112</v>
      </c>
      <c r="B14543" s="2">
        <v>-11.009538046518962</v>
      </c>
    </row>
    <row r="14544" spans="1:2" x14ac:dyDescent="0.25">
      <c r="A14544" s="3">
        <v>42227.099305555559</v>
      </c>
      <c r="B14544" s="2">
        <v>-12.305292956034343</v>
      </c>
    </row>
    <row r="14545" spans="1:2" x14ac:dyDescent="0.25">
      <c r="A14545" s="3">
        <v>42227.1</v>
      </c>
      <c r="B14545" s="2">
        <v>-15.27247756322225</v>
      </c>
    </row>
    <row r="14546" spans="1:2" x14ac:dyDescent="0.25">
      <c r="A14546" s="3">
        <v>42227.100694444445</v>
      </c>
      <c r="B14546" s="2">
        <v>-9.4460449854532875</v>
      </c>
    </row>
    <row r="14547" spans="1:2" x14ac:dyDescent="0.25">
      <c r="A14547" s="3">
        <v>42227.101388888892</v>
      </c>
      <c r="B14547" s="2">
        <v>-9.2549284934997562</v>
      </c>
    </row>
    <row r="14548" spans="1:2" x14ac:dyDescent="0.25">
      <c r="A14548" s="3">
        <v>42227.102083333331</v>
      </c>
      <c r="B14548" s="2">
        <v>1.3420123100280761</v>
      </c>
    </row>
    <row r="14549" spans="1:2" x14ac:dyDescent="0.25">
      <c r="A14549" s="3">
        <v>42227.102777777778</v>
      </c>
      <c r="B14549" s="2">
        <v>3.3294495264689128</v>
      </c>
    </row>
    <row r="14550" spans="1:2" x14ac:dyDescent="0.25">
      <c r="A14550" s="3">
        <v>42227.103472222225</v>
      </c>
      <c r="B14550" s="2">
        <v>6.7150974273681635E-2</v>
      </c>
    </row>
    <row r="14551" spans="1:2" x14ac:dyDescent="0.25">
      <c r="A14551" s="3">
        <v>42227.104166666664</v>
      </c>
      <c r="B14551" s="2">
        <v>-9.6539733886718757</v>
      </c>
    </row>
    <row r="14552" spans="1:2" x14ac:dyDescent="0.25">
      <c r="A14552" s="3">
        <v>42227.104861111111</v>
      </c>
      <c r="B14552" s="2">
        <v>-8.6574688911437985</v>
      </c>
    </row>
    <row r="14553" spans="1:2" x14ac:dyDescent="0.25">
      <c r="A14553" s="3">
        <v>42227.105555555558</v>
      </c>
      <c r="B14553" s="2">
        <v>-6.2488983313242592</v>
      </c>
    </row>
    <row r="14554" spans="1:2" x14ac:dyDescent="0.25">
      <c r="A14554" s="3">
        <v>42227.106249999997</v>
      </c>
      <c r="B14554" s="2">
        <v>-8.1852899392445888</v>
      </c>
    </row>
    <row r="14555" spans="1:2" x14ac:dyDescent="0.25">
      <c r="A14555" s="3">
        <v>42227.106944444444</v>
      </c>
      <c r="B14555" s="2">
        <v>-4.7220783074696859</v>
      </c>
    </row>
    <row r="14556" spans="1:2" x14ac:dyDescent="0.25">
      <c r="A14556" s="3">
        <v>42227.107638888891</v>
      </c>
      <c r="B14556" s="2">
        <v>-12.147052733103434</v>
      </c>
    </row>
    <row r="14557" spans="1:2" x14ac:dyDescent="0.25">
      <c r="A14557" s="3">
        <v>42227.10833333333</v>
      </c>
      <c r="B14557" s="2">
        <v>-8.4886951764424641</v>
      </c>
    </row>
    <row r="14558" spans="1:2" x14ac:dyDescent="0.25">
      <c r="A14558" s="3">
        <v>42227.109027777777</v>
      </c>
      <c r="B14558" s="2">
        <v>-5.7751199404398603</v>
      </c>
    </row>
    <row r="14559" spans="1:2" x14ac:dyDescent="0.25">
      <c r="A14559" s="3">
        <v>42227.109722222223</v>
      </c>
      <c r="B14559" s="2">
        <v>-6.4853393713633221</v>
      </c>
    </row>
    <row r="14560" spans="1:2" x14ac:dyDescent="0.25">
      <c r="A14560" s="3">
        <v>42227.11041666667</v>
      </c>
      <c r="B14560" s="2">
        <v>-0.62040986220041916</v>
      </c>
    </row>
    <row r="14561" spans="1:2" x14ac:dyDescent="0.25">
      <c r="A14561" s="3">
        <v>42227.111111111109</v>
      </c>
      <c r="B14561" s="2">
        <v>0.21451060771942138</v>
      </c>
    </row>
    <row r="14562" spans="1:2" x14ac:dyDescent="0.25">
      <c r="A14562" s="3">
        <v>42227.111805555556</v>
      </c>
      <c r="B14562" s="2">
        <v>0.46298505465189616</v>
      </c>
    </row>
    <row r="14563" spans="1:2" x14ac:dyDescent="0.25">
      <c r="A14563" s="3">
        <v>42227.112500000003</v>
      </c>
      <c r="B14563" s="2">
        <v>1.9575512091318765</v>
      </c>
    </row>
    <row r="14564" spans="1:2" x14ac:dyDescent="0.25">
      <c r="A14564" s="3">
        <v>42227.113194444442</v>
      </c>
      <c r="B14564" s="2">
        <v>4.565537436803182</v>
      </c>
    </row>
    <row r="14565" spans="1:2" x14ac:dyDescent="0.25">
      <c r="A14565" s="3">
        <v>42227.113888888889</v>
      </c>
      <c r="B14565" s="2">
        <v>18.189693705240884</v>
      </c>
    </row>
    <row r="14566" spans="1:2" x14ac:dyDescent="0.25">
      <c r="A14566" s="3">
        <v>42227.114583333336</v>
      </c>
      <c r="B14566" s="2">
        <v>19.003466161092124</v>
      </c>
    </row>
    <row r="14567" spans="1:2" x14ac:dyDescent="0.25">
      <c r="A14567" s="3">
        <v>42227.115277777775</v>
      </c>
      <c r="B14567" s="2">
        <v>21.528019714355469</v>
      </c>
    </row>
    <row r="14568" spans="1:2" x14ac:dyDescent="0.25">
      <c r="A14568" s="3">
        <v>42227.115972222222</v>
      </c>
      <c r="B14568" s="2">
        <v>20.365844917297363</v>
      </c>
    </row>
    <row r="14569" spans="1:2" x14ac:dyDescent="0.25">
      <c r="A14569" s="3">
        <v>42227.116666666669</v>
      </c>
      <c r="B14569" s="2">
        <v>18.998231093088787</v>
      </c>
    </row>
    <row r="14570" spans="1:2" x14ac:dyDescent="0.25">
      <c r="A14570" s="3">
        <v>42227.117361111108</v>
      </c>
      <c r="B14570" s="2">
        <v>21.141917705535889</v>
      </c>
    </row>
    <row r="14571" spans="1:2" x14ac:dyDescent="0.25">
      <c r="A14571" s="3">
        <v>42227.118055555555</v>
      </c>
      <c r="B14571" s="2">
        <v>24.138811874389649</v>
      </c>
    </row>
    <row r="14572" spans="1:2" x14ac:dyDescent="0.25">
      <c r="A14572" s="3">
        <v>42227.118750000001</v>
      </c>
      <c r="B14572" s="2">
        <v>22.152383804321289</v>
      </c>
    </row>
    <row r="14573" spans="1:2" x14ac:dyDescent="0.25">
      <c r="A14573" s="3">
        <v>42227.119444444441</v>
      </c>
      <c r="B14573" s="2">
        <v>18.274548594156901</v>
      </c>
    </row>
    <row r="14574" spans="1:2" x14ac:dyDescent="0.25">
      <c r="A14574" s="3">
        <v>42227.120138888888</v>
      </c>
      <c r="B14574" s="2">
        <v>19.438789939880373</v>
      </c>
    </row>
    <row r="14575" spans="1:2" x14ac:dyDescent="0.25">
      <c r="A14575" s="3">
        <v>42227.120833333334</v>
      </c>
      <c r="B14575" s="2">
        <v>21.842803955078125</v>
      </c>
    </row>
    <row r="14576" spans="1:2" x14ac:dyDescent="0.25">
      <c r="A14576" s="3">
        <v>42227.121527777781</v>
      </c>
      <c r="B14576" s="2">
        <v>21.722922452290852</v>
      </c>
    </row>
    <row r="14577" spans="1:2" x14ac:dyDescent="0.25">
      <c r="A14577" s="3">
        <v>42227.12222222222</v>
      </c>
      <c r="B14577" s="2">
        <v>18.067837270100913</v>
      </c>
    </row>
    <row r="14578" spans="1:2" x14ac:dyDescent="0.25">
      <c r="A14578" s="3">
        <v>42227.122916666667</v>
      </c>
      <c r="B14578" s="2">
        <v>18.490964508056642</v>
      </c>
    </row>
    <row r="14579" spans="1:2" x14ac:dyDescent="0.25">
      <c r="A14579" s="3">
        <v>42227.123611111114</v>
      </c>
      <c r="B14579" s="2">
        <v>16.863493633270263</v>
      </c>
    </row>
    <row r="14580" spans="1:2" x14ac:dyDescent="0.25">
      <c r="A14580" s="3">
        <v>42227.124305555553</v>
      </c>
      <c r="B14580" s="2">
        <v>15.398375606536865</v>
      </c>
    </row>
    <row r="14581" spans="1:2" x14ac:dyDescent="0.25">
      <c r="A14581" s="3">
        <v>42227.125</v>
      </c>
      <c r="B14581" s="2">
        <v>15.660696283976238</v>
      </c>
    </row>
    <row r="14582" spans="1:2" x14ac:dyDescent="0.25">
      <c r="A14582" s="3">
        <v>42227.125694444447</v>
      </c>
      <c r="B14582" s="2">
        <v>11.348677158355713</v>
      </c>
    </row>
    <row r="14583" spans="1:2" x14ac:dyDescent="0.25">
      <c r="A14583" s="3">
        <v>42227.126388888886</v>
      </c>
      <c r="B14583" s="2">
        <v>10.135821453730266</v>
      </c>
    </row>
    <row r="14584" spans="1:2" x14ac:dyDescent="0.25">
      <c r="A14584" s="3">
        <v>42227.127083333333</v>
      </c>
      <c r="B14584" s="2">
        <v>4.5965869585673014</v>
      </c>
    </row>
    <row r="14585" spans="1:2" x14ac:dyDescent="0.25">
      <c r="A14585" s="3">
        <v>42227.12777777778</v>
      </c>
      <c r="B14585" s="2">
        <v>6.2669979413350427</v>
      </c>
    </row>
    <row r="14586" spans="1:2" x14ac:dyDescent="0.25">
      <c r="A14586" s="3">
        <v>42227.128472222219</v>
      </c>
      <c r="B14586" s="2">
        <v>3.5815916776657106</v>
      </c>
    </row>
    <row r="14587" spans="1:2" x14ac:dyDescent="0.25">
      <c r="A14587" s="3">
        <v>42227.129166666666</v>
      </c>
      <c r="B14587" s="2">
        <v>6.2469832658767697</v>
      </c>
    </row>
    <row r="14588" spans="1:2" x14ac:dyDescent="0.25">
      <c r="A14588" s="3">
        <v>42227.129861111112</v>
      </c>
      <c r="B14588" s="2">
        <v>5.3248920281728109</v>
      </c>
    </row>
    <row r="14589" spans="1:2" x14ac:dyDescent="0.25">
      <c r="A14589" s="3">
        <v>42227.130555555559</v>
      </c>
      <c r="B14589" s="2">
        <v>1.3451810201009116</v>
      </c>
    </row>
    <row r="14590" spans="1:2" x14ac:dyDescent="0.25">
      <c r="A14590" s="3">
        <v>42227.131249999999</v>
      </c>
      <c r="B14590" s="2">
        <v>-0.37114164034525554</v>
      </c>
    </row>
    <row r="14591" spans="1:2" x14ac:dyDescent="0.25">
      <c r="A14591" s="3">
        <v>42227.131944444445</v>
      </c>
      <c r="B14591" s="2">
        <v>-3.268762469291687</v>
      </c>
    </row>
    <row r="14592" spans="1:2" x14ac:dyDescent="0.25">
      <c r="A14592" s="3">
        <v>42227.132638888892</v>
      </c>
      <c r="B14592" s="2">
        <v>-5.5860263188680017</v>
      </c>
    </row>
    <row r="14593" spans="1:2" x14ac:dyDescent="0.25">
      <c r="A14593" s="3">
        <v>42227.133333333331</v>
      </c>
      <c r="B14593" s="2">
        <v>-5.0500989278157551</v>
      </c>
    </row>
    <row r="14594" spans="1:2" x14ac:dyDescent="0.25">
      <c r="A14594" s="3">
        <v>42227.134027777778</v>
      </c>
      <c r="B14594" s="2">
        <v>-5.6476696809132898</v>
      </c>
    </row>
    <row r="14595" spans="1:2" x14ac:dyDescent="0.25">
      <c r="A14595" s="3">
        <v>42227.134722222225</v>
      </c>
      <c r="B14595" s="2">
        <v>-0.68122955958048503</v>
      </c>
    </row>
    <row r="14596" spans="1:2" x14ac:dyDescent="0.25">
      <c r="A14596" s="3">
        <v>42227.135416666664</v>
      </c>
      <c r="B14596" s="2">
        <v>-2.5060796340306601</v>
      </c>
    </row>
    <row r="14597" spans="1:2" x14ac:dyDescent="0.25">
      <c r="A14597" s="3">
        <v>42227.136111111111</v>
      </c>
      <c r="B14597" s="2">
        <v>-0.95063868363698323</v>
      </c>
    </row>
    <row r="14598" spans="1:2" x14ac:dyDescent="0.25">
      <c r="A14598" s="3">
        <v>42227.136805555558</v>
      </c>
      <c r="B14598" s="2">
        <v>0.64579348564147954</v>
      </c>
    </row>
    <row r="14599" spans="1:2" x14ac:dyDescent="0.25">
      <c r="A14599" s="3">
        <v>42227.137499999997</v>
      </c>
      <c r="B14599" s="2">
        <v>1.8093201478322347</v>
      </c>
    </row>
    <row r="14600" spans="1:2" x14ac:dyDescent="0.25">
      <c r="A14600" s="3">
        <v>42227.138194444444</v>
      </c>
      <c r="B14600" s="2">
        <v>2.7562804857889813</v>
      </c>
    </row>
    <row r="14601" spans="1:2" x14ac:dyDescent="0.25">
      <c r="A14601" s="3">
        <v>42227.138888888891</v>
      </c>
      <c r="B14601" s="2">
        <v>1.084705646832784</v>
      </c>
    </row>
    <row r="14602" spans="1:2" x14ac:dyDescent="0.25">
      <c r="A14602" s="3">
        <v>42227.13958333333</v>
      </c>
      <c r="B14602" s="2">
        <v>1.1879343668619791</v>
      </c>
    </row>
    <row r="14603" spans="1:2" x14ac:dyDescent="0.25">
      <c r="A14603" s="3">
        <v>42227.140277777777</v>
      </c>
      <c r="B14603" s="2">
        <v>2.6825629393259685</v>
      </c>
    </row>
    <row r="14604" spans="1:2" x14ac:dyDescent="0.25">
      <c r="A14604" s="3">
        <v>42227.140972222223</v>
      </c>
      <c r="B14604" s="2">
        <v>0.34504705270131431</v>
      </c>
    </row>
    <row r="14605" spans="1:2" x14ac:dyDescent="0.25">
      <c r="A14605" s="3">
        <v>42227.14166666667</v>
      </c>
      <c r="B14605" s="2">
        <v>6.4265506108601889</v>
      </c>
    </row>
    <row r="14606" spans="1:2" x14ac:dyDescent="0.25">
      <c r="A14606" s="3">
        <v>42227.142361111109</v>
      </c>
      <c r="B14606" s="2">
        <v>2.1158384362856548</v>
      </c>
    </row>
    <row r="14607" spans="1:2" x14ac:dyDescent="0.25">
      <c r="A14607" s="3">
        <v>42227.143055555556</v>
      </c>
      <c r="B14607" s="2">
        <v>1.2232248306274414</v>
      </c>
    </row>
    <row r="14608" spans="1:2" x14ac:dyDescent="0.25">
      <c r="A14608" s="3">
        <v>42227.143750000003</v>
      </c>
      <c r="B14608" s="2">
        <v>-2.5620129187901814</v>
      </c>
    </row>
    <row r="14609" spans="1:2" x14ac:dyDescent="0.25">
      <c r="A14609" s="3">
        <v>42227.144444444442</v>
      </c>
      <c r="B14609" s="2">
        <v>-1.0803250074386597</v>
      </c>
    </row>
    <row r="14610" spans="1:2" x14ac:dyDescent="0.25">
      <c r="A14610" s="3">
        <v>42227.145138888889</v>
      </c>
      <c r="B14610" s="2">
        <v>-1.9576706012090048</v>
      </c>
    </row>
    <row r="14611" spans="1:2" x14ac:dyDescent="0.25">
      <c r="A14611" s="3">
        <v>42227.145833333336</v>
      </c>
      <c r="B14611" s="2">
        <v>-0.94296679496765134</v>
      </c>
    </row>
    <row r="14612" spans="1:2" x14ac:dyDescent="0.25">
      <c r="A14612" s="3">
        <v>42227.146527777775</v>
      </c>
      <c r="B14612" s="2">
        <v>-5.1780840078989661</v>
      </c>
    </row>
    <row r="14613" spans="1:2" x14ac:dyDescent="0.25">
      <c r="A14613" s="3">
        <v>42227.147222222222</v>
      </c>
      <c r="B14613" s="2">
        <v>-7.4658874750137327</v>
      </c>
    </row>
    <row r="14614" spans="1:2" x14ac:dyDescent="0.25">
      <c r="A14614" s="3">
        <v>42227.147916666669</v>
      </c>
      <c r="B14614" s="2">
        <v>-6.5418706019719446</v>
      </c>
    </row>
    <row r="14615" spans="1:2" x14ac:dyDescent="0.25">
      <c r="A14615" s="3">
        <v>42227.148611111108</v>
      </c>
      <c r="B14615" s="2">
        <v>-8.6345818519592292</v>
      </c>
    </row>
    <row r="14616" spans="1:2" x14ac:dyDescent="0.25">
      <c r="A14616" s="3">
        <v>42227.149305555555</v>
      </c>
      <c r="B14616" s="2">
        <v>-8.1563406308492024</v>
      </c>
    </row>
    <row r="14617" spans="1:2" x14ac:dyDescent="0.25">
      <c r="A14617" s="3">
        <v>42227.15</v>
      </c>
      <c r="B14617" s="2">
        <v>-10.954481601715088</v>
      </c>
    </row>
    <row r="14618" spans="1:2" x14ac:dyDescent="0.25">
      <c r="A14618" s="3">
        <v>42227.150694444441</v>
      </c>
      <c r="B14618" s="2">
        <v>-13.706510098775228</v>
      </c>
    </row>
    <row r="14619" spans="1:2" x14ac:dyDescent="0.25">
      <c r="A14619" s="3">
        <v>42227.151388888888</v>
      </c>
      <c r="B14619" s="2">
        <v>-12.817216904958089</v>
      </c>
    </row>
    <row r="14620" spans="1:2" x14ac:dyDescent="0.25">
      <c r="A14620" s="3">
        <v>42227.152083333334</v>
      </c>
      <c r="B14620" s="2">
        <v>-12.052254327138265</v>
      </c>
    </row>
    <row r="14621" spans="1:2" x14ac:dyDescent="0.25">
      <c r="A14621" s="3">
        <v>42227.152777777781</v>
      </c>
      <c r="B14621" s="2">
        <v>-7.471666876475016</v>
      </c>
    </row>
    <row r="14622" spans="1:2" x14ac:dyDescent="0.25">
      <c r="A14622" s="3">
        <v>42227.15347222222</v>
      </c>
      <c r="B14622" s="2">
        <v>-13.467693583170574</v>
      </c>
    </row>
    <row r="14623" spans="1:2" x14ac:dyDescent="0.25">
      <c r="A14623" s="3">
        <v>42227.154166666667</v>
      </c>
      <c r="B14623" s="2">
        <v>-13.440709686279297</v>
      </c>
    </row>
    <row r="14624" spans="1:2" x14ac:dyDescent="0.25">
      <c r="A14624" s="3">
        <v>42227.154861111114</v>
      </c>
      <c r="B14624" s="2">
        <v>-13.904432169596355</v>
      </c>
    </row>
    <row r="14625" spans="1:2" x14ac:dyDescent="0.25">
      <c r="A14625" s="3">
        <v>42227.155555555553</v>
      </c>
      <c r="B14625" s="2">
        <v>-15.5792605082194</v>
      </c>
    </row>
    <row r="14626" spans="1:2" x14ac:dyDescent="0.25">
      <c r="A14626" s="3">
        <v>42227.15625</v>
      </c>
      <c r="B14626" s="2">
        <v>-19.520164616902669</v>
      </c>
    </row>
    <row r="14627" spans="1:2" x14ac:dyDescent="0.25">
      <c r="A14627" s="3">
        <v>42227.156944444447</v>
      </c>
      <c r="B14627" s="2">
        <v>-22.809504572550455</v>
      </c>
    </row>
    <row r="14628" spans="1:2" x14ac:dyDescent="0.25">
      <c r="A14628" s="3">
        <v>42227.157638888886</v>
      </c>
      <c r="B14628" s="2">
        <v>-23.242410786946614</v>
      </c>
    </row>
    <row r="14629" spans="1:2" x14ac:dyDescent="0.25">
      <c r="A14629" s="3">
        <v>42227.158333333333</v>
      </c>
      <c r="B14629" s="2">
        <v>-21.467072423299154</v>
      </c>
    </row>
    <row r="14630" spans="1:2" x14ac:dyDescent="0.25">
      <c r="A14630" s="3">
        <v>42227.15902777778</v>
      </c>
      <c r="B14630" s="2">
        <v>-21.967802874247234</v>
      </c>
    </row>
    <row r="14631" spans="1:2" x14ac:dyDescent="0.25">
      <c r="A14631" s="3">
        <v>42227.159722222219</v>
      </c>
      <c r="B14631" s="2">
        <v>-20.589716466267905</v>
      </c>
    </row>
    <row r="14632" spans="1:2" x14ac:dyDescent="0.25">
      <c r="A14632" s="3">
        <v>42227.160416666666</v>
      </c>
      <c r="B14632" s="2">
        <v>-24.15921179453532</v>
      </c>
    </row>
    <row r="14633" spans="1:2" x14ac:dyDescent="0.25">
      <c r="A14633" s="3">
        <v>42227.161111111112</v>
      </c>
      <c r="B14633" s="2">
        <v>-31.231353251139321</v>
      </c>
    </row>
    <row r="14634" spans="1:2" x14ac:dyDescent="0.25">
      <c r="A14634" s="3">
        <v>42227.161805555559</v>
      </c>
      <c r="B14634" s="2">
        <v>-32.652300643920896</v>
      </c>
    </row>
    <row r="14635" spans="1:2" x14ac:dyDescent="0.25">
      <c r="A14635" s="3">
        <v>42227.162499999999</v>
      </c>
      <c r="B14635" s="2">
        <v>-30.661878967285155</v>
      </c>
    </row>
    <row r="14636" spans="1:2" x14ac:dyDescent="0.25">
      <c r="A14636" s="3">
        <v>42227.163194444445</v>
      </c>
      <c r="B14636" s="2">
        <v>-12.544432020187378</v>
      </c>
    </row>
    <row r="14637" spans="1:2" x14ac:dyDescent="0.25">
      <c r="A14637" s="3">
        <v>42227.163888888892</v>
      </c>
      <c r="B14637" s="2">
        <v>-7.9261349678039554</v>
      </c>
    </row>
    <row r="14638" spans="1:2" x14ac:dyDescent="0.25">
      <c r="A14638" s="3">
        <v>42227.164583333331</v>
      </c>
      <c r="B14638" s="2">
        <v>-11.914488665262859</v>
      </c>
    </row>
    <row r="14639" spans="1:2" x14ac:dyDescent="0.25">
      <c r="A14639" s="3">
        <v>42227.165277777778</v>
      </c>
      <c r="B14639" s="2">
        <v>-6.1083561738332115</v>
      </c>
    </row>
    <row r="14640" spans="1:2" x14ac:dyDescent="0.25">
      <c r="A14640" s="3">
        <v>42227.165972222225</v>
      </c>
      <c r="B14640" s="2">
        <v>-6.950620794296265</v>
      </c>
    </row>
    <row r="14641" spans="1:2" x14ac:dyDescent="0.25">
      <c r="A14641" s="3">
        <v>42227.166666666664</v>
      </c>
      <c r="B14641" s="2">
        <v>-11.539126269022624</v>
      </c>
    </row>
    <row r="14642" spans="1:2" x14ac:dyDescent="0.25">
      <c r="A14642" s="3">
        <v>42227.167361111111</v>
      </c>
      <c r="B14642" s="2">
        <v>-16.827748934427898</v>
      </c>
    </row>
    <row r="14643" spans="1:2" x14ac:dyDescent="0.25">
      <c r="A14643" s="3">
        <v>42227.168055555558</v>
      </c>
      <c r="B14643" s="2">
        <v>-18.061345672607423</v>
      </c>
    </row>
    <row r="14644" spans="1:2" x14ac:dyDescent="0.25">
      <c r="A14644" s="3">
        <v>42227.168749999997</v>
      </c>
      <c r="B14644" s="2">
        <v>-20.657162412007651</v>
      </c>
    </row>
    <row r="14645" spans="1:2" x14ac:dyDescent="0.25">
      <c r="A14645" s="3">
        <v>42227.169444444444</v>
      </c>
      <c r="B14645" s="2">
        <v>-18.359862645467121</v>
      </c>
    </row>
    <row r="14646" spans="1:2" x14ac:dyDescent="0.25">
      <c r="A14646" s="3">
        <v>42227.170138888891</v>
      </c>
      <c r="B14646" s="2">
        <v>-23.865010579427082</v>
      </c>
    </row>
    <row r="14647" spans="1:2" x14ac:dyDescent="0.25">
      <c r="A14647" s="3">
        <v>42227.17083333333</v>
      </c>
      <c r="B14647" s="2">
        <v>-15.321693483988444</v>
      </c>
    </row>
    <row r="14648" spans="1:2" x14ac:dyDescent="0.25">
      <c r="A14648" s="3">
        <v>42227.171527777777</v>
      </c>
      <c r="B14648" s="2">
        <v>-14.447444979349772</v>
      </c>
    </row>
    <row r="14649" spans="1:2" x14ac:dyDescent="0.25">
      <c r="A14649" s="3">
        <v>42227.172222222223</v>
      </c>
      <c r="B14649" s="2">
        <v>-17.79987080891927</v>
      </c>
    </row>
    <row r="14650" spans="1:2" x14ac:dyDescent="0.25">
      <c r="A14650" s="3">
        <v>42227.17291666667</v>
      </c>
      <c r="B14650" s="2">
        <v>-16.244429588317871</v>
      </c>
    </row>
    <row r="14651" spans="1:2" x14ac:dyDescent="0.25">
      <c r="A14651" s="3">
        <v>42227.173611111109</v>
      </c>
      <c r="B14651" s="2">
        <v>-14.52164986928304</v>
      </c>
    </row>
    <row r="14652" spans="1:2" x14ac:dyDescent="0.25">
      <c r="A14652" s="3">
        <v>42227.174305555556</v>
      </c>
      <c r="B14652" s="2">
        <v>-15.584732500712077</v>
      </c>
    </row>
    <row r="14653" spans="1:2" x14ac:dyDescent="0.25">
      <c r="A14653" s="3">
        <v>42227.175000000003</v>
      </c>
      <c r="B14653" s="2">
        <v>-15.520878696441651</v>
      </c>
    </row>
    <row r="14654" spans="1:2" x14ac:dyDescent="0.25">
      <c r="A14654" s="3">
        <v>42227.175694444442</v>
      </c>
      <c r="B14654" s="2">
        <v>-14.349410788218181</v>
      </c>
    </row>
    <row r="14655" spans="1:2" x14ac:dyDescent="0.25">
      <c r="A14655" s="3">
        <v>42227.176388888889</v>
      </c>
      <c r="B14655" s="2">
        <v>-12.222845538457234</v>
      </c>
    </row>
    <row r="14656" spans="1:2" x14ac:dyDescent="0.25">
      <c r="A14656" s="3">
        <v>42227.177083333336</v>
      </c>
      <c r="B14656" s="2">
        <v>-12.146987009048463</v>
      </c>
    </row>
    <row r="14657" spans="1:2" x14ac:dyDescent="0.25">
      <c r="A14657" s="3">
        <v>42227.177777777775</v>
      </c>
      <c r="B14657" s="2">
        <v>-10.784900697072347</v>
      </c>
    </row>
    <row r="14658" spans="1:2" x14ac:dyDescent="0.25">
      <c r="A14658" s="3">
        <v>42227.178472222222</v>
      </c>
      <c r="B14658" s="2">
        <v>-8.9091917514801029</v>
      </c>
    </row>
    <row r="14659" spans="1:2" x14ac:dyDescent="0.25">
      <c r="A14659" s="3">
        <v>42227.179166666669</v>
      </c>
      <c r="B14659" s="2">
        <v>-5.6005473613739012</v>
      </c>
    </row>
    <row r="14660" spans="1:2" x14ac:dyDescent="0.25">
      <c r="A14660" s="3">
        <v>42227.179861111108</v>
      </c>
      <c r="B14660" s="2">
        <v>-4.0026545127232867</v>
      </c>
    </row>
    <row r="14661" spans="1:2" x14ac:dyDescent="0.25">
      <c r="A14661" s="3">
        <v>42227.180555555555</v>
      </c>
      <c r="B14661" s="2">
        <v>-7.1251770973205568</v>
      </c>
    </row>
    <row r="14662" spans="1:2" x14ac:dyDescent="0.25">
      <c r="A14662" s="3">
        <v>42227.181250000001</v>
      </c>
      <c r="B14662" s="2">
        <v>-5.3731373469034827</v>
      </c>
    </row>
    <row r="14663" spans="1:2" x14ac:dyDescent="0.25">
      <c r="A14663" s="3">
        <v>42227.181944444441</v>
      </c>
      <c r="B14663" s="2">
        <v>-1.7702171802520752</v>
      </c>
    </row>
    <row r="14664" spans="1:2" x14ac:dyDescent="0.25">
      <c r="A14664" s="3">
        <v>42227.182638888888</v>
      </c>
      <c r="B14664" s="2">
        <v>2.5438592751820881</v>
      </c>
    </row>
    <row r="14665" spans="1:2" x14ac:dyDescent="0.25">
      <c r="A14665" s="3">
        <v>42227.183333333334</v>
      </c>
      <c r="B14665" s="2">
        <v>2.770578646659851</v>
      </c>
    </row>
    <row r="14666" spans="1:2" x14ac:dyDescent="0.25">
      <c r="A14666" s="3">
        <v>42227.184027777781</v>
      </c>
      <c r="B14666" s="2">
        <v>3.6022176504135133</v>
      </c>
    </row>
    <row r="14667" spans="1:2" x14ac:dyDescent="0.25">
      <c r="A14667" s="3">
        <v>42227.18472222222</v>
      </c>
      <c r="B14667" s="2">
        <v>5.1108956336975098E-2</v>
      </c>
    </row>
    <row r="14668" spans="1:2" x14ac:dyDescent="0.25">
      <c r="A14668" s="3">
        <v>42227.185416666667</v>
      </c>
      <c r="B14668" s="2">
        <v>-7.7249123811721798</v>
      </c>
    </row>
    <row r="14669" spans="1:2" x14ac:dyDescent="0.25">
      <c r="A14669" s="3">
        <v>42227.186111111114</v>
      </c>
      <c r="B14669" s="2">
        <v>-1.8513886133829753</v>
      </c>
    </row>
    <row r="14670" spans="1:2" x14ac:dyDescent="0.25">
      <c r="A14670" s="3">
        <v>42227.186805555553</v>
      </c>
      <c r="B14670" s="2">
        <v>-4.0468101819356281</v>
      </c>
    </row>
    <row r="14671" spans="1:2" x14ac:dyDescent="0.25">
      <c r="A14671" s="3">
        <v>42227.1875</v>
      </c>
      <c r="B14671" s="2">
        <v>-5.8131830056508385</v>
      </c>
    </row>
    <row r="14672" spans="1:2" x14ac:dyDescent="0.25">
      <c r="A14672" s="3">
        <v>42227.188194444447</v>
      </c>
      <c r="B14672" s="2">
        <v>-5.9329273223876955</v>
      </c>
    </row>
    <row r="14673" spans="1:2" x14ac:dyDescent="0.25">
      <c r="A14673" s="3">
        <v>42227.188888888886</v>
      </c>
      <c r="B14673" s="2">
        <v>-6.6637841542561853</v>
      </c>
    </row>
    <row r="14674" spans="1:2" x14ac:dyDescent="0.25">
      <c r="A14674" s="3">
        <v>42227.189583333333</v>
      </c>
      <c r="B14674" s="2">
        <v>-10.01305882136027</v>
      </c>
    </row>
    <row r="14675" spans="1:2" x14ac:dyDescent="0.25">
      <c r="A14675" s="3">
        <v>42227.19027777778</v>
      </c>
      <c r="B14675" s="2">
        <v>-7.3733996232350671</v>
      </c>
    </row>
    <row r="14676" spans="1:2" x14ac:dyDescent="0.25">
      <c r="A14676" s="3">
        <v>42227.190972222219</v>
      </c>
      <c r="B14676" s="2">
        <v>-7.6980991840362547</v>
      </c>
    </row>
    <row r="14677" spans="1:2" x14ac:dyDescent="0.25">
      <c r="A14677" s="3">
        <v>42227.191666666666</v>
      </c>
      <c r="B14677" s="2">
        <v>-9.5302485783894859</v>
      </c>
    </row>
    <row r="14678" spans="1:2" x14ac:dyDescent="0.25">
      <c r="A14678" s="3">
        <v>42227.192361111112</v>
      </c>
      <c r="B14678" s="2">
        <v>-10.356309970219931</v>
      </c>
    </row>
    <row r="14679" spans="1:2" x14ac:dyDescent="0.25">
      <c r="A14679" s="3">
        <v>42227.193055555559</v>
      </c>
      <c r="B14679" s="2">
        <v>-11.553124888737996</v>
      </c>
    </row>
    <row r="14680" spans="1:2" x14ac:dyDescent="0.25">
      <c r="A14680" s="3">
        <v>42227.193749999999</v>
      </c>
      <c r="B14680" s="2">
        <v>-15.012496058146159</v>
      </c>
    </row>
    <row r="14681" spans="1:2" x14ac:dyDescent="0.25">
      <c r="A14681" s="3">
        <v>42227.194444444445</v>
      </c>
      <c r="B14681" s="2">
        <v>-16.279038302103679</v>
      </c>
    </row>
    <row r="14682" spans="1:2" x14ac:dyDescent="0.25">
      <c r="A14682" s="3">
        <v>42227.195138888892</v>
      </c>
      <c r="B14682" s="2">
        <v>-16.075054423014322</v>
      </c>
    </row>
    <row r="14683" spans="1:2" x14ac:dyDescent="0.25">
      <c r="A14683" s="3">
        <v>42227.195833333331</v>
      </c>
      <c r="B14683" s="2">
        <v>-13.642334651947021</v>
      </c>
    </row>
    <row r="14684" spans="1:2" x14ac:dyDescent="0.25">
      <c r="A14684" s="3">
        <v>42227.196527777778</v>
      </c>
      <c r="B14684" s="2">
        <v>-6.9675195376078287</v>
      </c>
    </row>
    <row r="14685" spans="1:2" x14ac:dyDescent="0.25">
      <c r="A14685" s="3">
        <v>42227.197222222225</v>
      </c>
      <c r="B14685" s="2">
        <v>-3.9428712844848635</v>
      </c>
    </row>
    <row r="14686" spans="1:2" x14ac:dyDescent="0.25">
      <c r="A14686" s="3">
        <v>42227.197916666664</v>
      </c>
      <c r="B14686" s="2">
        <v>-4.4179729938507082</v>
      </c>
    </row>
    <row r="14687" spans="1:2" x14ac:dyDescent="0.25">
      <c r="A14687" s="3">
        <v>42227.198611111111</v>
      </c>
      <c r="B14687" s="2">
        <v>-2.7498913288116453</v>
      </c>
    </row>
    <row r="14688" spans="1:2" x14ac:dyDescent="0.25">
      <c r="A14688" s="3">
        <v>42227.199305555558</v>
      </c>
      <c r="B14688" s="2">
        <v>-2.4330098032951355</v>
      </c>
    </row>
    <row r="14689" spans="1:2" x14ac:dyDescent="0.25">
      <c r="A14689" s="3">
        <v>42227.199999999997</v>
      </c>
      <c r="B14689" s="2">
        <v>-3.9035141030947367</v>
      </c>
    </row>
    <row r="14690" spans="1:2" x14ac:dyDescent="0.25">
      <c r="A14690" s="3">
        <v>42227.200694444444</v>
      </c>
      <c r="B14690" s="2">
        <v>-7.0060238202412926</v>
      </c>
    </row>
    <row r="14691" spans="1:2" x14ac:dyDescent="0.25">
      <c r="A14691" s="3">
        <v>42227.201388888891</v>
      </c>
      <c r="B14691" s="2">
        <v>-8.146687316894532</v>
      </c>
    </row>
    <row r="14692" spans="1:2" x14ac:dyDescent="0.25">
      <c r="A14692" s="3">
        <v>42227.20208333333</v>
      </c>
      <c r="B14692" s="2">
        <v>-8.1563726107279457</v>
      </c>
    </row>
    <row r="14693" spans="1:2" x14ac:dyDescent="0.25">
      <c r="A14693" s="3">
        <v>42227.202777777777</v>
      </c>
      <c r="B14693" s="2">
        <v>1.1643863519032795</v>
      </c>
    </row>
    <row r="14694" spans="1:2" x14ac:dyDescent="0.25">
      <c r="A14694" s="3">
        <v>42227.203472222223</v>
      </c>
      <c r="B14694" s="2">
        <v>0.65997004508972168</v>
      </c>
    </row>
    <row r="14695" spans="1:2" x14ac:dyDescent="0.25">
      <c r="A14695" s="3">
        <v>42227.20416666667</v>
      </c>
      <c r="B14695" s="2">
        <v>6.5741511980692549</v>
      </c>
    </row>
    <row r="14696" spans="1:2" x14ac:dyDescent="0.25">
      <c r="A14696" s="3">
        <v>42227.204861111109</v>
      </c>
      <c r="B14696" s="2">
        <v>10.556520144144693</v>
      </c>
    </row>
    <row r="14697" spans="1:2" x14ac:dyDescent="0.25">
      <c r="A14697" s="3">
        <v>42227.205555555556</v>
      </c>
      <c r="B14697" s="2">
        <v>15.708834012349447</v>
      </c>
    </row>
    <row r="14698" spans="1:2" x14ac:dyDescent="0.25">
      <c r="A14698" s="3">
        <v>42227.206250000003</v>
      </c>
      <c r="B14698" s="2">
        <v>17.1727902730306</v>
      </c>
    </row>
    <row r="14699" spans="1:2" x14ac:dyDescent="0.25">
      <c r="A14699" s="3">
        <v>42227.206944444442</v>
      </c>
      <c r="B14699" s="2">
        <v>22.940984980265299</v>
      </c>
    </row>
    <row r="14700" spans="1:2" x14ac:dyDescent="0.25">
      <c r="A14700" s="3">
        <v>42227.207638888889</v>
      </c>
      <c r="B14700" s="2">
        <v>25.65165557861328</v>
      </c>
    </row>
    <row r="14701" spans="1:2" x14ac:dyDescent="0.25">
      <c r="A14701" s="3">
        <v>42227.208333333336</v>
      </c>
      <c r="B14701" s="2">
        <v>25.633364868164062</v>
      </c>
    </row>
    <row r="14702" spans="1:2" x14ac:dyDescent="0.25">
      <c r="A14702" s="3">
        <v>42227.209027777775</v>
      </c>
      <c r="B14702" s="2">
        <v>24.823995971679686</v>
      </c>
    </row>
    <row r="14703" spans="1:2" x14ac:dyDescent="0.25">
      <c r="A14703" s="3">
        <v>42227.209722222222</v>
      </c>
      <c r="B14703" s="2">
        <v>28.074946403503418</v>
      </c>
    </row>
    <row r="14704" spans="1:2" x14ac:dyDescent="0.25">
      <c r="A14704" s="3">
        <v>42227.210416666669</v>
      </c>
      <c r="B14704" s="2">
        <v>24.971217409769693</v>
      </c>
    </row>
    <row r="14705" spans="1:2" x14ac:dyDescent="0.25">
      <c r="A14705" s="3">
        <v>42227.211111111108</v>
      </c>
      <c r="B14705" s="2">
        <v>31.228729502360025</v>
      </c>
    </row>
    <row r="14706" spans="1:2" x14ac:dyDescent="0.25">
      <c r="A14706" s="3">
        <v>42227.211805555555</v>
      </c>
      <c r="B14706" s="2">
        <v>39.076026916503906</v>
      </c>
    </row>
    <row r="14707" spans="1:2" x14ac:dyDescent="0.25">
      <c r="A14707" s="3">
        <v>42227.212500000001</v>
      </c>
      <c r="B14707" s="2">
        <v>23.083556938171387</v>
      </c>
    </row>
    <row r="14708" spans="1:2" x14ac:dyDescent="0.25">
      <c r="A14708" s="3">
        <v>42227.213194444441</v>
      </c>
      <c r="B14708" s="2">
        <v>17.426087188720704</v>
      </c>
    </row>
    <row r="14709" spans="1:2" x14ac:dyDescent="0.25">
      <c r="A14709" s="3">
        <v>42227.213888888888</v>
      </c>
      <c r="B14709" s="2">
        <v>27.310655148824058</v>
      </c>
    </row>
    <row r="14710" spans="1:2" x14ac:dyDescent="0.25">
      <c r="A14710" s="3">
        <v>42227.214583333334</v>
      </c>
      <c r="B14710" s="2">
        <v>34.684920883178712</v>
      </c>
    </row>
    <row r="14711" spans="1:2" x14ac:dyDescent="0.25">
      <c r="A14711" s="3">
        <v>42227.215277777781</v>
      </c>
      <c r="B14711" s="2">
        <v>18.386659622192383</v>
      </c>
    </row>
    <row r="14712" spans="1:2" x14ac:dyDescent="0.25">
      <c r="A14712" s="3">
        <v>42227.21597222222</v>
      </c>
      <c r="B14712" s="2">
        <v>0.18773814837137859</v>
      </c>
    </row>
    <row r="14713" spans="1:2" x14ac:dyDescent="0.25">
      <c r="A14713" s="3">
        <v>42227.216666666667</v>
      </c>
      <c r="B14713" s="2">
        <v>-17.134248081843058</v>
      </c>
    </row>
    <row r="14714" spans="1:2" x14ac:dyDescent="0.25">
      <c r="A14714" s="3">
        <v>42227.217361111114</v>
      </c>
      <c r="B14714" s="2">
        <v>-11.900041548411052</v>
      </c>
    </row>
    <row r="14715" spans="1:2" x14ac:dyDescent="0.25">
      <c r="A14715" s="3">
        <v>42227.218055555553</v>
      </c>
      <c r="B14715" s="2">
        <v>-13.102790609995525</v>
      </c>
    </row>
    <row r="14716" spans="1:2" x14ac:dyDescent="0.25">
      <c r="A14716" s="3">
        <v>42227.21875</v>
      </c>
      <c r="B14716" s="2">
        <v>-13.317469374338787</v>
      </c>
    </row>
    <row r="14717" spans="1:2" x14ac:dyDescent="0.25">
      <c r="A14717" s="3">
        <v>42227.219444444447</v>
      </c>
      <c r="B14717" s="2">
        <v>-7.5466756025950117</v>
      </c>
    </row>
    <row r="14718" spans="1:2" x14ac:dyDescent="0.25">
      <c r="A14718" s="3">
        <v>42227.220138888886</v>
      </c>
      <c r="B14718" s="2">
        <v>-9.6030693848927822</v>
      </c>
    </row>
    <row r="14719" spans="1:2" x14ac:dyDescent="0.25">
      <c r="A14719" s="3">
        <v>42227.220833333333</v>
      </c>
      <c r="B14719" s="2">
        <v>-7.4373345692952473</v>
      </c>
    </row>
    <row r="14720" spans="1:2" x14ac:dyDescent="0.25">
      <c r="A14720" s="3">
        <v>42227.22152777778</v>
      </c>
      <c r="B14720" s="2">
        <v>-4.0350104967753095</v>
      </c>
    </row>
    <row r="14721" spans="1:2" x14ac:dyDescent="0.25">
      <c r="A14721" s="3">
        <v>42227.222222222219</v>
      </c>
      <c r="B14721" s="2">
        <v>-2.3584443807601927</v>
      </c>
    </row>
    <row r="14722" spans="1:2" x14ac:dyDescent="0.25">
      <c r="A14722" s="3">
        <v>42227.222916666666</v>
      </c>
      <c r="B14722" s="2">
        <v>-2.4351799647013346</v>
      </c>
    </row>
    <row r="14723" spans="1:2" x14ac:dyDescent="0.25">
      <c r="A14723" s="3">
        <v>42227.223611111112</v>
      </c>
      <c r="B14723" s="2">
        <v>-4.5133671601613363</v>
      </c>
    </row>
    <row r="14724" spans="1:2" x14ac:dyDescent="0.25">
      <c r="A14724" s="3">
        <v>42227.224305555559</v>
      </c>
      <c r="B14724" s="2">
        <v>-6.467157808939616</v>
      </c>
    </row>
    <row r="14725" spans="1:2" x14ac:dyDescent="0.25">
      <c r="A14725" s="3">
        <v>42227.224999999999</v>
      </c>
      <c r="B14725" s="2">
        <v>-5.2228597164154049</v>
      </c>
    </row>
    <row r="14726" spans="1:2" x14ac:dyDescent="0.25">
      <c r="A14726" s="3">
        <v>42227.225694444445</v>
      </c>
      <c r="B14726" s="2">
        <v>-8.5914657751719155</v>
      </c>
    </row>
    <row r="14727" spans="1:2" x14ac:dyDescent="0.25">
      <c r="A14727" s="3">
        <v>42227.226388888892</v>
      </c>
      <c r="B14727" s="2">
        <v>-8.3807432492574048</v>
      </c>
    </row>
    <row r="14728" spans="1:2" x14ac:dyDescent="0.25">
      <c r="A14728" s="3">
        <v>42227.227083333331</v>
      </c>
      <c r="B14728" s="2">
        <v>-12.325135517120362</v>
      </c>
    </row>
    <row r="14729" spans="1:2" x14ac:dyDescent="0.25">
      <c r="A14729" s="3">
        <v>42227.227777777778</v>
      </c>
      <c r="B14729" s="2">
        <v>-14.294911289215088</v>
      </c>
    </row>
    <row r="14730" spans="1:2" x14ac:dyDescent="0.25">
      <c r="A14730" s="3">
        <v>42227.228472222225</v>
      </c>
      <c r="B14730" s="2">
        <v>-14.063507874806723</v>
      </c>
    </row>
    <row r="14731" spans="1:2" x14ac:dyDescent="0.25">
      <c r="A14731" s="3">
        <v>42227.229166666664</v>
      </c>
      <c r="B14731" s="2">
        <v>-16.841660626729329</v>
      </c>
    </row>
    <row r="14732" spans="1:2" x14ac:dyDescent="0.25">
      <c r="A14732" s="3">
        <v>42227.229861111111</v>
      </c>
      <c r="B14732" s="2">
        <v>-13.890896097819011</v>
      </c>
    </row>
    <row r="14733" spans="1:2" x14ac:dyDescent="0.25">
      <c r="A14733" s="3">
        <v>42227.230555555558</v>
      </c>
      <c r="B14733" s="2">
        <v>-7.6858919620513912</v>
      </c>
    </row>
    <row r="14734" spans="1:2" x14ac:dyDescent="0.25">
      <c r="A14734" s="3">
        <v>42227.231249999997</v>
      </c>
      <c r="B14734" s="2">
        <v>-3.9429056962331135</v>
      </c>
    </row>
    <row r="14735" spans="1:2" x14ac:dyDescent="0.25">
      <c r="A14735" s="3">
        <v>42227.231944444444</v>
      </c>
      <c r="B14735" s="2">
        <v>-2.8846274455388388</v>
      </c>
    </row>
    <row r="14736" spans="1:2" x14ac:dyDescent="0.25">
      <c r="A14736" s="3">
        <v>42227.232638888891</v>
      </c>
      <c r="B14736" s="2">
        <v>-5.9936906019846594</v>
      </c>
    </row>
    <row r="14737" spans="1:2" x14ac:dyDescent="0.25">
      <c r="A14737" s="3">
        <v>42227.23333333333</v>
      </c>
      <c r="B14737" s="2">
        <v>-7.2845520019531254</v>
      </c>
    </row>
    <row r="14738" spans="1:2" x14ac:dyDescent="0.25">
      <c r="A14738" s="3">
        <v>42227.234027777777</v>
      </c>
      <c r="B14738" s="2">
        <v>-9.3866733868916832</v>
      </c>
    </row>
    <row r="14739" spans="1:2" x14ac:dyDescent="0.25">
      <c r="A14739" s="3">
        <v>42227.234722222223</v>
      </c>
      <c r="B14739" s="2">
        <v>-4.0109938859939573</v>
      </c>
    </row>
    <row r="14740" spans="1:2" x14ac:dyDescent="0.25">
      <c r="A14740" s="3">
        <v>42227.23541666667</v>
      </c>
      <c r="B14740" s="2">
        <v>-16.354114278157553</v>
      </c>
    </row>
    <row r="14741" spans="1:2" x14ac:dyDescent="0.25">
      <c r="A14741" s="3">
        <v>42227.236111111109</v>
      </c>
      <c r="B14741" s="2">
        <v>-28.104051272074383</v>
      </c>
    </row>
    <row r="14742" spans="1:2" x14ac:dyDescent="0.25">
      <c r="A14742" s="3">
        <v>42227.236805555556</v>
      </c>
      <c r="B14742" s="2">
        <v>-30.504486719767254</v>
      </c>
    </row>
    <row r="14743" spans="1:2" x14ac:dyDescent="0.25">
      <c r="A14743" s="3">
        <v>42227.237500000003</v>
      </c>
      <c r="B14743" s="2">
        <v>-32.339097150166829</v>
      </c>
    </row>
    <row r="14744" spans="1:2" x14ac:dyDescent="0.25">
      <c r="A14744" s="3">
        <v>42227.238194444442</v>
      </c>
      <c r="B14744" s="2">
        <v>-26.369144312540691</v>
      </c>
    </row>
    <row r="14745" spans="1:2" x14ac:dyDescent="0.25">
      <c r="A14745" s="3">
        <v>42227.238888888889</v>
      </c>
      <c r="B14745" s="2">
        <v>-26.579743258158366</v>
      </c>
    </row>
    <row r="14746" spans="1:2" x14ac:dyDescent="0.25">
      <c r="A14746" s="3">
        <v>42227.239583333336</v>
      </c>
      <c r="B14746" s="2">
        <v>-22.877315139770509</v>
      </c>
    </row>
    <row r="14747" spans="1:2" x14ac:dyDescent="0.25">
      <c r="A14747" s="3">
        <v>42227.240277777775</v>
      </c>
      <c r="B14747" s="2">
        <v>-24.113037808736166</v>
      </c>
    </row>
    <row r="14748" spans="1:2" x14ac:dyDescent="0.25">
      <c r="A14748" s="3">
        <v>42227.240972222222</v>
      </c>
      <c r="B14748" s="2">
        <v>-19.082243792215984</v>
      </c>
    </row>
    <row r="14749" spans="1:2" x14ac:dyDescent="0.25">
      <c r="A14749" s="3">
        <v>42227.241666666669</v>
      </c>
      <c r="B14749" s="2">
        <v>-23.066119702657065</v>
      </c>
    </row>
    <row r="14750" spans="1:2" x14ac:dyDescent="0.25">
      <c r="A14750" s="3">
        <v>42227.242361111108</v>
      </c>
      <c r="B14750" s="2">
        <v>-14.663648923238119</v>
      </c>
    </row>
    <row r="14751" spans="1:2" x14ac:dyDescent="0.25">
      <c r="A14751" s="3">
        <v>42227.243055555555</v>
      </c>
      <c r="B14751" s="2">
        <v>-10.442853585879009</v>
      </c>
    </row>
    <row r="14752" spans="1:2" x14ac:dyDescent="0.25">
      <c r="A14752" s="3">
        <v>42227.243750000001</v>
      </c>
      <c r="B14752" s="2">
        <v>-5.7625414927800493</v>
      </c>
    </row>
    <row r="14753" spans="1:2" x14ac:dyDescent="0.25">
      <c r="A14753" s="3">
        <v>42227.244444444441</v>
      </c>
      <c r="B14753" s="2">
        <v>-4.4876615524291994</v>
      </c>
    </row>
    <row r="14754" spans="1:2" x14ac:dyDescent="0.25">
      <c r="A14754" s="3">
        <v>42227.245138888888</v>
      </c>
      <c r="B14754" s="2">
        <v>-5.0910954554875696</v>
      </c>
    </row>
    <row r="14755" spans="1:2" x14ac:dyDescent="0.25">
      <c r="A14755" s="3">
        <v>42227.245833333334</v>
      </c>
      <c r="B14755" s="2">
        <v>2.9539309422175091</v>
      </c>
    </row>
    <row r="14756" spans="1:2" x14ac:dyDescent="0.25">
      <c r="A14756" s="3">
        <v>42227.246527777781</v>
      </c>
      <c r="B14756" s="2">
        <v>6.1316569169362385</v>
      </c>
    </row>
    <row r="14757" spans="1:2" x14ac:dyDescent="0.25">
      <c r="A14757" s="3">
        <v>42227.24722222222</v>
      </c>
      <c r="B14757" s="2">
        <v>10.098848231633504</v>
      </c>
    </row>
    <row r="14758" spans="1:2" x14ac:dyDescent="0.25">
      <c r="A14758" s="3">
        <v>42227.247916666667</v>
      </c>
      <c r="B14758" s="2">
        <v>3.0241669019063315</v>
      </c>
    </row>
    <row r="14759" spans="1:2" x14ac:dyDescent="0.25">
      <c r="A14759" s="3">
        <v>42227.248611111114</v>
      </c>
      <c r="B14759" s="2">
        <v>6.4503914356231693</v>
      </c>
    </row>
    <row r="14760" spans="1:2" x14ac:dyDescent="0.25">
      <c r="A14760" s="3">
        <v>42227.249305555553</v>
      </c>
      <c r="B14760" s="2">
        <v>12.249373817443848</v>
      </c>
    </row>
    <row r="14761" spans="1:2" x14ac:dyDescent="0.25">
      <c r="A14761" s="3">
        <v>42227.25</v>
      </c>
      <c r="B14761" s="2">
        <v>12.100449371337891</v>
      </c>
    </row>
    <row r="14762" spans="1:2" x14ac:dyDescent="0.25">
      <c r="A14762" s="3">
        <v>42227.250694444447</v>
      </c>
      <c r="B14762" s="2">
        <v>23.673567930857342</v>
      </c>
    </row>
    <row r="14763" spans="1:2" x14ac:dyDescent="0.25">
      <c r="A14763" s="3">
        <v>42227.251388888886</v>
      </c>
      <c r="B14763" s="2">
        <v>21.435731760660808</v>
      </c>
    </row>
    <row r="14764" spans="1:2" x14ac:dyDescent="0.25">
      <c r="A14764" s="3">
        <v>42227.252083333333</v>
      </c>
      <c r="B14764" s="2">
        <v>20.632245699564617</v>
      </c>
    </row>
    <row r="14765" spans="1:2" x14ac:dyDescent="0.25">
      <c r="A14765" s="3">
        <v>42227.25277777778</v>
      </c>
      <c r="B14765" s="2">
        <v>25.937573496500651</v>
      </c>
    </row>
    <row r="14766" spans="1:2" x14ac:dyDescent="0.25">
      <c r="A14766" s="3">
        <v>42227.253472222219</v>
      </c>
      <c r="B14766" s="2">
        <v>29.938197453816731</v>
      </c>
    </row>
    <row r="14767" spans="1:2" x14ac:dyDescent="0.25">
      <c r="A14767" s="3">
        <v>42227.254166666666</v>
      </c>
      <c r="B14767" s="2">
        <v>30.605793190002441</v>
      </c>
    </row>
    <row r="14768" spans="1:2" x14ac:dyDescent="0.25">
      <c r="A14768" s="3">
        <v>42227.254861111112</v>
      </c>
      <c r="B14768" s="2">
        <v>32.816319402058916</v>
      </c>
    </row>
    <row r="14769" spans="1:2" x14ac:dyDescent="0.25">
      <c r="A14769" s="3">
        <v>42227.255555555559</v>
      </c>
      <c r="B14769" s="2">
        <v>32.895371182759604</v>
      </c>
    </row>
    <row r="14770" spans="1:2" x14ac:dyDescent="0.25">
      <c r="A14770" s="3">
        <v>42227.256249999999</v>
      </c>
      <c r="B14770" s="2">
        <v>25.221893628438313</v>
      </c>
    </row>
    <row r="14771" spans="1:2" x14ac:dyDescent="0.25">
      <c r="A14771" s="3">
        <v>42227.256944444445</v>
      </c>
      <c r="B14771" s="2">
        <v>22.467249043782552</v>
      </c>
    </row>
    <row r="14772" spans="1:2" x14ac:dyDescent="0.25">
      <c r="A14772" s="3">
        <v>42227.257638888892</v>
      </c>
      <c r="B14772" s="2">
        <v>14.08455065091451</v>
      </c>
    </row>
    <row r="14773" spans="1:2" x14ac:dyDescent="0.25">
      <c r="A14773" s="3">
        <v>42227.258333333331</v>
      </c>
      <c r="B14773" s="2">
        <v>9.07725281715393</v>
      </c>
    </row>
    <row r="14774" spans="1:2" x14ac:dyDescent="0.25">
      <c r="A14774" s="3">
        <v>42227.259027777778</v>
      </c>
      <c r="B14774" s="2">
        <v>0.86186645825703934</v>
      </c>
    </row>
    <row r="14775" spans="1:2" x14ac:dyDescent="0.25">
      <c r="A14775" s="3">
        <v>42227.259722222225</v>
      </c>
      <c r="B14775" s="2">
        <v>-3.6139236768086751</v>
      </c>
    </row>
    <row r="14776" spans="1:2" x14ac:dyDescent="0.25">
      <c r="A14776" s="3">
        <v>42227.260416666664</v>
      </c>
      <c r="B14776" s="2">
        <v>-3.204778035481771</v>
      </c>
    </row>
    <row r="14777" spans="1:2" x14ac:dyDescent="0.25">
      <c r="A14777" s="3">
        <v>42227.261111111111</v>
      </c>
      <c r="B14777" s="2">
        <v>-17.48032430013021</v>
      </c>
    </row>
    <row r="14778" spans="1:2" x14ac:dyDescent="0.25">
      <c r="A14778" s="3">
        <v>42227.261805555558</v>
      </c>
      <c r="B14778" s="2">
        <v>-8.7346483866373692</v>
      </c>
    </row>
    <row r="14779" spans="1:2" x14ac:dyDescent="0.25">
      <c r="A14779" s="3">
        <v>42227.262499999997</v>
      </c>
      <c r="B14779" s="2">
        <v>-14.657699362436931</v>
      </c>
    </row>
    <row r="14780" spans="1:2" x14ac:dyDescent="0.25">
      <c r="A14780" s="3">
        <v>42227.263194444444</v>
      </c>
      <c r="B14780" s="2">
        <v>-18.975961589813231</v>
      </c>
    </row>
    <row r="14781" spans="1:2" x14ac:dyDescent="0.25">
      <c r="A14781" s="3">
        <v>42227.263888888891</v>
      </c>
      <c r="B14781" s="2">
        <v>-18.288433996836343</v>
      </c>
    </row>
    <row r="14782" spans="1:2" x14ac:dyDescent="0.25">
      <c r="A14782" s="3">
        <v>42227.26458333333</v>
      </c>
      <c r="B14782" s="2">
        <v>-16.597872447967529</v>
      </c>
    </row>
    <row r="14783" spans="1:2" x14ac:dyDescent="0.25">
      <c r="A14783" s="3">
        <v>42227.265277777777</v>
      </c>
      <c r="B14783" s="2">
        <v>-25.151663080851236</v>
      </c>
    </row>
    <row r="14784" spans="1:2" x14ac:dyDescent="0.25">
      <c r="A14784" s="3">
        <v>42227.265972222223</v>
      </c>
      <c r="B14784" s="2">
        <v>-23.509884897867838</v>
      </c>
    </row>
    <row r="14785" spans="1:2" x14ac:dyDescent="0.25">
      <c r="A14785" s="3">
        <v>42227.26666666667</v>
      </c>
      <c r="B14785" s="2">
        <v>-30.002369435628257</v>
      </c>
    </row>
    <row r="14786" spans="1:2" x14ac:dyDescent="0.25">
      <c r="A14786" s="3">
        <v>42227.267361111109</v>
      </c>
      <c r="B14786" s="2">
        <v>-37.954827372233076</v>
      </c>
    </row>
    <row r="14787" spans="1:2" x14ac:dyDescent="0.25">
      <c r="A14787" s="3">
        <v>42227.268055555556</v>
      </c>
      <c r="B14787" s="2">
        <v>-37.283589935302736</v>
      </c>
    </row>
    <row r="14788" spans="1:2" x14ac:dyDescent="0.25">
      <c r="A14788" s="3">
        <v>42227.268750000003</v>
      </c>
      <c r="B14788" s="2">
        <v>-25.986694399515788</v>
      </c>
    </row>
    <row r="14789" spans="1:2" x14ac:dyDescent="0.25">
      <c r="A14789" s="3">
        <v>42227.269444444442</v>
      </c>
      <c r="B14789" s="2">
        <v>-16.940204938252766</v>
      </c>
    </row>
    <row r="14790" spans="1:2" x14ac:dyDescent="0.25">
      <c r="A14790" s="3">
        <v>42227.270138888889</v>
      </c>
      <c r="B14790" s="2">
        <v>-16.902550760904948</v>
      </c>
    </row>
    <row r="14791" spans="1:2" x14ac:dyDescent="0.25">
      <c r="A14791" s="3">
        <v>42227.270833333336</v>
      </c>
      <c r="B14791" s="2">
        <v>-15.580355834960937</v>
      </c>
    </row>
    <row r="14792" spans="1:2" x14ac:dyDescent="0.25">
      <c r="A14792" s="3">
        <v>42227.271527777775</v>
      </c>
      <c r="B14792" s="2">
        <v>-21.959204864501952</v>
      </c>
    </row>
    <row r="14793" spans="1:2" x14ac:dyDescent="0.25">
      <c r="A14793" s="3">
        <v>42227.272222222222</v>
      </c>
      <c r="B14793" s="2">
        <v>-19.357299041748046</v>
      </c>
    </row>
    <row r="14794" spans="1:2" x14ac:dyDescent="0.25">
      <c r="A14794" s="3">
        <v>42227.272916666669</v>
      </c>
      <c r="B14794" s="2">
        <v>-14.800724856058757</v>
      </c>
    </row>
    <row r="14795" spans="1:2" x14ac:dyDescent="0.25">
      <c r="A14795" s="3">
        <v>42227.273611111108</v>
      </c>
      <c r="B14795" s="2">
        <v>-14.424846076965332</v>
      </c>
    </row>
    <row r="14796" spans="1:2" x14ac:dyDescent="0.25">
      <c r="A14796" s="3">
        <v>42227.274305555555</v>
      </c>
      <c r="B14796" s="2">
        <v>-15.125157610575359</v>
      </c>
    </row>
    <row r="14797" spans="1:2" x14ac:dyDescent="0.25">
      <c r="A14797" s="3">
        <v>42227.275000000001</v>
      </c>
      <c r="B14797" s="2">
        <v>-12.874280961354573</v>
      </c>
    </row>
    <row r="14798" spans="1:2" x14ac:dyDescent="0.25">
      <c r="A14798" s="3">
        <v>42227.275694444441</v>
      </c>
      <c r="B14798" s="2">
        <v>-16.129303169250488</v>
      </c>
    </row>
    <row r="14799" spans="1:2" x14ac:dyDescent="0.25">
      <c r="A14799" s="3">
        <v>42227.276388888888</v>
      </c>
      <c r="B14799" s="2">
        <v>-15.233633232116699</v>
      </c>
    </row>
    <row r="14800" spans="1:2" x14ac:dyDescent="0.25">
      <c r="A14800" s="3">
        <v>42227.277083333334</v>
      </c>
      <c r="B14800" s="2">
        <v>-12.644683519999186</v>
      </c>
    </row>
    <row r="14801" spans="1:2" x14ac:dyDescent="0.25">
      <c r="A14801" s="3">
        <v>42227.277777777781</v>
      </c>
      <c r="B14801" s="2">
        <v>-19.181234232584636</v>
      </c>
    </row>
    <row r="14802" spans="1:2" x14ac:dyDescent="0.25">
      <c r="A14802" s="3">
        <v>42227.27847222222</v>
      </c>
      <c r="B14802" s="2">
        <v>-3.5990865230560303</v>
      </c>
    </row>
    <row r="14803" spans="1:2" x14ac:dyDescent="0.25">
      <c r="A14803" s="3">
        <v>42227.279166666667</v>
      </c>
      <c r="B14803" s="2">
        <v>-4.5702195485432942</v>
      </c>
    </row>
    <row r="14804" spans="1:2" x14ac:dyDescent="0.25">
      <c r="A14804" s="3">
        <v>42227.279861111114</v>
      </c>
      <c r="B14804" s="2">
        <v>-6.6569250106811522</v>
      </c>
    </row>
    <row r="14805" spans="1:2" x14ac:dyDescent="0.25">
      <c r="A14805" s="3">
        <v>42227.280555555553</v>
      </c>
      <c r="B14805" s="2">
        <v>-6.2964956919352213</v>
      </c>
    </row>
    <row r="14806" spans="1:2" x14ac:dyDescent="0.25">
      <c r="A14806" s="3">
        <v>42227.28125</v>
      </c>
      <c r="B14806" s="2">
        <v>-4.0697114626566568</v>
      </c>
    </row>
    <row r="14807" spans="1:2" x14ac:dyDescent="0.25">
      <c r="A14807" s="3">
        <v>42227.281944444447</v>
      </c>
      <c r="B14807" s="2">
        <v>-10.684951655069987</v>
      </c>
    </row>
    <row r="14808" spans="1:2" x14ac:dyDescent="0.25">
      <c r="A14808" s="3">
        <v>42227.282638888886</v>
      </c>
      <c r="B14808" s="2">
        <v>-6.6383468151092533</v>
      </c>
    </row>
    <row r="14809" spans="1:2" x14ac:dyDescent="0.25">
      <c r="A14809" s="3">
        <v>42227.283333333333</v>
      </c>
      <c r="B14809" s="2">
        <v>-7.6027493476867676</v>
      </c>
    </row>
    <row r="14810" spans="1:2" x14ac:dyDescent="0.25">
      <c r="A14810" s="3">
        <v>42227.28402777778</v>
      </c>
      <c r="B14810" s="2">
        <v>-8.2948563257853198</v>
      </c>
    </row>
    <row r="14811" spans="1:2" x14ac:dyDescent="0.25">
      <c r="A14811" s="3">
        <v>42227.284722222219</v>
      </c>
      <c r="B14811" s="2">
        <v>-10.854223601023357</v>
      </c>
    </row>
    <row r="14812" spans="1:2" x14ac:dyDescent="0.25">
      <c r="A14812" s="3">
        <v>42227.285416666666</v>
      </c>
      <c r="B14812" s="2">
        <v>-3.6521903038024903</v>
      </c>
    </row>
    <row r="14813" spans="1:2" x14ac:dyDescent="0.25">
      <c r="A14813" s="3">
        <v>42227.286111111112</v>
      </c>
      <c r="B14813" s="2">
        <v>-0.10276350180308023</v>
      </c>
    </row>
    <row r="14814" spans="1:2" x14ac:dyDescent="0.25">
      <c r="A14814" s="3">
        <v>42227.286805555559</v>
      </c>
      <c r="B14814" s="2">
        <v>-2.1183311303456622</v>
      </c>
    </row>
    <row r="14815" spans="1:2" x14ac:dyDescent="0.25">
      <c r="A14815" s="3">
        <v>42227.287499999999</v>
      </c>
      <c r="B14815" s="2">
        <v>1.215366252263387</v>
      </c>
    </row>
    <row r="14816" spans="1:2" x14ac:dyDescent="0.25">
      <c r="A14816" s="3">
        <v>42227.288194444445</v>
      </c>
      <c r="B14816" s="2">
        <v>1.3414185682932536</v>
      </c>
    </row>
    <row r="14817" spans="1:2" x14ac:dyDescent="0.25">
      <c r="A14817" s="3">
        <v>42227.288888888892</v>
      </c>
      <c r="B14817" s="2">
        <v>8.0373861312866204</v>
      </c>
    </row>
    <row r="14818" spans="1:2" x14ac:dyDescent="0.25">
      <c r="A14818" s="3">
        <v>42227.289583333331</v>
      </c>
      <c r="B14818" s="2">
        <v>15.145735422770182</v>
      </c>
    </row>
    <row r="14819" spans="1:2" x14ac:dyDescent="0.25">
      <c r="A14819" s="3">
        <v>42227.290277777778</v>
      </c>
      <c r="B14819" s="2">
        <v>17.965390268961588</v>
      </c>
    </row>
    <row r="14820" spans="1:2" x14ac:dyDescent="0.25">
      <c r="A14820" s="3">
        <v>42227.290972222225</v>
      </c>
      <c r="B14820" s="2">
        <v>20.435272979736329</v>
      </c>
    </row>
    <row r="14821" spans="1:2" x14ac:dyDescent="0.25">
      <c r="A14821" s="3">
        <v>42227.291666666664</v>
      </c>
      <c r="B14821" s="2">
        <v>21.313846715291341</v>
      </c>
    </row>
    <row r="14822" spans="1:2" x14ac:dyDescent="0.25">
      <c r="A14822" s="3">
        <v>42227.292361111111</v>
      </c>
      <c r="B14822" s="2">
        <v>31.915348370869953</v>
      </c>
    </row>
    <row r="14823" spans="1:2" x14ac:dyDescent="0.25">
      <c r="A14823" s="3">
        <v>42227.293055555558</v>
      </c>
      <c r="B14823" s="2">
        <v>33.092488098144528</v>
      </c>
    </row>
    <row r="14824" spans="1:2" x14ac:dyDescent="0.25">
      <c r="A14824" s="3">
        <v>42227.293749999997</v>
      </c>
      <c r="B14824" s="2">
        <v>26.430309804280601</v>
      </c>
    </row>
    <row r="14825" spans="1:2" x14ac:dyDescent="0.25">
      <c r="A14825" s="3">
        <v>42227.294444444444</v>
      </c>
      <c r="B14825" s="2">
        <v>24.897365824381509</v>
      </c>
    </row>
    <row r="14826" spans="1:2" x14ac:dyDescent="0.25">
      <c r="A14826" s="3">
        <v>42227.295138888891</v>
      </c>
      <c r="B14826" s="2">
        <v>31.006362406412759</v>
      </c>
    </row>
    <row r="14827" spans="1:2" x14ac:dyDescent="0.25">
      <c r="A14827" s="3">
        <v>42227.29583333333</v>
      </c>
      <c r="B14827" s="2">
        <v>28.913489278157552</v>
      </c>
    </row>
    <row r="14828" spans="1:2" x14ac:dyDescent="0.25">
      <c r="A14828" s="3">
        <v>42227.296527777777</v>
      </c>
      <c r="B14828" s="2">
        <v>27.93166275024414</v>
      </c>
    </row>
    <row r="14829" spans="1:2" x14ac:dyDescent="0.25">
      <c r="A14829" s="3">
        <v>42227.297222222223</v>
      </c>
      <c r="B14829" s="2">
        <v>30.189935302734376</v>
      </c>
    </row>
    <row r="14830" spans="1:2" x14ac:dyDescent="0.25">
      <c r="A14830" s="3">
        <v>42227.29791666667</v>
      </c>
      <c r="B14830" s="2">
        <v>36.93345756530762</v>
      </c>
    </row>
    <row r="14831" spans="1:2" x14ac:dyDescent="0.25">
      <c r="A14831" s="3">
        <v>42227.298611111109</v>
      </c>
      <c r="B14831" s="2">
        <v>34.395984649658203</v>
      </c>
    </row>
    <row r="14832" spans="1:2" x14ac:dyDescent="0.25">
      <c r="A14832" s="3">
        <v>42227.299305555556</v>
      </c>
      <c r="B14832" s="2">
        <v>38.186436080932616</v>
      </c>
    </row>
    <row r="14833" spans="1:2" x14ac:dyDescent="0.25">
      <c r="A14833" s="3">
        <v>42227.3</v>
      </c>
      <c r="B14833" s="2">
        <v>34.870456568400066</v>
      </c>
    </row>
    <row r="14834" spans="1:2" x14ac:dyDescent="0.25">
      <c r="A14834" s="3">
        <v>42227.300694444442</v>
      </c>
      <c r="B14834" s="2">
        <v>33.462383651733397</v>
      </c>
    </row>
    <row r="14835" spans="1:2" x14ac:dyDescent="0.25">
      <c r="A14835" s="3">
        <v>42227.301388888889</v>
      </c>
      <c r="B14835" s="2">
        <v>31.54328244527181</v>
      </c>
    </row>
    <row r="14836" spans="1:2" x14ac:dyDescent="0.25">
      <c r="A14836" s="3">
        <v>42227.302083333336</v>
      </c>
      <c r="B14836" s="2">
        <v>29.811559232076011</v>
      </c>
    </row>
    <row r="14837" spans="1:2" x14ac:dyDescent="0.25">
      <c r="A14837" s="3">
        <v>42227.302777777775</v>
      </c>
      <c r="B14837" s="2">
        <v>28.135867818196616</v>
      </c>
    </row>
    <row r="14838" spans="1:2" x14ac:dyDescent="0.25">
      <c r="A14838" s="3">
        <v>42227.303472222222</v>
      </c>
      <c r="B14838" s="2">
        <v>25.684564908345539</v>
      </c>
    </row>
    <row r="14839" spans="1:2" x14ac:dyDescent="0.25">
      <c r="A14839" s="3">
        <v>42227.304166666669</v>
      </c>
      <c r="B14839" s="2">
        <v>25.29980665842692</v>
      </c>
    </row>
    <row r="14840" spans="1:2" x14ac:dyDescent="0.25">
      <c r="A14840" s="3">
        <v>42227.304861111108</v>
      </c>
      <c r="B14840" s="2">
        <v>22.805211575826011</v>
      </c>
    </row>
    <row r="14841" spans="1:2" x14ac:dyDescent="0.25">
      <c r="A14841" s="3">
        <v>42227.305555555555</v>
      </c>
      <c r="B14841" s="2">
        <v>25.709162203470864</v>
      </c>
    </row>
    <row r="14842" spans="1:2" x14ac:dyDescent="0.25">
      <c r="A14842" s="3">
        <v>42227.306250000001</v>
      </c>
      <c r="B14842" s="2">
        <v>23.226867548624675</v>
      </c>
    </row>
    <row r="14843" spans="1:2" x14ac:dyDescent="0.25">
      <c r="A14843" s="3">
        <v>42227.306944444441</v>
      </c>
      <c r="B14843" s="2">
        <v>17.317354075113933</v>
      </c>
    </row>
    <row r="14844" spans="1:2" x14ac:dyDescent="0.25">
      <c r="A14844" s="3">
        <v>42227.307638888888</v>
      </c>
      <c r="B14844" s="2">
        <v>13.415711943308512</v>
      </c>
    </row>
    <row r="14845" spans="1:2" x14ac:dyDescent="0.25">
      <c r="A14845" s="3">
        <v>42227.308333333334</v>
      </c>
      <c r="B14845" s="2">
        <v>9.0503089586893726</v>
      </c>
    </row>
    <row r="14846" spans="1:2" x14ac:dyDescent="0.25">
      <c r="A14846" s="3">
        <v>42227.309027777781</v>
      </c>
      <c r="B14846" s="2">
        <v>7.5402192274729414</v>
      </c>
    </row>
    <row r="14847" spans="1:2" x14ac:dyDescent="0.25">
      <c r="A14847" s="3">
        <v>42227.30972222222</v>
      </c>
      <c r="B14847" s="2">
        <v>5.8137187480926515</v>
      </c>
    </row>
    <row r="14848" spans="1:2" x14ac:dyDescent="0.25">
      <c r="A14848" s="3">
        <v>42227.310416666667</v>
      </c>
      <c r="B14848" s="2">
        <v>6.8115886370340979</v>
      </c>
    </row>
    <row r="14849" spans="1:2" x14ac:dyDescent="0.25">
      <c r="A14849" s="3">
        <v>42227.311111111114</v>
      </c>
      <c r="B14849" s="2">
        <v>5.7344215393066404</v>
      </c>
    </row>
    <row r="14850" spans="1:2" x14ac:dyDescent="0.25">
      <c r="A14850" s="3">
        <v>42227.311805555553</v>
      </c>
      <c r="B14850" s="2">
        <v>10.007006963094076</v>
      </c>
    </row>
    <row r="14851" spans="1:2" x14ac:dyDescent="0.25">
      <c r="A14851" s="3">
        <v>42227.3125</v>
      </c>
      <c r="B14851" s="2">
        <v>7.3012688318888346</v>
      </c>
    </row>
    <row r="14852" spans="1:2" x14ac:dyDescent="0.25">
      <c r="A14852" s="3">
        <v>42227.313194444447</v>
      </c>
      <c r="B14852" s="2">
        <v>5.7488398313522335</v>
      </c>
    </row>
    <row r="14853" spans="1:2" x14ac:dyDescent="0.25">
      <c r="A14853" s="3">
        <v>42227.313888888886</v>
      </c>
      <c r="B14853" s="2">
        <v>4.804286750157674</v>
      </c>
    </row>
    <row r="14854" spans="1:2" x14ac:dyDescent="0.25">
      <c r="A14854" s="3">
        <v>42227.314583333333</v>
      </c>
      <c r="B14854" s="2">
        <v>5.4350090901056927</v>
      </c>
    </row>
    <row r="14855" spans="1:2" x14ac:dyDescent="0.25">
      <c r="A14855" s="3">
        <v>42227.31527777778</v>
      </c>
      <c r="B14855" s="2">
        <v>4.4456098000208533</v>
      </c>
    </row>
    <row r="14856" spans="1:2" x14ac:dyDescent="0.25">
      <c r="A14856" s="3">
        <v>42227.315972222219</v>
      </c>
      <c r="B14856" s="2">
        <v>5.0647606213887535</v>
      </c>
    </row>
    <row r="14857" spans="1:2" x14ac:dyDescent="0.25">
      <c r="A14857" s="3">
        <v>42227.316666666666</v>
      </c>
      <c r="B14857" s="2">
        <v>2.341083860397339</v>
      </c>
    </row>
    <row r="14858" spans="1:2" x14ac:dyDescent="0.25">
      <c r="A14858" s="3">
        <v>42227.317361111112</v>
      </c>
      <c r="B14858" s="2">
        <v>-2.4650367895762124</v>
      </c>
    </row>
    <row r="14859" spans="1:2" x14ac:dyDescent="0.25">
      <c r="A14859" s="3">
        <v>42227.318055555559</v>
      </c>
      <c r="B14859" s="2">
        <v>-6.7608349482218424</v>
      </c>
    </row>
    <row r="14860" spans="1:2" x14ac:dyDescent="0.25">
      <c r="A14860" s="3">
        <v>42227.318749999999</v>
      </c>
      <c r="B14860" s="2">
        <v>-13.56529483795166</v>
      </c>
    </row>
    <row r="14861" spans="1:2" x14ac:dyDescent="0.25">
      <c r="A14861" s="3">
        <v>42227.319444444445</v>
      </c>
      <c r="B14861" s="2">
        <v>-9.1655570983886712</v>
      </c>
    </row>
    <row r="14862" spans="1:2" x14ac:dyDescent="0.25">
      <c r="A14862" s="3">
        <v>42227.320138888892</v>
      </c>
      <c r="B14862" s="2">
        <v>-5.2509357134501142</v>
      </c>
    </row>
    <row r="14863" spans="1:2" x14ac:dyDescent="0.25">
      <c r="A14863" s="3">
        <v>42227.320833333331</v>
      </c>
      <c r="B14863" s="2">
        <v>-3.2197201093037924</v>
      </c>
    </row>
    <row r="14864" spans="1:2" x14ac:dyDescent="0.25">
      <c r="A14864" s="3">
        <v>42227.321527777778</v>
      </c>
      <c r="B14864" s="2">
        <v>0.90011081695556638</v>
      </c>
    </row>
    <row r="14865" spans="1:2" x14ac:dyDescent="0.25">
      <c r="A14865" s="3">
        <v>42227.322222222225</v>
      </c>
      <c r="B14865" s="2">
        <v>-2.8695108016331989</v>
      </c>
    </row>
    <row r="14866" spans="1:2" x14ac:dyDescent="0.25">
      <c r="A14866" s="3">
        <v>42227.322916666664</v>
      </c>
      <c r="B14866" s="2">
        <v>-7.6562250614166256</v>
      </c>
    </row>
    <row r="14867" spans="1:2" x14ac:dyDescent="0.25">
      <c r="A14867" s="3">
        <v>42227.323611111111</v>
      </c>
      <c r="B14867" s="2">
        <v>-9.2892183939615887</v>
      </c>
    </row>
    <row r="14868" spans="1:2" x14ac:dyDescent="0.25">
      <c r="A14868" s="3">
        <v>42227.324305555558</v>
      </c>
      <c r="B14868" s="2">
        <v>-10.250553131103516</v>
      </c>
    </row>
    <row r="14869" spans="1:2" x14ac:dyDescent="0.25">
      <c r="A14869" s="3">
        <v>42227.324999999997</v>
      </c>
      <c r="B14869" s="2">
        <v>-6.9299250920613611</v>
      </c>
    </row>
    <row r="14870" spans="1:2" x14ac:dyDescent="0.25">
      <c r="A14870" s="3">
        <v>42227.325694444444</v>
      </c>
      <c r="B14870" s="2">
        <v>-8.0551251411437992</v>
      </c>
    </row>
    <row r="14871" spans="1:2" x14ac:dyDescent="0.25">
      <c r="A14871" s="3">
        <v>42227.326388888891</v>
      </c>
      <c r="B14871" s="2">
        <v>-5.860496743520101</v>
      </c>
    </row>
    <row r="14872" spans="1:2" x14ac:dyDescent="0.25">
      <c r="A14872" s="3">
        <v>42227.32708333333</v>
      </c>
      <c r="B14872" s="2">
        <v>-4.7871651490529379</v>
      </c>
    </row>
    <row r="14873" spans="1:2" x14ac:dyDescent="0.25">
      <c r="A14873" s="3">
        <v>42227.327777777777</v>
      </c>
      <c r="B14873" s="2">
        <v>0.12644484043121337</v>
      </c>
    </row>
    <row r="14874" spans="1:2" x14ac:dyDescent="0.25">
      <c r="A14874" s="3">
        <v>42227.328472222223</v>
      </c>
      <c r="B14874" s="2">
        <v>1.3711998502413432</v>
      </c>
    </row>
    <row r="14875" spans="1:2" x14ac:dyDescent="0.25">
      <c r="A14875" s="3">
        <v>42227.32916666667</v>
      </c>
      <c r="B14875" s="2">
        <v>5.7871201475461325</v>
      </c>
    </row>
    <row r="14876" spans="1:2" x14ac:dyDescent="0.25">
      <c r="A14876" s="3">
        <v>42227.329861111109</v>
      </c>
      <c r="B14876" s="2">
        <v>9.3257331053415928</v>
      </c>
    </row>
    <row r="14877" spans="1:2" x14ac:dyDescent="0.25">
      <c r="A14877" s="3">
        <v>42227.330555555556</v>
      </c>
      <c r="B14877" s="2">
        <v>10.336274814605712</v>
      </c>
    </row>
    <row r="14878" spans="1:2" x14ac:dyDescent="0.25">
      <c r="A14878" s="3">
        <v>42227.331250000003</v>
      </c>
      <c r="B14878" s="2">
        <v>12.997900040944417</v>
      </c>
    </row>
    <row r="14879" spans="1:2" x14ac:dyDescent="0.25">
      <c r="A14879" s="3">
        <v>42227.331944444442</v>
      </c>
      <c r="B14879" s="2">
        <v>19.461802991231284</v>
      </c>
    </row>
    <row r="14880" spans="1:2" x14ac:dyDescent="0.25">
      <c r="A14880" s="3">
        <v>42227.332638888889</v>
      </c>
      <c r="B14880" s="2">
        <v>25.769183540344237</v>
      </c>
    </row>
    <row r="14881" spans="1:2" x14ac:dyDescent="0.25">
      <c r="A14881" s="3">
        <v>42227.333333333336</v>
      </c>
      <c r="B14881" s="2">
        <v>36.233656819661455</v>
      </c>
    </row>
    <row r="14882" spans="1:2" x14ac:dyDescent="0.25">
      <c r="A14882" s="3">
        <v>42227.334027777775</v>
      </c>
      <c r="B14882" s="2">
        <v>34.523719787597656</v>
      </c>
    </row>
    <row r="14883" spans="1:2" x14ac:dyDescent="0.25">
      <c r="A14883" s="3">
        <v>42227.334722222222</v>
      </c>
      <c r="B14883" s="2">
        <v>29.634566116333009</v>
      </c>
    </row>
    <row r="14884" spans="1:2" x14ac:dyDescent="0.25">
      <c r="A14884" s="3">
        <v>42227.335416666669</v>
      </c>
      <c r="B14884" s="2">
        <v>30.731509145100912</v>
      </c>
    </row>
    <row r="14885" spans="1:2" x14ac:dyDescent="0.25">
      <c r="A14885" s="3">
        <v>42227.336111111108</v>
      </c>
      <c r="B14885" s="2">
        <v>36.078295135498045</v>
      </c>
    </row>
    <row r="14886" spans="1:2" x14ac:dyDescent="0.25">
      <c r="A14886" s="3">
        <v>42227.336805555555</v>
      </c>
      <c r="B14886" s="2">
        <v>35.93124980926514</v>
      </c>
    </row>
    <row r="14887" spans="1:2" x14ac:dyDescent="0.25">
      <c r="A14887" s="3">
        <v>42227.337500000001</v>
      </c>
      <c r="B14887" s="2">
        <v>27.279687817891439</v>
      </c>
    </row>
    <row r="14888" spans="1:2" x14ac:dyDescent="0.25">
      <c r="A14888" s="3">
        <v>42227.338194444441</v>
      </c>
      <c r="B14888" s="2">
        <v>25.684714380900065</v>
      </c>
    </row>
    <row r="14889" spans="1:2" x14ac:dyDescent="0.25">
      <c r="A14889" s="3">
        <v>42227.338888888888</v>
      </c>
      <c r="B14889" s="2">
        <v>24.689988708496095</v>
      </c>
    </row>
    <row r="14890" spans="1:2" x14ac:dyDescent="0.25">
      <c r="A14890" s="3">
        <v>42227.339583333334</v>
      </c>
      <c r="B14890" s="2">
        <v>24.520491472880046</v>
      </c>
    </row>
    <row r="14891" spans="1:2" x14ac:dyDescent="0.25">
      <c r="A14891" s="3">
        <v>42227.340277777781</v>
      </c>
      <c r="B14891" s="2">
        <v>33.619566853841143</v>
      </c>
    </row>
    <row r="14892" spans="1:2" x14ac:dyDescent="0.25">
      <c r="A14892" s="3">
        <v>42227.34097222222</v>
      </c>
      <c r="B14892" s="2">
        <v>33.124773279825845</v>
      </c>
    </row>
    <row r="14893" spans="1:2" x14ac:dyDescent="0.25">
      <c r="A14893" s="3">
        <v>42227.341666666667</v>
      </c>
      <c r="B14893" s="2">
        <v>22.974662907918294</v>
      </c>
    </row>
    <row r="14894" spans="1:2" x14ac:dyDescent="0.25">
      <c r="A14894" s="3">
        <v>42227.342361111114</v>
      </c>
      <c r="B14894" s="2">
        <v>-3.8250622113545734</v>
      </c>
    </row>
    <row r="14895" spans="1:2" x14ac:dyDescent="0.25">
      <c r="A14895" s="3">
        <v>42227.343055555553</v>
      </c>
      <c r="B14895" s="2">
        <v>-3.7329321543375653</v>
      </c>
    </row>
    <row r="14896" spans="1:2" x14ac:dyDescent="0.25">
      <c r="A14896" s="3">
        <v>42227.34375</v>
      </c>
      <c r="B14896" s="2">
        <v>-7.1795690377553303</v>
      </c>
    </row>
    <row r="14897" spans="1:2" x14ac:dyDescent="0.25">
      <c r="A14897" s="3">
        <v>42227.344444444447</v>
      </c>
      <c r="B14897" s="2">
        <v>-12.824921830495198</v>
      </c>
    </row>
    <row r="14898" spans="1:2" x14ac:dyDescent="0.25">
      <c r="A14898" s="3">
        <v>42227.345138888886</v>
      </c>
      <c r="B14898" s="2">
        <v>-12.564169200261434</v>
      </c>
    </row>
    <row r="14899" spans="1:2" x14ac:dyDescent="0.25">
      <c r="A14899" s="3">
        <v>42227.345833333333</v>
      </c>
      <c r="B14899" s="2">
        <v>-11.176600948969524</v>
      </c>
    </row>
    <row r="14900" spans="1:2" x14ac:dyDescent="0.25">
      <c r="A14900" s="3">
        <v>42227.34652777778</v>
      </c>
      <c r="B14900" s="2">
        <v>-10.253272533416748</v>
      </c>
    </row>
    <row r="14901" spans="1:2" x14ac:dyDescent="0.25">
      <c r="A14901" s="3">
        <v>42227.347222222219</v>
      </c>
      <c r="B14901" s="2">
        <v>-9.6665141741434741</v>
      </c>
    </row>
    <row r="14902" spans="1:2" x14ac:dyDescent="0.25">
      <c r="A14902" s="3">
        <v>42227.347916666666</v>
      </c>
      <c r="B14902" s="2">
        <v>-7.6133855342864987</v>
      </c>
    </row>
    <row r="14903" spans="1:2" x14ac:dyDescent="0.25">
      <c r="A14903" s="3">
        <v>42227.348611111112</v>
      </c>
      <c r="B14903" s="2">
        <v>-9.0705081462860111</v>
      </c>
    </row>
    <row r="14904" spans="1:2" x14ac:dyDescent="0.25">
      <c r="A14904" s="3">
        <v>42227.349305555559</v>
      </c>
      <c r="B14904" s="2">
        <v>-10.34334077835083</v>
      </c>
    </row>
    <row r="14905" spans="1:2" x14ac:dyDescent="0.25">
      <c r="A14905" s="3">
        <v>42227.35</v>
      </c>
      <c r="B14905" s="2">
        <v>-11.368083461125691</v>
      </c>
    </row>
    <row r="14906" spans="1:2" x14ac:dyDescent="0.25">
      <c r="A14906" s="3">
        <v>42227.350694444445</v>
      </c>
      <c r="B14906" s="2">
        <v>-3.1932821114857992</v>
      </c>
    </row>
    <row r="14907" spans="1:2" x14ac:dyDescent="0.25">
      <c r="A14907" s="3">
        <v>42227.351388888892</v>
      </c>
      <c r="B14907" s="2">
        <v>2.2023687521616617</v>
      </c>
    </row>
    <row r="14908" spans="1:2" x14ac:dyDescent="0.25">
      <c r="A14908" s="3">
        <v>42227.352083333331</v>
      </c>
      <c r="B14908" s="2">
        <v>8.7317931969960529</v>
      </c>
    </row>
    <row r="14909" spans="1:2" x14ac:dyDescent="0.25">
      <c r="A14909" s="3">
        <v>42227.352777777778</v>
      </c>
      <c r="B14909" s="2">
        <v>18.11528310775757</v>
      </c>
    </row>
    <row r="14910" spans="1:2" x14ac:dyDescent="0.25">
      <c r="A14910" s="3">
        <v>42227.353472222225</v>
      </c>
      <c r="B14910" s="2">
        <v>27.80877176920573</v>
      </c>
    </row>
    <row r="14911" spans="1:2" x14ac:dyDescent="0.25">
      <c r="A14911" s="3">
        <v>42227.354166666664</v>
      </c>
      <c r="B14911" s="2">
        <v>34.810157394409181</v>
      </c>
    </row>
    <row r="14912" spans="1:2" x14ac:dyDescent="0.25">
      <c r="A14912" s="3">
        <v>42227.354861111111</v>
      </c>
      <c r="B14912" s="2">
        <v>34.71495246887207</v>
      </c>
    </row>
    <row r="14913" spans="1:2" x14ac:dyDescent="0.25">
      <c r="A14913" s="3">
        <v>42227.355555555558</v>
      </c>
      <c r="B14913" s="2">
        <v>30.935099093119302</v>
      </c>
    </row>
    <row r="14914" spans="1:2" x14ac:dyDescent="0.25">
      <c r="A14914" s="3">
        <v>42227.356249999997</v>
      </c>
      <c r="B14914" s="2">
        <v>32.402024777730304</v>
      </c>
    </row>
    <row r="14915" spans="1:2" x14ac:dyDescent="0.25">
      <c r="A14915" s="3">
        <v>42227.356944444444</v>
      </c>
      <c r="B14915" s="2">
        <v>21.484156735738118</v>
      </c>
    </row>
    <row r="14916" spans="1:2" x14ac:dyDescent="0.25">
      <c r="A14916" s="3">
        <v>42227.357638888891</v>
      </c>
      <c r="B14916" s="2">
        <v>13.847648843129475</v>
      </c>
    </row>
    <row r="14917" spans="1:2" x14ac:dyDescent="0.25">
      <c r="A14917" s="3">
        <v>42227.35833333333</v>
      </c>
      <c r="B14917" s="2">
        <v>10.515853627522786</v>
      </c>
    </row>
    <row r="14918" spans="1:2" x14ac:dyDescent="0.25">
      <c r="A14918" s="3">
        <v>42227.359027777777</v>
      </c>
      <c r="B14918" s="2">
        <v>5.9833947181701657</v>
      </c>
    </row>
    <row r="14919" spans="1:2" x14ac:dyDescent="0.25">
      <c r="A14919" s="3">
        <v>42227.359722222223</v>
      </c>
      <c r="B14919" s="2">
        <v>3.9598755677541098</v>
      </c>
    </row>
    <row r="14920" spans="1:2" x14ac:dyDescent="0.25">
      <c r="A14920" s="3">
        <v>42227.36041666667</v>
      </c>
      <c r="B14920" s="2">
        <v>-3.2397220770517987</v>
      </c>
    </row>
    <row r="14921" spans="1:2" x14ac:dyDescent="0.25">
      <c r="A14921" s="3">
        <v>42227.361111111109</v>
      </c>
      <c r="B14921" s="2">
        <v>-3.9005436261494952</v>
      </c>
    </row>
    <row r="14922" spans="1:2" x14ac:dyDescent="0.25">
      <c r="A14922" s="3">
        <v>42227.361805555556</v>
      </c>
      <c r="B14922" s="2">
        <v>-4.9630124886830647</v>
      </c>
    </row>
    <row r="14923" spans="1:2" x14ac:dyDescent="0.25">
      <c r="A14923" s="3">
        <v>42227.362500000003</v>
      </c>
      <c r="B14923" s="2">
        <v>-0.14477779070536295</v>
      </c>
    </row>
    <row r="14924" spans="1:2" x14ac:dyDescent="0.25">
      <c r="A14924" s="3">
        <v>42227.363194444442</v>
      </c>
      <c r="B14924" s="2">
        <v>-5.1761477390925092</v>
      </c>
    </row>
    <row r="14925" spans="1:2" x14ac:dyDescent="0.25">
      <c r="A14925" s="3">
        <v>42227.363888888889</v>
      </c>
      <c r="B14925" s="2">
        <v>-6.9991761922836302</v>
      </c>
    </row>
    <row r="14926" spans="1:2" x14ac:dyDescent="0.25">
      <c r="A14926" s="3">
        <v>42227.364583333336</v>
      </c>
      <c r="B14926" s="2">
        <v>-4.5458697716395058</v>
      </c>
    </row>
    <row r="14927" spans="1:2" x14ac:dyDescent="0.25">
      <c r="A14927" s="3">
        <v>42227.365277777775</v>
      </c>
      <c r="B14927" s="2">
        <v>-7.6916387716929115</v>
      </c>
    </row>
    <row r="14928" spans="1:2" x14ac:dyDescent="0.25">
      <c r="A14928" s="3">
        <v>42227.365972222222</v>
      </c>
      <c r="B14928" s="2">
        <v>-11.27312060991923</v>
      </c>
    </row>
    <row r="14929" spans="1:2" x14ac:dyDescent="0.25">
      <c r="A14929" s="3">
        <v>42227.366666666669</v>
      </c>
      <c r="B14929" s="2">
        <v>-10.984787893295287</v>
      </c>
    </row>
    <row r="14930" spans="1:2" x14ac:dyDescent="0.25">
      <c r="A14930" s="3">
        <v>42227.367361111108</v>
      </c>
      <c r="B14930" s="2">
        <v>-10.220048999786377</v>
      </c>
    </row>
    <row r="14931" spans="1:2" x14ac:dyDescent="0.25">
      <c r="A14931" s="3">
        <v>42227.368055555555</v>
      </c>
      <c r="B14931" s="2">
        <v>-13.199791590372721</v>
      </c>
    </row>
    <row r="14932" spans="1:2" x14ac:dyDescent="0.25">
      <c r="A14932" s="3">
        <v>42227.368750000001</v>
      </c>
      <c r="B14932" s="2">
        <v>-11.296731472015381</v>
      </c>
    </row>
    <row r="14933" spans="1:2" x14ac:dyDescent="0.25">
      <c r="A14933" s="3">
        <v>42227.369444444441</v>
      </c>
      <c r="B14933" s="2">
        <v>-5.1782177925109867</v>
      </c>
    </row>
    <row r="14934" spans="1:2" x14ac:dyDescent="0.25">
      <c r="A14934" s="3">
        <v>42227.370138888888</v>
      </c>
      <c r="B14934" s="2">
        <v>-5.2586498578389484</v>
      </c>
    </row>
    <row r="14935" spans="1:2" x14ac:dyDescent="0.25">
      <c r="A14935" s="3">
        <v>42227.370833333334</v>
      </c>
      <c r="B14935" s="2">
        <v>-0.99464894135793047</v>
      </c>
    </row>
    <row r="14936" spans="1:2" x14ac:dyDescent="0.25">
      <c r="A14936" s="3">
        <v>42227.371527777781</v>
      </c>
      <c r="B14936" s="2">
        <v>1.5116950352986653</v>
      </c>
    </row>
    <row r="14937" spans="1:2" x14ac:dyDescent="0.25">
      <c r="A14937" s="3">
        <v>42227.37222222222</v>
      </c>
      <c r="B14937" s="2">
        <v>0.50025881131490069</v>
      </c>
    </row>
    <row r="14938" spans="1:2" x14ac:dyDescent="0.25">
      <c r="A14938" s="3">
        <v>42227.372916666667</v>
      </c>
      <c r="B14938" s="2">
        <v>2.8115136623382568</v>
      </c>
    </row>
    <row r="14939" spans="1:2" x14ac:dyDescent="0.25">
      <c r="A14939" s="3">
        <v>42227.373611111114</v>
      </c>
      <c r="B14939" s="2">
        <v>-2.6721009095509847</v>
      </c>
    </row>
    <row r="14940" spans="1:2" x14ac:dyDescent="0.25">
      <c r="A14940" s="3">
        <v>42227.374305555553</v>
      </c>
      <c r="B14940" s="2">
        <v>1.7989314794540405</v>
      </c>
    </row>
    <row r="14941" spans="1:2" x14ac:dyDescent="0.25">
      <c r="A14941" s="3">
        <v>42227.375</v>
      </c>
      <c r="B14941" s="2">
        <v>3.5912376880645751</v>
      </c>
    </row>
    <row r="14942" spans="1:2" x14ac:dyDescent="0.25">
      <c r="A14942" s="3">
        <v>42227.375694444447</v>
      </c>
      <c r="B14942" s="2">
        <v>3.0675095955530804</v>
      </c>
    </row>
    <row r="14943" spans="1:2" x14ac:dyDescent="0.25">
      <c r="A14943" s="3">
        <v>42227.376388888886</v>
      </c>
      <c r="B14943" s="2">
        <v>1.3404990275700888</v>
      </c>
    </row>
    <row r="14944" spans="1:2" x14ac:dyDescent="0.25">
      <c r="A14944" s="3">
        <v>42227.377083333333</v>
      </c>
      <c r="B14944" s="2">
        <v>2.7518825372060141</v>
      </c>
    </row>
    <row r="14945" spans="1:2" x14ac:dyDescent="0.25">
      <c r="A14945" s="3">
        <v>42227.37777777778</v>
      </c>
      <c r="B14945" s="2">
        <v>3.9994472583134968</v>
      </c>
    </row>
    <row r="14946" spans="1:2" x14ac:dyDescent="0.25">
      <c r="A14946" s="3">
        <v>42227.378472222219</v>
      </c>
      <c r="B14946" s="2">
        <v>3.3972198208173117</v>
      </c>
    </row>
    <row r="14947" spans="1:2" x14ac:dyDescent="0.25">
      <c r="A14947" s="3">
        <v>42227.379166666666</v>
      </c>
      <c r="B14947" s="2">
        <v>-3.2550088644027708</v>
      </c>
    </row>
    <row r="14948" spans="1:2" x14ac:dyDescent="0.25">
      <c r="A14948" s="3">
        <v>42227.379861111112</v>
      </c>
      <c r="B14948" s="2">
        <v>-2.1250909646352132</v>
      </c>
    </row>
    <row r="14949" spans="1:2" x14ac:dyDescent="0.25">
      <c r="A14949" s="3">
        <v>42227.380555555559</v>
      </c>
      <c r="B14949" s="2">
        <v>-2.4118473847707111</v>
      </c>
    </row>
    <row r="14950" spans="1:2" x14ac:dyDescent="0.25">
      <c r="A14950" s="3">
        <v>42227.381249999999</v>
      </c>
      <c r="B14950" s="2">
        <v>-3.6255847930908205</v>
      </c>
    </row>
    <row r="14951" spans="1:2" x14ac:dyDescent="0.25">
      <c r="A14951" s="3">
        <v>42227.381944444445</v>
      </c>
      <c r="B14951" s="2">
        <v>-3.7796512762705485</v>
      </c>
    </row>
    <row r="14952" spans="1:2" x14ac:dyDescent="0.25">
      <c r="A14952" s="3">
        <v>42227.382638888892</v>
      </c>
      <c r="B14952" s="2">
        <v>-3.9151181538899738</v>
      </c>
    </row>
    <row r="14953" spans="1:2" x14ac:dyDescent="0.25">
      <c r="A14953" s="3">
        <v>42227.383333333331</v>
      </c>
      <c r="B14953" s="2">
        <v>-9.0112970670064296</v>
      </c>
    </row>
    <row r="14954" spans="1:2" x14ac:dyDescent="0.25">
      <c r="A14954" s="3">
        <v>42227.384027777778</v>
      </c>
      <c r="B14954" s="2">
        <v>-11.04251635869344</v>
      </c>
    </row>
    <row r="14955" spans="1:2" x14ac:dyDescent="0.25">
      <c r="A14955" s="3">
        <v>42227.384722222225</v>
      </c>
      <c r="B14955" s="2">
        <v>-15.886286481221516</v>
      </c>
    </row>
    <row r="14956" spans="1:2" x14ac:dyDescent="0.25">
      <c r="A14956" s="3">
        <v>42227.385416666664</v>
      </c>
      <c r="B14956" s="2">
        <v>-12.358266194661459</v>
      </c>
    </row>
    <row r="14957" spans="1:2" x14ac:dyDescent="0.25">
      <c r="A14957" s="3">
        <v>42227.386111111111</v>
      </c>
      <c r="B14957" s="2">
        <v>-12.219654178619384</v>
      </c>
    </row>
    <row r="14958" spans="1:2" x14ac:dyDescent="0.25">
      <c r="A14958" s="3">
        <v>42227.386805555558</v>
      </c>
      <c r="B14958" s="2">
        <v>-15.261414400736491</v>
      </c>
    </row>
    <row r="14959" spans="1:2" x14ac:dyDescent="0.25">
      <c r="A14959" s="3">
        <v>42227.387499999997</v>
      </c>
      <c r="B14959" s="2">
        <v>-17.082772000630698</v>
      </c>
    </row>
    <row r="14960" spans="1:2" x14ac:dyDescent="0.25">
      <c r="A14960" s="3">
        <v>42227.388194444444</v>
      </c>
      <c r="B14960" s="2">
        <v>-16.751629638671876</v>
      </c>
    </row>
    <row r="14961" spans="1:2" x14ac:dyDescent="0.25">
      <c r="A14961" s="3">
        <v>42227.388888888891</v>
      </c>
      <c r="B14961" s="2">
        <v>-16.547060521443687</v>
      </c>
    </row>
    <row r="14962" spans="1:2" x14ac:dyDescent="0.25">
      <c r="A14962" s="3">
        <v>42227.38958333333</v>
      </c>
      <c r="B14962" s="2">
        <v>-16.092376550038654</v>
      </c>
    </row>
    <row r="14963" spans="1:2" x14ac:dyDescent="0.25">
      <c r="A14963" s="3">
        <v>42227.390277777777</v>
      </c>
      <c r="B14963" s="2">
        <v>-15.632135359446208</v>
      </c>
    </row>
    <row r="14964" spans="1:2" x14ac:dyDescent="0.25">
      <c r="A14964" s="3">
        <v>42227.390972222223</v>
      </c>
      <c r="B14964" s="2">
        <v>-14.403323046366374</v>
      </c>
    </row>
    <row r="14965" spans="1:2" x14ac:dyDescent="0.25">
      <c r="A14965" s="3">
        <v>42227.39166666667</v>
      </c>
      <c r="B14965" s="2">
        <v>-16.443165143330891</v>
      </c>
    </row>
    <row r="14966" spans="1:2" x14ac:dyDescent="0.25">
      <c r="A14966" s="3">
        <v>42227.392361111109</v>
      </c>
      <c r="B14966" s="2">
        <v>-24.678319867451986</v>
      </c>
    </row>
    <row r="14967" spans="1:2" x14ac:dyDescent="0.25">
      <c r="A14967" s="3">
        <v>42227.393055555556</v>
      </c>
      <c r="B14967" s="2">
        <v>-27.428125381469727</v>
      </c>
    </row>
    <row r="14968" spans="1:2" x14ac:dyDescent="0.25">
      <c r="A14968" s="3">
        <v>42227.393750000003</v>
      </c>
      <c r="B14968" s="2">
        <v>-30.644517453511558</v>
      </c>
    </row>
    <row r="14969" spans="1:2" x14ac:dyDescent="0.25">
      <c r="A14969" s="3">
        <v>42227.394444444442</v>
      </c>
      <c r="B14969" s="2">
        <v>-28.210078239440918</v>
      </c>
    </row>
    <row r="14970" spans="1:2" x14ac:dyDescent="0.25">
      <c r="A14970" s="3">
        <v>42227.395138888889</v>
      </c>
      <c r="B14970" s="2">
        <v>-34.098526382446288</v>
      </c>
    </row>
    <row r="14971" spans="1:2" x14ac:dyDescent="0.25">
      <c r="A14971" s="3">
        <v>42227.395833333336</v>
      </c>
      <c r="B14971" s="2">
        <v>-28.691147549947104</v>
      </c>
    </row>
    <row r="14972" spans="1:2" x14ac:dyDescent="0.25">
      <c r="A14972" s="3">
        <v>42227.396527777775</v>
      </c>
      <c r="B14972" s="2">
        <v>-18.294109662373859</v>
      </c>
    </row>
    <row r="14973" spans="1:2" x14ac:dyDescent="0.25">
      <c r="A14973" s="3">
        <v>42227.397222222222</v>
      </c>
      <c r="B14973" s="2">
        <v>-4.5527912855148314</v>
      </c>
    </row>
    <row r="14974" spans="1:2" x14ac:dyDescent="0.25">
      <c r="A14974" s="3">
        <v>42227.397916666669</v>
      </c>
      <c r="B14974" s="2">
        <v>-9.0721503893534339E-2</v>
      </c>
    </row>
    <row r="14975" spans="1:2" x14ac:dyDescent="0.25">
      <c r="A14975" s="3">
        <v>42227.398611111108</v>
      </c>
      <c r="B14975" s="2">
        <v>-0.98837035099665327</v>
      </c>
    </row>
    <row r="14976" spans="1:2" x14ac:dyDescent="0.25">
      <c r="A14976" s="3">
        <v>42227.399305555555</v>
      </c>
      <c r="B14976" s="2">
        <v>30.308797661463419</v>
      </c>
    </row>
    <row r="14977" spans="1:2" x14ac:dyDescent="0.25">
      <c r="A14977" s="3">
        <v>42227.4</v>
      </c>
      <c r="B14977" s="2">
        <v>3.2507527271906533</v>
      </c>
    </row>
    <row r="14978" spans="1:2" x14ac:dyDescent="0.25">
      <c r="A14978" s="3">
        <v>42227.400694444441</v>
      </c>
      <c r="B14978" s="2">
        <v>-15.252082665761312</v>
      </c>
    </row>
    <row r="14979" spans="1:2" x14ac:dyDescent="0.25">
      <c r="A14979" s="3">
        <v>42227.401388888888</v>
      </c>
      <c r="B14979" s="2">
        <v>-17.182655652364094</v>
      </c>
    </row>
    <row r="14980" spans="1:2" x14ac:dyDescent="0.25">
      <c r="A14980" s="3">
        <v>42227.402083333334</v>
      </c>
      <c r="B14980" s="2">
        <v>-16.695814832051596</v>
      </c>
    </row>
    <row r="14981" spans="1:2" x14ac:dyDescent="0.25">
      <c r="A14981" s="3">
        <v>42227.402777777781</v>
      </c>
      <c r="B14981" s="2">
        <v>-18.041492144266766</v>
      </c>
    </row>
    <row r="14982" spans="1:2" x14ac:dyDescent="0.25">
      <c r="A14982" s="3">
        <v>42227.40347222222</v>
      </c>
      <c r="B14982" s="2">
        <v>-19.768371073404946</v>
      </c>
    </row>
    <row r="14983" spans="1:2" x14ac:dyDescent="0.25">
      <c r="A14983" s="3">
        <v>42227.404166666667</v>
      </c>
      <c r="B14983" s="2">
        <v>-11.159348615010579</v>
      </c>
    </row>
    <row r="14984" spans="1:2" x14ac:dyDescent="0.25">
      <c r="A14984" s="3">
        <v>42227.404861111114</v>
      </c>
      <c r="B14984" s="2">
        <v>-2.4045533895492555</v>
      </c>
    </row>
    <row r="14985" spans="1:2" x14ac:dyDescent="0.25">
      <c r="A14985" s="3">
        <v>42227.405555555553</v>
      </c>
      <c r="B14985" s="2">
        <v>2.3229371746381124</v>
      </c>
    </row>
    <row r="14986" spans="1:2" x14ac:dyDescent="0.25">
      <c r="A14986" s="3">
        <v>42227.40625</v>
      </c>
      <c r="B14986" s="2">
        <v>3.1546303391456605</v>
      </c>
    </row>
    <row r="14987" spans="1:2" x14ac:dyDescent="0.25">
      <c r="A14987" s="3">
        <v>42227.406944444447</v>
      </c>
      <c r="B14987" s="2">
        <v>0.63606036504109698</v>
      </c>
    </row>
    <row r="14988" spans="1:2" x14ac:dyDescent="0.25">
      <c r="A14988" s="3">
        <v>42227.407638888886</v>
      </c>
      <c r="B14988" s="2">
        <v>-2.4114852905273438</v>
      </c>
    </row>
    <row r="14989" spans="1:2" x14ac:dyDescent="0.25">
      <c r="A14989" s="3">
        <v>42227.408333333333</v>
      </c>
      <c r="B14989" s="2">
        <v>-4.9455856800079347</v>
      </c>
    </row>
    <row r="14990" spans="1:2" x14ac:dyDescent="0.25">
      <c r="A14990" s="3">
        <v>42227.40902777778</v>
      </c>
      <c r="B14990" s="2">
        <v>-3.5762965679168701</v>
      </c>
    </row>
    <row r="14991" spans="1:2" x14ac:dyDescent="0.25">
      <c r="A14991" s="3">
        <v>42227.409722222219</v>
      </c>
      <c r="B14991" s="2">
        <v>-5.8062429030736284</v>
      </c>
    </row>
    <row r="14992" spans="1:2" x14ac:dyDescent="0.25">
      <c r="A14992" s="3">
        <v>42227.410416666666</v>
      </c>
      <c r="B14992" s="2">
        <v>-14.294389224052429</v>
      </c>
    </row>
    <row r="14993" spans="1:2" x14ac:dyDescent="0.25">
      <c r="A14993" s="3">
        <v>42227.411111111112</v>
      </c>
      <c r="B14993" s="2">
        <v>-14.597303326924642</v>
      </c>
    </row>
    <row r="14994" spans="1:2" x14ac:dyDescent="0.25">
      <c r="A14994" s="3">
        <v>42227.411805555559</v>
      </c>
      <c r="B14994" s="2">
        <v>-14.762206427256267</v>
      </c>
    </row>
    <row r="14995" spans="1:2" x14ac:dyDescent="0.25">
      <c r="A14995" s="3">
        <v>42227.412499999999</v>
      </c>
      <c r="B14995" s="2">
        <v>-12.867825412750244</v>
      </c>
    </row>
    <row r="14996" spans="1:2" x14ac:dyDescent="0.25">
      <c r="A14996" s="3">
        <v>42227.413194444445</v>
      </c>
      <c r="B14996" s="2">
        <v>-8.585519651571909</v>
      </c>
    </row>
    <row r="14997" spans="1:2" x14ac:dyDescent="0.25">
      <c r="A14997" s="3">
        <v>42227.413888888892</v>
      </c>
      <c r="B14997" s="2">
        <v>7.7884844938913983E-2</v>
      </c>
    </row>
    <row r="14998" spans="1:2" x14ac:dyDescent="0.25">
      <c r="A14998" s="3">
        <v>42227.414583333331</v>
      </c>
      <c r="B14998" s="2">
        <v>-0.19681204160054525</v>
      </c>
    </row>
    <row r="14999" spans="1:2" x14ac:dyDescent="0.25">
      <c r="A14999" s="3">
        <v>42227.415277777778</v>
      </c>
      <c r="B14999" s="2">
        <v>-3.5685087362925212</v>
      </c>
    </row>
    <row r="15000" spans="1:2" x14ac:dyDescent="0.25">
      <c r="A15000" s="3">
        <v>42227.415972222225</v>
      </c>
      <c r="B15000" s="2">
        <v>3.1639236291249593</v>
      </c>
    </row>
    <row r="15001" spans="1:2" x14ac:dyDescent="0.25">
      <c r="A15001" s="3">
        <v>42227.416666666664</v>
      </c>
      <c r="B15001" s="2">
        <v>2.4557272752126056</v>
      </c>
    </row>
    <row r="15002" spans="1:2" x14ac:dyDescent="0.25">
      <c r="A15002" s="3">
        <v>42227.417361111111</v>
      </c>
      <c r="B15002" s="2">
        <v>0.47225248018900551</v>
      </c>
    </row>
    <row r="15003" spans="1:2" x14ac:dyDescent="0.25">
      <c r="A15003" s="3">
        <v>42227.418055555558</v>
      </c>
      <c r="B15003" s="2">
        <v>6.006178251902262</v>
      </c>
    </row>
    <row r="15004" spans="1:2" x14ac:dyDescent="0.25">
      <c r="A15004" s="3">
        <v>42227.418749999997</v>
      </c>
      <c r="B15004" s="2">
        <v>9.2656506220499679</v>
      </c>
    </row>
    <row r="15005" spans="1:2" x14ac:dyDescent="0.25">
      <c r="A15005" s="3">
        <v>42227.419444444444</v>
      </c>
      <c r="B15005" s="2">
        <v>9.4414039611816403</v>
      </c>
    </row>
    <row r="15006" spans="1:2" x14ac:dyDescent="0.25">
      <c r="A15006" s="3">
        <v>42227.420138888891</v>
      </c>
      <c r="B15006" s="2">
        <v>6.7682122866312664</v>
      </c>
    </row>
    <row r="15007" spans="1:2" x14ac:dyDescent="0.25">
      <c r="A15007" s="3">
        <v>42227.42083333333</v>
      </c>
      <c r="B15007" s="2">
        <v>11.952256711324056</v>
      </c>
    </row>
    <row r="15008" spans="1:2" x14ac:dyDescent="0.25">
      <c r="A15008" s="3">
        <v>42227.421527777777</v>
      </c>
      <c r="B15008" s="2">
        <v>15.147669951121012</v>
      </c>
    </row>
    <row r="15009" spans="1:2" x14ac:dyDescent="0.25">
      <c r="A15009" s="3">
        <v>42227.422222222223</v>
      </c>
      <c r="B15009" s="2">
        <v>14.332928657531738</v>
      </c>
    </row>
    <row r="15010" spans="1:2" x14ac:dyDescent="0.25">
      <c r="A15010" s="3">
        <v>42227.42291666667</v>
      </c>
      <c r="B15010" s="2">
        <v>15.324952443440756</v>
      </c>
    </row>
    <row r="15011" spans="1:2" x14ac:dyDescent="0.25">
      <c r="A15011" s="3">
        <v>42227.423611111109</v>
      </c>
      <c r="B15011" s="2">
        <v>19.009294446309408</v>
      </c>
    </row>
    <row r="15012" spans="1:2" x14ac:dyDescent="0.25">
      <c r="A15012" s="3">
        <v>42227.424305555556</v>
      </c>
      <c r="B15012" s="2">
        <v>18.889033063252768</v>
      </c>
    </row>
    <row r="15013" spans="1:2" x14ac:dyDescent="0.25">
      <c r="A15013" s="3">
        <v>42227.425000000003</v>
      </c>
      <c r="B15013" s="2">
        <v>19.546776199340819</v>
      </c>
    </row>
    <row r="15014" spans="1:2" x14ac:dyDescent="0.25">
      <c r="A15014" s="3">
        <v>42227.425694444442</v>
      </c>
      <c r="B15014" s="2">
        <v>19.086018053690591</v>
      </c>
    </row>
    <row r="15015" spans="1:2" x14ac:dyDescent="0.25">
      <c r="A15015" s="3">
        <v>42227.426388888889</v>
      </c>
      <c r="B15015" s="2">
        <v>21.003713671366373</v>
      </c>
    </row>
    <row r="15016" spans="1:2" x14ac:dyDescent="0.25">
      <c r="A15016" s="3">
        <v>42227.427083333336</v>
      </c>
      <c r="B15016" s="2">
        <v>31.083830006917317</v>
      </c>
    </row>
    <row r="15017" spans="1:2" x14ac:dyDescent="0.25">
      <c r="A15017" s="3">
        <v>42227.427777777775</v>
      </c>
      <c r="B15017" s="2">
        <v>27.649158096313478</v>
      </c>
    </row>
    <row r="15018" spans="1:2" x14ac:dyDescent="0.25">
      <c r="A15018" s="3">
        <v>42227.428472222222</v>
      </c>
      <c r="B15018" s="2">
        <v>28.222746976216634</v>
      </c>
    </row>
    <row r="15019" spans="1:2" x14ac:dyDescent="0.25">
      <c r="A15019" s="3">
        <v>42227.429166666669</v>
      </c>
      <c r="B15019" s="2">
        <v>23.22511978149414</v>
      </c>
    </row>
    <row r="15020" spans="1:2" x14ac:dyDescent="0.25">
      <c r="A15020" s="3">
        <v>42227.429861111108</v>
      </c>
      <c r="B15020" s="2">
        <v>27.599475733439128</v>
      </c>
    </row>
    <row r="15021" spans="1:2" x14ac:dyDescent="0.25">
      <c r="A15021" s="3">
        <v>42227.430555555555</v>
      </c>
      <c r="B15021" s="2">
        <v>21.713469696044921</v>
      </c>
    </row>
    <row r="15022" spans="1:2" x14ac:dyDescent="0.25">
      <c r="A15022" s="3">
        <v>42227.431250000001</v>
      </c>
      <c r="B15022" s="2">
        <v>5.8526446272929507</v>
      </c>
    </row>
    <row r="15023" spans="1:2" x14ac:dyDescent="0.25">
      <c r="A15023" s="3">
        <v>42227.431944444441</v>
      </c>
      <c r="B15023" s="2">
        <v>0.20040435791015626</v>
      </c>
    </row>
    <row r="15024" spans="1:2" x14ac:dyDescent="0.25">
      <c r="A15024" s="3">
        <v>42227.432638888888</v>
      </c>
      <c r="B15024" s="2">
        <v>-3.4543911695480345</v>
      </c>
    </row>
    <row r="15025" spans="1:2" x14ac:dyDescent="0.25">
      <c r="A15025" s="3">
        <v>42227.433333333334</v>
      </c>
      <c r="B15025" s="2">
        <v>-1.6356279214223226</v>
      </c>
    </row>
    <row r="15026" spans="1:2" x14ac:dyDescent="0.25">
      <c r="A15026" s="3">
        <v>42227.434027777781</v>
      </c>
      <c r="B15026" s="2">
        <v>-3.6172257820765177</v>
      </c>
    </row>
    <row r="15027" spans="1:2" x14ac:dyDescent="0.25">
      <c r="A15027" s="3">
        <v>42227.43472222222</v>
      </c>
      <c r="B15027" s="2">
        <v>-4.7335959513982138</v>
      </c>
    </row>
    <row r="15028" spans="1:2" x14ac:dyDescent="0.25">
      <c r="A15028" s="3">
        <v>42227.435416666667</v>
      </c>
      <c r="B15028" s="2">
        <v>-4.6110925436019894</v>
      </c>
    </row>
    <row r="15029" spans="1:2" x14ac:dyDescent="0.25">
      <c r="A15029" s="3">
        <v>42227.436111111114</v>
      </c>
      <c r="B15029" s="2">
        <v>-2.8112651904424033</v>
      </c>
    </row>
    <row r="15030" spans="1:2" x14ac:dyDescent="0.25">
      <c r="A15030" s="3">
        <v>42227.436805555553</v>
      </c>
      <c r="B15030" s="2">
        <v>-9.3951055208841954</v>
      </c>
    </row>
    <row r="15031" spans="1:2" x14ac:dyDescent="0.25">
      <c r="A15031" s="3">
        <v>42227.4375</v>
      </c>
      <c r="B15031" s="2">
        <v>-18.746483707427977</v>
      </c>
    </row>
    <row r="15032" spans="1:2" x14ac:dyDescent="0.25">
      <c r="A15032" s="3">
        <v>42227.438194444447</v>
      </c>
      <c r="B15032" s="2">
        <v>-11.615801254908243</v>
      </c>
    </row>
    <row r="15033" spans="1:2" x14ac:dyDescent="0.25">
      <c r="A15033" s="3">
        <v>42227.438888888886</v>
      </c>
      <c r="B15033" s="2">
        <v>-9.8155261675516758</v>
      </c>
    </row>
    <row r="15034" spans="1:2" x14ac:dyDescent="0.25">
      <c r="A15034" s="3">
        <v>42227.439583333333</v>
      </c>
      <c r="B15034" s="2">
        <v>-13.948942375183105</v>
      </c>
    </row>
    <row r="15035" spans="1:2" x14ac:dyDescent="0.25">
      <c r="A15035" s="3">
        <v>42227.44027777778</v>
      </c>
      <c r="B15035" s="2">
        <v>-19.036554336547852</v>
      </c>
    </row>
    <row r="15036" spans="1:2" x14ac:dyDescent="0.25">
      <c r="A15036" s="3">
        <v>42227.440972222219</v>
      </c>
      <c r="B15036" s="2">
        <v>-20.496919886271158</v>
      </c>
    </row>
    <row r="15037" spans="1:2" x14ac:dyDescent="0.25">
      <c r="A15037" s="3">
        <v>42227.441666666666</v>
      </c>
      <c r="B15037" s="2">
        <v>-23.867764027913413</v>
      </c>
    </row>
    <row r="15038" spans="1:2" x14ac:dyDescent="0.25">
      <c r="A15038" s="3">
        <v>42227.442361111112</v>
      </c>
      <c r="B15038" s="2">
        <v>-24.009719467163087</v>
      </c>
    </row>
    <row r="15039" spans="1:2" x14ac:dyDescent="0.25">
      <c r="A15039" s="3">
        <v>42227.443055555559</v>
      </c>
      <c r="B15039" s="2">
        <v>-26.707652155558268</v>
      </c>
    </row>
    <row r="15040" spans="1:2" x14ac:dyDescent="0.25">
      <c r="A15040" s="3">
        <v>42227.443749999999</v>
      </c>
      <c r="B15040" s="2">
        <v>-28.971446800231934</v>
      </c>
    </row>
    <row r="15041" spans="1:2" x14ac:dyDescent="0.25">
      <c r="A15041" s="3">
        <v>42227.444444444445</v>
      </c>
      <c r="B15041" s="2">
        <v>-28.126816940307616</v>
      </c>
    </row>
    <row r="15042" spans="1:2" x14ac:dyDescent="0.25">
      <c r="A15042" s="3">
        <v>42227.445138888892</v>
      </c>
      <c r="B15042" s="2">
        <v>-24.966579818725585</v>
      </c>
    </row>
    <row r="15043" spans="1:2" x14ac:dyDescent="0.25">
      <c r="A15043" s="3">
        <v>42227.445833333331</v>
      </c>
      <c r="B15043" s="2">
        <v>-27.245869954427082</v>
      </c>
    </row>
    <row r="15044" spans="1:2" x14ac:dyDescent="0.25">
      <c r="A15044" s="3">
        <v>42227.446527777778</v>
      </c>
      <c r="B15044" s="2">
        <v>-32.955097643534344</v>
      </c>
    </row>
    <row r="15045" spans="1:2" x14ac:dyDescent="0.25">
      <c r="A15045" s="3">
        <v>42227.447222222225</v>
      </c>
      <c r="B15045" s="2">
        <v>-22.614581171671549</v>
      </c>
    </row>
    <row r="15046" spans="1:2" x14ac:dyDescent="0.25">
      <c r="A15046" s="3">
        <v>42227.447916666664</v>
      </c>
      <c r="B15046" s="2">
        <v>-10.822382418314616</v>
      </c>
    </row>
    <row r="15047" spans="1:2" x14ac:dyDescent="0.25">
      <c r="A15047" s="3">
        <v>42227.448611111111</v>
      </c>
      <c r="B15047" s="2">
        <v>-2.0549356063206989</v>
      </c>
    </row>
    <row r="15048" spans="1:2" x14ac:dyDescent="0.25">
      <c r="A15048" s="3">
        <v>42227.449305555558</v>
      </c>
      <c r="B15048" s="2">
        <v>4.9910861492156986</v>
      </c>
    </row>
    <row r="15049" spans="1:2" x14ac:dyDescent="0.25">
      <c r="A15049" s="3">
        <v>42227.45</v>
      </c>
      <c r="B15049" s="2">
        <v>2.5649808486302694</v>
      </c>
    </row>
    <row r="15050" spans="1:2" x14ac:dyDescent="0.25">
      <c r="A15050" s="3">
        <v>42227.450694444444</v>
      </c>
      <c r="B15050" s="2">
        <v>3.1531007687250772</v>
      </c>
    </row>
    <row r="15051" spans="1:2" x14ac:dyDescent="0.25">
      <c r="A15051" s="3">
        <v>42227.451388888891</v>
      </c>
      <c r="B15051" s="2">
        <v>11.084718195597331</v>
      </c>
    </row>
    <row r="15052" spans="1:2" x14ac:dyDescent="0.25">
      <c r="A15052" s="3">
        <v>42227.45208333333</v>
      </c>
      <c r="B15052" s="2">
        <v>10.207053661346436</v>
      </c>
    </row>
    <row r="15053" spans="1:2" x14ac:dyDescent="0.25">
      <c r="A15053" s="3">
        <v>42227.452777777777</v>
      </c>
      <c r="B15053" s="2">
        <v>10.751722526550292</v>
      </c>
    </row>
    <row r="15054" spans="1:2" x14ac:dyDescent="0.25">
      <c r="A15054" s="3">
        <v>42227.453472222223</v>
      </c>
      <c r="B15054" s="2">
        <v>-1.2615125179290771</v>
      </c>
    </row>
    <row r="15055" spans="1:2" x14ac:dyDescent="0.25">
      <c r="A15055" s="3">
        <v>42227.45416666667</v>
      </c>
      <c r="B15055" s="2">
        <v>-0.53600273132324217</v>
      </c>
    </row>
    <row r="15056" spans="1:2" x14ac:dyDescent="0.25">
      <c r="A15056" s="3">
        <v>42227.454861111109</v>
      </c>
      <c r="B15056" s="2">
        <v>-4.1585524717966713</v>
      </c>
    </row>
    <row r="15057" spans="1:2" x14ac:dyDescent="0.25">
      <c r="A15057" s="3">
        <v>42227.455555555556</v>
      </c>
      <c r="B15057" s="2">
        <v>-11.123447704315186</v>
      </c>
    </row>
    <row r="15058" spans="1:2" x14ac:dyDescent="0.25">
      <c r="A15058" s="3">
        <v>42227.456250000003</v>
      </c>
      <c r="B15058" s="2">
        <v>-17.506942749023438</v>
      </c>
    </row>
    <row r="15059" spans="1:2" x14ac:dyDescent="0.25">
      <c r="A15059" s="3">
        <v>42227.456944444442</v>
      </c>
      <c r="B15059" s="2">
        <v>-25.538231341044106</v>
      </c>
    </row>
    <row r="15060" spans="1:2" x14ac:dyDescent="0.25">
      <c r="A15060" s="3">
        <v>42227.457638888889</v>
      </c>
      <c r="B15060" s="2">
        <v>-27.578818575541177</v>
      </c>
    </row>
    <row r="15061" spans="1:2" x14ac:dyDescent="0.25">
      <c r="A15061" s="3">
        <v>42227.458333333336</v>
      </c>
      <c r="B15061" s="2">
        <v>-27.186672973632813</v>
      </c>
    </row>
    <row r="15062" spans="1:2" x14ac:dyDescent="0.25">
      <c r="A15062" s="3">
        <v>42227.459027777775</v>
      </c>
      <c r="B15062" s="2">
        <v>-29.023721949259439</v>
      </c>
    </row>
    <row r="15063" spans="1:2" x14ac:dyDescent="0.25">
      <c r="A15063" s="3">
        <v>42227.459722222222</v>
      </c>
      <c r="B15063" s="2">
        <v>-25.964678446451824</v>
      </c>
    </row>
    <row r="15064" spans="1:2" x14ac:dyDescent="0.25">
      <c r="A15064" s="3">
        <v>42227.460416666669</v>
      </c>
      <c r="B15064" s="2">
        <v>-11.154760837554932</v>
      </c>
    </row>
    <row r="15065" spans="1:2" x14ac:dyDescent="0.25">
      <c r="A15065" s="3">
        <v>42227.461111111108</v>
      </c>
      <c r="B15065" s="2">
        <v>1.95323912302653</v>
      </c>
    </row>
    <row r="15066" spans="1:2" x14ac:dyDescent="0.25">
      <c r="A15066" s="3">
        <v>42227.461805555555</v>
      </c>
      <c r="B15066" s="2">
        <v>1.2827140172322591</v>
      </c>
    </row>
    <row r="15067" spans="1:2" x14ac:dyDescent="0.25">
      <c r="A15067" s="3">
        <v>42227.462500000001</v>
      </c>
      <c r="B15067" s="2">
        <v>3.1557710011800131</v>
      </c>
    </row>
    <row r="15068" spans="1:2" x14ac:dyDescent="0.25">
      <c r="A15068" s="3">
        <v>42227.463194444441</v>
      </c>
      <c r="B15068" s="2">
        <v>3.4123500188191733</v>
      </c>
    </row>
    <row r="15069" spans="1:2" x14ac:dyDescent="0.25">
      <c r="A15069" s="3">
        <v>42227.463888888888</v>
      </c>
      <c r="B15069" s="2">
        <v>8.0629027525583901</v>
      </c>
    </row>
    <row r="15070" spans="1:2" x14ac:dyDescent="0.25">
      <c r="A15070" s="3">
        <v>42227.464583333334</v>
      </c>
      <c r="B15070" s="2">
        <v>10.346554565429688</v>
      </c>
    </row>
    <row r="15071" spans="1:2" x14ac:dyDescent="0.25">
      <c r="A15071" s="3">
        <v>42227.465277777781</v>
      </c>
      <c r="B15071" s="2">
        <v>17.130391820271811</v>
      </c>
    </row>
    <row r="15072" spans="1:2" x14ac:dyDescent="0.25">
      <c r="A15072" s="3">
        <v>42227.46597222222</v>
      </c>
      <c r="B15072" s="2">
        <v>24.94316946665446</v>
      </c>
    </row>
    <row r="15073" spans="1:2" x14ac:dyDescent="0.25">
      <c r="A15073" s="3">
        <v>42227.466666666667</v>
      </c>
      <c r="B15073" s="2">
        <v>30.862651379903159</v>
      </c>
    </row>
    <row r="15074" spans="1:2" x14ac:dyDescent="0.25">
      <c r="A15074" s="3">
        <v>42227.467361111114</v>
      </c>
      <c r="B15074" s="2">
        <v>38.273152414957686</v>
      </c>
    </row>
    <row r="15075" spans="1:2" x14ac:dyDescent="0.25">
      <c r="A15075" s="3">
        <v>42227.468055555553</v>
      </c>
      <c r="B15075" s="2">
        <v>36.877049001057941</v>
      </c>
    </row>
    <row r="15076" spans="1:2" x14ac:dyDescent="0.25">
      <c r="A15076" s="3">
        <v>42227.46875</v>
      </c>
      <c r="B15076" s="2">
        <v>35.224584070841473</v>
      </c>
    </row>
    <row r="15077" spans="1:2" x14ac:dyDescent="0.25">
      <c r="A15077" s="3">
        <v>42227.469444444447</v>
      </c>
      <c r="B15077" s="2">
        <v>24.721746571858723</v>
      </c>
    </row>
    <row r="15078" spans="1:2" x14ac:dyDescent="0.25">
      <c r="A15078" s="3">
        <v>42227.470138888886</v>
      </c>
      <c r="B15078" s="2">
        <v>21.594263203938802</v>
      </c>
    </row>
    <row r="15079" spans="1:2" x14ac:dyDescent="0.25">
      <c r="A15079" s="3">
        <v>42227.470833333333</v>
      </c>
      <c r="B15079" s="2">
        <v>23.637334251403807</v>
      </c>
    </row>
    <row r="15080" spans="1:2" x14ac:dyDescent="0.25">
      <c r="A15080" s="3">
        <v>42227.47152777778</v>
      </c>
      <c r="B15080" s="2">
        <v>25.648766326904298</v>
      </c>
    </row>
    <row r="15081" spans="1:2" x14ac:dyDescent="0.25">
      <c r="A15081" s="3">
        <v>42227.472222222219</v>
      </c>
      <c r="B15081" s="2">
        <v>21.41558354695638</v>
      </c>
    </row>
    <row r="15082" spans="1:2" x14ac:dyDescent="0.25">
      <c r="A15082" s="3">
        <v>42227.472916666666</v>
      </c>
      <c r="B15082" s="2">
        <v>17.260543918609621</v>
      </c>
    </row>
    <row r="15083" spans="1:2" x14ac:dyDescent="0.25">
      <c r="A15083" s="3">
        <v>42227.473611111112</v>
      </c>
      <c r="B15083" s="2">
        <v>12.888881842295328</v>
      </c>
    </row>
    <row r="15084" spans="1:2" x14ac:dyDescent="0.25">
      <c r="A15084" s="3">
        <v>42227.474305555559</v>
      </c>
      <c r="B15084" s="2">
        <v>9.4042545000712074</v>
      </c>
    </row>
    <row r="15085" spans="1:2" x14ac:dyDescent="0.25">
      <c r="A15085" s="3">
        <v>42227.474999999999</v>
      </c>
      <c r="B15085" s="2">
        <v>7.3907767613728845</v>
      </c>
    </row>
    <row r="15086" spans="1:2" x14ac:dyDescent="0.25">
      <c r="A15086" s="3">
        <v>42227.475694444445</v>
      </c>
      <c r="B15086" s="2">
        <v>5.48126220703125</v>
      </c>
    </row>
    <row r="15087" spans="1:2" x14ac:dyDescent="0.25">
      <c r="A15087" s="3">
        <v>42227.476388888892</v>
      </c>
      <c r="B15087" s="2">
        <v>0.77871043682098384</v>
      </c>
    </row>
    <row r="15088" spans="1:2" x14ac:dyDescent="0.25">
      <c r="A15088" s="3">
        <v>42227.477083333331</v>
      </c>
      <c r="B15088" s="2">
        <v>-3.0337519884109496</v>
      </c>
    </row>
    <row r="15089" spans="1:2" x14ac:dyDescent="0.25">
      <c r="A15089" s="3">
        <v>42227.477777777778</v>
      </c>
      <c r="B15089" s="2">
        <v>-5.9526146411895748</v>
      </c>
    </row>
    <row r="15090" spans="1:2" x14ac:dyDescent="0.25">
      <c r="A15090" s="3">
        <v>42227.478472222225</v>
      </c>
      <c r="B15090" s="2">
        <v>-6.6389706770579018</v>
      </c>
    </row>
    <row r="15091" spans="1:2" x14ac:dyDescent="0.25">
      <c r="A15091" s="3">
        <v>42227.479166666664</v>
      </c>
      <c r="B15091" s="2">
        <v>-8.0969693978627522</v>
      </c>
    </row>
    <row r="15092" spans="1:2" x14ac:dyDescent="0.25">
      <c r="A15092" s="3">
        <v>42227.479861111111</v>
      </c>
      <c r="B15092" s="2">
        <v>-10.006243817011516</v>
      </c>
    </row>
    <row r="15093" spans="1:2" x14ac:dyDescent="0.25">
      <c r="A15093" s="3">
        <v>42227.480555555558</v>
      </c>
      <c r="B15093" s="2">
        <v>-13.688846524556478</v>
      </c>
    </row>
    <row r="15094" spans="1:2" x14ac:dyDescent="0.25">
      <c r="A15094" s="3">
        <v>42227.481249999997</v>
      </c>
      <c r="B15094" s="2">
        <v>-12.764779472351075</v>
      </c>
    </row>
    <row r="15095" spans="1:2" x14ac:dyDescent="0.25">
      <c r="A15095" s="3">
        <v>42227.481944444444</v>
      </c>
      <c r="B15095" s="2">
        <v>-13.277503967285156</v>
      </c>
    </row>
    <row r="15096" spans="1:2" x14ac:dyDescent="0.25">
      <c r="A15096" s="3">
        <v>42227.482638888891</v>
      </c>
      <c r="B15096" s="2">
        <v>-13.999983469645182</v>
      </c>
    </row>
    <row r="15097" spans="1:2" x14ac:dyDescent="0.25">
      <c r="A15097" s="3">
        <v>42227.48333333333</v>
      </c>
      <c r="B15097" s="2">
        <v>-15.866532802581787</v>
      </c>
    </row>
    <row r="15098" spans="1:2" x14ac:dyDescent="0.25">
      <c r="A15098" s="3">
        <v>42227.484027777777</v>
      </c>
      <c r="B15098" s="2">
        <v>-16.333510684967042</v>
      </c>
    </row>
    <row r="15099" spans="1:2" x14ac:dyDescent="0.25">
      <c r="A15099" s="3">
        <v>42227.484722222223</v>
      </c>
      <c r="B15099" s="2">
        <v>-22.161573600769042</v>
      </c>
    </row>
    <row r="15100" spans="1:2" x14ac:dyDescent="0.25">
      <c r="A15100" s="3">
        <v>42227.48541666667</v>
      </c>
      <c r="B15100" s="2">
        <v>-19.792682711283366</v>
      </c>
    </row>
    <row r="15101" spans="1:2" x14ac:dyDescent="0.25">
      <c r="A15101" s="3">
        <v>42227.486111111109</v>
      </c>
      <c r="B15101" s="2">
        <v>-22.17201919555664</v>
      </c>
    </row>
    <row r="15102" spans="1:2" x14ac:dyDescent="0.25">
      <c r="A15102" s="3">
        <v>42227.486805555556</v>
      </c>
      <c r="B15102" s="2">
        <v>-22.83763745625814</v>
      </c>
    </row>
    <row r="15103" spans="1:2" x14ac:dyDescent="0.25">
      <c r="A15103" s="3">
        <v>42227.487500000003</v>
      </c>
      <c r="B15103" s="2">
        <v>-17.841598892211913</v>
      </c>
    </row>
    <row r="15104" spans="1:2" x14ac:dyDescent="0.25">
      <c r="A15104" s="3">
        <v>42227.488194444442</v>
      </c>
      <c r="B15104" s="2">
        <v>-15.438584454854329</v>
      </c>
    </row>
    <row r="15105" spans="1:2" x14ac:dyDescent="0.25">
      <c r="A15105" s="3">
        <v>42227.488888888889</v>
      </c>
      <c r="B15105" s="2">
        <v>-8.46947135925293</v>
      </c>
    </row>
    <row r="15106" spans="1:2" x14ac:dyDescent="0.25">
      <c r="A15106" s="3">
        <v>42227.489583333336</v>
      </c>
      <c r="B15106" s="2">
        <v>-6.7416434129079184</v>
      </c>
    </row>
    <row r="15107" spans="1:2" x14ac:dyDescent="0.25">
      <c r="A15107" s="3">
        <v>42227.490277777775</v>
      </c>
      <c r="B15107" s="2">
        <v>-3.111442534128825</v>
      </c>
    </row>
    <row r="15108" spans="1:2" x14ac:dyDescent="0.25">
      <c r="A15108" s="3">
        <v>42227.490972222222</v>
      </c>
      <c r="B15108" s="2">
        <v>-7.5329218546549477</v>
      </c>
    </row>
    <row r="15109" spans="1:2" x14ac:dyDescent="0.25">
      <c r="A15109" s="3">
        <v>42227.491666666669</v>
      </c>
      <c r="B15109" s="2">
        <v>-8.3444436391194667</v>
      </c>
    </row>
    <row r="15110" spans="1:2" x14ac:dyDescent="0.25">
      <c r="A15110" s="3">
        <v>42227.492361111108</v>
      </c>
      <c r="B15110" s="2">
        <v>-7.6729185422261557</v>
      </c>
    </row>
    <row r="15111" spans="1:2" x14ac:dyDescent="0.25">
      <c r="A15111" s="3">
        <v>42227.493055555555</v>
      </c>
      <c r="B15111" s="2">
        <v>-9.2418509483337399</v>
      </c>
    </row>
    <row r="15112" spans="1:2" x14ac:dyDescent="0.25">
      <c r="A15112" s="3">
        <v>42227.493750000001</v>
      </c>
      <c r="B15112" s="2">
        <v>-9.0767734527587898</v>
      </c>
    </row>
    <row r="15113" spans="1:2" x14ac:dyDescent="0.25">
      <c r="A15113" s="3">
        <v>42227.494444444441</v>
      </c>
      <c r="B15113" s="2">
        <v>-4.577618137995402</v>
      </c>
    </row>
    <row r="15114" spans="1:2" x14ac:dyDescent="0.25">
      <c r="A15114" s="3">
        <v>42227.495138888888</v>
      </c>
      <c r="B15114" s="2">
        <v>-5.0043376763661707</v>
      </c>
    </row>
    <row r="15115" spans="1:2" x14ac:dyDescent="0.25">
      <c r="A15115" s="3">
        <v>42227.495833333334</v>
      </c>
      <c r="B15115" s="2">
        <v>-7.4908321062723795</v>
      </c>
    </row>
    <row r="15116" spans="1:2" x14ac:dyDescent="0.25">
      <c r="A15116" s="3">
        <v>42227.496527777781</v>
      </c>
      <c r="B15116" s="2">
        <v>-0.69036574363708492</v>
      </c>
    </row>
    <row r="15117" spans="1:2" x14ac:dyDescent="0.25">
      <c r="A15117" s="3">
        <v>42227.49722222222</v>
      </c>
      <c r="B15117" s="2">
        <v>3.6373123566309613</v>
      </c>
    </row>
    <row r="15118" spans="1:2" x14ac:dyDescent="0.25">
      <c r="A15118" s="3">
        <v>42227.497916666667</v>
      </c>
      <c r="B15118" s="2">
        <v>6.4208400567372639</v>
      </c>
    </row>
    <row r="15119" spans="1:2" x14ac:dyDescent="0.25">
      <c r="A15119" s="3">
        <v>42227.498611111114</v>
      </c>
      <c r="B15119" s="2">
        <v>5.3461295604705814</v>
      </c>
    </row>
    <row r="15120" spans="1:2" x14ac:dyDescent="0.25">
      <c r="A15120" s="3">
        <v>42227.499305555553</v>
      </c>
      <c r="B15120" s="2">
        <v>8.8526401201883953</v>
      </c>
    </row>
    <row r="15121" spans="1:2" x14ac:dyDescent="0.25">
      <c r="A15121" s="3">
        <v>42227.5</v>
      </c>
      <c r="B15121" s="2">
        <v>15.546323267618815</v>
      </c>
    </row>
    <row r="15122" spans="1:2" x14ac:dyDescent="0.25">
      <c r="A15122" s="3">
        <v>42227.500694444447</v>
      </c>
      <c r="B15122" s="2">
        <v>18.258940315246583</v>
      </c>
    </row>
    <row r="15123" spans="1:2" x14ac:dyDescent="0.25">
      <c r="A15123" s="3">
        <v>42227.501388888886</v>
      </c>
      <c r="B15123" s="2">
        <v>19.955775705973306</v>
      </c>
    </row>
    <row r="15124" spans="1:2" x14ac:dyDescent="0.25">
      <c r="A15124" s="3">
        <v>42227.502083333333</v>
      </c>
      <c r="B15124" s="2">
        <v>21.785947100321451</v>
      </c>
    </row>
    <row r="15125" spans="1:2" x14ac:dyDescent="0.25">
      <c r="A15125" s="3">
        <v>42227.50277777778</v>
      </c>
      <c r="B15125" s="2">
        <v>13.657040723164876</v>
      </c>
    </row>
    <row r="15126" spans="1:2" x14ac:dyDescent="0.25">
      <c r="A15126" s="3">
        <v>42227.503472222219</v>
      </c>
      <c r="B15126" s="2">
        <v>14.484906673431396</v>
      </c>
    </row>
    <row r="15127" spans="1:2" x14ac:dyDescent="0.25">
      <c r="A15127" s="3">
        <v>42227.504166666666</v>
      </c>
      <c r="B15127" s="2">
        <v>18.407764434814453</v>
      </c>
    </row>
    <row r="15128" spans="1:2" x14ac:dyDescent="0.25">
      <c r="A15128" s="3">
        <v>42227.504861111112</v>
      </c>
      <c r="B15128" s="2">
        <v>21.09364496866862</v>
      </c>
    </row>
    <row r="15129" spans="1:2" x14ac:dyDescent="0.25">
      <c r="A15129" s="3">
        <v>42227.505555555559</v>
      </c>
      <c r="B15129" s="2">
        <v>28.6523738861084</v>
      </c>
    </row>
    <row r="15130" spans="1:2" x14ac:dyDescent="0.25">
      <c r="A15130" s="3">
        <v>42227.506249999999</v>
      </c>
      <c r="B15130" s="2">
        <v>29.586830393473306</v>
      </c>
    </row>
    <row r="15131" spans="1:2" x14ac:dyDescent="0.25">
      <c r="A15131" s="3">
        <v>42227.506944444445</v>
      </c>
      <c r="B15131" s="2">
        <v>28.819211959838867</v>
      </c>
    </row>
    <row r="15132" spans="1:2" x14ac:dyDescent="0.25">
      <c r="A15132" s="3">
        <v>42227.507638888892</v>
      </c>
      <c r="B15132" s="2">
        <v>31.882101567586265</v>
      </c>
    </row>
    <row r="15133" spans="1:2" x14ac:dyDescent="0.25">
      <c r="A15133" s="3">
        <v>42227.508333333331</v>
      </c>
      <c r="B15133" s="2">
        <v>26.771086184183755</v>
      </c>
    </row>
    <row r="15134" spans="1:2" x14ac:dyDescent="0.25">
      <c r="A15134" s="3">
        <v>42227.509027777778</v>
      </c>
      <c r="B15134" s="2">
        <v>20.385558001200359</v>
      </c>
    </row>
    <row r="15135" spans="1:2" x14ac:dyDescent="0.25">
      <c r="A15135" s="3">
        <v>42227.509722222225</v>
      </c>
      <c r="B15135" s="2">
        <v>13.498793951670329</v>
      </c>
    </row>
    <row r="15136" spans="1:2" x14ac:dyDescent="0.25">
      <c r="A15136" s="3">
        <v>42227.510416666664</v>
      </c>
      <c r="B15136" s="2">
        <v>14.932116476694743</v>
      </c>
    </row>
    <row r="15137" spans="1:2" x14ac:dyDescent="0.25">
      <c r="A15137" s="3">
        <v>42227.511111111111</v>
      </c>
      <c r="B15137" s="2">
        <v>9.0683992862701412</v>
      </c>
    </row>
    <row r="15138" spans="1:2" x14ac:dyDescent="0.25">
      <c r="A15138" s="3">
        <v>42227.511805555558</v>
      </c>
      <c r="B15138" s="2">
        <v>8.2138429800669357</v>
      </c>
    </row>
    <row r="15139" spans="1:2" x14ac:dyDescent="0.25">
      <c r="A15139" s="3">
        <v>42227.512499999997</v>
      </c>
      <c r="B15139" s="2">
        <v>3.9230985641479492</v>
      </c>
    </row>
    <row r="15140" spans="1:2" x14ac:dyDescent="0.25">
      <c r="A15140" s="3">
        <v>42227.513194444444</v>
      </c>
      <c r="B15140" s="2">
        <v>-1.3075987577438355</v>
      </c>
    </row>
    <row r="15141" spans="1:2" x14ac:dyDescent="0.25">
      <c r="A15141" s="3">
        <v>42227.513888888891</v>
      </c>
      <c r="B15141" s="2">
        <v>-0.48232975006103518</v>
      </c>
    </row>
    <row r="15142" spans="1:2" x14ac:dyDescent="0.25">
      <c r="A15142" s="3">
        <v>42227.51458333333</v>
      </c>
      <c r="B15142" s="2">
        <v>-8.822867695490519</v>
      </c>
    </row>
    <row r="15143" spans="1:2" x14ac:dyDescent="0.25">
      <c r="A15143" s="3">
        <v>42227.515277777777</v>
      </c>
      <c r="B15143" s="2">
        <v>-2.4212640762329101</v>
      </c>
    </row>
    <row r="15144" spans="1:2" x14ac:dyDescent="0.25">
      <c r="A15144" s="3">
        <v>42227.515972222223</v>
      </c>
      <c r="B15144" s="2">
        <v>-0.20914247433344524</v>
      </c>
    </row>
    <row r="15145" spans="1:2" x14ac:dyDescent="0.25">
      <c r="A15145" s="3">
        <v>42227.51666666667</v>
      </c>
      <c r="B15145" s="2">
        <v>-3.2313851515452066</v>
      </c>
    </row>
    <row r="15146" spans="1:2" x14ac:dyDescent="0.25">
      <c r="A15146" s="3">
        <v>42227.517361111109</v>
      </c>
      <c r="B15146" s="2">
        <v>-3.7273574034372965</v>
      </c>
    </row>
    <row r="15147" spans="1:2" x14ac:dyDescent="0.25">
      <c r="A15147" s="3">
        <v>42227.518055555556</v>
      </c>
      <c r="B15147" s="2">
        <v>-3.1639009793599446</v>
      </c>
    </row>
    <row r="15148" spans="1:2" x14ac:dyDescent="0.25">
      <c r="A15148" s="3">
        <v>42227.518750000003</v>
      </c>
      <c r="B15148" s="2">
        <v>-3.7304465452829998</v>
      </c>
    </row>
    <row r="15149" spans="1:2" x14ac:dyDescent="0.25">
      <c r="A15149" s="3">
        <v>42227.519444444442</v>
      </c>
      <c r="B15149" s="2">
        <v>-3.1623907883961994E-2</v>
      </c>
    </row>
    <row r="15150" spans="1:2" x14ac:dyDescent="0.25">
      <c r="A15150" s="3">
        <v>42227.520138888889</v>
      </c>
      <c r="B15150" s="2">
        <v>-3.0047235012054445</v>
      </c>
    </row>
    <row r="15151" spans="1:2" x14ac:dyDescent="0.25">
      <c r="A15151" s="3">
        <v>42227.520833333336</v>
      </c>
      <c r="B15151" s="2">
        <v>-3.1122341692447661</v>
      </c>
    </row>
    <row r="15152" spans="1:2" x14ac:dyDescent="0.25">
      <c r="A15152" s="3">
        <v>42227.521527777775</v>
      </c>
      <c r="B15152" s="2">
        <v>-3.1597852230072023</v>
      </c>
    </row>
    <row r="15153" spans="1:2" x14ac:dyDescent="0.25">
      <c r="A15153" s="3">
        <v>42227.522222222222</v>
      </c>
      <c r="B15153" s="2">
        <v>-0.35682735443115232</v>
      </c>
    </row>
    <row r="15154" spans="1:2" x14ac:dyDescent="0.25">
      <c r="A15154" s="3">
        <v>42227.522916666669</v>
      </c>
      <c r="B15154" s="2">
        <v>-3.2526313781738283</v>
      </c>
    </row>
    <row r="15155" spans="1:2" x14ac:dyDescent="0.25">
      <c r="A15155" s="3">
        <v>42227.523611111108</v>
      </c>
      <c r="B15155" s="2">
        <v>-7.678761418660482</v>
      </c>
    </row>
    <row r="15156" spans="1:2" x14ac:dyDescent="0.25">
      <c r="A15156" s="3">
        <v>42227.524305555555</v>
      </c>
      <c r="B15156" s="2">
        <v>-12.760023752848307</v>
      </c>
    </row>
    <row r="15157" spans="1:2" x14ac:dyDescent="0.25">
      <c r="A15157" s="3">
        <v>42227.525000000001</v>
      </c>
      <c r="B15157" s="2">
        <v>-9.9919734636942543</v>
      </c>
    </row>
    <row r="15158" spans="1:2" x14ac:dyDescent="0.25">
      <c r="A15158" s="3">
        <v>42227.525694444441</v>
      </c>
      <c r="B15158" s="2">
        <v>-7.1989408810933435</v>
      </c>
    </row>
    <row r="15159" spans="1:2" x14ac:dyDescent="0.25">
      <c r="A15159" s="3">
        <v>42227.526388888888</v>
      </c>
      <c r="B15159" s="2">
        <v>-10.491430791219075</v>
      </c>
    </row>
    <row r="15160" spans="1:2" x14ac:dyDescent="0.25">
      <c r="A15160" s="3">
        <v>42227.527083333334</v>
      </c>
      <c r="B15160" s="2">
        <v>-11.873548158009847</v>
      </c>
    </row>
    <row r="15161" spans="1:2" x14ac:dyDescent="0.25">
      <c r="A15161" s="3">
        <v>42227.527777777781</v>
      </c>
      <c r="B15161" s="2">
        <v>-14.530200068155924</v>
      </c>
    </row>
    <row r="15162" spans="1:2" x14ac:dyDescent="0.25">
      <c r="A15162" s="3">
        <v>42227.52847222222</v>
      </c>
      <c r="B15162" s="2">
        <v>-13.595731989542644</v>
      </c>
    </row>
    <row r="15163" spans="1:2" x14ac:dyDescent="0.25">
      <c r="A15163" s="3">
        <v>42227.529166666667</v>
      </c>
      <c r="B15163" s="2">
        <v>-12.686406834920247</v>
      </c>
    </row>
    <row r="15164" spans="1:2" x14ac:dyDescent="0.25">
      <c r="A15164" s="3">
        <v>42227.529861111114</v>
      </c>
      <c r="B15164" s="2">
        <v>-17.472257486979167</v>
      </c>
    </row>
    <row r="15165" spans="1:2" x14ac:dyDescent="0.25">
      <c r="A15165" s="3">
        <v>42227.530555555553</v>
      </c>
      <c r="B15165" s="2">
        <v>-18.152023188273112</v>
      </c>
    </row>
    <row r="15166" spans="1:2" x14ac:dyDescent="0.25">
      <c r="A15166" s="3">
        <v>42227.53125</v>
      </c>
      <c r="B15166" s="2">
        <v>-19.18200340270996</v>
      </c>
    </row>
    <row r="15167" spans="1:2" x14ac:dyDescent="0.25">
      <c r="A15167" s="3">
        <v>42227.531944444447</v>
      </c>
      <c r="B15167" s="2">
        <v>-20.948601214090981</v>
      </c>
    </row>
    <row r="15168" spans="1:2" x14ac:dyDescent="0.25">
      <c r="A15168" s="3">
        <v>42227.532638888886</v>
      </c>
      <c r="B15168" s="2">
        <v>-22.410201772054037</v>
      </c>
    </row>
    <row r="15169" spans="1:2" x14ac:dyDescent="0.25">
      <c r="A15169" s="3">
        <v>42227.533333333333</v>
      </c>
      <c r="B15169" s="2">
        <v>-24.007939910888673</v>
      </c>
    </row>
    <row r="15170" spans="1:2" x14ac:dyDescent="0.25">
      <c r="A15170" s="3">
        <v>42227.53402777778</v>
      </c>
      <c r="B15170" s="2">
        <v>-26.294588470458983</v>
      </c>
    </row>
    <row r="15171" spans="1:2" x14ac:dyDescent="0.25">
      <c r="A15171" s="3">
        <v>42227.534722222219</v>
      </c>
      <c r="B15171" s="2">
        <v>-26.839703623453776</v>
      </c>
    </row>
    <row r="15172" spans="1:2" x14ac:dyDescent="0.25">
      <c r="A15172" s="3">
        <v>42227.535416666666</v>
      </c>
      <c r="B15172" s="2">
        <v>-26.482797876993814</v>
      </c>
    </row>
    <row r="15173" spans="1:2" x14ac:dyDescent="0.25">
      <c r="A15173" s="3">
        <v>42227.536111111112</v>
      </c>
      <c r="B15173" s="2">
        <v>-22.143216196695963</v>
      </c>
    </row>
    <row r="15174" spans="1:2" x14ac:dyDescent="0.25">
      <c r="A15174" s="3">
        <v>42227.536805555559</v>
      </c>
      <c r="B15174" s="2">
        <v>-22.166455586751301</v>
      </c>
    </row>
    <row r="15175" spans="1:2" x14ac:dyDescent="0.25">
      <c r="A15175" s="3">
        <v>42227.537499999999</v>
      </c>
      <c r="B15175" s="2">
        <v>-15.95694284439087</v>
      </c>
    </row>
    <row r="15176" spans="1:2" x14ac:dyDescent="0.25">
      <c r="A15176" s="3">
        <v>42227.538194444445</v>
      </c>
      <c r="B15176" s="2">
        <v>-12.984553209940593</v>
      </c>
    </row>
    <row r="15177" spans="1:2" x14ac:dyDescent="0.25">
      <c r="A15177" s="3">
        <v>42227.538888888892</v>
      </c>
      <c r="B15177" s="2">
        <v>-16.20493402481079</v>
      </c>
    </row>
    <row r="15178" spans="1:2" x14ac:dyDescent="0.25">
      <c r="A15178" s="3">
        <v>42227.539583333331</v>
      </c>
      <c r="B15178" s="2">
        <v>-17.115947564442951</v>
      </c>
    </row>
    <row r="15179" spans="1:2" x14ac:dyDescent="0.25">
      <c r="A15179" s="3">
        <v>42227.540277777778</v>
      </c>
      <c r="B15179" s="2">
        <v>-13.054912408192953</v>
      </c>
    </row>
    <row r="15180" spans="1:2" x14ac:dyDescent="0.25">
      <c r="A15180" s="3">
        <v>42227.540972222225</v>
      </c>
      <c r="B15180" s="2">
        <v>-12.087569109598796</v>
      </c>
    </row>
    <row r="15181" spans="1:2" x14ac:dyDescent="0.25">
      <c r="A15181" s="3">
        <v>42227.541666666664</v>
      </c>
      <c r="B15181" s="2">
        <v>-15.061755879720051</v>
      </c>
    </row>
    <row r="15182" spans="1:2" x14ac:dyDescent="0.25">
      <c r="A15182" s="3">
        <v>42227.542361111111</v>
      </c>
      <c r="B15182" s="2">
        <v>-13.823749160766601</v>
      </c>
    </row>
    <row r="15183" spans="1:2" x14ac:dyDescent="0.25">
      <c r="A15183" s="3">
        <v>42227.543055555558</v>
      </c>
      <c r="B15183" s="2">
        <v>-12.004495843251545</v>
      </c>
    </row>
    <row r="15184" spans="1:2" x14ac:dyDescent="0.25">
      <c r="A15184" s="3">
        <v>42227.543749999997</v>
      </c>
      <c r="B15184" s="2">
        <v>-15.479610951741536</v>
      </c>
    </row>
    <row r="15185" spans="1:2" x14ac:dyDescent="0.25">
      <c r="A15185" s="3">
        <v>42227.544444444444</v>
      </c>
      <c r="B15185" s="2">
        <v>-12.54050318400065</v>
      </c>
    </row>
    <row r="15186" spans="1:2" x14ac:dyDescent="0.25">
      <c r="A15186" s="3">
        <v>42227.545138888891</v>
      </c>
      <c r="B15186" s="2">
        <v>-3.6677917162577311</v>
      </c>
    </row>
    <row r="15187" spans="1:2" x14ac:dyDescent="0.25">
      <c r="A15187" s="3">
        <v>42227.54583333333</v>
      </c>
      <c r="B15187" s="2">
        <v>-3.1524009466171266</v>
      </c>
    </row>
    <row r="15188" spans="1:2" x14ac:dyDescent="0.25">
      <c r="A15188" s="3">
        <v>42227.546527777777</v>
      </c>
      <c r="B15188" s="2">
        <v>-3.042234953244527</v>
      </c>
    </row>
    <row r="15189" spans="1:2" x14ac:dyDescent="0.25">
      <c r="A15189" s="3">
        <v>42227.547222222223</v>
      </c>
      <c r="B15189" s="2">
        <v>2.3083307027816771</v>
      </c>
    </row>
    <row r="15190" spans="1:2" x14ac:dyDescent="0.25">
      <c r="A15190" s="3">
        <v>42227.54791666667</v>
      </c>
      <c r="B15190" s="2">
        <v>2.3054367383321126</v>
      </c>
    </row>
    <row r="15191" spans="1:2" x14ac:dyDescent="0.25">
      <c r="A15191" s="3">
        <v>42227.548611111109</v>
      </c>
      <c r="B15191" s="2">
        <v>-6.9141197204589844</v>
      </c>
    </row>
    <row r="15192" spans="1:2" x14ac:dyDescent="0.25">
      <c r="A15192" s="3">
        <v>42227.549305555556</v>
      </c>
      <c r="B15192" s="2">
        <v>-6.428890021642049</v>
      </c>
    </row>
    <row r="15193" spans="1:2" x14ac:dyDescent="0.25">
      <c r="A15193" s="3">
        <v>42227.55</v>
      </c>
      <c r="B15193" s="2">
        <v>-12.002514648437501</v>
      </c>
    </row>
    <row r="15194" spans="1:2" x14ac:dyDescent="0.25">
      <c r="A15194" s="3">
        <v>42227.550694444442</v>
      </c>
      <c r="B15194" s="2">
        <v>-14.063410758972168</v>
      </c>
    </row>
    <row r="15195" spans="1:2" x14ac:dyDescent="0.25">
      <c r="A15195" s="3">
        <v>42227.551388888889</v>
      </c>
      <c r="B15195" s="2">
        <v>-17.332591247558593</v>
      </c>
    </row>
    <row r="15196" spans="1:2" x14ac:dyDescent="0.25">
      <c r="A15196" s="3">
        <v>42227.552083333336</v>
      </c>
      <c r="B15196" s="2">
        <v>-11.851004950205485</v>
      </c>
    </row>
    <row r="15197" spans="1:2" x14ac:dyDescent="0.25">
      <c r="A15197" s="3">
        <v>42227.552777777775</v>
      </c>
      <c r="B15197" s="2">
        <v>-4.7916002432505289</v>
      </c>
    </row>
    <row r="15198" spans="1:2" x14ac:dyDescent="0.25">
      <c r="A15198" s="3">
        <v>42227.553472222222</v>
      </c>
      <c r="B15198" s="2">
        <v>-2.2942883650461834</v>
      </c>
    </row>
    <row r="15199" spans="1:2" x14ac:dyDescent="0.25">
      <c r="A15199" s="3">
        <v>42227.554166666669</v>
      </c>
      <c r="B15199" s="2">
        <v>-4.2918970108032228</v>
      </c>
    </row>
    <row r="15200" spans="1:2" x14ac:dyDescent="0.25">
      <c r="A15200" s="3">
        <v>42227.554861111108</v>
      </c>
      <c r="B15200" s="2">
        <v>3.0441380500793458</v>
      </c>
    </row>
    <row r="15201" spans="1:2" x14ac:dyDescent="0.25">
      <c r="A15201" s="3">
        <v>42227.555555555555</v>
      </c>
      <c r="B15201" s="2">
        <v>1.2379035790761312</v>
      </c>
    </row>
    <row r="15202" spans="1:2" x14ac:dyDescent="0.25">
      <c r="A15202" s="3">
        <v>42227.556250000001</v>
      </c>
      <c r="B15202" s="2">
        <v>-3.8052537918090819</v>
      </c>
    </row>
    <row r="15203" spans="1:2" x14ac:dyDescent="0.25">
      <c r="A15203" s="3">
        <v>42227.556944444441</v>
      </c>
      <c r="B15203" s="2">
        <v>-1.7617612838745118</v>
      </c>
    </row>
    <row r="15204" spans="1:2" x14ac:dyDescent="0.25">
      <c r="A15204" s="3">
        <v>42227.557638888888</v>
      </c>
      <c r="B15204" s="2">
        <v>-4.5614570617675785</v>
      </c>
    </row>
    <row r="15205" spans="1:2" x14ac:dyDescent="0.25">
      <c r="A15205" s="3">
        <v>42227.558333333334</v>
      </c>
      <c r="B15205" s="2">
        <v>-1.9697925408681234</v>
      </c>
    </row>
    <row r="15206" spans="1:2" x14ac:dyDescent="0.25">
      <c r="A15206" s="3">
        <v>42227.559027777781</v>
      </c>
      <c r="B15206" s="2">
        <v>-4.5197692076365152</v>
      </c>
    </row>
    <row r="15207" spans="1:2" x14ac:dyDescent="0.25">
      <c r="A15207" s="3">
        <v>42227.55972222222</v>
      </c>
      <c r="B15207" s="2">
        <v>-15.241529337565105</v>
      </c>
    </row>
    <row r="15208" spans="1:2" x14ac:dyDescent="0.25">
      <c r="A15208" s="3">
        <v>42227.560416666667</v>
      </c>
      <c r="B15208" s="2">
        <v>-10.006810442606609</v>
      </c>
    </row>
    <row r="15209" spans="1:2" x14ac:dyDescent="0.25">
      <c r="A15209" s="3">
        <v>42227.561111111114</v>
      </c>
      <c r="B15209" s="2">
        <v>-11.99717451731364</v>
      </c>
    </row>
    <row r="15210" spans="1:2" x14ac:dyDescent="0.25">
      <c r="A15210" s="3">
        <v>42227.561805555553</v>
      </c>
      <c r="B15210" s="2">
        <v>-7.9146625200907392</v>
      </c>
    </row>
    <row r="15211" spans="1:2" x14ac:dyDescent="0.25">
      <c r="A15211" s="3">
        <v>42227.5625</v>
      </c>
      <c r="B15211" s="2">
        <v>-5.7449505964914955</v>
      </c>
    </row>
    <row r="15212" spans="1:2" x14ac:dyDescent="0.25">
      <c r="A15212" s="3">
        <v>42227.563194444447</v>
      </c>
      <c r="B15212" s="2">
        <v>1.3004733800888062</v>
      </c>
    </row>
    <row r="15213" spans="1:2" x14ac:dyDescent="0.25">
      <c r="A15213" s="3">
        <v>42227.563888888886</v>
      </c>
      <c r="B15213" s="2">
        <v>0.2404136339823405</v>
      </c>
    </row>
    <row r="15214" spans="1:2" x14ac:dyDescent="0.25">
      <c r="A15214" s="3">
        <v>42227.564583333333</v>
      </c>
      <c r="B15214" s="2">
        <v>-1.6958329598108928</v>
      </c>
    </row>
    <row r="15215" spans="1:2" x14ac:dyDescent="0.25">
      <c r="A15215" s="3">
        <v>42227.56527777778</v>
      </c>
      <c r="B15215" s="2">
        <v>-2.1151674608389537</v>
      </c>
    </row>
    <row r="15216" spans="1:2" x14ac:dyDescent="0.25">
      <c r="A15216" s="3">
        <v>42227.565972222219</v>
      </c>
      <c r="B15216" s="2">
        <v>-1.2638142188390096</v>
      </c>
    </row>
    <row r="15217" spans="1:2" x14ac:dyDescent="0.25">
      <c r="A15217" s="3">
        <v>42227.566666666666</v>
      </c>
      <c r="B15217" s="2">
        <v>-4.3022361119588215</v>
      </c>
    </row>
    <row r="15218" spans="1:2" x14ac:dyDescent="0.25">
      <c r="A15218" s="3">
        <v>42227.567361111112</v>
      </c>
      <c r="B15218" s="2">
        <v>-7.848163366317749</v>
      </c>
    </row>
    <row r="15219" spans="1:2" x14ac:dyDescent="0.25">
      <c r="A15219" s="3">
        <v>42227.568055555559</v>
      </c>
      <c r="B15219" s="2">
        <v>-15.668127568562825</v>
      </c>
    </row>
    <row r="15220" spans="1:2" x14ac:dyDescent="0.25">
      <c r="A15220" s="3">
        <v>42227.568749999999</v>
      </c>
      <c r="B15220" s="2">
        <v>-18.147679964701336</v>
      </c>
    </row>
    <row r="15221" spans="1:2" x14ac:dyDescent="0.25">
      <c r="A15221" s="3">
        <v>42227.569444444445</v>
      </c>
      <c r="B15221" s="2">
        <v>-13.065326627095541</v>
      </c>
    </row>
    <row r="15222" spans="1:2" x14ac:dyDescent="0.25">
      <c r="A15222" s="3">
        <v>42227.570138888892</v>
      </c>
      <c r="B15222" s="2">
        <v>-16.250991566975912</v>
      </c>
    </row>
    <row r="15223" spans="1:2" x14ac:dyDescent="0.25">
      <c r="A15223" s="3">
        <v>42227.570833333331</v>
      </c>
      <c r="B15223" s="2">
        <v>-18.786575794219971</v>
      </c>
    </row>
    <row r="15224" spans="1:2" x14ac:dyDescent="0.25">
      <c r="A15224" s="3">
        <v>42227.571527777778</v>
      </c>
      <c r="B15224" s="2">
        <v>-23.135584799448647</v>
      </c>
    </row>
    <row r="15225" spans="1:2" x14ac:dyDescent="0.25">
      <c r="A15225" s="3">
        <v>42227.572222222225</v>
      </c>
      <c r="B15225" s="2">
        <v>-25.635674667358398</v>
      </c>
    </row>
    <row r="15226" spans="1:2" x14ac:dyDescent="0.25">
      <c r="A15226" s="3">
        <v>42227.572916666664</v>
      </c>
      <c r="B15226" s="2">
        <v>-22.324967575073241</v>
      </c>
    </row>
    <row r="15227" spans="1:2" x14ac:dyDescent="0.25">
      <c r="A15227" s="3">
        <v>42227.573611111111</v>
      </c>
      <c r="B15227" s="2">
        <v>-19.953527132670086</v>
      </c>
    </row>
    <row r="15228" spans="1:2" x14ac:dyDescent="0.25">
      <c r="A15228" s="3">
        <v>42227.574305555558</v>
      </c>
      <c r="B15228" s="2">
        <v>-17.730766169230144</v>
      </c>
    </row>
    <row r="15229" spans="1:2" x14ac:dyDescent="0.25">
      <c r="A15229" s="3">
        <v>42227.574999999997</v>
      </c>
      <c r="B15229" s="2">
        <v>-20.347059885660808</v>
      </c>
    </row>
    <row r="15230" spans="1:2" x14ac:dyDescent="0.25">
      <c r="A15230" s="3">
        <v>42227.575694444444</v>
      </c>
      <c r="B15230" s="2">
        <v>-15.280749638875326</v>
      </c>
    </row>
    <row r="15231" spans="1:2" x14ac:dyDescent="0.25">
      <c r="A15231" s="3">
        <v>42227.576388888891</v>
      </c>
      <c r="B15231" s="2">
        <v>-12.69323631922404</v>
      </c>
    </row>
    <row r="15232" spans="1:2" x14ac:dyDescent="0.25">
      <c r="A15232" s="3">
        <v>42227.57708333333</v>
      </c>
      <c r="B15232" s="2">
        <v>-20.957314364115398</v>
      </c>
    </row>
    <row r="15233" spans="1:2" x14ac:dyDescent="0.25">
      <c r="A15233" s="3">
        <v>42227.577777777777</v>
      </c>
      <c r="B15233" s="2">
        <v>-27.99272804260254</v>
      </c>
    </row>
    <row r="15234" spans="1:2" x14ac:dyDescent="0.25">
      <c r="A15234" s="3">
        <v>42227.578472222223</v>
      </c>
      <c r="B15234" s="2">
        <v>-31.354402923583983</v>
      </c>
    </row>
    <row r="15235" spans="1:2" x14ac:dyDescent="0.25">
      <c r="A15235" s="3">
        <v>42227.57916666667</v>
      </c>
      <c r="B15235" s="2">
        <v>-30.987977091471354</v>
      </c>
    </row>
    <row r="15236" spans="1:2" x14ac:dyDescent="0.25">
      <c r="A15236" s="3">
        <v>42227.579861111109</v>
      </c>
      <c r="B15236" s="2">
        <v>-40.677928670247397</v>
      </c>
    </row>
    <row r="15237" spans="1:2" x14ac:dyDescent="0.25">
      <c r="A15237" s="3">
        <v>42227.580555555556</v>
      </c>
      <c r="B15237" s="2">
        <v>-47.035040537516274</v>
      </c>
    </row>
    <row r="15238" spans="1:2" x14ac:dyDescent="0.25">
      <c r="A15238" s="3">
        <v>42227.581250000003</v>
      </c>
      <c r="B15238" s="2">
        <v>-43.881710306803384</v>
      </c>
    </row>
    <row r="15239" spans="1:2" x14ac:dyDescent="0.25">
      <c r="A15239" s="3">
        <v>42227.581944444442</v>
      </c>
      <c r="B15239" s="2">
        <v>-42.723490142822264</v>
      </c>
    </row>
    <row r="15240" spans="1:2" x14ac:dyDescent="0.25">
      <c r="A15240" s="3">
        <v>42227.582638888889</v>
      </c>
      <c r="B15240" s="2">
        <v>-47.383336003621416</v>
      </c>
    </row>
    <row r="15241" spans="1:2" x14ac:dyDescent="0.25">
      <c r="A15241" s="3">
        <v>42227.583333333336</v>
      </c>
      <c r="B15241" s="2">
        <v>-52.243484369913737</v>
      </c>
    </row>
    <row r="15242" spans="1:2" x14ac:dyDescent="0.25">
      <c r="A15242" s="3">
        <v>42227.584027777775</v>
      </c>
      <c r="B15242" s="2">
        <v>-48.917558415730795</v>
      </c>
    </row>
    <row r="15243" spans="1:2" x14ac:dyDescent="0.25">
      <c r="A15243" s="3">
        <v>42227.584722222222</v>
      </c>
      <c r="B15243" s="2">
        <v>-46.164117177327476</v>
      </c>
    </row>
    <row r="15244" spans="1:2" x14ac:dyDescent="0.25">
      <c r="A15244" s="3">
        <v>42227.585416666669</v>
      </c>
      <c r="B15244" s="2">
        <v>-48.626741154988608</v>
      </c>
    </row>
    <row r="15245" spans="1:2" x14ac:dyDescent="0.25">
      <c r="A15245" s="3">
        <v>42227.586111111108</v>
      </c>
      <c r="B15245" s="2">
        <v>-56.515537389119466</v>
      </c>
    </row>
    <row r="15246" spans="1:2" x14ac:dyDescent="0.25">
      <c r="A15246" s="3">
        <v>42227.586805555555</v>
      </c>
      <c r="B15246" s="2">
        <v>-48.307100168863933</v>
      </c>
    </row>
    <row r="15247" spans="1:2" x14ac:dyDescent="0.25">
      <c r="A15247" s="3">
        <v>42227.587500000001</v>
      </c>
      <c r="B15247" s="2">
        <v>-33.405078570048012</v>
      </c>
    </row>
    <row r="15248" spans="1:2" x14ac:dyDescent="0.25">
      <c r="A15248" s="3">
        <v>42227.588194444441</v>
      </c>
      <c r="B15248" s="2">
        <v>-33.47628091176351</v>
      </c>
    </row>
    <row r="15249" spans="1:2" x14ac:dyDescent="0.25">
      <c r="A15249" s="3">
        <v>42227.588888888888</v>
      </c>
      <c r="B15249" s="2">
        <v>-34.00053304036458</v>
      </c>
    </row>
    <row r="15250" spans="1:2" x14ac:dyDescent="0.25">
      <c r="A15250" s="3">
        <v>42227.589583333334</v>
      </c>
      <c r="B15250" s="2">
        <v>-31.626649347941079</v>
      </c>
    </row>
    <row r="15251" spans="1:2" x14ac:dyDescent="0.25">
      <c r="A15251" s="3">
        <v>42227.590277777781</v>
      </c>
      <c r="B15251" s="2">
        <v>-24.496106529235838</v>
      </c>
    </row>
    <row r="15252" spans="1:2" x14ac:dyDescent="0.25">
      <c r="A15252" s="3">
        <v>42227.59097222222</v>
      </c>
      <c r="B15252" s="2">
        <v>-15.746836407979329</v>
      </c>
    </row>
    <row r="15253" spans="1:2" x14ac:dyDescent="0.25">
      <c r="A15253" s="3">
        <v>42227.591666666667</v>
      </c>
      <c r="B15253" s="2">
        <v>-0.22495644092559813</v>
      </c>
    </row>
    <row r="15254" spans="1:2" x14ac:dyDescent="0.25">
      <c r="A15254" s="3">
        <v>42227.592361111114</v>
      </c>
      <c r="B15254" s="2">
        <v>5.1167419910430905</v>
      </c>
    </row>
    <row r="15255" spans="1:2" x14ac:dyDescent="0.25">
      <c r="A15255" s="3">
        <v>42227.593055555553</v>
      </c>
      <c r="B15255" s="2">
        <v>3.525009028116862</v>
      </c>
    </row>
    <row r="15256" spans="1:2" x14ac:dyDescent="0.25">
      <c r="A15256" s="3">
        <v>42227.59375</v>
      </c>
      <c r="B15256" s="2">
        <v>2.6440105120340984</v>
      </c>
    </row>
    <row r="15257" spans="1:2" x14ac:dyDescent="0.25">
      <c r="A15257" s="3">
        <v>42227.594444444447</v>
      </c>
      <c r="B15257" s="2">
        <v>7.0025756994883217</v>
      </c>
    </row>
    <row r="15258" spans="1:2" x14ac:dyDescent="0.25">
      <c r="A15258" s="3">
        <v>42227.595138888886</v>
      </c>
      <c r="B15258" s="2">
        <v>17.125262705485024</v>
      </c>
    </row>
    <row r="15259" spans="1:2" x14ac:dyDescent="0.25">
      <c r="A15259" s="3">
        <v>42227.595833333333</v>
      </c>
      <c r="B15259" s="2">
        <v>25.55729694366455</v>
      </c>
    </row>
    <row r="15260" spans="1:2" x14ac:dyDescent="0.25">
      <c r="A15260" s="3">
        <v>42227.59652777778</v>
      </c>
      <c r="B15260" s="2">
        <v>12.928578503926595</v>
      </c>
    </row>
    <row r="15261" spans="1:2" x14ac:dyDescent="0.25">
      <c r="A15261" s="3">
        <v>42227.597222222219</v>
      </c>
      <c r="B15261" s="2">
        <v>13.095132827758789</v>
      </c>
    </row>
    <row r="15262" spans="1:2" x14ac:dyDescent="0.25">
      <c r="A15262" s="3">
        <v>42227.597916666666</v>
      </c>
      <c r="B15262" s="2">
        <v>18.70174357096354</v>
      </c>
    </row>
    <row r="15263" spans="1:2" x14ac:dyDescent="0.25">
      <c r="A15263" s="3">
        <v>42227.598611111112</v>
      </c>
      <c r="B15263" s="2">
        <v>19.762338447570801</v>
      </c>
    </row>
    <row r="15264" spans="1:2" x14ac:dyDescent="0.25">
      <c r="A15264" s="3">
        <v>42227.599305555559</v>
      </c>
      <c r="B15264" s="2">
        <v>13.860648822784423</v>
      </c>
    </row>
    <row r="15265" spans="1:2" x14ac:dyDescent="0.25">
      <c r="A15265" s="3">
        <v>42227.6</v>
      </c>
      <c r="B15265" s="2">
        <v>15.978056367238363</v>
      </c>
    </row>
    <row r="15266" spans="1:2" x14ac:dyDescent="0.25">
      <c r="A15266" s="3">
        <v>42227.600694444445</v>
      </c>
      <c r="B15266" s="2">
        <v>14.472524865468342</v>
      </c>
    </row>
    <row r="15267" spans="1:2" x14ac:dyDescent="0.25">
      <c r="A15267" s="3">
        <v>42227.601388888892</v>
      </c>
      <c r="B15267" s="2">
        <v>12.847845554351807</v>
      </c>
    </row>
    <row r="15268" spans="1:2" x14ac:dyDescent="0.25">
      <c r="A15268" s="3">
        <v>42227.602083333331</v>
      </c>
      <c r="B15268" s="2">
        <v>12.225919946034749</v>
      </c>
    </row>
    <row r="15269" spans="1:2" x14ac:dyDescent="0.25">
      <c r="A15269" s="3">
        <v>42227.602777777778</v>
      </c>
      <c r="B15269" s="2">
        <v>11.850794919331868</v>
      </c>
    </row>
    <row r="15270" spans="1:2" x14ac:dyDescent="0.25">
      <c r="A15270" s="3">
        <v>42227.603472222225</v>
      </c>
      <c r="B15270" s="2">
        <v>15.782049846649169</v>
      </c>
    </row>
    <row r="15271" spans="1:2" x14ac:dyDescent="0.25">
      <c r="A15271" s="3">
        <v>42227.604166666664</v>
      </c>
      <c r="B15271" s="2">
        <v>13.002171421051026</v>
      </c>
    </row>
    <row r="15272" spans="1:2" x14ac:dyDescent="0.25">
      <c r="A15272" s="3">
        <v>42227.604861111111</v>
      </c>
      <c r="B15272" s="2">
        <v>8.3457482337951667</v>
      </c>
    </row>
    <row r="15273" spans="1:2" x14ac:dyDescent="0.25">
      <c r="A15273" s="3">
        <v>42227.605555555558</v>
      </c>
      <c r="B15273" s="2">
        <v>10.072760820388794</v>
      </c>
    </row>
    <row r="15274" spans="1:2" x14ac:dyDescent="0.25">
      <c r="A15274" s="3">
        <v>42227.606249999997</v>
      </c>
      <c r="B15274" s="2">
        <v>15.215798060099283</v>
      </c>
    </row>
    <row r="15275" spans="1:2" x14ac:dyDescent="0.25">
      <c r="A15275" s="3">
        <v>42227.606944444444</v>
      </c>
      <c r="B15275" s="2">
        <v>19.488854026794435</v>
      </c>
    </row>
    <row r="15276" spans="1:2" x14ac:dyDescent="0.25">
      <c r="A15276" s="3">
        <v>42227.607638888891</v>
      </c>
      <c r="B15276" s="2">
        <v>13.536094315846761</v>
      </c>
    </row>
    <row r="15277" spans="1:2" x14ac:dyDescent="0.25">
      <c r="A15277" s="3">
        <v>42227.60833333333</v>
      </c>
      <c r="B15277" s="2">
        <v>1.6674873669942221</v>
      </c>
    </row>
    <row r="15278" spans="1:2" x14ac:dyDescent="0.25">
      <c r="A15278" s="3">
        <v>42227.609027777777</v>
      </c>
      <c r="B15278" s="2">
        <v>8.1637398242950443</v>
      </c>
    </row>
    <row r="15279" spans="1:2" x14ac:dyDescent="0.25">
      <c r="A15279" s="3">
        <v>42227.609722222223</v>
      </c>
      <c r="B15279" s="2">
        <v>17.52454112370809</v>
      </c>
    </row>
    <row r="15280" spans="1:2" x14ac:dyDescent="0.25">
      <c r="A15280" s="3">
        <v>42227.61041666667</v>
      </c>
      <c r="B15280" s="2">
        <v>11.303704738616943</v>
      </c>
    </row>
    <row r="15281" spans="1:2" x14ac:dyDescent="0.25">
      <c r="A15281" s="3">
        <v>42227.611111111109</v>
      </c>
      <c r="B15281" s="2">
        <v>9.9252377510070797</v>
      </c>
    </row>
    <row r="15282" spans="1:2" x14ac:dyDescent="0.25">
      <c r="A15282" s="3">
        <v>42227.611805555556</v>
      </c>
      <c r="B15282" s="2">
        <v>9.9704756736755371</v>
      </c>
    </row>
    <row r="15283" spans="1:2" x14ac:dyDescent="0.25">
      <c r="A15283" s="3">
        <v>42227.612500000003</v>
      </c>
      <c r="B15283" s="2">
        <v>13.809562238057454</v>
      </c>
    </row>
    <row r="15284" spans="1:2" x14ac:dyDescent="0.25">
      <c r="A15284" s="3">
        <v>42227.613194444442</v>
      </c>
      <c r="B15284" s="2">
        <v>13.609840202331544</v>
      </c>
    </row>
    <row r="15285" spans="1:2" x14ac:dyDescent="0.25">
      <c r="A15285" s="3">
        <v>42227.613888888889</v>
      </c>
      <c r="B15285" s="2">
        <v>3.5632298628489179</v>
      </c>
    </row>
    <row r="15286" spans="1:2" x14ac:dyDescent="0.25">
      <c r="A15286" s="3">
        <v>42227.614583333336</v>
      </c>
      <c r="B15286" s="2">
        <v>-0.22104201316833497</v>
      </c>
    </row>
    <row r="15287" spans="1:2" x14ac:dyDescent="0.25">
      <c r="A15287" s="3">
        <v>42227.615277777775</v>
      </c>
      <c r="B15287" s="2">
        <v>-3.9459292411804201</v>
      </c>
    </row>
    <row r="15288" spans="1:2" x14ac:dyDescent="0.25">
      <c r="A15288" s="3">
        <v>42227.615972222222</v>
      </c>
      <c r="B15288" s="2">
        <v>-8.2182614326477044</v>
      </c>
    </row>
    <row r="15289" spans="1:2" x14ac:dyDescent="0.25">
      <c r="A15289" s="3">
        <v>42227.616666666669</v>
      </c>
      <c r="B15289" s="2">
        <v>-10.383448266983033</v>
      </c>
    </row>
    <row r="15290" spans="1:2" x14ac:dyDescent="0.25">
      <c r="A15290" s="3">
        <v>42227.617361111108</v>
      </c>
      <c r="B15290" s="2">
        <v>-9.8991219679514568</v>
      </c>
    </row>
    <row r="15291" spans="1:2" x14ac:dyDescent="0.25">
      <c r="A15291" s="3">
        <v>42227.618055555555</v>
      </c>
      <c r="B15291" s="2">
        <v>-17.513688373565675</v>
      </c>
    </row>
    <row r="15292" spans="1:2" x14ac:dyDescent="0.25">
      <c r="A15292" s="3">
        <v>42227.618750000001</v>
      </c>
      <c r="B15292" s="2">
        <v>-26.895616340637208</v>
      </c>
    </row>
    <row r="15293" spans="1:2" x14ac:dyDescent="0.25">
      <c r="A15293" s="3">
        <v>42227.619444444441</v>
      </c>
      <c r="B15293" s="2">
        <v>-22.579969342549642</v>
      </c>
    </row>
    <row r="15294" spans="1:2" x14ac:dyDescent="0.25">
      <c r="A15294" s="3">
        <v>42227.620138888888</v>
      </c>
      <c r="B15294" s="2">
        <v>-9.8692200978597011</v>
      </c>
    </row>
    <row r="15295" spans="1:2" x14ac:dyDescent="0.25">
      <c r="A15295" s="3">
        <v>42227.620833333334</v>
      </c>
      <c r="B15295" s="2">
        <v>-10.817638238271078</v>
      </c>
    </row>
    <row r="15296" spans="1:2" x14ac:dyDescent="0.25">
      <c r="A15296" s="3">
        <v>42227.621527777781</v>
      </c>
      <c r="B15296" s="2">
        <v>-20.873582013448079</v>
      </c>
    </row>
    <row r="15297" spans="1:2" x14ac:dyDescent="0.25">
      <c r="A15297" s="3">
        <v>42227.62222222222</v>
      </c>
      <c r="B15297" s="2">
        <v>-27.582934761047362</v>
      </c>
    </row>
    <row r="15298" spans="1:2" x14ac:dyDescent="0.25">
      <c r="A15298" s="3">
        <v>42227.622916666667</v>
      </c>
      <c r="B15298" s="2">
        <v>-24.641539255777996</v>
      </c>
    </row>
    <row r="15299" spans="1:2" x14ac:dyDescent="0.25">
      <c r="A15299" s="3">
        <v>42227.623611111114</v>
      </c>
      <c r="B15299" s="2">
        <v>-21.322473271687826</v>
      </c>
    </row>
    <row r="15300" spans="1:2" x14ac:dyDescent="0.25">
      <c r="A15300" s="3">
        <v>42227.624305555553</v>
      </c>
      <c r="B15300" s="2">
        <v>-25.05983975728353</v>
      </c>
    </row>
    <row r="15301" spans="1:2" x14ac:dyDescent="0.25">
      <c r="A15301" s="3">
        <v>42227.625</v>
      </c>
      <c r="B15301" s="2">
        <v>-11.405118497212728</v>
      </c>
    </row>
    <row r="15302" spans="1:2" x14ac:dyDescent="0.25">
      <c r="A15302" s="3">
        <v>42227.625694444447</v>
      </c>
      <c r="B15302" s="2">
        <v>2.3478886922200521</v>
      </c>
    </row>
    <row r="15303" spans="1:2" x14ac:dyDescent="0.25">
      <c r="A15303" s="3">
        <v>42227.626388888886</v>
      </c>
      <c r="B15303" s="2">
        <v>-1.448173745473226</v>
      </c>
    </row>
    <row r="15304" spans="1:2" x14ac:dyDescent="0.25">
      <c r="A15304" s="3">
        <v>42227.627083333333</v>
      </c>
      <c r="B15304" s="2">
        <v>-1.0064609527587891</v>
      </c>
    </row>
    <row r="15305" spans="1:2" x14ac:dyDescent="0.25">
      <c r="A15305" s="3">
        <v>42227.62777777778</v>
      </c>
      <c r="B15305" s="2">
        <v>5.5344670772552487</v>
      </c>
    </row>
    <row r="15306" spans="1:2" x14ac:dyDescent="0.25">
      <c r="A15306" s="3">
        <v>42227.628472222219</v>
      </c>
      <c r="B15306" s="2">
        <v>5.6770849545796711</v>
      </c>
    </row>
    <row r="15307" spans="1:2" x14ac:dyDescent="0.25">
      <c r="A15307" s="3">
        <v>42227.629166666666</v>
      </c>
      <c r="B15307" s="2">
        <v>6.8505933761596678</v>
      </c>
    </row>
    <row r="15308" spans="1:2" x14ac:dyDescent="0.25">
      <c r="A15308" s="3">
        <v>42227.629861111112</v>
      </c>
      <c r="B15308" s="2">
        <v>9.1723186492919915</v>
      </c>
    </row>
    <row r="15309" spans="1:2" x14ac:dyDescent="0.25">
      <c r="A15309" s="3">
        <v>42227.630555555559</v>
      </c>
      <c r="B15309" s="2">
        <v>20.852763557434081</v>
      </c>
    </row>
    <row r="15310" spans="1:2" x14ac:dyDescent="0.25">
      <c r="A15310" s="3">
        <v>42227.631249999999</v>
      </c>
      <c r="B15310" s="2">
        <v>47.977980931599937</v>
      </c>
    </row>
    <row r="15311" spans="1:2" x14ac:dyDescent="0.25">
      <c r="A15311" s="3">
        <v>42227.631944444445</v>
      </c>
      <c r="B15311" s="2">
        <v>57.353722890218101</v>
      </c>
    </row>
    <row r="15312" spans="1:2" x14ac:dyDescent="0.25">
      <c r="A15312" s="3">
        <v>42227.632638888892</v>
      </c>
      <c r="B15312" s="2">
        <v>45.512193743387861</v>
      </c>
    </row>
    <row r="15313" spans="1:2" x14ac:dyDescent="0.25">
      <c r="A15313" s="3">
        <v>42227.633333333331</v>
      </c>
      <c r="B15313" s="2">
        <v>10.59308131535848</v>
      </c>
    </row>
    <row r="15314" spans="1:2" x14ac:dyDescent="0.25">
      <c r="A15314" s="3">
        <v>42227.634027777778</v>
      </c>
      <c r="B15314" s="2">
        <v>-9.1047748883565269</v>
      </c>
    </row>
    <row r="15315" spans="1:2" x14ac:dyDescent="0.25">
      <c r="A15315" s="3">
        <v>42227.634722222225</v>
      </c>
      <c r="B15315" s="2">
        <v>-13.409975528717041</v>
      </c>
    </row>
    <row r="15316" spans="1:2" x14ac:dyDescent="0.25">
      <c r="A15316" s="3">
        <v>42227.635416666664</v>
      </c>
      <c r="B15316" s="2">
        <v>-15.122091579437257</v>
      </c>
    </row>
    <row r="15317" spans="1:2" x14ac:dyDescent="0.25">
      <c r="A15317" s="3">
        <v>42227.636111111111</v>
      </c>
      <c r="B15317" s="2">
        <v>-14.742404047648112</v>
      </c>
    </row>
    <row r="15318" spans="1:2" x14ac:dyDescent="0.25">
      <c r="A15318" s="3">
        <v>42227.636805555558</v>
      </c>
      <c r="B15318" s="2">
        <v>-17.832995605468749</v>
      </c>
    </row>
    <row r="15319" spans="1:2" x14ac:dyDescent="0.25">
      <c r="A15319" s="3">
        <v>42227.637499999997</v>
      </c>
      <c r="B15319" s="2">
        <v>-22.319798533121745</v>
      </c>
    </row>
    <row r="15320" spans="1:2" x14ac:dyDescent="0.25">
      <c r="A15320" s="3">
        <v>42227.638194444444</v>
      </c>
      <c r="B15320" s="2">
        <v>-31.044846916198729</v>
      </c>
    </row>
    <row r="15321" spans="1:2" x14ac:dyDescent="0.25">
      <c r="A15321" s="3">
        <v>42227.638888888891</v>
      </c>
      <c r="B15321" s="2">
        <v>-27.413782755533855</v>
      </c>
    </row>
    <row r="15322" spans="1:2" x14ac:dyDescent="0.25">
      <c r="A15322" s="3">
        <v>42227.63958333333</v>
      </c>
      <c r="B15322" s="2">
        <v>-25.991924031575522</v>
      </c>
    </row>
    <row r="15323" spans="1:2" x14ac:dyDescent="0.25">
      <c r="A15323" s="3">
        <v>42227.640277777777</v>
      </c>
      <c r="B15323" s="2">
        <v>-28.782981681823731</v>
      </c>
    </row>
    <row r="15324" spans="1:2" x14ac:dyDescent="0.25">
      <c r="A15324" s="3">
        <v>42227.640972222223</v>
      </c>
      <c r="B15324" s="2">
        <v>-31.529320653279623</v>
      </c>
    </row>
    <row r="15325" spans="1:2" x14ac:dyDescent="0.25">
      <c r="A15325" s="3">
        <v>42227.64166666667</v>
      </c>
      <c r="B15325" s="2">
        <v>-19.17403351465861</v>
      </c>
    </row>
    <row r="15326" spans="1:2" x14ac:dyDescent="0.25">
      <c r="A15326" s="3">
        <v>42227.642361111109</v>
      </c>
      <c r="B15326" s="2">
        <v>-13.691764354705811</v>
      </c>
    </row>
    <row r="15327" spans="1:2" x14ac:dyDescent="0.25">
      <c r="A15327" s="3">
        <v>42227.643055555556</v>
      </c>
      <c r="B15327" s="2">
        <v>-17.669232050577801</v>
      </c>
    </row>
    <row r="15328" spans="1:2" x14ac:dyDescent="0.25">
      <c r="A15328" s="3">
        <v>42227.643750000003</v>
      </c>
      <c r="B15328" s="2">
        <v>-19.386851183573405</v>
      </c>
    </row>
    <row r="15329" spans="1:2" x14ac:dyDescent="0.25">
      <c r="A15329" s="3">
        <v>42227.644444444442</v>
      </c>
      <c r="B15329" s="2">
        <v>-15.371161961555481</v>
      </c>
    </row>
    <row r="15330" spans="1:2" x14ac:dyDescent="0.25">
      <c r="A15330" s="3">
        <v>42227.645138888889</v>
      </c>
      <c r="B15330" s="2">
        <v>2.9509884993235271</v>
      </c>
    </row>
    <row r="15331" spans="1:2" x14ac:dyDescent="0.25">
      <c r="A15331" s="3">
        <v>42227.645833333336</v>
      </c>
      <c r="B15331" s="2">
        <v>-2.586755379041036</v>
      </c>
    </row>
    <row r="15332" spans="1:2" x14ac:dyDescent="0.25">
      <c r="A15332" s="3">
        <v>42227.646527777775</v>
      </c>
      <c r="B15332" s="2">
        <v>-8.1671473662058514</v>
      </c>
    </row>
    <row r="15333" spans="1:2" x14ac:dyDescent="0.25">
      <c r="A15333" s="3">
        <v>42227.647222222222</v>
      </c>
      <c r="B15333" s="2">
        <v>-13.840797519683838</v>
      </c>
    </row>
    <row r="15334" spans="1:2" x14ac:dyDescent="0.25">
      <c r="A15334" s="3">
        <v>42227.647916666669</v>
      </c>
      <c r="B15334" s="2">
        <v>-5.7113119602203373</v>
      </c>
    </row>
    <row r="15335" spans="1:2" x14ac:dyDescent="0.25">
      <c r="A15335" s="3">
        <v>42227.648611111108</v>
      </c>
      <c r="B15335" s="2">
        <v>-1.8853220144907634</v>
      </c>
    </row>
    <row r="15336" spans="1:2" x14ac:dyDescent="0.25">
      <c r="A15336" s="3">
        <v>42227.649305555555</v>
      </c>
      <c r="B15336" s="2">
        <v>0.1932908296585083</v>
      </c>
    </row>
    <row r="15337" spans="1:2" x14ac:dyDescent="0.25">
      <c r="A15337" s="3">
        <v>42227.65</v>
      </c>
      <c r="B15337" s="2">
        <v>-1.7326114018758139</v>
      </c>
    </row>
    <row r="15338" spans="1:2" x14ac:dyDescent="0.25">
      <c r="A15338" s="3">
        <v>42227.650694444441</v>
      </c>
      <c r="B15338" s="2">
        <v>-3.3157377322514852</v>
      </c>
    </row>
    <row r="15339" spans="1:2" x14ac:dyDescent="0.25">
      <c r="A15339" s="3">
        <v>42227.651388888888</v>
      </c>
      <c r="B15339" s="2">
        <v>-8.205497201283773</v>
      </c>
    </row>
    <row r="15340" spans="1:2" x14ac:dyDescent="0.25">
      <c r="A15340" s="3">
        <v>42227.652083333334</v>
      </c>
      <c r="B15340" s="2">
        <v>-9.3965751012166336</v>
      </c>
    </row>
    <row r="15341" spans="1:2" x14ac:dyDescent="0.25">
      <c r="A15341" s="3">
        <v>42227.652777777781</v>
      </c>
      <c r="B15341" s="2">
        <v>-15.799827321370442</v>
      </c>
    </row>
    <row r="15342" spans="1:2" x14ac:dyDescent="0.25">
      <c r="A15342" s="3">
        <v>42227.65347222222</v>
      </c>
      <c r="B15342" s="2">
        <v>-21.990864690144857</v>
      </c>
    </row>
    <row r="15343" spans="1:2" x14ac:dyDescent="0.25">
      <c r="A15343" s="3">
        <v>42227.654166666667</v>
      </c>
      <c r="B15343" s="2">
        <v>-18.997265561421713</v>
      </c>
    </row>
    <row r="15344" spans="1:2" x14ac:dyDescent="0.25">
      <c r="A15344" s="3">
        <v>42227.654861111114</v>
      </c>
      <c r="B15344" s="2">
        <v>-20.151122283935546</v>
      </c>
    </row>
    <row r="15345" spans="1:2" x14ac:dyDescent="0.25">
      <c r="A15345" s="3">
        <v>42227.655555555553</v>
      </c>
      <c r="B15345" s="2">
        <v>-5.9811211109161375</v>
      </c>
    </row>
    <row r="15346" spans="1:2" x14ac:dyDescent="0.25">
      <c r="A15346" s="3">
        <v>42227.65625</v>
      </c>
      <c r="B15346" s="2">
        <v>3.1704726378122965</v>
      </c>
    </row>
    <row r="15347" spans="1:2" x14ac:dyDescent="0.25">
      <c r="A15347" s="3">
        <v>42227.656944444447</v>
      </c>
      <c r="B15347" s="2">
        <v>-10.214938958485922</v>
      </c>
    </row>
    <row r="15348" spans="1:2" x14ac:dyDescent="0.25">
      <c r="A15348" s="3">
        <v>42227.657638888886</v>
      </c>
      <c r="B15348" s="2">
        <v>0.73896534442901607</v>
      </c>
    </row>
    <row r="15349" spans="1:2" x14ac:dyDescent="0.25">
      <c r="A15349" s="3">
        <v>42227.658333333333</v>
      </c>
      <c r="B15349" s="2">
        <v>5.1740221818288168</v>
      </c>
    </row>
    <row r="15350" spans="1:2" x14ac:dyDescent="0.25">
      <c r="A15350" s="3">
        <v>42227.65902777778</v>
      </c>
      <c r="B15350" s="2">
        <v>-4.0197364807128908</v>
      </c>
    </row>
    <row r="15351" spans="1:2" x14ac:dyDescent="0.25">
      <c r="A15351" s="3">
        <v>42227.659722222219</v>
      </c>
      <c r="B15351" s="2">
        <v>-12.342564153671265</v>
      </c>
    </row>
    <row r="15352" spans="1:2" x14ac:dyDescent="0.25">
      <c r="A15352" s="3">
        <v>42227.660416666666</v>
      </c>
      <c r="B15352" s="2">
        <v>-9.3990698178609211</v>
      </c>
    </row>
    <row r="15353" spans="1:2" x14ac:dyDescent="0.25">
      <c r="A15353" s="3">
        <v>42227.661111111112</v>
      </c>
      <c r="B15353" s="2">
        <v>0.50454433759053552</v>
      </c>
    </row>
    <row r="15354" spans="1:2" x14ac:dyDescent="0.25">
      <c r="A15354" s="3">
        <v>42227.661805555559</v>
      </c>
      <c r="B15354" s="2">
        <v>6.8308827082316084</v>
      </c>
    </row>
    <row r="15355" spans="1:2" x14ac:dyDescent="0.25">
      <c r="A15355" s="3">
        <v>42227.662499999999</v>
      </c>
      <c r="B15355" s="2">
        <v>9.5879928112030033</v>
      </c>
    </row>
    <row r="15356" spans="1:2" x14ac:dyDescent="0.25">
      <c r="A15356" s="3">
        <v>42227.663194444445</v>
      </c>
      <c r="B15356" s="2">
        <v>6.9384185473124189</v>
      </c>
    </row>
    <row r="15357" spans="1:2" x14ac:dyDescent="0.25">
      <c r="A15357" s="3">
        <v>42227.663888888892</v>
      </c>
      <c r="B15357" s="2">
        <v>9.6542960802714024</v>
      </c>
    </row>
    <row r="15358" spans="1:2" x14ac:dyDescent="0.25">
      <c r="A15358" s="3">
        <v>42227.664583333331</v>
      </c>
      <c r="B15358" s="2">
        <v>5.2558869043985998</v>
      </c>
    </row>
    <row r="15359" spans="1:2" x14ac:dyDescent="0.25">
      <c r="A15359" s="3">
        <v>42227.665277777778</v>
      </c>
      <c r="B15359" s="2">
        <v>-5.2457854429880779</v>
      </c>
    </row>
    <row r="15360" spans="1:2" x14ac:dyDescent="0.25">
      <c r="A15360" s="3">
        <v>42227.665972222225</v>
      </c>
      <c r="B15360" s="2">
        <v>-0.68041383425394697</v>
      </c>
    </row>
    <row r="15361" spans="1:2" x14ac:dyDescent="0.25">
      <c r="A15361" s="3">
        <v>42227.666666666664</v>
      </c>
      <c r="B15361" s="2">
        <v>-3.1782889366149902</v>
      </c>
    </row>
    <row r="15362" spans="1:2" x14ac:dyDescent="0.25">
      <c r="A15362" s="3">
        <v>42227.667361111111</v>
      </c>
      <c r="B15362" s="2">
        <v>7.7333075364430748</v>
      </c>
    </row>
    <row r="15363" spans="1:2" x14ac:dyDescent="0.25">
      <c r="A15363" s="3">
        <v>42227.668055555558</v>
      </c>
      <c r="B15363" s="2">
        <v>5.1089597066243488</v>
      </c>
    </row>
    <row r="15364" spans="1:2" x14ac:dyDescent="0.25">
      <c r="A15364" s="3">
        <v>42227.668749999997</v>
      </c>
      <c r="B15364" s="2">
        <v>6.0748520056406656</v>
      </c>
    </row>
    <row r="15365" spans="1:2" x14ac:dyDescent="0.25">
      <c r="A15365" s="3">
        <v>42227.669444444444</v>
      </c>
      <c r="B15365" s="2">
        <v>5.928079732259115</v>
      </c>
    </row>
    <row r="15366" spans="1:2" x14ac:dyDescent="0.25">
      <c r="A15366" s="3">
        <v>42227.670138888891</v>
      </c>
      <c r="B15366" s="2">
        <v>6.8994973818461096</v>
      </c>
    </row>
    <row r="15367" spans="1:2" x14ac:dyDescent="0.25">
      <c r="A15367" s="3">
        <v>42227.67083333333</v>
      </c>
      <c r="B15367" s="2">
        <v>2.9784347216288247</v>
      </c>
    </row>
    <row r="15368" spans="1:2" x14ac:dyDescent="0.25">
      <c r="A15368" s="3">
        <v>42227.671527777777</v>
      </c>
      <c r="B15368" s="2">
        <v>3.7636383612950643</v>
      </c>
    </row>
    <row r="15369" spans="1:2" x14ac:dyDescent="0.25">
      <c r="A15369" s="3">
        <v>42227.672222222223</v>
      </c>
      <c r="B15369" s="2">
        <v>8.2502269109090172</v>
      </c>
    </row>
    <row r="15370" spans="1:2" x14ac:dyDescent="0.25">
      <c r="A15370" s="3">
        <v>42227.67291666667</v>
      </c>
      <c r="B15370" s="2">
        <v>14.508729139963785</v>
      </c>
    </row>
    <row r="15371" spans="1:2" x14ac:dyDescent="0.25">
      <c r="A15371" s="3">
        <v>42227.673611111109</v>
      </c>
      <c r="B15371" s="2">
        <v>21.909829584757485</v>
      </c>
    </row>
    <row r="15372" spans="1:2" x14ac:dyDescent="0.25">
      <c r="A15372" s="3">
        <v>42227.674305555556</v>
      </c>
      <c r="B15372" s="2">
        <v>24.645645650227866</v>
      </c>
    </row>
    <row r="15373" spans="1:2" x14ac:dyDescent="0.25">
      <c r="A15373" s="3">
        <v>42227.675000000003</v>
      </c>
      <c r="B15373" s="2">
        <v>16.165109888712564</v>
      </c>
    </row>
    <row r="15374" spans="1:2" x14ac:dyDescent="0.25">
      <c r="A15374" s="3">
        <v>42227.675694444442</v>
      </c>
      <c r="B15374" s="2">
        <v>8.2180136362711593</v>
      </c>
    </row>
    <row r="15375" spans="1:2" x14ac:dyDescent="0.25">
      <c r="A15375" s="3">
        <v>42227.676388888889</v>
      </c>
      <c r="B15375" s="2">
        <v>18.649038759867349</v>
      </c>
    </row>
    <row r="15376" spans="1:2" x14ac:dyDescent="0.25">
      <c r="A15376" s="3">
        <v>42227.677083333336</v>
      </c>
      <c r="B15376" s="2">
        <v>9.6936794916788731</v>
      </c>
    </row>
    <row r="15377" spans="1:2" x14ac:dyDescent="0.25">
      <c r="A15377" s="3">
        <v>42227.677777777775</v>
      </c>
      <c r="B15377" s="2">
        <v>9.9790354410807289</v>
      </c>
    </row>
    <row r="15378" spans="1:2" x14ac:dyDescent="0.25">
      <c r="A15378" s="3">
        <v>42227.678472222222</v>
      </c>
      <c r="B15378" s="2">
        <v>18.835633945465087</v>
      </c>
    </row>
    <row r="15379" spans="1:2" x14ac:dyDescent="0.25">
      <c r="A15379" s="3">
        <v>42227.679166666669</v>
      </c>
      <c r="B15379" s="2">
        <v>19.275462595621743</v>
      </c>
    </row>
    <row r="15380" spans="1:2" x14ac:dyDescent="0.25">
      <c r="A15380" s="3">
        <v>42227.679861111108</v>
      </c>
      <c r="B15380" s="2">
        <v>11.114280223846436</v>
      </c>
    </row>
    <row r="15381" spans="1:2" x14ac:dyDescent="0.25">
      <c r="A15381" s="3">
        <v>42227.680555555555</v>
      </c>
      <c r="B15381" s="2">
        <v>5.2202550570170085E-2</v>
      </c>
    </row>
    <row r="15382" spans="1:2" x14ac:dyDescent="0.25">
      <c r="A15382" s="3">
        <v>42227.681250000001</v>
      </c>
      <c r="B15382" s="2">
        <v>0.94002416133880617</v>
      </c>
    </row>
    <row r="15383" spans="1:2" x14ac:dyDescent="0.25">
      <c r="A15383" s="3">
        <v>42227.681944444441</v>
      </c>
      <c r="B15383" s="2">
        <v>9.8026902198791497</v>
      </c>
    </row>
    <row r="15384" spans="1:2" x14ac:dyDescent="0.25">
      <c r="A15384" s="3">
        <v>42227.682638888888</v>
      </c>
      <c r="B15384" s="2">
        <v>14.364051532745361</v>
      </c>
    </row>
    <row r="15385" spans="1:2" x14ac:dyDescent="0.25">
      <c r="A15385" s="3">
        <v>42227.683333333334</v>
      </c>
      <c r="B15385" s="2">
        <v>16.202031389872232</v>
      </c>
    </row>
    <row r="15386" spans="1:2" x14ac:dyDescent="0.25">
      <c r="A15386" s="3">
        <v>42227.684027777781</v>
      </c>
      <c r="B15386" s="2">
        <v>11.770532417297364</v>
      </c>
    </row>
    <row r="15387" spans="1:2" x14ac:dyDescent="0.25">
      <c r="A15387" s="3">
        <v>42227.68472222222</v>
      </c>
      <c r="B15387" s="2">
        <v>14.035008303324382</v>
      </c>
    </row>
    <row r="15388" spans="1:2" x14ac:dyDescent="0.25">
      <c r="A15388" s="3">
        <v>42227.685416666667</v>
      </c>
      <c r="B15388" s="2">
        <v>13.461492347717286</v>
      </c>
    </row>
    <row r="15389" spans="1:2" x14ac:dyDescent="0.25">
      <c r="A15389" s="3">
        <v>42227.686111111114</v>
      </c>
      <c r="B15389" s="2">
        <v>12.628707075119019</v>
      </c>
    </row>
    <row r="15390" spans="1:2" x14ac:dyDescent="0.25">
      <c r="A15390" s="3">
        <v>42227.686805555553</v>
      </c>
      <c r="B15390" s="2">
        <v>19.828091303507488</v>
      </c>
    </row>
    <row r="15391" spans="1:2" x14ac:dyDescent="0.25">
      <c r="A15391" s="3">
        <v>42227.6875</v>
      </c>
      <c r="B15391" s="2">
        <v>29.034831873575847</v>
      </c>
    </row>
    <row r="15392" spans="1:2" x14ac:dyDescent="0.25">
      <c r="A15392" s="3">
        <v>42227.688194444447</v>
      </c>
      <c r="B15392" s="2">
        <v>26.165319633483886</v>
      </c>
    </row>
    <row r="15393" spans="1:2" x14ac:dyDescent="0.25">
      <c r="A15393" s="3">
        <v>42227.688888888886</v>
      </c>
      <c r="B15393" s="2">
        <v>21.380492782592775</v>
      </c>
    </row>
    <row r="15394" spans="1:2" x14ac:dyDescent="0.25">
      <c r="A15394" s="3">
        <v>42227.689583333333</v>
      </c>
      <c r="B15394" s="2">
        <v>16.757689412434896</v>
      </c>
    </row>
    <row r="15395" spans="1:2" x14ac:dyDescent="0.25">
      <c r="A15395" s="3">
        <v>42227.69027777778</v>
      </c>
      <c r="B15395" s="2">
        <v>13.929364617665609</v>
      </c>
    </row>
    <row r="15396" spans="1:2" x14ac:dyDescent="0.25">
      <c r="A15396" s="3">
        <v>42227.690972222219</v>
      </c>
      <c r="B15396" s="2">
        <v>16.021209303538004</v>
      </c>
    </row>
    <row r="15397" spans="1:2" x14ac:dyDescent="0.25">
      <c r="A15397" s="3">
        <v>42227.691666666666</v>
      </c>
      <c r="B15397" s="2">
        <v>14.17225529352824</v>
      </c>
    </row>
    <row r="15398" spans="1:2" x14ac:dyDescent="0.25">
      <c r="A15398" s="3">
        <v>42227.692361111112</v>
      </c>
      <c r="B15398" s="2">
        <v>0.31532896359761559</v>
      </c>
    </row>
    <row r="15399" spans="1:2" x14ac:dyDescent="0.25">
      <c r="A15399" s="3">
        <v>42227.693055555559</v>
      </c>
      <c r="B15399" s="2">
        <v>0.14461891651153563</v>
      </c>
    </row>
    <row r="15400" spans="1:2" x14ac:dyDescent="0.25">
      <c r="A15400" s="3">
        <v>42227.693749999999</v>
      </c>
      <c r="B15400" s="2">
        <v>3.8251020828882853</v>
      </c>
    </row>
    <row r="15401" spans="1:2" x14ac:dyDescent="0.25">
      <c r="A15401" s="3">
        <v>42227.694444444445</v>
      </c>
      <c r="B15401" s="2">
        <v>5.8688438892364498</v>
      </c>
    </row>
    <row r="15402" spans="1:2" x14ac:dyDescent="0.25">
      <c r="A15402" s="3">
        <v>42227.695138888892</v>
      </c>
      <c r="B15402" s="2">
        <v>7.1138390223185217</v>
      </c>
    </row>
    <row r="15403" spans="1:2" x14ac:dyDescent="0.25">
      <c r="A15403" s="3">
        <v>42227.695833333331</v>
      </c>
      <c r="B15403" s="2">
        <v>9.0873022397359211</v>
      </c>
    </row>
    <row r="15404" spans="1:2" x14ac:dyDescent="0.25">
      <c r="A15404" s="3">
        <v>42227.696527777778</v>
      </c>
      <c r="B15404" s="2">
        <v>6.7472046693166101</v>
      </c>
    </row>
    <row r="15405" spans="1:2" x14ac:dyDescent="0.25">
      <c r="A15405" s="3">
        <v>42227.697222222225</v>
      </c>
      <c r="B15405" s="2">
        <v>1.4158197482426962</v>
      </c>
    </row>
    <row r="15406" spans="1:2" x14ac:dyDescent="0.25">
      <c r="A15406" s="3">
        <v>42227.697916666664</v>
      </c>
      <c r="B15406" s="2">
        <v>6.8731610377629595</v>
      </c>
    </row>
    <row r="15407" spans="1:2" x14ac:dyDescent="0.25">
      <c r="A15407" s="3">
        <v>42227.698611111111</v>
      </c>
      <c r="B15407" s="2">
        <v>12.147135988871257</v>
      </c>
    </row>
    <row r="15408" spans="1:2" x14ac:dyDescent="0.25">
      <c r="A15408" s="3">
        <v>42227.699305555558</v>
      </c>
      <c r="B15408" s="2">
        <v>9.7129797299702965</v>
      </c>
    </row>
    <row r="15409" spans="1:2" x14ac:dyDescent="0.25">
      <c r="A15409" s="3">
        <v>42227.7</v>
      </c>
      <c r="B15409" s="2">
        <v>11.006685829162597</v>
      </c>
    </row>
    <row r="15410" spans="1:2" x14ac:dyDescent="0.25">
      <c r="A15410" s="3">
        <v>42227.700694444444</v>
      </c>
      <c r="B15410" s="2">
        <v>6.8344258467356367</v>
      </c>
    </row>
    <row r="15411" spans="1:2" x14ac:dyDescent="0.25">
      <c r="A15411" s="3">
        <v>42227.701388888891</v>
      </c>
      <c r="B15411" s="2">
        <v>3.0190956433614096</v>
      </c>
    </row>
    <row r="15412" spans="1:2" x14ac:dyDescent="0.25">
      <c r="A15412" s="3">
        <v>42227.70208333333</v>
      </c>
      <c r="B15412" s="2">
        <v>2.5269709587097169</v>
      </c>
    </row>
    <row r="15413" spans="1:2" x14ac:dyDescent="0.25">
      <c r="A15413" s="3">
        <v>42227.702777777777</v>
      </c>
      <c r="B15413" s="2">
        <v>11.035195048650106</v>
      </c>
    </row>
    <row r="15414" spans="1:2" x14ac:dyDescent="0.25">
      <c r="A15414" s="3">
        <v>42227.703472222223</v>
      </c>
      <c r="B15414" s="2">
        <v>8.4730528990427647</v>
      </c>
    </row>
    <row r="15415" spans="1:2" x14ac:dyDescent="0.25">
      <c r="A15415" s="3">
        <v>42227.70416666667</v>
      </c>
      <c r="B15415" s="2">
        <v>-2.950819794336955</v>
      </c>
    </row>
    <row r="15416" spans="1:2" x14ac:dyDescent="0.25">
      <c r="A15416" s="3">
        <v>42227.704861111109</v>
      </c>
      <c r="B15416" s="2">
        <v>-6.7208412011464436</v>
      </c>
    </row>
    <row r="15417" spans="1:2" x14ac:dyDescent="0.25">
      <c r="A15417" s="3">
        <v>42227.705555555556</v>
      </c>
      <c r="B15417" s="2">
        <v>-5.3819861094156902</v>
      </c>
    </row>
    <row r="15418" spans="1:2" x14ac:dyDescent="0.25">
      <c r="A15418" s="3">
        <v>42227.706250000003</v>
      </c>
      <c r="B15418" s="2">
        <v>-2.7897936820983888</v>
      </c>
    </row>
    <row r="15419" spans="1:2" x14ac:dyDescent="0.25">
      <c r="A15419" s="3">
        <v>42227.706944444442</v>
      </c>
      <c r="B15419" s="2">
        <v>-1.2702865680058797</v>
      </c>
    </row>
    <row r="15420" spans="1:2" x14ac:dyDescent="0.25">
      <c r="A15420" s="3">
        <v>42227.707638888889</v>
      </c>
      <c r="B15420" s="2">
        <v>-1.1986036856969198</v>
      </c>
    </row>
    <row r="15421" spans="1:2" x14ac:dyDescent="0.25">
      <c r="A15421" s="3">
        <v>42227.708333333336</v>
      </c>
      <c r="B15421" s="2">
        <v>-1.9594782034556071</v>
      </c>
    </row>
    <row r="15422" spans="1:2" x14ac:dyDescent="0.25">
      <c r="A15422" s="3">
        <v>42227.709027777775</v>
      </c>
      <c r="B15422" s="2">
        <v>1.3707625627517701</v>
      </c>
    </row>
    <row r="15423" spans="1:2" x14ac:dyDescent="0.25">
      <c r="A15423" s="3">
        <v>42227.709722222222</v>
      </c>
      <c r="B15423" s="2">
        <v>0.86815292040506997</v>
      </c>
    </row>
    <row r="15424" spans="1:2" x14ac:dyDescent="0.25">
      <c r="A15424" s="3">
        <v>42227.710416666669</v>
      </c>
      <c r="B15424" s="2">
        <v>2.8081806898117065</v>
      </c>
    </row>
    <row r="15425" spans="1:2" x14ac:dyDescent="0.25">
      <c r="A15425" s="3">
        <v>42227.711111111108</v>
      </c>
      <c r="B15425" s="2">
        <v>3.9895765066146849</v>
      </c>
    </row>
    <row r="15426" spans="1:2" x14ac:dyDescent="0.25">
      <c r="A15426" s="3">
        <v>42227.711805555555</v>
      </c>
      <c r="B15426" s="2">
        <v>-1.014393933614095</v>
      </c>
    </row>
    <row r="15427" spans="1:2" x14ac:dyDescent="0.25">
      <c r="A15427" s="3">
        <v>42227.712500000001</v>
      </c>
      <c r="B15427" s="2">
        <v>-24.074233627319337</v>
      </c>
    </row>
    <row r="15428" spans="1:2" x14ac:dyDescent="0.25">
      <c r="A15428" s="3">
        <v>42227.713194444441</v>
      </c>
      <c r="B15428" s="2">
        <v>-45.549483489990237</v>
      </c>
    </row>
    <row r="15429" spans="1:2" x14ac:dyDescent="0.25">
      <c r="A15429" s="3">
        <v>42227.713888888888</v>
      </c>
      <c r="B15429" s="2">
        <v>-45.346275266011553</v>
      </c>
    </row>
    <row r="15430" spans="1:2" x14ac:dyDescent="0.25">
      <c r="A15430" s="3">
        <v>42227.714583333334</v>
      </c>
      <c r="B15430" s="2">
        <v>-9.2062505801518757</v>
      </c>
    </row>
    <row r="15431" spans="1:2" x14ac:dyDescent="0.25">
      <c r="A15431" s="3">
        <v>42227.715277777781</v>
      </c>
      <c r="B15431" s="2">
        <v>4.9714323838551842</v>
      </c>
    </row>
    <row r="15432" spans="1:2" x14ac:dyDescent="0.25">
      <c r="A15432" s="3">
        <v>42227.71597222222</v>
      </c>
      <c r="B15432" s="2">
        <v>7.58677597840627</v>
      </c>
    </row>
    <row r="15433" spans="1:2" x14ac:dyDescent="0.25">
      <c r="A15433" s="3">
        <v>42227.716666666667</v>
      </c>
      <c r="B15433" s="2">
        <v>-1.3576168060302733</v>
      </c>
    </row>
    <row r="15434" spans="1:2" x14ac:dyDescent="0.25">
      <c r="A15434" s="3">
        <v>42227.717361111114</v>
      </c>
      <c r="B15434" s="2">
        <v>-5.5037247975667318</v>
      </c>
    </row>
    <row r="15435" spans="1:2" x14ac:dyDescent="0.25">
      <c r="A15435" s="3">
        <v>42227.718055555553</v>
      </c>
      <c r="B15435" s="2">
        <v>-16.838738791147868</v>
      </c>
    </row>
    <row r="15436" spans="1:2" x14ac:dyDescent="0.25">
      <c r="A15436" s="3">
        <v>42227.71875</v>
      </c>
      <c r="B15436" s="2">
        <v>-22.835892995198567</v>
      </c>
    </row>
    <row r="15437" spans="1:2" x14ac:dyDescent="0.25">
      <c r="A15437" s="3">
        <v>42227.719444444447</v>
      </c>
      <c r="B15437" s="2">
        <v>-22.529137039184569</v>
      </c>
    </row>
    <row r="15438" spans="1:2" x14ac:dyDescent="0.25">
      <c r="A15438" s="3">
        <v>42227.720138888886</v>
      </c>
      <c r="B15438" s="2">
        <v>-13.976589806874593</v>
      </c>
    </row>
    <row r="15439" spans="1:2" x14ac:dyDescent="0.25">
      <c r="A15439" s="3">
        <v>42227.720833333333</v>
      </c>
      <c r="B15439" s="2">
        <v>-11.974535369873047</v>
      </c>
    </row>
    <row r="15440" spans="1:2" x14ac:dyDescent="0.25">
      <c r="A15440" s="3">
        <v>42227.72152777778</v>
      </c>
      <c r="B15440" s="2">
        <v>-13.091436926523844</v>
      </c>
    </row>
    <row r="15441" spans="1:2" x14ac:dyDescent="0.25">
      <c r="A15441" s="3">
        <v>42227.722222222219</v>
      </c>
      <c r="B15441" s="2">
        <v>-21.253331152598061</v>
      </c>
    </row>
    <row r="15442" spans="1:2" x14ac:dyDescent="0.25">
      <c r="A15442" s="3">
        <v>42227.722916666666</v>
      </c>
      <c r="B15442" s="2">
        <v>-18.915250651041667</v>
      </c>
    </row>
    <row r="15443" spans="1:2" x14ac:dyDescent="0.25">
      <c r="A15443" s="3">
        <v>42227.723611111112</v>
      </c>
      <c r="B15443" s="2">
        <v>-18.291279411315919</v>
      </c>
    </row>
    <row r="15444" spans="1:2" x14ac:dyDescent="0.25">
      <c r="A15444" s="3">
        <v>42227.724305555559</v>
      </c>
      <c r="B15444" s="2">
        <v>-21.510008748372396</v>
      </c>
    </row>
    <row r="15445" spans="1:2" x14ac:dyDescent="0.25">
      <c r="A15445" s="3">
        <v>42227.724999999999</v>
      </c>
      <c r="B15445" s="2">
        <v>-19.43932752609253</v>
      </c>
    </row>
    <row r="15446" spans="1:2" x14ac:dyDescent="0.25">
      <c r="A15446" s="3">
        <v>42227.725694444445</v>
      </c>
      <c r="B15446" s="2">
        <v>-15.197071170806884</v>
      </c>
    </row>
    <row r="15447" spans="1:2" x14ac:dyDescent="0.25">
      <c r="A15447" s="3">
        <v>42227.726388888892</v>
      </c>
      <c r="B15447" s="2">
        <v>-13.517068258921306</v>
      </c>
    </row>
    <row r="15448" spans="1:2" x14ac:dyDescent="0.25">
      <c r="A15448" s="3">
        <v>42227.727083333331</v>
      </c>
      <c r="B15448" s="2">
        <v>-11.741247367858886</v>
      </c>
    </row>
    <row r="15449" spans="1:2" x14ac:dyDescent="0.25">
      <c r="A15449" s="3">
        <v>42227.727777777778</v>
      </c>
      <c r="B15449" s="2">
        <v>-12.861864693959554</v>
      </c>
    </row>
    <row r="15450" spans="1:2" x14ac:dyDescent="0.25">
      <c r="A15450" s="3">
        <v>42227.728472222225</v>
      </c>
      <c r="B15450" s="2">
        <v>-10.609650739034016</v>
      </c>
    </row>
    <row r="15451" spans="1:2" x14ac:dyDescent="0.25">
      <c r="A15451" s="3">
        <v>42227.729166666664</v>
      </c>
      <c r="B15451" s="2">
        <v>-12.408723195393881</v>
      </c>
    </row>
    <row r="15452" spans="1:2" x14ac:dyDescent="0.25">
      <c r="A15452" s="3">
        <v>42227.729861111111</v>
      </c>
      <c r="B15452" s="2">
        <v>-10.164134375254314</v>
      </c>
    </row>
    <row r="15453" spans="1:2" x14ac:dyDescent="0.25">
      <c r="A15453" s="3">
        <v>42227.730555555558</v>
      </c>
      <c r="B15453" s="2">
        <v>-7.6538547833760582</v>
      </c>
    </row>
    <row r="15454" spans="1:2" x14ac:dyDescent="0.25">
      <c r="A15454" s="3">
        <v>42227.731249999997</v>
      </c>
      <c r="B15454" s="2">
        <v>-6.8785426457722982</v>
      </c>
    </row>
    <row r="15455" spans="1:2" x14ac:dyDescent="0.25">
      <c r="A15455" s="3">
        <v>42227.731944444444</v>
      </c>
      <c r="B15455" s="2">
        <v>-8.7248357454935714</v>
      </c>
    </row>
    <row r="15456" spans="1:2" x14ac:dyDescent="0.25">
      <c r="A15456" s="3">
        <v>42227.732638888891</v>
      </c>
      <c r="B15456" s="2">
        <v>-6.6597448984781904</v>
      </c>
    </row>
    <row r="15457" spans="1:2" x14ac:dyDescent="0.25">
      <c r="A15457" s="3">
        <v>42227.73333333333</v>
      </c>
      <c r="B15457" s="2">
        <v>-12.822196896870931</v>
      </c>
    </row>
    <row r="15458" spans="1:2" x14ac:dyDescent="0.25">
      <c r="A15458" s="3">
        <v>42227.734027777777</v>
      </c>
      <c r="B15458" s="2">
        <v>-12.002491998672486</v>
      </c>
    </row>
    <row r="15459" spans="1:2" x14ac:dyDescent="0.25">
      <c r="A15459" s="3">
        <v>42227.734722222223</v>
      </c>
      <c r="B15459" s="2">
        <v>-10.052058696746826</v>
      </c>
    </row>
    <row r="15460" spans="1:2" x14ac:dyDescent="0.25">
      <c r="A15460" s="3">
        <v>42227.73541666667</v>
      </c>
      <c r="B15460" s="2">
        <v>-4.856230560938517</v>
      </c>
    </row>
    <row r="15461" spans="1:2" x14ac:dyDescent="0.25">
      <c r="A15461" s="3">
        <v>42227.736111111109</v>
      </c>
      <c r="B15461" s="2">
        <v>-2.6544607321421307</v>
      </c>
    </row>
    <row r="15462" spans="1:2" x14ac:dyDescent="0.25">
      <c r="A15462" s="3">
        <v>42227.736805555556</v>
      </c>
      <c r="B15462" s="2">
        <v>0.92875852584838869</v>
      </c>
    </row>
    <row r="15463" spans="1:2" x14ac:dyDescent="0.25">
      <c r="A15463" s="3">
        <v>42227.737500000003</v>
      </c>
      <c r="B15463" s="2">
        <v>4.1312084197998047</v>
      </c>
    </row>
    <row r="15464" spans="1:2" x14ac:dyDescent="0.25">
      <c r="A15464" s="3">
        <v>42227.738194444442</v>
      </c>
      <c r="B15464" s="2">
        <v>0.88874293963114426</v>
      </c>
    </row>
    <row r="15465" spans="1:2" x14ac:dyDescent="0.25">
      <c r="A15465" s="3">
        <v>42227.738888888889</v>
      </c>
      <c r="B15465" s="2">
        <v>4.5489844640096031</v>
      </c>
    </row>
    <row r="15466" spans="1:2" x14ac:dyDescent="0.25">
      <c r="A15466" s="3">
        <v>42227.739583333336</v>
      </c>
      <c r="B15466" s="2">
        <v>7.3308156649271643</v>
      </c>
    </row>
    <row r="15467" spans="1:2" x14ac:dyDescent="0.25">
      <c r="A15467" s="3">
        <v>42227.740277777775</v>
      </c>
      <c r="B15467" s="2">
        <v>14.263515567779541</v>
      </c>
    </row>
    <row r="15468" spans="1:2" x14ac:dyDescent="0.25">
      <c r="A15468" s="3">
        <v>42227.740972222222</v>
      </c>
      <c r="B15468" s="2">
        <v>11.279576587677003</v>
      </c>
    </row>
    <row r="15469" spans="1:2" x14ac:dyDescent="0.25">
      <c r="A15469" s="3">
        <v>42227.741666666669</v>
      </c>
      <c r="B15469" s="2">
        <v>9.4395736376444503</v>
      </c>
    </row>
    <row r="15470" spans="1:2" x14ac:dyDescent="0.25">
      <c r="A15470" s="3">
        <v>42227.742361111108</v>
      </c>
      <c r="B15470" s="2">
        <v>7.4431909720102949</v>
      </c>
    </row>
    <row r="15471" spans="1:2" x14ac:dyDescent="0.25">
      <c r="A15471" s="3">
        <v>42227.743055555555</v>
      </c>
      <c r="B15471" s="2">
        <v>5.7749035199483236</v>
      </c>
    </row>
    <row r="15472" spans="1:2" x14ac:dyDescent="0.25">
      <c r="A15472" s="3">
        <v>42227.743750000001</v>
      </c>
      <c r="B15472" s="2">
        <v>12.253340276082357</v>
      </c>
    </row>
    <row r="15473" spans="1:2" x14ac:dyDescent="0.25">
      <c r="A15473" s="3">
        <v>42227.744444444441</v>
      </c>
      <c r="B15473" s="2">
        <v>11.253462028503417</v>
      </c>
    </row>
    <row r="15474" spans="1:2" x14ac:dyDescent="0.25">
      <c r="A15474" s="3">
        <v>42227.745138888888</v>
      </c>
      <c r="B15474" s="2">
        <v>10.083026536305745</v>
      </c>
    </row>
    <row r="15475" spans="1:2" x14ac:dyDescent="0.25">
      <c r="A15475" s="3">
        <v>42227.745833333334</v>
      </c>
      <c r="B15475" s="2">
        <v>7.7604835192362467</v>
      </c>
    </row>
    <row r="15476" spans="1:2" x14ac:dyDescent="0.25">
      <c r="A15476" s="3">
        <v>42227.746527777781</v>
      </c>
      <c r="B15476" s="2">
        <v>7.9639066378275549</v>
      </c>
    </row>
    <row r="15477" spans="1:2" x14ac:dyDescent="0.25">
      <c r="A15477" s="3">
        <v>42227.74722222222</v>
      </c>
      <c r="B15477" s="2">
        <v>6.0943955262502039</v>
      </c>
    </row>
    <row r="15478" spans="1:2" x14ac:dyDescent="0.25">
      <c r="A15478" s="3">
        <v>42227.747916666667</v>
      </c>
      <c r="B15478" s="2">
        <v>7.0665161768595377</v>
      </c>
    </row>
    <row r="15479" spans="1:2" x14ac:dyDescent="0.25">
      <c r="A15479" s="3">
        <v>42227.748611111114</v>
      </c>
      <c r="B15479" s="2">
        <v>5.7838699181874595</v>
      </c>
    </row>
    <row r="15480" spans="1:2" x14ac:dyDescent="0.25">
      <c r="A15480" s="3">
        <v>42227.749305555553</v>
      </c>
      <c r="B15480" s="2">
        <v>7.3397654215494788</v>
      </c>
    </row>
    <row r="15481" spans="1:2" x14ac:dyDescent="0.25">
      <c r="A15481" s="3">
        <v>42227.75</v>
      </c>
      <c r="B15481" s="2">
        <v>15.039232635498047</v>
      </c>
    </row>
    <row r="15482" spans="1:2" x14ac:dyDescent="0.25">
      <c r="A15482" s="3">
        <v>42227.750694444447</v>
      </c>
      <c r="B15482" s="2">
        <v>19.853613789876302</v>
      </c>
    </row>
    <row r="15483" spans="1:2" x14ac:dyDescent="0.25">
      <c r="A15483" s="3">
        <v>42227.751388888886</v>
      </c>
      <c r="B15483" s="2">
        <v>24.325215148925782</v>
      </c>
    </row>
    <row r="15484" spans="1:2" x14ac:dyDescent="0.25">
      <c r="A15484" s="3">
        <v>42227.752083333333</v>
      </c>
      <c r="B15484" s="2">
        <v>25.497071584065754</v>
      </c>
    </row>
    <row r="15485" spans="1:2" x14ac:dyDescent="0.25">
      <c r="A15485" s="3">
        <v>42227.75277777778</v>
      </c>
      <c r="B15485" s="2">
        <v>22.364978154500324</v>
      </c>
    </row>
    <row r="15486" spans="1:2" x14ac:dyDescent="0.25">
      <c r="A15486" s="3">
        <v>42227.753472222219</v>
      </c>
      <c r="B15486" s="2">
        <v>17.917477226257326</v>
      </c>
    </row>
    <row r="15487" spans="1:2" x14ac:dyDescent="0.25">
      <c r="A15487" s="3">
        <v>42227.754166666666</v>
      </c>
      <c r="B15487" s="2">
        <v>15.381027698516846</v>
      </c>
    </row>
    <row r="15488" spans="1:2" x14ac:dyDescent="0.25">
      <c r="A15488" s="3">
        <v>42227.754861111112</v>
      </c>
      <c r="B15488" s="2">
        <v>11.747402127583822</v>
      </c>
    </row>
    <row r="15489" spans="1:2" x14ac:dyDescent="0.25">
      <c r="A15489" s="3">
        <v>42227.755555555559</v>
      </c>
      <c r="B15489" s="2">
        <v>11.413999621073405</v>
      </c>
    </row>
    <row r="15490" spans="1:2" x14ac:dyDescent="0.25">
      <c r="A15490" s="3">
        <v>42227.756249999999</v>
      </c>
      <c r="B15490" s="2">
        <v>14.721059672037761</v>
      </c>
    </row>
    <row r="15491" spans="1:2" x14ac:dyDescent="0.25">
      <c r="A15491" s="3">
        <v>42227.756944444445</v>
      </c>
      <c r="B15491" s="2">
        <v>7.9447978814442957</v>
      </c>
    </row>
    <row r="15492" spans="1:2" x14ac:dyDescent="0.25">
      <c r="A15492" s="3">
        <v>42227.757638888892</v>
      </c>
      <c r="B15492" s="2">
        <v>11.477797571818034</v>
      </c>
    </row>
    <row r="15493" spans="1:2" x14ac:dyDescent="0.25">
      <c r="A15493" s="3">
        <v>42227.758333333331</v>
      </c>
      <c r="B15493" s="2">
        <v>9.69699862798055</v>
      </c>
    </row>
    <row r="15494" spans="1:2" x14ac:dyDescent="0.25">
      <c r="A15494" s="3">
        <v>42227.759027777778</v>
      </c>
      <c r="B15494" s="2">
        <v>6.8697238604227699</v>
      </c>
    </row>
    <row r="15495" spans="1:2" x14ac:dyDescent="0.25">
      <c r="A15495" s="3">
        <v>42227.759722222225</v>
      </c>
      <c r="B15495" s="2">
        <v>5.7905535777409876</v>
      </c>
    </row>
    <row r="15496" spans="1:2" x14ac:dyDescent="0.25">
      <c r="A15496" s="3">
        <v>42227.760416666664</v>
      </c>
      <c r="B15496" s="2">
        <v>2.0344270388285319</v>
      </c>
    </row>
    <row r="15497" spans="1:2" x14ac:dyDescent="0.25">
      <c r="A15497" s="3">
        <v>42227.761111111111</v>
      </c>
      <c r="B15497" s="2">
        <v>2.0765894889831542</v>
      </c>
    </row>
    <row r="15498" spans="1:2" x14ac:dyDescent="0.25">
      <c r="A15498" s="3">
        <v>42227.761805555558</v>
      </c>
      <c r="B15498" s="2">
        <v>5.0851355751355491</v>
      </c>
    </row>
    <row r="15499" spans="1:2" x14ac:dyDescent="0.25">
      <c r="A15499" s="3">
        <v>42227.762499999997</v>
      </c>
      <c r="B15499" s="2">
        <v>12.200925699869792</v>
      </c>
    </row>
    <row r="15500" spans="1:2" x14ac:dyDescent="0.25">
      <c r="A15500" s="3">
        <v>42227.763194444444</v>
      </c>
      <c r="B15500" s="2">
        <v>14.736357816060384</v>
      </c>
    </row>
    <row r="15501" spans="1:2" x14ac:dyDescent="0.25">
      <c r="A15501" s="3">
        <v>42227.763888888891</v>
      </c>
      <c r="B15501" s="2">
        <v>15.020873514811198</v>
      </c>
    </row>
    <row r="15502" spans="1:2" x14ac:dyDescent="0.25">
      <c r="A15502" s="3">
        <v>42227.76458333333</v>
      </c>
      <c r="B15502" s="2">
        <v>14.173453744252523</v>
      </c>
    </row>
    <row r="15503" spans="1:2" x14ac:dyDescent="0.25">
      <c r="A15503" s="3">
        <v>42227.765277777777</v>
      </c>
      <c r="B15503" s="2">
        <v>12.039927577972412</v>
      </c>
    </row>
    <row r="15504" spans="1:2" x14ac:dyDescent="0.25">
      <c r="A15504" s="3">
        <v>42227.765972222223</v>
      </c>
      <c r="B15504" s="2">
        <v>7.4535159746805828</v>
      </c>
    </row>
    <row r="15505" spans="1:2" x14ac:dyDescent="0.25">
      <c r="A15505" s="3">
        <v>42227.76666666667</v>
      </c>
      <c r="B15505" s="2">
        <v>8.8096177419026684</v>
      </c>
    </row>
    <row r="15506" spans="1:2" x14ac:dyDescent="0.25">
      <c r="A15506" s="3">
        <v>42227.767361111109</v>
      </c>
      <c r="B15506" s="2">
        <v>9.242293230692546</v>
      </c>
    </row>
    <row r="15507" spans="1:2" x14ac:dyDescent="0.25">
      <c r="A15507" s="3">
        <v>42227.768055555556</v>
      </c>
      <c r="B15507" s="2">
        <v>14.063273747762045</v>
      </c>
    </row>
    <row r="15508" spans="1:2" x14ac:dyDescent="0.25">
      <c r="A15508" s="3">
        <v>42227.768750000003</v>
      </c>
      <c r="B15508" s="2">
        <v>18.011971092224123</v>
      </c>
    </row>
    <row r="15509" spans="1:2" x14ac:dyDescent="0.25">
      <c r="A15509" s="3">
        <v>42227.769444444442</v>
      </c>
      <c r="B15509" s="2">
        <v>17.445149230957032</v>
      </c>
    </row>
    <row r="15510" spans="1:2" x14ac:dyDescent="0.25">
      <c r="A15510" s="3">
        <v>42227.770138888889</v>
      </c>
      <c r="B15510" s="2">
        <v>16.896706199645998</v>
      </c>
    </row>
    <row r="15511" spans="1:2" x14ac:dyDescent="0.25">
      <c r="A15511" s="3">
        <v>42227.770833333336</v>
      </c>
      <c r="B15511" s="2">
        <v>21.509083684285482</v>
      </c>
    </row>
    <row r="15512" spans="1:2" x14ac:dyDescent="0.25">
      <c r="A15512" s="3">
        <v>42227.771527777775</v>
      </c>
      <c r="B15512" s="2">
        <v>16.539140001932779</v>
      </c>
    </row>
    <row r="15513" spans="1:2" x14ac:dyDescent="0.25">
      <c r="A15513" s="3">
        <v>42227.772222222222</v>
      </c>
      <c r="B15513" s="2">
        <v>6.5982618967692055</v>
      </c>
    </row>
    <row r="15514" spans="1:2" x14ac:dyDescent="0.25">
      <c r="A15514" s="3">
        <v>42227.772916666669</v>
      </c>
      <c r="B15514" s="2">
        <v>0.58698058128356934</v>
      </c>
    </row>
    <row r="15515" spans="1:2" x14ac:dyDescent="0.25">
      <c r="A15515" s="3">
        <v>42227.773611111108</v>
      </c>
      <c r="B15515" s="2">
        <v>0.44831509590148927</v>
      </c>
    </row>
    <row r="15516" spans="1:2" x14ac:dyDescent="0.25">
      <c r="A15516" s="3">
        <v>42227.774305555555</v>
      </c>
      <c r="B15516" s="2">
        <v>1.5885791619618734</v>
      </c>
    </row>
    <row r="15517" spans="1:2" x14ac:dyDescent="0.25">
      <c r="A15517" s="3">
        <v>42227.775000000001</v>
      </c>
      <c r="B15517" s="2">
        <v>-2.6296835263570149</v>
      </c>
    </row>
    <row r="15518" spans="1:2" x14ac:dyDescent="0.25">
      <c r="A15518" s="3">
        <v>42227.775694444441</v>
      </c>
      <c r="B15518" s="2">
        <v>1.2086070696512858</v>
      </c>
    </row>
    <row r="15519" spans="1:2" x14ac:dyDescent="0.25">
      <c r="A15519" s="3">
        <v>42227.776388888888</v>
      </c>
      <c r="B15519" s="2">
        <v>-2.9649199326833089</v>
      </c>
    </row>
    <row r="15520" spans="1:2" x14ac:dyDescent="0.25">
      <c r="A15520" s="3">
        <v>42227.777083333334</v>
      </c>
      <c r="B15520" s="2">
        <v>-4.2555338859558107</v>
      </c>
    </row>
    <row r="15521" spans="1:2" x14ac:dyDescent="0.25">
      <c r="A15521" s="3">
        <v>42227.777777777781</v>
      </c>
      <c r="B15521" s="2">
        <v>-7.4564868211746216</v>
      </c>
    </row>
    <row r="15522" spans="1:2" x14ac:dyDescent="0.25">
      <c r="A15522" s="3">
        <v>42227.77847222222</v>
      </c>
      <c r="B15522" s="2">
        <v>-2.4902416626612345</v>
      </c>
    </row>
    <row r="15523" spans="1:2" x14ac:dyDescent="0.25">
      <c r="A15523" s="3">
        <v>42227.779166666667</v>
      </c>
      <c r="B15523" s="2">
        <v>1.6892226219177247</v>
      </c>
    </row>
    <row r="15524" spans="1:2" x14ac:dyDescent="0.25">
      <c r="A15524" s="3">
        <v>42227.779861111114</v>
      </c>
      <c r="B15524" s="2">
        <v>2.8063880920410158</v>
      </c>
    </row>
    <row r="15525" spans="1:2" x14ac:dyDescent="0.25">
      <c r="A15525" s="3">
        <v>42227.780555555553</v>
      </c>
      <c r="B15525" s="2">
        <v>3.5824195861816408</v>
      </c>
    </row>
    <row r="15526" spans="1:2" x14ac:dyDescent="0.25">
      <c r="A15526" s="3">
        <v>42227.78125</v>
      </c>
      <c r="B15526" s="2">
        <v>5.1256315549214682</v>
      </c>
    </row>
    <row r="15527" spans="1:2" x14ac:dyDescent="0.25">
      <c r="A15527" s="3">
        <v>42227.781944444447</v>
      </c>
      <c r="B15527" s="2">
        <v>3.6673025131225585</v>
      </c>
    </row>
    <row r="15528" spans="1:2" x14ac:dyDescent="0.25">
      <c r="A15528" s="3">
        <v>42227.782638888886</v>
      </c>
      <c r="B15528" s="2">
        <v>4.3915033340454102</v>
      </c>
    </row>
    <row r="15529" spans="1:2" x14ac:dyDescent="0.25">
      <c r="A15529" s="3">
        <v>42227.783333333333</v>
      </c>
      <c r="B15529" s="2">
        <v>-0.16765631039937337</v>
      </c>
    </row>
    <row r="15530" spans="1:2" x14ac:dyDescent="0.25">
      <c r="A15530" s="3">
        <v>42227.78402777778</v>
      </c>
      <c r="B15530" s="2">
        <v>4.0328011989593504</v>
      </c>
    </row>
    <row r="15531" spans="1:2" x14ac:dyDescent="0.25">
      <c r="A15531" s="3">
        <v>42227.784722222219</v>
      </c>
      <c r="B15531" s="2">
        <v>7.5209359645843508</v>
      </c>
    </row>
    <row r="15532" spans="1:2" x14ac:dyDescent="0.25">
      <c r="A15532" s="3">
        <v>42227.785416666666</v>
      </c>
      <c r="B15532" s="2">
        <v>6.7974159717559814</v>
      </c>
    </row>
    <row r="15533" spans="1:2" x14ac:dyDescent="0.25">
      <c r="A15533" s="3">
        <v>42227.786111111112</v>
      </c>
      <c r="B15533" s="2">
        <v>5.8721100330352787</v>
      </c>
    </row>
    <row r="15534" spans="1:2" x14ac:dyDescent="0.25">
      <c r="A15534" s="3">
        <v>42227.786805555559</v>
      </c>
      <c r="B15534" s="2">
        <v>7.4948551495869955</v>
      </c>
    </row>
    <row r="15535" spans="1:2" x14ac:dyDescent="0.25">
      <c r="A15535" s="3">
        <v>42227.787499999999</v>
      </c>
      <c r="B15535" s="2">
        <v>4.5240373452504477</v>
      </c>
    </row>
    <row r="15536" spans="1:2" x14ac:dyDescent="0.25">
      <c r="A15536" s="3">
        <v>42227.788194444445</v>
      </c>
      <c r="B15536" s="2">
        <v>0.72769449949264531</v>
      </c>
    </row>
    <row r="15537" spans="1:2" x14ac:dyDescent="0.25">
      <c r="A15537" s="3">
        <v>42227.788888888892</v>
      </c>
      <c r="B15537" s="2">
        <v>3.6813363909721373</v>
      </c>
    </row>
    <row r="15538" spans="1:2" x14ac:dyDescent="0.25">
      <c r="A15538" s="3">
        <v>42227.789583333331</v>
      </c>
      <c r="B15538" s="2">
        <v>6.3347794373830162</v>
      </c>
    </row>
    <row r="15539" spans="1:2" x14ac:dyDescent="0.25">
      <c r="A15539" s="3">
        <v>42227.790277777778</v>
      </c>
      <c r="B15539" s="2">
        <v>2.9021602551142376</v>
      </c>
    </row>
    <row r="15540" spans="1:2" x14ac:dyDescent="0.25">
      <c r="A15540" s="3">
        <v>42227.790972222225</v>
      </c>
      <c r="B15540" s="2">
        <v>-1.2729604323705037</v>
      </c>
    </row>
    <row r="15541" spans="1:2" x14ac:dyDescent="0.25">
      <c r="A15541" s="3">
        <v>42227.791666666664</v>
      </c>
      <c r="B15541" s="2">
        <v>-0.75990141232808428</v>
      </c>
    </row>
    <row r="15542" spans="1:2" x14ac:dyDescent="0.25">
      <c r="A15542" s="3">
        <v>42227.792361111111</v>
      </c>
      <c r="B15542" s="2">
        <v>0.73115509351094565</v>
      </c>
    </row>
    <row r="15543" spans="1:2" x14ac:dyDescent="0.25">
      <c r="A15543" s="3">
        <v>42227.793055555558</v>
      </c>
      <c r="B15543" s="2">
        <v>-1.0593908945719401</v>
      </c>
    </row>
    <row r="15544" spans="1:2" x14ac:dyDescent="0.25">
      <c r="A15544" s="3">
        <v>42227.793749999997</v>
      </c>
      <c r="B15544" s="2">
        <v>-8.1452661196390785</v>
      </c>
    </row>
    <row r="15545" spans="1:2" x14ac:dyDescent="0.25">
      <c r="A15545" s="3">
        <v>42227.794444444444</v>
      </c>
      <c r="B15545" s="2">
        <v>-19.043371454874674</v>
      </c>
    </row>
    <row r="15546" spans="1:2" x14ac:dyDescent="0.25">
      <c r="A15546" s="3">
        <v>42227.795138888891</v>
      </c>
      <c r="B15546" s="2">
        <v>-29.404528172810874</v>
      </c>
    </row>
    <row r="15547" spans="1:2" x14ac:dyDescent="0.25">
      <c r="A15547" s="3">
        <v>42227.79583333333</v>
      </c>
      <c r="B15547" s="2">
        <v>-42.753233718872067</v>
      </c>
    </row>
    <row r="15548" spans="1:2" x14ac:dyDescent="0.25">
      <c r="A15548" s="3">
        <v>42227.796527777777</v>
      </c>
      <c r="B15548" s="2">
        <v>-41.198099263509114</v>
      </c>
    </row>
    <row r="15549" spans="1:2" x14ac:dyDescent="0.25">
      <c r="A15549" s="3">
        <v>42227.797222222223</v>
      </c>
      <c r="B15549" s="2">
        <v>-30.147580655415855</v>
      </c>
    </row>
    <row r="15550" spans="1:2" x14ac:dyDescent="0.25">
      <c r="A15550" s="3">
        <v>42227.79791666667</v>
      </c>
      <c r="B15550" s="2">
        <v>-18.846184221903481</v>
      </c>
    </row>
    <row r="15551" spans="1:2" x14ac:dyDescent="0.25">
      <c r="A15551" s="3">
        <v>42227.798611111109</v>
      </c>
      <c r="B15551" s="2">
        <v>-8.793474610646566</v>
      </c>
    </row>
    <row r="15552" spans="1:2" x14ac:dyDescent="0.25">
      <c r="A15552" s="3">
        <v>42227.799305555556</v>
      </c>
      <c r="B15552" s="2">
        <v>-7.2517860094706217</v>
      </c>
    </row>
    <row r="15553" spans="1:2" x14ac:dyDescent="0.25">
      <c r="A15553" s="3">
        <v>42227.8</v>
      </c>
      <c r="B15553" s="2">
        <v>0.86183662414550777</v>
      </c>
    </row>
    <row r="15554" spans="1:2" x14ac:dyDescent="0.25">
      <c r="A15554" s="3">
        <v>42227.800694444442</v>
      </c>
      <c r="B15554" s="2">
        <v>7.08440359433492</v>
      </c>
    </row>
    <row r="15555" spans="1:2" x14ac:dyDescent="0.25">
      <c r="A15555" s="3">
        <v>42227.801388888889</v>
      </c>
      <c r="B15555" s="2">
        <v>21.549585215250652</v>
      </c>
    </row>
    <row r="15556" spans="1:2" x14ac:dyDescent="0.25">
      <c r="A15556" s="3">
        <v>42227.802083333336</v>
      </c>
      <c r="B15556" s="2">
        <v>19.286746660868328</v>
      </c>
    </row>
    <row r="15557" spans="1:2" x14ac:dyDescent="0.25">
      <c r="A15557" s="3">
        <v>42227.802777777775</v>
      </c>
      <c r="B15557" s="2">
        <v>22.093851629892985</v>
      </c>
    </row>
    <row r="15558" spans="1:2" x14ac:dyDescent="0.25">
      <c r="A15558" s="3">
        <v>42227.803472222222</v>
      </c>
      <c r="B15558" s="2">
        <v>18.315337022145588</v>
      </c>
    </row>
    <row r="15559" spans="1:2" x14ac:dyDescent="0.25">
      <c r="A15559" s="3">
        <v>42227.804166666669</v>
      </c>
      <c r="B15559" s="2">
        <v>23.220886643727621</v>
      </c>
    </row>
    <row r="15560" spans="1:2" x14ac:dyDescent="0.25">
      <c r="A15560" s="3">
        <v>42227.804861111108</v>
      </c>
      <c r="B15560" s="2">
        <v>27.057580121358235</v>
      </c>
    </row>
    <row r="15561" spans="1:2" x14ac:dyDescent="0.25">
      <c r="A15561" s="3">
        <v>42227.805555555555</v>
      </c>
      <c r="B15561" s="2">
        <v>29.797821871439616</v>
      </c>
    </row>
    <row r="15562" spans="1:2" x14ac:dyDescent="0.25">
      <c r="A15562" s="3">
        <v>42227.806250000001</v>
      </c>
      <c r="B15562" s="2">
        <v>30.207924461364748</v>
      </c>
    </row>
    <row r="15563" spans="1:2" x14ac:dyDescent="0.25">
      <c r="A15563" s="3">
        <v>42227.806944444441</v>
      </c>
      <c r="B15563" s="2">
        <v>30.668752034505207</v>
      </c>
    </row>
    <row r="15564" spans="1:2" x14ac:dyDescent="0.25">
      <c r="A15564" s="3">
        <v>42227.807638888888</v>
      </c>
      <c r="B15564" s="2">
        <v>30.345616404215495</v>
      </c>
    </row>
    <row r="15565" spans="1:2" x14ac:dyDescent="0.25">
      <c r="A15565" s="3">
        <v>42227.808333333334</v>
      </c>
      <c r="B15565" s="2">
        <v>28.633304977416991</v>
      </c>
    </row>
    <row r="15566" spans="1:2" x14ac:dyDescent="0.25">
      <c r="A15566" s="3">
        <v>42227.809027777781</v>
      </c>
      <c r="B15566" s="2">
        <v>18.807817808787028</v>
      </c>
    </row>
    <row r="15567" spans="1:2" x14ac:dyDescent="0.25">
      <c r="A15567" s="3">
        <v>42227.80972222222</v>
      </c>
      <c r="B15567" s="2">
        <v>18.398642190297444</v>
      </c>
    </row>
    <row r="15568" spans="1:2" x14ac:dyDescent="0.25">
      <c r="A15568" s="3">
        <v>42227.810416666667</v>
      </c>
      <c r="B15568" s="2">
        <v>21.597951443990073</v>
      </c>
    </row>
    <row r="15569" spans="1:2" x14ac:dyDescent="0.25">
      <c r="A15569" s="3">
        <v>42227.811111111114</v>
      </c>
      <c r="B15569" s="2">
        <v>19.606544431050619</v>
      </c>
    </row>
    <row r="15570" spans="1:2" x14ac:dyDescent="0.25">
      <c r="A15570" s="3">
        <v>42227.811805555553</v>
      </c>
      <c r="B15570" s="2">
        <v>17.672906017303468</v>
      </c>
    </row>
    <row r="15571" spans="1:2" x14ac:dyDescent="0.25">
      <c r="A15571" s="3">
        <v>42227.8125</v>
      </c>
      <c r="B15571" s="2">
        <v>17.408008734385174</v>
      </c>
    </row>
    <row r="15572" spans="1:2" x14ac:dyDescent="0.25">
      <c r="A15572" s="3">
        <v>42227.813194444447</v>
      </c>
      <c r="B15572" s="2">
        <v>19.653924560546876</v>
      </c>
    </row>
    <row r="15573" spans="1:2" x14ac:dyDescent="0.25">
      <c r="A15573" s="3">
        <v>42227.813888888886</v>
      </c>
      <c r="B15573" s="2">
        <v>11.912448056538899</v>
      </c>
    </row>
    <row r="15574" spans="1:2" x14ac:dyDescent="0.25">
      <c r="A15574" s="3">
        <v>42227.814583333333</v>
      </c>
      <c r="B15574" s="2">
        <v>9.1032877127329517</v>
      </c>
    </row>
    <row r="15575" spans="1:2" x14ac:dyDescent="0.25">
      <c r="A15575" s="3">
        <v>42227.81527777778</v>
      </c>
      <c r="B15575" s="2">
        <v>9.3380792140960693</v>
      </c>
    </row>
    <row r="15576" spans="1:2" x14ac:dyDescent="0.25">
      <c r="A15576" s="3">
        <v>42227.815972222219</v>
      </c>
      <c r="B15576" s="2">
        <v>11.645319684346516</v>
      </c>
    </row>
    <row r="15577" spans="1:2" x14ac:dyDescent="0.25">
      <c r="A15577" s="3">
        <v>42227.816666666666</v>
      </c>
      <c r="B15577" s="2">
        <v>16.219672648111978</v>
      </c>
    </row>
    <row r="15578" spans="1:2" x14ac:dyDescent="0.25">
      <c r="A15578" s="3">
        <v>42227.817361111112</v>
      </c>
      <c r="B15578" s="2">
        <v>16.110748259226479</v>
      </c>
    </row>
    <row r="15579" spans="1:2" x14ac:dyDescent="0.25">
      <c r="A15579" s="3">
        <v>42227.818055555559</v>
      </c>
      <c r="B15579" s="2">
        <v>12.07587121327718</v>
      </c>
    </row>
    <row r="15580" spans="1:2" x14ac:dyDescent="0.25">
      <c r="A15580" s="3">
        <v>42227.818749999999</v>
      </c>
      <c r="B15580" s="2">
        <v>16.770117473602294</v>
      </c>
    </row>
    <row r="15581" spans="1:2" x14ac:dyDescent="0.25">
      <c r="A15581" s="3">
        <v>42227.819444444445</v>
      </c>
      <c r="B15581" s="2">
        <v>16.276437568664551</v>
      </c>
    </row>
    <row r="15582" spans="1:2" x14ac:dyDescent="0.25">
      <c r="A15582" s="3">
        <v>42227.820138888892</v>
      </c>
      <c r="B15582" s="2">
        <v>11.642074712117513</v>
      </c>
    </row>
    <row r="15583" spans="1:2" x14ac:dyDescent="0.25">
      <c r="A15583" s="3">
        <v>42227.820833333331</v>
      </c>
      <c r="B15583" s="2">
        <v>8.8111640453338627</v>
      </c>
    </row>
    <row r="15584" spans="1:2" x14ac:dyDescent="0.25">
      <c r="A15584" s="3">
        <v>42227.821527777778</v>
      </c>
      <c r="B15584" s="2">
        <v>7.757361888885498</v>
      </c>
    </row>
    <row r="15585" spans="1:2" x14ac:dyDescent="0.25">
      <c r="A15585" s="3">
        <v>42227.822222222225</v>
      </c>
      <c r="B15585" s="2">
        <v>16.616386032104494</v>
      </c>
    </row>
    <row r="15586" spans="1:2" x14ac:dyDescent="0.25">
      <c r="A15586" s="3">
        <v>42227.822916666664</v>
      </c>
      <c r="B15586" s="2">
        <v>14.905925814310709</v>
      </c>
    </row>
    <row r="15587" spans="1:2" x14ac:dyDescent="0.25">
      <c r="A15587" s="3">
        <v>42227.823611111111</v>
      </c>
      <c r="B15587" s="2">
        <v>4.5701001485188799</v>
      </c>
    </row>
    <row r="15588" spans="1:2" x14ac:dyDescent="0.25">
      <c r="A15588" s="3">
        <v>42227.824305555558</v>
      </c>
      <c r="B15588" s="2">
        <v>7.6958270390828449</v>
      </c>
    </row>
    <row r="15589" spans="1:2" x14ac:dyDescent="0.25">
      <c r="A15589" s="3">
        <v>42227.824999999997</v>
      </c>
      <c r="B15589" s="2">
        <v>11.565989144643147</v>
      </c>
    </row>
    <row r="15590" spans="1:2" x14ac:dyDescent="0.25">
      <c r="A15590" s="3">
        <v>42227.825694444444</v>
      </c>
      <c r="B15590" s="2">
        <v>15.304001585642498</v>
      </c>
    </row>
    <row r="15591" spans="1:2" x14ac:dyDescent="0.25">
      <c r="A15591" s="3">
        <v>42227.826388888891</v>
      </c>
      <c r="B15591" s="2">
        <v>9.0473194758097328</v>
      </c>
    </row>
    <row r="15592" spans="1:2" x14ac:dyDescent="0.25">
      <c r="A15592" s="3">
        <v>42227.82708333333</v>
      </c>
      <c r="B15592" s="2">
        <v>6.6137543280919395</v>
      </c>
    </row>
    <row r="15593" spans="1:2" x14ac:dyDescent="0.25">
      <c r="A15593" s="3">
        <v>42227.827777777777</v>
      </c>
      <c r="B15593" s="2">
        <v>0.1344219446182251</v>
      </c>
    </row>
    <row r="15594" spans="1:2" x14ac:dyDescent="0.25">
      <c r="A15594" s="3">
        <v>42227.828472222223</v>
      </c>
      <c r="B15594" s="2">
        <v>-5.8970632712046305</v>
      </c>
    </row>
    <row r="15595" spans="1:2" x14ac:dyDescent="0.25">
      <c r="A15595" s="3">
        <v>42227.82916666667</v>
      </c>
      <c r="B15595" s="2">
        <v>-13.740179729461669</v>
      </c>
    </row>
    <row r="15596" spans="1:2" x14ac:dyDescent="0.25">
      <c r="A15596" s="3">
        <v>42227.829861111109</v>
      </c>
      <c r="B15596" s="2">
        <v>-21.185794703165691</v>
      </c>
    </row>
    <row r="15597" spans="1:2" x14ac:dyDescent="0.25">
      <c r="A15597" s="3">
        <v>42227.830555555556</v>
      </c>
      <c r="B15597" s="2">
        <v>-21.705599784851074</v>
      </c>
    </row>
    <row r="15598" spans="1:2" x14ac:dyDescent="0.25">
      <c r="A15598" s="3">
        <v>42227.831250000003</v>
      </c>
      <c r="B15598" s="2">
        <v>-28.490035629272462</v>
      </c>
    </row>
    <row r="15599" spans="1:2" x14ac:dyDescent="0.25">
      <c r="A15599" s="3">
        <v>42227.831944444442</v>
      </c>
      <c r="B15599" s="2">
        <v>-36.310571098327635</v>
      </c>
    </row>
    <row r="15600" spans="1:2" x14ac:dyDescent="0.25">
      <c r="A15600" s="3">
        <v>42227.832638888889</v>
      </c>
      <c r="B15600" s="2">
        <v>-33.905697441101076</v>
      </c>
    </row>
    <row r="15601" spans="1:2" x14ac:dyDescent="0.25">
      <c r="A15601" s="3">
        <v>42227.833333333336</v>
      </c>
      <c r="B15601" s="2">
        <v>-30.803432591756184</v>
      </c>
    </row>
    <row r="15602" spans="1:2" x14ac:dyDescent="0.25">
      <c r="A15602" s="3">
        <v>42227.834027777775</v>
      </c>
      <c r="B15602" s="2">
        <v>-25.98856258392334</v>
      </c>
    </row>
    <row r="15603" spans="1:2" x14ac:dyDescent="0.25">
      <c r="A15603" s="3">
        <v>42227.834722222222</v>
      </c>
      <c r="B15603" s="2">
        <v>-28.476372019449869</v>
      </c>
    </row>
    <row r="15604" spans="1:2" x14ac:dyDescent="0.25">
      <c r="A15604" s="3">
        <v>42227.835416666669</v>
      </c>
      <c r="B15604" s="2">
        <v>-20.643788464864095</v>
      </c>
    </row>
    <row r="15605" spans="1:2" x14ac:dyDescent="0.25">
      <c r="A15605" s="3">
        <v>42227.836111111108</v>
      </c>
      <c r="B15605" s="2">
        <v>-17.478870010375978</v>
      </c>
    </row>
    <row r="15606" spans="1:2" x14ac:dyDescent="0.25">
      <c r="A15606" s="3">
        <v>42227.836805555555</v>
      </c>
      <c r="B15606" s="2">
        <v>-20.585354932149251</v>
      </c>
    </row>
    <row r="15607" spans="1:2" x14ac:dyDescent="0.25">
      <c r="A15607" s="3">
        <v>42227.837500000001</v>
      </c>
      <c r="B15607" s="2">
        <v>-26.408981323242188</v>
      </c>
    </row>
    <row r="15608" spans="1:2" x14ac:dyDescent="0.25">
      <c r="A15608" s="3">
        <v>42227.838194444441</v>
      </c>
      <c r="B15608" s="2">
        <v>-20.902497863769533</v>
      </c>
    </row>
    <row r="15609" spans="1:2" x14ac:dyDescent="0.25">
      <c r="A15609" s="3">
        <v>42227.838888888888</v>
      </c>
      <c r="B15609" s="2">
        <v>-11.519252395629882</v>
      </c>
    </row>
    <row r="15610" spans="1:2" x14ac:dyDescent="0.25">
      <c r="A15610" s="3">
        <v>42227.839583333334</v>
      </c>
      <c r="B15610" s="2">
        <v>-9.5487748146057125</v>
      </c>
    </row>
    <row r="15611" spans="1:2" x14ac:dyDescent="0.25">
      <c r="A15611" s="3">
        <v>42227.840277777781</v>
      </c>
      <c r="B15611" s="2">
        <v>-15.030397288004558</v>
      </c>
    </row>
    <row r="15612" spans="1:2" x14ac:dyDescent="0.25">
      <c r="A15612" s="3">
        <v>42227.84097222222</v>
      </c>
      <c r="B15612" s="2">
        <v>-17.788518079121907</v>
      </c>
    </row>
    <row r="15613" spans="1:2" x14ac:dyDescent="0.25">
      <c r="A15613" s="3">
        <v>42227.841666666667</v>
      </c>
      <c r="B15613" s="2">
        <v>-19.606212679545084</v>
      </c>
    </row>
    <row r="15614" spans="1:2" x14ac:dyDescent="0.25">
      <c r="A15614" s="3">
        <v>42227.842361111114</v>
      </c>
      <c r="B15614" s="2">
        <v>-19.530588722229005</v>
      </c>
    </row>
    <row r="15615" spans="1:2" x14ac:dyDescent="0.25">
      <c r="A15615" s="3">
        <v>42227.843055555553</v>
      </c>
      <c r="B15615" s="2">
        <v>-16.615367571512859</v>
      </c>
    </row>
    <row r="15616" spans="1:2" x14ac:dyDescent="0.25">
      <c r="A15616" s="3">
        <v>42227.84375</v>
      </c>
      <c r="B15616" s="2">
        <v>-7.2025113662083946</v>
      </c>
    </row>
    <row r="15617" spans="1:2" x14ac:dyDescent="0.25">
      <c r="A15617" s="3">
        <v>42227.844444444447</v>
      </c>
      <c r="B15617" s="2">
        <v>-2.2288619756698607</v>
      </c>
    </row>
    <row r="15618" spans="1:2" x14ac:dyDescent="0.25">
      <c r="A15618" s="3">
        <v>42227.845138888886</v>
      </c>
      <c r="B15618" s="2">
        <v>-2.3213181495666504</v>
      </c>
    </row>
    <row r="15619" spans="1:2" x14ac:dyDescent="0.25">
      <c r="A15619" s="3">
        <v>42227.845833333333</v>
      </c>
      <c r="B15619" s="2">
        <v>-4.8050675551096598</v>
      </c>
    </row>
    <row r="15620" spans="1:2" x14ac:dyDescent="0.25">
      <c r="A15620" s="3">
        <v>42227.84652777778</v>
      </c>
      <c r="B15620" s="2">
        <v>-0.98932693799336746</v>
      </c>
    </row>
    <row r="15621" spans="1:2" x14ac:dyDescent="0.25">
      <c r="A15621" s="3">
        <v>42227.847222222219</v>
      </c>
      <c r="B15621" s="2">
        <v>-1.8641241232554118</v>
      </c>
    </row>
    <row r="15622" spans="1:2" x14ac:dyDescent="0.25">
      <c r="A15622" s="3">
        <v>42227.847916666666</v>
      </c>
      <c r="B15622" s="2">
        <v>-12.803831132253011</v>
      </c>
    </row>
    <row r="15623" spans="1:2" x14ac:dyDescent="0.25">
      <c r="A15623" s="3">
        <v>42227.848611111112</v>
      </c>
      <c r="B15623" s="2">
        <v>-13.788285064697266</v>
      </c>
    </row>
    <row r="15624" spans="1:2" x14ac:dyDescent="0.25">
      <c r="A15624" s="3">
        <v>42227.849305555559</v>
      </c>
      <c r="B15624" s="2">
        <v>-16.688980929056804</v>
      </c>
    </row>
    <row r="15625" spans="1:2" x14ac:dyDescent="0.25">
      <c r="A15625" s="3">
        <v>42227.85</v>
      </c>
      <c r="B15625" s="2">
        <v>-11.798442427317301</v>
      </c>
    </row>
    <row r="15626" spans="1:2" x14ac:dyDescent="0.25">
      <c r="A15626" s="3">
        <v>42227.850694444445</v>
      </c>
      <c r="B15626" s="2">
        <v>-10.106174373626709</v>
      </c>
    </row>
    <row r="15627" spans="1:2" x14ac:dyDescent="0.25">
      <c r="A15627" s="3">
        <v>42227.851388888892</v>
      </c>
      <c r="B15627" s="2">
        <v>-9.538889439900716</v>
      </c>
    </row>
    <row r="15628" spans="1:2" x14ac:dyDescent="0.25">
      <c r="A15628" s="3">
        <v>42227.852083333331</v>
      </c>
      <c r="B15628" s="2">
        <v>-16.733295377095541</v>
      </c>
    </row>
    <row r="15629" spans="1:2" x14ac:dyDescent="0.25">
      <c r="A15629" s="3">
        <v>42227.852777777778</v>
      </c>
      <c r="B15629" s="2">
        <v>-19.894697189331055</v>
      </c>
    </row>
    <row r="15630" spans="1:2" x14ac:dyDescent="0.25">
      <c r="A15630" s="3">
        <v>42227.853472222225</v>
      </c>
      <c r="B15630" s="2">
        <v>-18.073558680216472</v>
      </c>
    </row>
    <row r="15631" spans="1:2" x14ac:dyDescent="0.25">
      <c r="A15631" s="3">
        <v>42227.854166666664</v>
      </c>
      <c r="B15631" s="2">
        <v>-14.822795232137045</v>
      </c>
    </row>
    <row r="15632" spans="1:2" x14ac:dyDescent="0.25">
      <c r="A15632" s="3">
        <v>42227.854861111111</v>
      </c>
      <c r="B15632" s="2">
        <v>-10.948099263509114</v>
      </c>
    </row>
    <row r="15633" spans="1:2" x14ac:dyDescent="0.25">
      <c r="A15633" s="3">
        <v>42227.855555555558</v>
      </c>
      <c r="B15633" s="2">
        <v>-12.771919949849446</v>
      </c>
    </row>
    <row r="15634" spans="1:2" x14ac:dyDescent="0.25">
      <c r="A15634" s="3">
        <v>42227.856249999997</v>
      </c>
      <c r="B15634" s="2">
        <v>-9.0617925008138016</v>
      </c>
    </row>
    <row r="15635" spans="1:2" x14ac:dyDescent="0.25">
      <c r="A15635" s="3">
        <v>42227.856944444444</v>
      </c>
      <c r="B15635" s="2">
        <v>-5.0531644026438398</v>
      </c>
    </row>
    <row r="15636" spans="1:2" x14ac:dyDescent="0.25">
      <c r="A15636" s="3">
        <v>42227.857638888891</v>
      </c>
      <c r="B15636" s="2">
        <v>-7.454096794128418</v>
      </c>
    </row>
    <row r="15637" spans="1:2" x14ac:dyDescent="0.25">
      <c r="A15637" s="3">
        <v>42227.85833333333</v>
      </c>
      <c r="B15637" s="2">
        <v>-7.2214945157368975</v>
      </c>
    </row>
    <row r="15638" spans="1:2" x14ac:dyDescent="0.25">
      <c r="A15638" s="3">
        <v>42227.859027777777</v>
      </c>
      <c r="B15638" s="2">
        <v>-8.9306219736735031</v>
      </c>
    </row>
    <row r="15639" spans="1:2" x14ac:dyDescent="0.25">
      <c r="A15639" s="3">
        <v>42227.859722222223</v>
      </c>
      <c r="B15639" s="2">
        <v>-11.64018596013387</v>
      </c>
    </row>
    <row r="15640" spans="1:2" x14ac:dyDescent="0.25">
      <c r="A15640" s="3">
        <v>42227.86041666667</v>
      </c>
      <c r="B15640" s="2">
        <v>-10.050207583109538</v>
      </c>
    </row>
    <row r="15641" spans="1:2" x14ac:dyDescent="0.25">
      <c r="A15641" s="3">
        <v>42227.861111111109</v>
      </c>
      <c r="B15641" s="2">
        <v>-13.85348596572876</v>
      </c>
    </row>
    <row r="15642" spans="1:2" x14ac:dyDescent="0.25">
      <c r="A15642" s="3">
        <v>42227.861805555556</v>
      </c>
      <c r="B15642" s="2">
        <v>-9.2477648417154956</v>
      </c>
    </row>
    <row r="15643" spans="1:2" x14ac:dyDescent="0.25">
      <c r="A15643" s="3">
        <v>42227.862500000003</v>
      </c>
      <c r="B15643" s="2">
        <v>-6.9779498100280763</v>
      </c>
    </row>
    <row r="15644" spans="1:2" x14ac:dyDescent="0.25">
      <c r="A15644" s="3">
        <v>42227.863194444442</v>
      </c>
      <c r="B15644" s="2">
        <v>-7.6558493296305334</v>
      </c>
    </row>
    <row r="15645" spans="1:2" x14ac:dyDescent="0.25">
      <c r="A15645" s="3">
        <v>42227.863888888889</v>
      </c>
      <c r="B15645" s="2">
        <v>-5.4224334955215454</v>
      </c>
    </row>
    <row r="15646" spans="1:2" x14ac:dyDescent="0.25">
      <c r="A15646" s="3">
        <v>42227.864583333336</v>
      </c>
      <c r="B15646" s="2">
        <v>-6.0677439371744795</v>
      </c>
    </row>
    <row r="15647" spans="1:2" x14ac:dyDescent="0.25">
      <c r="A15647" s="3">
        <v>42227.865277777775</v>
      </c>
      <c r="B15647" s="2">
        <v>-10.648124965031942</v>
      </c>
    </row>
    <row r="15648" spans="1:2" x14ac:dyDescent="0.25">
      <c r="A15648" s="3">
        <v>42227.865972222222</v>
      </c>
      <c r="B15648" s="2">
        <v>-7.9907084306081133</v>
      </c>
    </row>
    <row r="15649" spans="1:2" x14ac:dyDescent="0.25">
      <c r="A15649" s="3">
        <v>42227.866666666669</v>
      </c>
      <c r="B15649" s="2">
        <v>-5.1850510040918989</v>
      </c>
    </row>
    <row r="15650" spans="1:2" x14ac:dyDescent="0.25">
      <c r="A15650" s="3">
        <v>42227.867361111108</v>
      </c>
      <c r="B15650" s="2">
        <v>-2.3850464661916098</v>
      </c>
    </row>
    <row r="15651" spans="1:2" x14ac:dyDescent="0.25">
      <c r="A15651" s="3">
        <v>42227.868055555555</v>
      </c>
      <c r="B15651" s="2">
        <v>-5.8842133839925133</v>
      </c>
    </row>
    <row r="15652" spans="1:2" x14ac:dyDescent="0.25">
      <c r="A15652" s="3">
        <v>42227.868750000001</v>
      </c>
      <c r="B15652" s="2">
        <v>-3.5186236262321473</v>
      </c>
    </row>
    <row r="15653" spans="1:2" x14ac:dyDescent="0.25">
      <c r="A15653" s="3">
        <v>42227.869444444441</v>
      </c>
      <c r="B15653" s="2">
        <v>3.8614220420519509</v>
      </c>
    </row>
    <row r="15654" spans="1:2" x14ac:dyDescent="0.25">
      <c r="A15654" s="3">
        <v>42227.870138888888</v>
      </c>
      <c r="B15654" s="2">
        <v>9.2350030104319263</v>
      </c>
    </row>
    <row r="15655" spans="1:2" x14ac:dyDescent="0.25">
      <c r="A15655" s="3">
        <v>42227.870833333334</v>
      </c>
      <c r="B15655" s="2">
        <v>11.426658821105956</v>
      </c>
    </row>
    <row r="15656" spans="1:2" x14ac:dyDescent="0.25">
      <c r="A15656" s="3">
        <v>42227.871527777781</v>
      </c>
      <c r="B15656" s="2">
        <v>13.74807809193929</v>
      </c>
    </row>
    <row r="15657" spans="1:2" x14ac:dyDescent="0.25">
      <c r="A15657" s="3">
        <v>42227.87222222222</v>
      </c>
      <c r="B15657" s="2">
        <v>16.875851504007976</v>
      </c>
    </row>
    <row r="15658" spans="1:2" x14ac:dyDescent="0.25">
      <c r="A15658" s="3">
        <v>42227.872916666667</v>
      </c>
      <c r="B15658" s="2">
        <v>21.569787089029948</v>
      </c>
    </row>
    <row r="15659" spans="1:2" x14ac:dyDescent="0.25">
      <c r="A15659" s="3">
        <v>42227.873611111114</v>
      </c>
      <c r="B15659" s="2">
        <v>25.263211313883463</v>
      </c>
    </row>
    <row r="15660" spans="1:2" x14ac:dyDescent="0.25">
      <c r="A15660" s="3">
        <v>42227.874305555553</v>
      </c>
      <c r="B15660" s="2">
        <v>29.612282371520998</v>
      </c>
    </row>
    <row r="15661" spans="1:2" x14ac:dyDescent="0.25">
      <c r="A15661" s="3">
        <v>42227.875</v>
      </c>
      <c r="B15661" s="2">
        <v>38.993820826212563</v>
      </c>
    </row>
    <row r="15662" spans="1:2" x14ac:dyDescent="0.25">
      <c r="A15662" s="3">
        <v>42227.875694444447</v>
      </c>
      <c r="B15662" s="2">
        <v>41.640417734781899</v>
      </c>
    </row>
    <row r="15663" spans="1:2" x14ac:dyDescent="0.25">
      <c r="A15663" s="3">
        <v>42227.876388888886</v>
      </c>
      <c r="B15663" s="2">
        <v>16.566816933949788</v>
      </c>
    </row>
    <row r="15664" spans="1:2" x14ac:dyDescent="0.25">
      <c r="A15664" s="3">
        <v>42227.877083333333</v>
      </c>
      <c r="B15664" s="2">
        <v>-5.4242505232493086</v>
      </c>
    </row>
    <row r="15665" spans="1:2" x14ac:dyDescent="0.25">
      <c r="A15665" s="3">
        <v>42227.87777777778</v>
      </c>
      <c r="B15665" s="2">
        <v>-6.4604900995890295</v>
      </c>
    </row>
    <row r="15666" spans="1:2" x14ac:dyDescent="0.25">
      <c r="A15666" s="3">
        <v>42227.878472222219</v>
      </c>
      <c r="B15666" s="2">
        <v>0.75207788149515786</v>
      </c>
    </row>
    <row r="15667" spans="1:2" x14ac:dyDescent="0.25">
      <c r="A15667" s="3">
        <v>42227.879166666666</v>
      </c>
      <c r="B15667" s="2">
        <v>9.2271475156148277</v>
      </c>
    </row>
    <row r="15668" spans="1:2" x14ac:dyDescent="0.25">
      <c r="A15668" s="3">
        <v>42227.879861111112</v>
      </c>
      <c r="B15668" s="2">
        <v>9.3660204410552979</v>
      </c>
    </row>
    <row r="15669" spans="1:2" x14ac:dyDescent="0.25">
      <c r="A15669" s="3">
        <v>42227.880555555559</v>
      </c>
      <c r="B15669" s="2">
        <v>16.266199493408202</v>
      </c>
    </row>
    <row r="15670" spans="1:2" x14ac:dyDescent="0.25">
      <c r="A15670" s="3">
        <v>42227.881249999999</v>
      </c>
      <c r="B15670" s="2">
        <v>21.276140785217287</v>
      </c>
    </row>
    <row r="15671" spans="1:2" x14ac:dyDescent="0.25">
      <c r="A15671" s="3">
        <v>42227.881944444445</v>
      </c>
      <c r="B15671" s="2">
        <v>23.955298105875652</v>
      </c>
    </row>
    <row r="15672" spans="1:2" x14ac:dyDescent="0.25">
      <c r="A15672" s="3">
        <v>42227.882638888892</v>
      </c>
      <c r="B15672" s="2">
        <v>26.731786664326986</v>
      </c>
    </row>
    <row r="15673" spans="1:2" x14ac:dyDescent="0.25">
      <c r="A15673" s="3">
        <v>42227.883333333331</v>
      </c>
      <c r="B15673" s="2">
        <v>28.562290573120116</v>
      </c>
    </row>
    <row r="15674" spans="1:2" x14ac:dyDescent="0.25">
      <c r="A15674" s="3">
        <v>42227.884027777778</v>
      </c>
      <c r="B15674" s="2">
        <v>25.575438753763834</v>
      </c>
    </row>
    <row r="15675" spans="1:2" x14ac:dyDescent="0.25">
      <c r="A15675" s="3">
        <v>42227.884722222225</v>
      </c>
      <c r="B15675" s="2">
        <v>2.4409313996632895</v>
      </c>
    </row>
    <row r="15676" spans="1:2" x14ac:dyDescent="0.25">
      <c r="A15676" s="3">
        <v>42227.885416666664</v>
      </c>
      <c r="B15676" s="2">
        <v>-14.270693524678547</v>
      </c>
    </row>
    <row r="15677" spans="1:2" x14ac:dyDescent="0.25">
      <c r="A15677" s="3">
        <v>42227.886111111111</v>
      </c>
      <c r="B15677" s="2">
        <v>-17.49414717356364</v>
      </c>
    </row>
    <row r="15678" spans="1:2" x14ac:dyDescent="0.25">
      <c r="A15678" s="3">
        <v>42227.886805555558</v>
      </c>
      <c r="B15678" s="2">
        <v>-22.586687374114991</v>
      </c>
    </row>
    <row r="15679" spans="1:2" x14ac:dyDescent="0.25">
      <c r="A15679" s="3">
        <v>42227.887499999997</v>
      </c>
      <c r="B15679" s="2">
        <v>-33.517071978251138</v>
      </c>
    </row>
    <row r="15680" spans="1:2" x14ac:dyDescent="0.25">
      <c r="A15680" s="3">
        <v>42227.888194444444</v>
      </c>
      <c r="B15680" s="2">
        <v>-42.503407033284503</v>
      </c>
    </row>
    <row r="15681" spans="1:2" x14ac:dyDescent="0.25">
      <c r="A15681" s="3">
        <v>42227.888888888891</v>
      </c>
      <c r="B15681" s="2">
        <v>-20.970208374659219</v>
      </c>
    </row>
    <row r="15682" spans="1:2" x14ac:dyDescent="0.25">
      <c r="A15682" s="3">
        <v>42227.88958333333</v>
      </c>
      <c r="B15682" s="2">
        <v>-8.7585542519887287</v>
      </c>
    </row>
    <row r="15683" spans="1:2" x14ac:dyDescent="0.25">
      <c r="A15683" s="3">
        <v>42227.890277777777</v>
      </c>
      <c r="B15683" s="2">
        <v>-7.7756409645080566</v>
      </c>
    </row>
    <row r="15684" spans="1:2" x14ac:dyDescent="0.25">
      <c r="A15684" s="3">
        <v>42227.890972222223</v>
      </c>
      <c r="B15684" s="2">
        <v>-6.9940095742543535</v>
      </c>
    </row>
    <row r="15685" spans="1:2" x14ac:dyDescent="0.25">
      <c r="A15685" s="3">
        <v>42227.89166666667</v>
      </c>
      <c r="B15685" s="2">
        <v>-3.3890730381011962</v>
      </c>
    </row>
    <row r="15686" spans="1:2" x14ac:dyDescent="0.25">
      <c r="A15686" s="3">
        <v>42227.892361111109</v>
      </c>
      <c r="B15686" s="2">
        <v>6.8199459711710611E-2</v>
      </c>
    </row>
    <row r="15687" spans="1:2" x14ac:dyDescent="0.25">
      <c r="A15687" s="3">
        <v>42227.893055555556</v>
      </c>
      <c r="B15687" s="2">
        <v>-0.11927681763966878</v>
      </c>
    </row>
    <row r="15688" spans="1:2" x14ac:dyDescent="0.25">
      <c r="A15688" s="3">
        <v>42227.893750000003</v>
      </c>
      <c r="B15688" s="2">
        <v>4.8047283411026003</v>
      </c>
    </row>
    <row r="15689" spans="1:2" x14ac:dyDescent="0.25">
      <c r="A15689" s="3">
        <v>42227.894444444442</v>
      </c>
      <c r="B15689" s="2">
        <v>4.5572530905405682</v>
      </c>
    </row>
    <row r="15690" spans="1:2" x14ac:dyDescent="0.25">
      <c r="A15690" s="3">
        <v>42227.895138888889</v>
      </c>
      <c r="B15690" s="2">
        <v>5.6785633563995361</v>
      </c>
    </row>
    <row r="15691" spans="1:2" x14ac:dyDescent="0.25">
      <c r="A15691" s="3">
        <v>42227.895833333336</v>
      </c>
      <c r="B15691" s="2">
        <v>9.6318461418151848</v>
      </c>
    </row>
    <row r="15692" spans="1:2" x14ac:dyDescent="0.25">
      <c r="A15692" s="3">
        <v>42227.896527777775</v>
      </c>
      <c r="B15692" s="2">
        <v>8.8894191424051918</v>
      </c>
    </row>
    <row r="15693" spans="1:2" x14ac:dyDescent="0.25">
      <c r="A15693" s="3">
        <v>42227.897222222222</v>
      </c>
      <c r="B15693" s="2">
        <v>16.711267089843751</v>
      </c>
    </row>
    <row r="15694" spans="1:2" x14ac:dyDescent="0.25">
      <c r="A15694" s="3">
        <v>42227.897916666669</v>
      </c>
      <c r="B15694" s="2">
        <v>24.631018765767415</v>
      </c>
    </row>
    <row r="15695" spans="1:2" x14ac:dyDescent="0.25">
      <c r="A15695" s="3">
        <v>42227.898611111108</v>
      </c>
      <c r="B15695" s="2">
        <v>22.639825185139973</v>
      </c>
    </row>
    <row r="15696" spans="1:2" x14ac:dyDescent="0.25">
      <c r="A15696" s="3">
        <v>42227.899305555555</v>
      </c>
      <c r="B15696" s="2">
        <v>23.294268480936687</v>
      </c>
    </row>
    <row r="15697" spans="1:2" x14ac:dyDescent="0.25">
      <c r="A15697" s="3">
        <v>42227.9</v>
      </c>
      <c r="B15697" s="2">
        <v>29.059149742126465</v>
      </c>
    </row>
    <row r="15698" spans="1:2" x14ac:dyDescent="0.25">
      <c r="A15698" s="3">
        <v>42227.900694444441</v>
      </c>
      <c r="B15698" s="2">
        <v>32.957186635335283</v>
      </c>
    </row>
    <row r="15699" spans="1:2" x14ac:dyDescent="0.25">
      <c r="A15699" s="3">
        <v>42227.901388888888</v>
      </c>
      <c r="B15699" s="2">
        <v>35.009717051188154</v>
      </c>
    </row>
    <row r="15700" spans="1:2" x14ac:dyDescent="0.25">
      <c r="A15700" s="3">
        <v>42227.902083333334</v>
      </c>
      <c r="B15700" s="2">
        <v>29.44494285583496</v>
      </c>
    </row>
    <row r="15701" spans="1:2" x14ac:dyDescent="0.25">
      <c r="A15701" s="3">
        <v>42227.902777777781</v>
      </c>
      <c r="B15701" s="2">
        <v>29.863958485921223</v>
      </c>
    </row>
    <row r="15702" spans="1:2" x14ac:dyDescent="0.25">
      <c r="A15702" s="3">
        <v>42227.90347222222</v>
      </c>
      <c r="B15702" s="2">
        <v>29.749700355529786</v>
      </c>
    </row>
    <row r="15703" spans="1:2" x14ac:dyDescent="0.25">
      <c r="A15703" s="3">
        <v>42227.904166666667</v>
      </c>
      <c r="B15703" s="2">
        <v>16.561306762695313</v>
      </c>
    </row>
    <row r="15704" spans="1:2" x14ac:dyDescent="0.25">
      <c r="A15704" s="3">
        <v>42227.904861111114</v>
      </c>
      <c r="B15704" s="2">
        <v>18.985713195800781</v>
      </c>
    </row>
    <row r="15705" spans="1:2" x14ac:dyDescent="0.25">
      <c r="A15705" s="3">
        <v>42227.905555555553</v>
      </c>
      <c r="B15705" s="2">
        <v>24.782397143046062</v>
      </c>
    </row>
    <row r="15706" spans="1:2" x14ac:dyDescent="0.25">
      <c r="A15706" s="3">
        <v>42227.90625</v>
      </c>
      <c r="B15706" s="2">
        <v>19.115357716878254</v>
      </c>
    </row>
    <row r="15707" spans="1:2" x14ac:dyDescent="0.25">
      <c r="A15707" s="3">
        <v>42227.906944444447</v>
      </c>
      <c r="B15707" s="2">
        <v>11.564137713114421</v>
      </c>
    </row>
    <row r="15708" spans="1:2" x14ac:dyDescent="0.25">
      <c r="A15708" s="3">
        <v>42227.907638888886</v>
      </c>
      <c r="B15708" s="2">
        <v>11.229013951619466</v>
      </c>
    </row>
    <row r="15709" spans="1:2" x14ac:dyDescent="0.25">
      <c r="A15709" s="3">
        <v>42227.908333333333</v>
      </c>
      <c r="B15709" s="2">
        <v>11.897832457224528</v>
      </c>
    </row>
    <row r="15710" spans="1:2" x14ac:dyDescent="0.25">
      <c r="A15710" s="3">
        <v>42227.90902777778</v>
      </c>
      <c r="B15710" s="2">
        <v>14.242118549346923</v>
      </c>
    </row>
    <row r="15711" spans="1:2" x14ac:dyDescent="0.25">
      <c r="A15711" s="3">
        <v>42227.909722222219</v>
      </c>
      <c r="B15711" s="2">
        <v>14.509718894958496</v>
      </c>
    </row>
    <row r="15712" spans="1:2" x14ac:dyDescent="0.25">
      <c r="A15712" s="3">
        <v>42227.910416666666</v>
      </c>
      <c r="B15712" s="2">
        <v>11.496644941965739</v>
      </c>
    </row>
    <row r="15713" spans="1:2" x14ac:dyDescent="0.25">
      <c r="A15713" s="3">
        <v>42227.911111111112</v>
      </c>
      <c r="B15713" s="2">
        <v>4.516922314961751</v>
      </c>
    </row>
    <row r="15714" spans="1:2" x14ac:dyDescent="0.25">
      <c r="A15714" s="3">
        <v>42227.911805555559</v>
      </c>
      <c r="B15714" s="2">
        <v>-0.86363196770350137</v>
      </c>
    </row>
    <row r="15715" spans="1:2" x14ac:dyDescent="0.25">
      <c r="A15715" s="3">
        <v>42227.912499999999</v>
      </c>
      <c r="B15715" s="2">
        <v>-9.7376624743143712</v>
      </c>
    </row>
    <row r="15716" spans="1:2" x14ac:dyDescent="0.25">
      <c r="A15716" s="3">
        <v>42227.913194444445</v>
      </c>
      <c r="B15716" s="2">
        <v>-14.382648277282716</v>
      </c>
    </row>
    <row r="15717" spans="1:2" x14ac:dyDescent="0.25">
      <c r="A15717" s="3">
        <v>42227.913888888892</v>
      </c>
      <c r="B15717" s="2">
        <v>-26.780706214904786</v>
      </c>
    </row>
    <row r="15718" spans="1:2" x14ac:dyDescent="0.25">
      <c r="A15718" s="3">
        <v>42227.914583333331</v>
      </c>
      <c r="B15718" s="2">
        <v>-32.919263394673663</v>
      </c>
    </row>
    <row r="15719" spans="1:2" x14ac:dyDescent="0.25">
      <c r="A15719" s="3">
        <v>42227.915277777778</v>
      </c>
      <c r="B15719" s="2">
        <v>-38.852334594726564</v>
      </c>
    </row>
    <row r="15720" spans="1:2" x14ac:dyDescent="0.25">
      <c r="A15720" s="3">
        <v>42227.915972222225</v>
      </c>
      <c r="B15720" s="2">
        <v>-39.562297566731772</v>
      </c>
    </row>
    <row r="15721" spans="1:2" x14ac:dyDescent="0.25">
      <c r="A15721" s="3">
        <v>42227.916666666664</v>
      </c>
      <c r="B15721" s="2">
        <v>-29.536450576782226</v>
      </c>
    </row>
    <row r="15722" spans="1:2" x14ac:dyDescent="0.25">
      <c r="A15722" s="3">
        <v>42227.917361111111</v>
      </c>
      <c r="B15722" s="2">
        <v>-27.507706197102866</v>
      </c>
    </row>
    <row r="15723" spans="1:2" x14ac:dyDescent="0.25">
      <c r="A15723" s="3">
        <v>42227.918055555558</v>
      </c>
      <c r="B15723" s="2">
        <v>-39.057636133829753</v>
      </c>
    </row>
    <row r="15724" spans="1:2" x14ac:dyDescent="0.25">
      <c r="A15724" s="3">
        <v>42227.918749999997</v>
      </c>
      <c r="B15724" s="2">
        <v>-33.862071355183922</v>
      </c>
    </row>
    <row r="15725" spans="1:2" x14ac:dyDescent="0.25">
      <c r="A15725" s="3">
        <v>42227.919444444444</v>
      </c>
      <c r="B15725" s="2">
        <v>-25.067584419250487</v>
      </c>
    </row>
    <row r="15726" spans="1:2" x14ac:dyDescent="0.25">
      <c r="A15726" s="3">
        <v>42227.920138888891</v>
      </c>
      <c r="B15726" s="2">
        <v>-21.996920267740887</v>
      </c>
    </row>
    <row r="15727" spans="1:2" x14ac:dyDescent="0.25">
      <c r="A15727" s="3">
        <v>42227.92083333333</v>
      </c>
      <c r="B15727" s="2">
        <v>-20.40810515085856</v>
      </c>
    </row>
    <row r="15728" spans="1:2" x14ac:dyDescent="0.25">
      <c r="A15728" s="3">
        <v>42227.921527777777</v>
      </c>
      <c r="B15728" s="2">
        <v>-11.686326281229656</v>
      </c>
    </row>
    <row r="15729" spans="1:2" x14ac:dyDescent="0.25">
      <c r="A15729" s="3">
        <v>42227.922222222223</v>
      </c>
      <c r="B15729" s="2">
        <v>-2.6456544717152912</v>
      </c>
    </row>
    <row r="15730" spans="1:2" x14ac:dyDescent="0.25">
      <c r="A15730" s="3">
        <v>42227.92291666667</v>
      </c>
      <c r="B15730" s="2">
        <v>-5.21305464108785</v>
      </c>
    </row>
    <row r="15731" spans="1:2" x14ac:dyDescent="0.25">
      <c r="A15731" s="3">
        <v>42227.923611111109</v>
      </c>
      <c r="B15731" s="2">
        <v>-11.37569367090861</v>
      </c>
    </row>
    <row r="15732" spans="1:2" x14ac:dyDescent="0.25">
      <c r="A15732" s="3">
        <v>42227.924305555556</v>
      </c>
      <c r="B15732" s="2">
        <v>-7.6641110738118492</v>
      </c>
    </row>
    <row r="15733" spans="1:2" x14ac:dyDescent="0.25">
      <c r="A15733" s="3">
        <v>42227.925000000003</v>
      </c>
      <c r="B15733" s="2">
        <v>14.901486810048421</v>
      </c>
    </row>
    <row r="15734" spans="1:2" x14ac:dyDescent="0.25">
      <c r="A15734" s="3">
        <v>42227.925694444442</v>
      </c>
      <c r="B15734" s="2">
        <v>18.533428700764976</v>
      </c>
    </row>
    <row r="15735" spans="1:2" x14ac:dyDescent="0.25">
      <c r="A15735" s="3">
        <v>42227.926388888889</v>
      </c>
      <c r="B15735" s="2">
        <v>19.838024139404297</v>
      </c>
    </row>
    <row r="15736" spans="1:2" x14ac:dyDescent="0.25">
      <c r="A15736" s="3">
        <v>42227.927083333336</v>
      </c>
      <c r="B15736" s="2">
        <v>23.174868075052895</v>
      </c>
    </row>
    <row r="15737" spans="1:2" x14ac:dyDescent="0.25">
      <c r="A15737" s="3">
        <v>42227.927777777775</v>
      </c>
      <c r="B15737" s="2">
        <v>24.850876553853354</v>
      </c>
    </row>
    <row r="15738" spans="1:2" x14ac:dyDescent="0.25">
      <c r="A15738" s="3">
        <v>42227.928472222222</v>
      </c>
      <c r="B15738" s="2">
        <v>31.659548187255858</v>
      </c>
    </row>
    <row r="15739" spans="1:2" x14ac:dyDescent="0.25">
      <c r="A15739" s="3">
        <v>42227.929166666669</v>
      </c>
      <c r="B15739" s="2">
        <v>33.274547195434572</v>
      </c>
    </row>
    <row r="15740" spans="1:2" x14ac:dyDescent="0.25">
      <c r="A15740" s="3">
        <v>42227.929861111108</v>
      </c>
      <c r="B15740" s="2">
        <v>34.947859255472821</v>
      </c>
    </row>
    <row r="15741" spans="1:2" x14ac:dyDescent="0.25">
      <c r="A15741" s="3">
        <v>42227.930555555555</v>
      </c>
      <c r="B15741" s="2">
        <v>26.493944613138833</v>
      </c>
    </row>
    <row r="15742" spans="1:2" x14ac:dyDescent="0.25">
      <c r="A15742" s="3">
        <v>42227.931250000001</v>
      </c>
      <c r="B15742" s="2">
        <v>26.62554423014323</v>
      </c>
    </row>
    <row r="15743" spans="1:2" x14ac:dyDescent="0.25">
      <c r="A15743" s="3">
        <v>42227.931944444441</v>
      </c>
      <c r="B15743" s="2">
        <v>28.88464838663737</v>
      </c>
    </row>
    <row r="15744" spans="1:2" x14ac:dyDescent="0.25">
      <c r="A15744" s="3">
        <v>42227.932638888888</v>
      </c>
      <c r="B15744" s="2">
        <v>20.248040771484376</v>
      </c>
    </row>
    <row r="15745" spans="1:2" x14ac:dyDescent="0.25">
      <c r="A15745" s="3">
        <v>42227.933333333334</v>
      </c>
      <c r="B15745" s="2">
        <v>22.853414535522461</v>
      </c>
    </row>
    <row r="15746" spans="1:2" x14ac:dyDescent="0.25">
      <c r="A15746" s="3">
        <v>42227.934027777781</v>
      </c>
      <c r="B15746" s="2">
        <v>22.924679374694826</v>
      </c>
    </row>
    <row r="15747" spans="1:2" x14ac:dyDescent="0.25">
      <c r="A15747" s="3">
        <v>42227.93472222222</v>
      </c>
      <c r="B15747" s="2">
        <v>18.738917573293051</v>
      </c>
    </row>
    <row r="15748" spans="1:2" x14ac:dyDescent="0.25">
      <c r="A15748" s="3">
        <v>42227.935416666667</v>
      </c>
      <c r="B15748" s="2">
        <v>16.61960334777832</v>
      </c>
    </row>
    <row r="15749" spans="1:2" x14ac:dyDescent="0.25">
      <c r="A15749" s="3">
        <v>42227.936111111114</v>
      </c>
      <c r="B15749" s="2">
        <v>20.013734849294028</v>
      </c>
    </row>
    <row r="15750" spans="1:2" x14ac:dyDescent="0.25">
      <c r="A15750" s="3">
        <v>42227.936805555553</v>
      </c>
      <c r="B15750" s="2">
        <v>13.94519739151001</v>
      </c>
    </row>
    <row r="15751" spans="1:2" x14ac:dyDescent="0.25">
      <c r="A15751" s="3">
        <v>42227.9375</v>
      </c>
      <c r="B15751" s="2">
        <v>9.3896727244059246</v>
      </c>
    </row>
    <row r="15752" spans="1:2" x14ac:dyDescent="0.25">
      <c r="A15752" s="3">
        <v>42227.938194444447</v>
      </c>
      <c r="B15752" s="2">
        <v>8.9812955856323242</v>
      </c>
    </row>
    <row r="15753" spans="1:2" x14ac:dyDescent="0.25">
      <c r="A15753" s="3">
        <v>42227.938888888886</v>
      </c>
      <c r="B15753" s="2">
        <v>16.573878796895347</v>
      </c>
    </row>
    <row r="15754" spans="1:2" x14ac:dyDescent="0.25">
      <c r="A15754" s="3">
        <v>42227.939583333333</v>
      </c>
      <c r="B15754" s="2">
        <v>26.486627197265626</v>
      </c>
    </row>
    <row r="15755" spans="1:2" x14ac:dyDescent="0.25">
      <c r="A15755" s="3">
        <v>42227.94027777778</v>
      </c>
      <c r="B15755" s="2">
        <v>8.0138067404429112</v>
      </c>
    </row>
    <row r="15756" spans="1:2" x14ac:dyDescent="0.25">
      <c r="A15756" s="3">
        <v>42227.940972222219</v>
      </c>
      <c r="B15756" s="2">
        <v>4.6414967854817712</v>
      </c>
    </row>
    <row r="15757" spans="1:2" x14ac:dyDescent="0.25">
      <c r="A15757" s="3">
        <v>42227.941666666666</v>
      </c>
      <c r="B15757" s="2">
        <v>8.8069145838419605</v>
      </c>
    </row>
    <row r="15758" spans="1:2" x14ac:dyDescent="0.25">
      <c r="A15758" s="3">
        <v>42227.942361111112</v>
      </c>
      <c r="B15758" s="2">
        <v>14.437736066182454</v>
      </c>
    </row>
    <row r="15759" spans="1:2" x14ac:dyDescent="0.25">
      <c r="A15759" s="3">
        <v>42227.943055555559</v>
      </c>
      <c r="B15759" s="2">
        <v>16.042242908477782</v>
      </c>
    </row>
    <row r="15760" spans="1:2" x14ac:dyDescent="0.25">
      <c r="A15760" s="3">
        <v>42227.943749999999</v>
      </c>
      <c r="B15760" s="2">
        <v>15.916481971740723</v>
      </c>
    </row>
    <row r="15761" spans="1:2" x14ac:dyDescent="0.25">
      <c r="A15761" s="3">
        <v>42227.944444444445</v>
      </c>
      <c r="B15761" s="2">
        <v>15.07747917175293</v>
      </c>
    </row>
    <row r="15762" spans="1:2" x14ac:dyDescent="0.25">
      <c r="A15762" s="3">
        <v>42227.945138888892</v>
      </c>
      <c r="B15762" s="2">
        <v>17.167434565226237</v>
      </c>
    </row>
    <row r="15763" spans="1:2" x14ac:dyDescent="0.25">
      <c r="A15763" s="3">
        <v>42227.945833333331</v>
      </c>
      <c r="B15763" s="2">
        <v>15.360589408874512</v>
      </c>
    </row>
    <row r="15764" spans="1:2" x14ac:dyDescent="0.25">
      <c r="A15764" s="3">
        <v>42227.946527777778</v>
      </c>
      <c r="B15764" s="2">
        <v>11.728297328948974</v>
      </c>
    </row>
    <row r="15765" spans="1:2" x14ac:dyDescent="0.25">
      <c r="A15765" s="3">
        <v>42227.947222222225</v>
      </c>
      <c r="B15765" s="2">
        <v>15.042060438791911</v>
      </c>
    </row>
    <row r="15766" spans="1:2" x14ac:dyDescent="0.25">
      <c r="A15766" s="3">
        <v>42227.947916666664</v>
      </c>
      <c r="B15766" s="2">
        <v>15.85138209660848</v>
      </c>
    </row>
    <row r="15767" spans="1:2" x14ac:dyDescent="0.25">
      <c r="A15767" s="3">
        <v>42227.948611111111</v>
      </c>
      <c r="B15767" s="2">
        <v>15.901951376597086</v>
      </c>
    </row>
    <row r="15768" spans="1:2" x14ac:dyDescent="0.25">
      <c r="A15768" s="3">
        <v>42227.949305555558</v>
      </c>
      <c r="B15768" s="2">
        <v>25.854316711425781</v>
      </c>
    </row>
    <row r="15769" spans="1:2" x14ac:dyDescent="0.25">
      <c r="A15769" s="3">
        <v>42227.95</v>
      </c>
      <c r="B15769" s="2">
        <v>26.581959597269694</v>
      </c>
    </row>
    <row r="15770" spans="1:2" x14ac:dyDescent="0.25">
      <c r="A15770" s="3">
        <v>42227.950694444444</v>
      </c>
      <c r="B15770" s="2">
        <v>29.926031049092611</v>
      </c>
    </row>
    <row r="15771" spans="1:2" x14ac:dyDescent="0.25">
      <c r="A15771" s="3">
        <v>42227.951388888891</v>
      </c>
      <c r="B15771" s="2">
        <v>25.507863171895345</v>
      </c>
    </row>
    <row r="15772" spans="1:2" x14ac:dyDescent="0.25">
      <c r="A15772" s="3">
        <v>42227.95208333333</v>
      </c>
      <c r="B15772" s="2">
        <v>27.01413631439209</v>
      </c>
    </row>
    <row r="15773" spans="1:2" x14ac:dyDescent="0.25">
      <c r="A15773" s="3">
        <v>42227.952777777777</v>
      </c>
      <c r="B15773" s="2">
        <v>23.629635302225747</v>
      </c>
    </row>
    <row r="15774" spans="1:2" x14ac:dyDescent="0.25">
      <c r="A15774" s="3">
        <v>42227.953472222223</v>
      </c>
      <c r="B15774" s="2">
        <v>23.524601300557453</v>
      </c>
    </row>
    <row r="15775" spans="1:2" x14ac:dyDescent="0.25">
      <c r="A15775" s="3">
        <v>42227.95416666667</v>
      </c>
      <c r="B15775" s="2">
        <v>23.420453453063963</v>
      </c>
    </row>
    <row r="15776" spans="1:2" x14ac:dyDescent="0.25">
      <c r="A15776" s="3">
        <v>42227.954861111109</v>
      </c>
      <c r="B15776" s="2">
        <v>18.201894315083823</v>
      </c>
    </row>
    <row r="15777" spans="1:2" x14ac:dyDescent="0.25">
      <c r="A15777" s="3">
        <v>42227.955555555556</v>
      </c>
      <c r="B15777" s="2">
        <v>9.7619228680928547</v>
      </c>
    </row>
    <row r="15778" spans="1:2" x14ac:dyDescent="0.25">
      <c r="A15778" s="3">
        <v>42227.956250000003</v>
      </c>
      <c r="B15778" s="2">
        <v>4.9463892777760821</v>
      </c>
    </row>
    <row r="15779" spans="1:2" x14ac:dyDescent="0.25">
      <c r="A15779" s="3">
        <v>42227.956944444442</v>
      </c>
      <c r="B15779" s="2">
        <v>-4.8448971589406336</v>
      </c>
    </row>
    <row r="15780" spans="1:2" x14ac:dyDescent="0.25">
      <c r="A15780" s="3">
        <v>42227.957638888889</v>
      </c>
      <c r="B15780" s="2">
        <v>-13.270262908935546</v>
      </c>
    </row>
    <row r="15781" spans="1:2" x14ac:dyDescent="0.25">
      <c r="A15781" s="3">
        <v>42227.958333333336</v>
      </c>
      <c r="B15781" s="2">
        <v>-24.979781977335612</v>
      </c>
    </row>
    <row r="15782" spans="1:2" x14ac:dyDescent="0.25">
      <c r="A15782" s="3">
        <v>42227.959027777775</v>
      </c>
      <c r="B15782" s="2">
        <v>-33.566713968912758</v>
      </c>
    </row>
    <row r="15783" spans="1:2" x14ac:dyDescent="0.25">
      <c r="A15783" s="3">
        <v>42227.959722222222</v>
      </c>
      <c r="B15783" s="2">
        <v>-35.052068837483723</v>
      </c>
    </row>
    <row r="15784" spans="1:2" x14ac:dyDescent="0.25">
      <c r="A15784" s="3">
        <v>42227.960416666669</v>
      </c>
      <c r="B15784" s="2">
        <v>-31.397901153564455</v>
      </c>
    </row>
    <row r="15785" spans="1:2" x14ac:dyDescent="0.25">
      <c r="A15785" s="3">
        <v>42227.961111111108</v>
      </c>
      <c r="B15785" s="2">
        <v>-35.44009990692139</v>
      </c>
    </row>
    <row r="15786" spans="1:2" x14ac:dyDescent="0.25">
      <c r="A15786" s="3">
        <v>42227.961805555555</v>
      </c>
      <c r="B15786" s="2">
        <v>-28.289367485046387</v>
      </c>
    </row>
    <row r="15787" spans="1:2" x14ac:dyDescent="0.25">
      <c r="A15787" s="3">
        <v>42227.962500000001</v>
      </c>
      <c r="B15787" s="2">
        <v>-27.069050852457682</v>
      </c>
    </row>
    <row r="15788" spans="1:2" x14ac:dyDescent="0.25">
      <c r="A15788" s="3">
        <v>42227.963194444441</v>
      </c>
      <c r="B15788" s="2">
        <v>-24.894546381632487</v>
      </c>
    </row>
    <row r="15789" spans="1:2" x14ac:dyDescent="0.25">
      <c r="A15789" s="3">
        <v>42227.963888888888</v>
      </c>
      <c r="B15789" s="2">
        <v>-22.295035044352215</v>
      </c>
    </row>
    <row r="15790" spans="1:2" x14ac:dyDescent="0.25">
      <c r="A15790" s="3">
        <v>42227.964583333334</v>
      </c>
      <c r="B15790" s="2">
        <v>-13.404400253295899</v>
      </c>
    </row>
    <row r="15791" spans="1:2" x14ac:dyDescent="0.25">
      <c r="A15791" s="3">
        <v>42227.965277777781</v>
      </c>
      <c r="B15791" s="2">
        <v>-12.854467709859213</v>
      </c>
    </row>
    <row r="15792" spans="1:2" x14ac:dyDescent="0.25">
      <c r="A15792" s="3">
        <v>42227.96597222222</v>
      </c>
      <c r="B15792" s="2">
        <v>-21.971975962320965</v>
      </c>
    </row>
    <row r="15793" spans="1:2" x14ac:dyDescent="0.25">
      <c r="A15793" s="3">
        <v>42227.966666666667</v>
      </c>
      <c r="B15793" s="2">
        <v>-27.191022555033367</v>
      </c>
    </row>
    <row r="15794" spans="1:2" x14ac:dyDescent="0.25">
      <c r="A15794" s="3">
        <v>42227.967361111114</v>
      </c>
      <c r="B15794" s="2">
        <v>-20.427278391520183</v>
      </c>
    </row>
    <row r="15795" spans="1:2" x14ac:dyDescent="0.25">
      <c r="A15795" s="3">
        <v>42227.968055555553</v>
      </c>
      <c r="B15795" s="2">
        <v>-13.642018890380859</v>
      </c>
    </row>
    <row r="15796" spans="1:2" x14ac:dyDescent="0.25">
      <c r="A15796" s="3">
        <v>42227.96875</v>
      </c>
      <c r="B15796" s="2">
        <v>-17.890532366434734</v>
      </c>
    </row>
    <row r="15797" spans="1:2" x14ac:dyDescent="0.25">
      <c r="A15797" s="3">
        <v>42227.969444444447</v>
      </c>
      <c r="B15797" s="2">
        <v>-30.262888844807943</v>
      </c>
    </row>
    <row r="15798" spans="1:2" x14ac:dyDescent="0.25">
      <c r="A15798" s="3">
        <v>42227.970138888886</v>
      </c>
      <c r="B15798" s="2">
        <v>-26.057969538370767</v>
      </c>
    </row>
    <row r="15799" spans="1:2" x14ac:dyDescent="0.25">
      <c r="A15799" s="3">
        <v>42227.970833333333</v>
      </c>
      <c r="B15799" s="2">
        <v>2.0585619608561196</v>
      </c>
    </row>
    <row r="15800" spans="1:2" x14ac:dyDescent="0.25">
      <c r="A15800" s="3">
        <v>42227.97152777778</v>
      </c>
      <c r="B15800" s="2">
        <v>14.581045881907146</v>
      </c>
    </row>
    <row r="15801" spans="1:2" x14ac:dyDescent="0.25">
      <c r="A15801" s="3">
        <v>42227.972222222219</v>
      </c>
      <c r="B15801" s="2">
        <v>11.932387860616048</v>
      </c>
    </row>
    <row r="15802" spans="1:2" x14ac:dyDescent="0.25">
      <c r="A15802" s="3">
        <v>42227.972916666666</v>
      </c>
      <c r="B15802" s="2">
        <v>17.921535301208497</v>
      </c>
    </row>
    <row r="15803" spans="1:2" x14ac:dyDescent="0.25">
      <c r="A15803" s="3">
        <v>42227.973611111112</v>
      </c>
      <c r="B15803" s="2">
        <v>20.6287535349528</v>
      </c>
    </row>
    <row r="15804" spans="1:2" x14ac:dyDescent="0.25">
      <c r="A15804" s="3">
        <v>42227.974305555559</v>
      </c>
      <c r="B15804" s="2">
        <v>23.084574127197264</v>
      </c>
    </row>
    <row r="15805" spans="1:2" x14ac:dyDescent="0.25">
      <c r="A15805" s="3">
        <v>42227.974999999999</v>
      </c>
      <c r="B15805" s="2">
        <v>23.840419197082518</v>
      </c>
    </row>
    <row r="15806" spans="1:2" x14ac:dyDescent="0.25">
      <c r="A15806" s="3">
        <v>42227.975694444445</v>
      </c>
      <c r="B15806" s="2">
        <v>22.437956364949546</v>
      </c>
    </row>
    <row r="15807" spans="1:2" x14ac:dyDescent="0.25">
      <c r="A15807" s="3">
        <v>42227.976388888892</v>
      </c>
      <c r="B15807" s="2">
        <v>24.211944580078125</v>
      </c>
    </row>
    <row r="15808" spans="1:2" x14ac:dyDescent="0.25">
      <c r="A15808" s="3">
        <v>42227.977083333331</v>
      </c>
      <c r="B15808" s="2">
        <v>22.805484072367349</v>
      </c>
    </row>
    <row r="15809" spans="1:2" x14ac:dyDescent="0.25">
      <c r="A15809" s="3">
        <v>42227.977777777778</v>
      </c>
      <c r="B15809" s="2">
        <v>15.57516949971517</v>
      </c>
    </row>
    <row r="15810" spans="1:2" x14ac:dyDescent="0.25">
      <c r="A15810" s="3">
        <v>42227.978472222225</v>
      </c>
      <c r="B15810" s="2">
        <v>9.8950466156005863</v>
      </c>
    </row>
    <row r="15811" spans="1:2" x14ac:dyDescent="0.25">
      <c r="A15811" s="3">
        <v>42227.979166666664</v>
      </c>
      <c r="B15811" s="2">
        <v>10.309908262888591</v>
      </c>
    </row>
    <row r="15812" spans="1:2" x14ac:dyDescent="0.25">
      <c r="A15812" s="3">
        <v>42227.979861111111</v>
      </c>
      <c r="B15812" s="2">
        <v>10.765126705169678</v>
      </c>
    </row>
    <row r="15813" spans="1:2" x14ac:dyDescent="0.25">
      <c r="A15813" s="3">
        <v>42227.980555555558</v>
      </c>
      <c r="B15813" s="2">
        <v>12.7307448387146</v>
      </c>
    </row>
    <row r="15814" spans="1:2" x14ac:dyDescent="0.25">
      <c r="A15814" s="3">
        <v>42227.981249999997</v>
      </c>
      <c r="B15814" s="2">
        <v>20.480291302998861</v>
      </c>
    </row>
    <row r="15815" spans="1:2" x14ac:dyDescent="0.25">
      <c r="A15815" s="3">
        <v>42227.981944444444</v>
      </c>
      <c r="B15815" s="2">
        <v>21.156550534566243</v>
      </c>
    </row>
    <row r="15816" spans="1:2" x14ac:dyDescent="0.25">
      <c r="A15816" s="3">
        <v>42227.982638888891</v>
      </c>
      <c r="B15816" s="2">
        <v>23.253029568990073</v>
      </c>
    </row>
    <row r="15817" spans="1:2" x14ac:dyDescent="0.25">
      <c r="A15817" s="3">
        <v>42227.98333333333</v>
      </c>
      <c r="B15817" s="2">
        <v>27.922240893046062</v>
      </c>
    </row>
    <row r="15818" spans="1:2" x14ac:dyDescent="0.25">
      <c r="A15818" s="3">
        <v>42227.984027777777</v>
      </c>
      <c r="B15818" s="2">
        <v>23.921592521667481</v>
      </c>
    </row>
    <row r="15819" spans="1:2" x14ac:dyDescent="0.25">
      <c r="A15819" s="3">
        <v>42227.984722222223</v>
      </c>
      <c r="B15819" s="2">
        <v>5.4942146301269528</v>
      </c>
    </row>
    <row r="15820" spans="1:2" x14ac:dyDescent="0.25">
      <c r="A15820" s="3">
        <v>42227.98541666667</v>
      </c>
      <c r="B15820" s="2">
        <v>1.1355165481567382</v>
      </c>
    </row>
    <row r="15821" spans="1:2" x14ac:dyDescent="0.25">
      <c r="A15821" s="3">
        <v>42227.986111111109</v>
      </c>
      <c r="B15821" s="2">
        <v>11.643656921386718</v>
      </c>
    </row>
    <row r="15822" spans="1:2" x14ac:dyDescent="0.25">
      <c r="A15822" s="3">
        <v>42227.986805555556</v>
      </c>
      <c r="B15822" s="2">
        <v>13.33064047495524</v>
      </c>
    </row>
    <row r="15823" spans="1:2" x14ac:dyDescent="0.25">
      <c r="A15823" s="3">
        <v>42227.987500000003</v>
      </c>
      <c r="B15823" s="2">
        <v>14.082228406270344</v>
      </c>
    </row>
    <row r="15824" spans="1:2" x14ac:dyDescent="0.25">
      <c r="A15824" s="3">
        <v>42227.988194444442</v>
      </c>
      <c r="B15824" s="2">
        <v>17.392883173624675</v>
      </c>
    </row>
    <row r="15825" spans="1:2" x14ac:dyDescent="0.25">
      <c r="A15825" s="3">
        <v>42227.988888888889</v>
      </c>
      <c r="B15825" s="2">
        <v>13.009742291768392</v>
      </c>
    </row>
    <row r="15826" spans="1:2" x14ac:dyDescent="0.25">
      <c r="A15826" s="3">
        <v>42227.989583333336</v>
      </c>
      <c r="B15826" s="2">
        <v>9.6446201960245777</v>
      </c>
    </row>
    <row r="15827" spans="1:2" x14ac:dyDescent="0.25">
      <c r="A15827" s="3">
        <v>42227.990277777775</v>
      </c>
      <c r="B15827" s="2">
        <v>13.04374984105428</v>
      </c>
    </row>
    <row r="15828" spans="1:2" x14ac:dyDescent="0.25">
      <c r="A15828" s="3">
        <v>42227.990972222222</v>
      </c>
      <c r="B15828" s="2">
        <v>16.183603413899739</v>
      </c>
    </row>
    <row r="15829" spans="1:2" x14ac:dyDescent="0.25">
      <c r="A15829" s="3">
        <v>42227.991666666669</v>
      </c>
      <c r="B15829" s="2">
        <v>9.0883383115132652</v>
      </c>
    </row>
    <row r="15830" spans="1:2" x14ac:dyDescent="0.25">
      <c r="A15830" s="3">
        <v>42227.992361111108</v>
      </c>
      <c r="B15830" s="2">
        <v>2.1937011877695718</v>
      </c>
    </row>
    <row r="15831" spans="1:2" x14ac:dyDescent="0.25">
      <c r="A15831" s="3">
        <v>42227.993055555555</v>
      </c>
      <c r="B15831" s="2">
        <v>4.9014311790466305</v>
      </c>
    </row>
    <row r="15832" spans="1:2" x14ac:dyDescent="0.25">
      <c r="A15832" s="3">
        <v>42227.993750000001</v>
      </c>
      <c r="B15832" s="2">
        <v>7.2543563683827719</v>
      </c>
    </row>
    <row r="15833" spans="1:2" x14ac:dyDescent="0.25">
      <c r="A15833" s="3">
        <v>42227.994444444441</v>
      </c>
      <c r="B15833" s="2">
        <v>-0.76338559786478677</v>
      </c>
    </row>
    <row r="15834" spans="1:2" x14ac:dyDescent="0.25">
      <c r="A15834" s="3">
        <v>42227.995138888888</v>
      </c>
      <c r="B15834" s="2">
        <v>-8.8532266616821289</v>
      </c>
    </row>
    <row r="15835" spans="1:2" x14ac:dyDescent="0.25">
      <c r="A15835" s="3">
        <v>42227.995833333334</v>
      </c>
      <c r="B15835" s="2">
        <v>-9.4227378845214851</v>
      </c>
    </row>
    <row r="15836" spans="1:2" x14ac:dyDescent="0.25">
      <c r="A15836" s="3">
        <v>42227.996527777781</v>
      </c>
      <c r="B15836" s="2">
        <v>-6.9869549751281737</v>
      </c>
    </row>
    <row r="15837" spans="1:2" x14ac:dyDescent="0.25">
      <c r="A15837" s="3">
        <v>42227.99722222222</v>
      </c>
      <c r="B15837" s="2">
        <v>-9.2874409039815262</v>
      </c>
    </row>
    <row r="15838" spans="1:2" x14ac:dyDescent="0.25">
      <c r="A15838" s="3">
        <v>42227.997916666667</v>
      </c>
      <c r="B15838" s="2">
        <v>-8.9463901837666828</v>
      </c>
    </row>
    <row r="15839" spans="1:2" x14ac:dyDescent="0.25">
      <c r="A15839" s="3">
        <v>42227.998611111114</v>
      </c>
      <c r="B15839" s="2">
        <v>-15.242151641845703</v>
      </c>
    </row>
    <row r="15840" spans="1:2" x14ac:dyDescent="0.25">
      <c r="A15840" s="3">
        <v>42227.999305555553</v>
      </c>
      <c r="B15840" s="2">
        <v>-18.87182763417562</v>
      </c>
    </row>
    <row r="15841" spans="1:2" x14ac:dyDescent="0.25">
      <c r="A15841" s="3">
        <v>42228</v>
      </c>
      <c r="B15841" s="2">
        <v>-30.770804595947265</v>
      </c>
    </row>
    <row r="15842" spans="1:2" x14ac:dyDescent="0.25">
      <c r="A15842" s="3">
        <v>42228.000694444447</v>
      </c>
      <c r="B15842" s="2">
        <v>-35.923858706156416</v>
      </c>
    </row>
    <row r="15843" spans="1:2" x14ac:dyDescent="0.25">
      <c r="A15843" s="3">
        <v>42228.001388888886</v>
      </c>
      <c r="B15843" s="2">
        <v>-24.651195653279622</v>
      </c>
    </row>
    <row r="15844" spans="1:2" x14ac:dyDescent="0.25">
      <c r="A15844" s="3">
        <v>42228.002083333333</v>
      </c>
      <c r="B15844" s="2">
        <v>-29.458851559956869</v>
      </c>
    </row>
    <row r="15845" spans="1:2" x14ac:dyDescent="0.25">
      <c r="A15845" s="3">
        <v>42228.00277777778</v>
      </c>
      <c r="B15845" s="2">
        <v>-33.671809768676759</v>
      </c>
    </row>
    <row r="15846" spans="1:2" x14ac:dyDescent="0.25">
      <c r="A15846" s="3">
        <v>42228.003472222219</v>
      </c>
      <c r="B15846" s="2">
        <v>-23.051221211751301</v>
      </c>
    </row>
    <row r="15847" spans="1:2" x14ac:dyDescent="0.25">
      <c r="A15847" s="3">
        <v>42228.004166666666</v>
      </c>
      <c r="B15847" s="2">
        <v>-24.785945129394531</v>
      </c>
    </row>
    <row r="15848" spans="1:2" x14ac:dyDescent="0.25">
      <c r="A15848" s="3">
        <v>42228.004861111112</v>
      </c>
      <c r="B15848" s="2">
        <v>-27.752779960632324</v>
      </c>
    </row>
    <row r="15849" spans="1:2" x14ac:dyDescent="0.25">
      <c r="A15849" s="3">
        <v>42228.005555555559</v>
      </c>
      <c r="B15849" s="2">
        <v>-15.126410055160523</v>
      </c>
    </row>
    <row r="15850" spans="1:2" x14ac:dyDescent="0.25">
      <c r="A15850" s="3">
        <v>42228.006249999999</v>
      </c>
      <c r="B15850" s="2">
        <v>-9.7763215541839603</v>
      </c>
    </row>
    <row r="15851" spans="1:2" x14ac:dyDescent="0.25">
      <c r="A15851" s="3">
        <v>42228.006944444445</v>
      </c>
      <c r="B15851" s="2">
        <v>-16.095034472147624</v>
      </c>
    </row>
    <row r="15852" spans="1:2" x14ac:dyDescent="0.25">
      <c r="A15852" s="3">
        <v>42228.007638888892</v>
      </c>
      <c r="B15852" s="2">
        <v>-17.453543599446615</v>
      </c>
    </row>
    <row r="15853" spans="1:2" x14ac:dyDescent="0.25">
      <c r="A15853" s="3">
        <v>42228.008333333331</v>
      </c>
      <c r="B15853" s="2">
        <v>-21.121912193298339</v>
      </c>
    </row>
    <row r="15854" spans="1:2" x14ac:dyDescent="0.25">
      <c r="A15854" s="3">
        <v>42228.009027777778</v>
      </c>
      <c r="B15854" s="2">
        <v>-19.290326309204101</v>
      </c>
    </row>
    <row r="15855" spans="1:2" x14ac:dyDescent="0.25">
      <c r="A15855" s="3">
        <v>42228.009722222225</v>
      </c>
      <c r="B15855" s="2">
        <v>-17.282075023651124</v>
      </c>
    </row>
    <row r="15856" spans="1:2" x14ac:dyDescent="0.25">
      <c r="A15856" s="3">
        <v>42228.010416666664</v>
      </c>
      <c r="B15856" s="2">
        <v>-15.376838429768879</v>
      </c>
    </row>
    <row r="15857" spans="1:2" x14ac:dyDescent="0.25">
      <c r="A15857" s="3">
        <v>42228.011111111111</v>
      </c>
      <c r="B15857" s="2">
        <v>-12.295496145884195</v>
      </c>
    </row>
    <row r="15858" spans="1:2" x14ac:dyDescent="0.25">
      <c r="A15858" s="3">
        <v>42228.011805555558</v>
      </c>
      <c r="B15858" s="2">
        <v>-8.8427591005961101</v>
      </c>
    </row>
    <row r="15859" spans="1:2" x14ac:dyDescent="0.25">
      <c r="A15859" s="3">
        <v>42228.012499999997</v>
      </c>
      <c r="B15859" s="2">
        <v>0.25066691239674888</v>
      </c>
    </row>
    <row r="15860" spans="1:2" x14ac:dyDescent="0.25">
      <c r="A15860" s="3">
        <v>42228.013194444444</v>
      </c>
      <c r="B15860" s="2">
        <v>6.413293679555257E-2</v>
      </c>
    </row>
    <row r="15861" spans="1:2" x14ac:dyDescent="0.25">
      <c r="A15861" s="3">
        <v>42228.013888888891</v>
      </c>
      <c r="B15861" s="2">
        <v>4.9321715037027994E-2</v>
      </c>
    </row>
    <row r="15862" spans="1:2" x14ac:dyDescent="0.25">
      <c r="A15862" s="3">
        <v>42228.01458333333</v>
      </c>
      <c r="B15862" s="2">
        <v>-1.0998933891455331</v>
      </c>
    </row>
    <row r="15863" spans="1:2" x14ac:dyDescent="0.25">
      <c r="A15863" s="3">
        <v>42228.015277777777</v>
      </c>
      <c r="B15863" s="2">
        <v>0.50982287724812825</v>
      </c>
    </row>
    <row r="15864" spans="1:2" x14ac:dyDescent="0.25">
      <c r="A15864" s="3">
        <v>42228.015972222223</v>
      </c>
      <c r="B15864" s="2">
        <v>4.4290366649627684</v>
      </c>
    </row>
    <row r="15865" spans="1:2" x14ac:dyDescent="0.25">
      <c r="A15865" s="3">
        <v>42228.01666666667</v>
      </c>
      <c r="B15865" s="2">
        <v>6.8822586715221403</v>
      </c>
    </row>
    <row r="15866" spans="1:2" x14ac:dyDescent="0.25">
      <c r="A15866" s="3">
        <v>42228.017361111109</v>
      </c>
      <c r="B15866" s="2">
        <v>3.0084404726823171</v>
      </c>
    </row>
    <row r="15867" spans="1:2" x14ac:dyDescent="0.25">
      <c r="A15867" s="3">
        <v>42228.018055555556</v>
      </c>
      <c r="B15867" s="2">
        <v>6.6070132493972782</v>
      </c>
    </row>
    <row r="15868" spans="1:2" x14ac:dyDescent="0.25">
      <c r="A15868" s="3">
        <v>42228.018750000003</v>
      </c>
      <c r="B15868" s="2">
        <v>10.497472922007242</v>
      </c>
    </row>
    <row r="15869" spans="1:2" x14ac:dyDescent="0.25">
      <c r="A15869" s="3">
        <v>42228.019444444442</v>
      </c>
      <c r="B15869" s="2">
        <v>8.2068916638692215</v>
      </c>
    </row>
    <row r="15870" spans="1:2" x14ac:dyDescent="0.25">
      <c r="A15870" s="3">
        <v>42228.020138888889</v>
      </c>
      <c r="B15870" s="2">
        <v>11.486797968546549</v>
      </c>
    </row>
    <row r="15871" spans="1:2" x14ac:dyDescent="0.25">
      <c r="A15871" s="3">
        <v>42228.020833333336</v>
      </c>
      <c r="B15871" s="2">
        <v>13.989781634012859</v>
      </c>
    </row>
    <row r="15872" spans="1:2" x14ac:dyDescent="0.25">
      <c r="A15872" s="3">
        <v>42228.021527777775</v>
      </c>
      <c r="B15872" s="2">
        <v>16.923611323038738</v>
      </c>
    </row>
    <row r="15873" spans="1:2" x14ac:dyDescent="0.25">
      <c r="A15873" s="3">
        <v>42228.022222222222</v>
      </c>
      <c r="B15873" s="2">
        <v>21.292298189798991</v>
      </c>
    </row>
    <row r="15874" spans="1:2" x14ac:dyDescent="0.25">
      <c r="A15874" s="3">
        <v>42228.022916666669</v>
      </c>
      <c r="B15874" s="2">
        <v>22.882727686564127</v>
      </c>
    </row>
    <row r="15875" spans="1:2" x14ac:dyDescent="0.25">
      <c r="A15875" s="3">
        <v>42228.023611111108</v>
      </c>
      <c r="B15875" s="2">
        <v>25.242484537760415</v>
      </c>
    </row>
    <row r="15876" spans="1:2" x14ac:dyDescent="0.25">
      <c r="A15876" s="3">
        <v>42228.024305555555</v>
      </c>
      <c r="B15876" s="2">
        <v>28.834773254394531</v>
      </c>
    </row>
    <row r="15877" spans="1:2" x14ac:dyDescent="0.25">
      <c r="A15877" s="3">
        <v>42228.025000000001</v>
      </c>
      <c r="B15877" s="2">
        <v>32.395288594563802</v>
      </c>
    </row>
    <row r="15878" spans="1:2" x14ac:dyDescent="0.25">
      <c r="A15878" s="3">
        <v>42228.025694444441</v>
      </c>
      <c r="B15878" s="2">
        <v>33.40728181203206</v>
      </c>
    </row>
    <row r="15879" spans="1:2" x14ac:dyDescent="0.25">
      <c r="A15879" s="3">
        <v>42228.026388888888</v>
      </c>
      <c r="B15879" s="2">
        <v>31.712482134501141</v>
      </c>
    </row>
    <row r="15880" spans="1:2" x14ac:dyDescent="0.25">
      <c r="A15880" s="3">
        <v>42228.027083333334</v>
      </c>
      <c r="B15880" s="2">
        <v>26.570531209309895</v>
      </c>
    </row>
    <row r="15881" spans="1:2" x14ac:dyDescent="0.25">
      <c r="A15881" s="3">
        <v>42228.027777777781</v>
      </c>
      <c r="B15881" s="2">
        <v>31.574715677897135</v>
      </c>
    </row>
    <row r="15882" spans="1:2" x14ac:dyDescent="0.25">
      <c r="A15882" s="3">
        <v>42228.02847222222</v>
      </c>
      <c r="B15882" s="2">
        <v>18.121182505289713</v>
      </c>
    </row>
    <row r="15883" spans="1:2" x14ac:dyDescent="0.25">
      <c r="A15883" s="3">
        <v>42228.029166666667</v>
      </c>
      <c r="B15883" s="2">
        <v>14.227137311299641</v>
      </c>
    </row>
    <row r="15884" spans="1:2" x14ac:dyDescent="0.25">
      <c r="A15884" s="3">
        <v>42228.029861111114</v>
      </c>
      <c r="B15884" s="2">
        <v>14.23375488917033</v>
      </c>
    </row>
    <row r="15885" spans="1:2" x14ac:dyDescent="0.25">
      <c r="A15885" s="3">
        <v>42228.030555555553</v>
      </c>
      <c r="B15885" s="2">
        <v>14.370698038736979</v>
      </c>
    </row>
    <row r="15886" spans="1:2" x14ac:dyDescent="0.25">
      <c r="A15886" s="3">
        <v>42228.03125</v>
      </c>
      <c r="B15886" s="2">
        <v>14.49598700205485</v>
      </c>
    </row>
    <row r="15887" spans="1:2" x14ac:dyDescent="0.25">
      <c r="A15887" s="3">
        <v>42228.031944444447</v>
      </c>
      <c r="B15887" s="2">
        <v>22.571732393900554</v>
      </c>
    </row>
    <row r="15888" spans="1:2" x14ac:dyDescent="0.25">
      <c r="A15888" s="3">
        <v>42228.032638888886</v>
      </c>
      <c r="B15888" s="2">
        <v>15.351129722595214</v>
      </c>
    </row>
    <row r="15889" spans="1:2" x14ac:dyDescent="0.25">
      <c r="A15889" s="3">
        <v>42228.033333333333</v>
      </c>
      <c r="B15889" s="2">
        <v>13.72466287612915</v>
      </c>
    </row>
    <row r="15890" spans="1:2" x14ac:dyDescent="0.25">
      <c r="A15890" s="3">
        <v>42228.03402777778</v>
      </c>
      <c r="B15890" s="2">
        <v>12.261770121256511</v>
      </c>
    </row>
    <row r="15891" spans="1:2" x14ac:dyDescent="0.25">
      <c r="A15891" s="3">
        <v>42228.034722222219</v>
      </c>
      <c r="B15891" s="2">
        <v>15.539396794637044</v>
      </c>
    </row>
    <row r="15892" spans="1:2" x14ac:dyDescent="0.25">
      <c r="A15892" s="3">
        <v>42228.035416666666</v>
      </c>
      <c r="B15892" s="2">
        <v>13.043286323547363</v>
      </c>
    </row>
    <row r="15893" spans="1:2" x14ac:dyDescent="0.25">
      <c r="A15893" s="3">
        <v>42228.036111111112</v>
      </c>
      <c r="B15893" s="2">
        <v>2.2792441527048748</v>
      </c>
    </row>
    <row r="15894" spans="1:2" x14ac:dyDescent="0.25">
      <c r="A15894" s="3">
        <v>42228.036805555559</v>
      </c>
      <c r="B15894" s="2">
        <v>-1.2077894926071167</v>
      </c>
    </row>
    <row r="15895" spans="1:2" x14ac:dyDescent="0.25">
      <c r="A15895" s="3">
        <v>42228.037499999999</v>
      </c>
      <c r="B15895" s="2">
        <v>-2.6219503084818521</v>
      </c>
    </row>
    <row r="15896" spans="1:2" x14ac:dyDescent="0.25">
      <c r="A15896" s="3">
        <v>42228.038194444445</v>
      </c>
      <c r="B15896" s="2">
        <v>-1.4548369566599528</v>
      </c>
    </row>
    <row r="15897" spans="1:2" x14ac:dyDescent="0.25">
      <c r="A15897" s="3">
        <v>42228.038888888892</v>
      </c>
      <c r="B15897" s="2">
        <v>0.18848408063252767</v>
      </c>
    </row>
    <row r="15898" spans="1:2" x14ac:dyDescent="0.25">
      <c r="A15898" s="3">
        <v>42228.039583333331</v>
      </c>
      <c r="B15898" s="2">
        <v>-0.50182161331176756</v>
      </c>
    </row>
    <row r="15899" spans="1:2" x14ac:dyDescent="0.25">
      <c r="A15899" s="3">
        <v>42228.040277777778</v>
      </c>
      <c r="B15899" s="2">
        <v>0.4438433329264323</v>
      </c>
    </row>
    <row r="15900" spans="1:2" x14ac:dyDescent="0.25">
      <c r="A15900" s="3">
        <v>42228.040972222225</v>
      </c>
      <c r="B15900" s="2">
        <v>1.531582768758138</v>
      </c>
    </row>
    <row r="15901" spans="1:2" x14ac:dyDescent="0.25">
      <c r="A15901" s="3">
        <v>42228.041666666664</v>
      </c>
      <c r="B15901" s="2">
        <v>-0.89504070281982417</v>
      </c>
    </row>
    <row r="15902" spans="1:2" x14ac:dyDescent="0.25">
      <c r="A15902" s="3">
        <v>42228.042361111111</v>
      </c>
      <c r="B15902" s="2">
        <v>-2.0953971862792971</v>
      </c>
    </row>
    <row r="15903" spans="1:2" x14ac:dyDescent="0.25">
      <c r="A15903" s="3">
        <v>42228.043055555558</v>
      </c>
      <c r="B15903" s="2">
        <v>-3.4624003092447917</v>
      </c>
    </row>
    <row r="15904" spans="1:2" x14ac:dyDescent="0.25">
      <c r="A15904" s="3">
        <v>42228.043749999997</v>
      </c>
      <c r="B15904" s="2">
        <v>-4.3375478426615395</v>
      </c>
    </row>
    <row r="15905" spans="1:2" x14ac:dyDescent="0.25">
      <c r="A15905" s="3">
        <v>42228.044444444444</v>
      </c>
      <c r="B15905" s="2">
        <v>-8.2797957420349118</v>
      </c>
    </row>
    <row r="15906" spans="1:2" x14ac:dyDescent="0.25">
      <c r="A15906" s="3">
        <v>42228.045138888891</v>
      </c>
      <c r="B15906" s="2">
        <v>-12.144838492075602</v>
      </c>
    </row>
    <row r="15907" spans="1:2" x14ac:dyDescent="0.25">
      <c r="A15907" s="3">
        <v>42228.04583333333</v>
      </c>
      <c r="B15907" s="2">
        <v>-18.211295954386394</v>
      </c>
    </row>
    <row r="15908" spans="1:2" x14ac:dyDescent="0.25">
      <c r="A15908" s="3">
        <v>42228.046527777777</v>
      </c>
      <c r="B15908" s="2">
        <v>-20.096618207295737</v>
      </c>
    </row>
    <row r="15909" spans="1:2" x14ac:dyDescent="0.25">
      <c r="A15909" s="3">
        <v>42228.047222222223</v>
      </c>
      <c r="B15909" s="2">
        <v>-12.146140098571777</v>
      </c>
    </row>
    <row r="15910" spans="1:2" x14ac:dyDescent="0.25">
      <c r="A15910" s="3">
        <v>42228.04791666667</v>
      </c>
      <c r="B15910" s="2">
        <v>-15.269913482666016</v>
      </c>
    </row>
    <row r="15911" spans="1:2" x14ac:dyDescent="0.25">
      <c r="A15911" s="3">
        <v>42228.048611111109</v>
      </c>
      <c r="B15911" s="2">
        <v>-19.48221321105957</v>
      </c>
    </row>
    <row r="15912" spans="1:2" x14ac:dyDescent="0.25">
      <c r="A15912" s="3">
        <v>42228.049305555556</v>
      </c>
      <c r="B15912" s="2">
        <v>-29.539630063374837</v>
      </c>
    </row>
    <row r="15913" spans="1:2" x14ac:dyDescent="0.25">
      <c r="A15913" s="3">
        <v>42228.05</v>
      </c>
      <c r="B15913" s="2">
        <v>-27.545616658528647</v>
      </c>
    </row>
    <row r="15914" spans="1:2" x14ac:dyDescent="0.25">
      <c r="A15914" s="3">
        <v>42228.050694444442</v>
      </c>
      <c r="B15914" s="2">
        <v>-27.134995524088541</v>
      </c>
    </row>
    <row r="15915" spans="1:2" x14ac:dyDescent="0.25">
      <c r="A15915" s="3">
        <v>42228.051388888889</v>
      </c>
      <c r="B15915" s="2">
        <v>-33.551598739624026</v>
      </c>
    </row>
    <row r="15916" spans="1:2" x14ac:dyDescent="0.25">
      <c r="A15916" s="3">
        <v>42228.052083333336</v>
      </c>
      <c r="B15916" s="2">
        <v>-27.251842498779297</v>
      </c>
    </row>
    <row r="15917" spans="1:2" x14ac:dyDescent="0.25">
      <c r="A15917" s="3">
        <v>42228.052777777775</v>
      </c>
      <c r="B15917" s="2">
        <v>-18.795560836791992</v>
      </c>
    </row>
    <row r="15918" spans="1:2" x14ac:dyDescent="0.25">
      <c r="A15918" s="3">
        <v>42228.053472222222</v>
      </c>
      <c r="B15918" s="2">
        <v>-17.667122745513915</v>
      </c>
    </row>
    <row r="15919" spans="1:2" x14ac:dyDescent="0.25">
      <c r="A15919" s="3">
        <v>42228.054166666669</v>
      </c>
      <c r="B15919" s="2">
        <v>-20.7109375</v>
      </c>
    </row>
    <row r="15920" spans="1:2" x14ac:dyDescent="0.25">
      <c r="A15920" s="3">
        <v>42228.054861111108</v>
      </c>
      <c r="B15920" s="2">
        <v>-19.217509524027506</v>
      </c>
    </row>
    <row r="15921" spans="1:2" x14ac:dyDescent="0.25">
      <c r="A15921" s="3">
        <v>42228.055555555555</v>
      </c>
      <c r="B15921" s="2">
        <v>-17.29510326385498</v>
      </c>
    </row>
    <row r="15922" spans="1:2" x14ac:dyDescent="0.25">
      <c r="A15922" s="3">
        <v>42228.056250000001</v>
      </c>
      <c r="B15922" s="2">
        <v>-14.333327929178873</v>
      </c>
    </row>
    <row r="15923" spans="1:2" x14ac:dyDescent="0.25">
      <c r="A15923" s="3">
        <v>42228.056944444441</v>
      </c>
      <c r="B15923" s="2">
        <v>-11.351518710454306</v>
      </c>
    </row>
    <row r="15924" spans="1:2" x14ac:dyDescent="0.25">
      <c r="A15924" s="3">
        <v>42228.057638888888</v>
      </c>
      <c r="B15924" s="2">
        <v>-12.766466887791951</v>
      </c>
    </row>
    <row r="15925" spans="1:2" x14ac:dyDescent="0.25">
      <c r="A15925" s="3">
        <v>42228.058333333334</v>
      </c>
      <c r="B15925" s="2">
        <v>-13.327836163838704</v>
      </c>
    </row>
    <row r="15926" spans="1:2" x14ac:dyDescent="0.25">
      <c r="A15926" s="3">
        <v>42228.059027777781</v>
      </c>
      <c r="B15926" s="2">
        <v>-15.830975023905436</v>
      </c>
    </row>
    <row r="15927" spans="1:2" x14ac:dyDescent="0.25">
      <c r="A15927" s="3">
        <v>42228.05972222222</v>
      </c>
      <c r="B15927" s="2">
        <v>-14.325225575764973</v>
      </c>
    </row>
    <row r="15928" spans="1:2" x14ac:dyDescent="0.25">
      <c r="A15928" s="3">
        <v>42228.060416666667</v>
      </c>
      <c r="B15928" s="2">
        <v>-15.555912653605143</v>
      </c>
    </row>
    <row r="15929" spans="1:2" x14ac:dyDescent="0.25">
      <c r="A15929" s="3">
        <v>42228.061111111114</v>
      </c>
      <c r="B15929" s="2">
        <v>-14.777332051595051</v>
      </c>
    </row>
    <row r="15930" spans="1:2" x14ac:dyDescent="0.25">
      <c r="A15930" s="3">
        <v>42228.061805555553</v>
      </c>
      <c r="B15930" s="2">
        <v>-15.384179242451985</v>
      </c>
    </row>
    <row r="15931" spans="1:2" x14ac:dyDescent="0.25">
      <c r="A15931" s="3">
        <v>42228.0625</v>
      </c>
      <c r="B15931" s="2">
        <v>-14.74658366839091</v>
      </c>
    </row>
    <row r="15932" spans="1:2" x14ac:dyDescent="0.25">
      <c r="A15932" s="3">
        <v>42228.063194444447</v>
      </c>
      <c r="B15932" s="2">
        <v>-10.672309414545696</v>
      </c>
    </row>
    <row r="15933" spans="1:2" x14ac:dyDescent="0.25">
      <c r="A15933" s="3">
        <v>42228.063888888886</v>
      </c>
      <c r="B15933" s="2">
        <v>-9.6642480214436848</v>
      </c>
    </row>
    <row r="15934" spans="1:2" x14ac:dyDescent="0.25">
      <c r="A15934" s="3">
        <v>42228.064583333333</v>
      </c>
      <c r="B15934" s="2">
        <v>-8.8987166881561279</v>
      </c>
    </row>
    <row r="15935" spans="1:2" x14ac:dyDescent="0.25">
      <c r="A15935" s="3">
        <v>42228.06527777778</v>
      </c>
      <c r="B15935" s="2">
        <v>-10.585095977783203</v>
      </c>
    </row>
    <row r="15936" spans="1:2" x14ac:dyDescent="0.25">
      <c r="A15936" s="3">
        <v>42228.065972222219</v>
      </c>
      <c r="B15936" s="2">
        <v>-7.7923095305760706</v>
      </c>
    </row>
    <row r="15937" spans="1:2" x14ac:dyDescent="0.25">
      <c r="A15937" s="3">
        <v>42228.066666666666</v>
      </c>
      <c r="B15937" s="2">
        <v>-8.1650885184605908</v>
      </c>
    </row>
    <row r="15938" spans="1:2" x14ac:dyDescent="0.25">
      <c r="A15938" s="3">
        <v>42228.067361111112</v>
      </c>
      <c r="B15938" s="2">
        <v>-7.8881663004557288</v>
      </c>
    </row>
    <row r="15939" spans="1:2" x14ac:dyDescent="0.25">
      <c r="A15939" s="3">
        <v>42228.068055555559</v>
      </c>
      <c r="B15939" s="2">
        <v>-5.3138687133789064</v>
      </c>
    </row>
    <row r="15940" spans="1:2" x14ac:dyDescent="0.25">
      <c r="A15940" s="3">
        <v>42228.068749999999</v>
      </c>
      <c r="B15940" s="2">
        <v>-6.1519681294759119</v>
      </c>
    </row>
    <row r="15941" spans="1:2" x14ac:dyDescent="0.25">
      <c r="A15941" s="3">
        <v>42228.069444444445</v>
      </c>
      <c r="B15941" s="2">
        <v>-8.2037343978881836</v>
      </c>
    </row>
    <row r="15942" spans="1:2" x14ac:dyDescent="0.25">
      <c r="A15942" s="3">
        <v>42228.070138888892</v>
      </c>
      <c r="B15942" s="2">
        <v>-6.0587218125661213</v>
      </c>
    </row>
    <row r="15943" spans="1:2" x14ac:dyDescent="0.25">
      <c r="A15943" s="3">
        <v>42228.070833333331</v>
      </c>
      <c r="B15943" s="2">
        <v>-9.4834555466969803</v>
      </c>
    </row>
    <row r="15944" spans="1:2" x14ac:dyDescent="0.25">
      <c r="A15944" s="3">
        <v>42228.071527777778</v>
      </c>
      <c r="B15944" s="2">
        <v>-5.557595205307007</v>
      </c>
    </row>
    <row r="15945" spans="1:2" x14ac:dyDescent="0.25">
      <c r="A15945" s="3">
        <v>42228.072222222225</v>
      </c>
      <c r="B15945" s="2">
        <v>-3.3616009791692099</v>
      </c>
    </row>
    <row r="15946" spans="1:2" x14ac:dyDescent="0.25">
      <c r="A15946" s="3">
        <v>42228.072916666664</v>
      </c>
      <c r="B15946" s="2">
        <v>-5.3051892042160036</v>
      </c>
    </row>
    <row r="15947" spans="1:2" x14ac:dyDescent="0.25">
      <c r="A15947" s="3">
        <v>42228.073611111111</v>
      </c>
      <c r="B15947" s="2">
        <v>-7.4384492079416908</v>
      </c>
    </row>
    <row r="15948" spans="1:2" x14ac:dyDescent="0.25">
      <c r="A15948" s="3">
        <v>42228.074305555558</v>
      </c>
      <c r="B15948" s="2">
        <v>1.1739323794841767</v>
      </c>
    </row>
    <row r="15949" spans="1:2" x14ac:dyDescent="0.25">
      <c r="A15949" s="3">
        <v>42228.074999999997</v>
      </c>
      <c r="B15949" s="2">
        <v>4.5454540729522703</v>
      </c>
    </row>
    <row r="15950" spans="1:2" x14ac:dyDescent="0.25">
      <c r="A15950" s="3">
        <v>42228.075694444444</v>
      </c>
      <c r="B15950" s="2">
        <v>2.584361449877421</v>
      </c>
    </row>
    <row r="15951" spans="1:2" x14ac:dyDescent="0.25">
      <c r="A15951" s="3">
        <v>42228.076388888891</v>
      </c>
      <c r="B15951" s="2">
        <v>-9.0084231535593666</v>
      </c>
    </row>
    <row r="15952" spans="1:2" x14ac:dyDescent="0.25">
      <c r="A15952" s="3">
        <v>42228.07708333333</v>
      </c>
      <c r="B15952" s="2">
        <v>-12.659942245483398</v>
      </c>
    </row>
    <row r="15953" spans="1:2" x14ac:dyDescent="0.25">
      <c r="A15953" s="3">
        <v>42228.077777777777</v>
      </c>
      <c r="B15953" s="2">
        <v>-8.251565202077229</v>
      </c>
    </row>
    <row r="15954" spans="1:2" x14ac:dyDescent="0.25">
      <c r="A15954" s="3">
        <v>42228.078472222223</v>
      </c>
      <c r="B15954" s="2">
        <v>-11.808086681365968</v>
      </c>
    </row>
    <row r="15955" spans="1:2" x14ac:dyDescent="0.25">
      <c r="A15955" s="3">
        <v>42228.07916666667</v>
      </c>
      <c r="B15955" s="2">
        <v>-12.756008211771647</v>
      </c>
    </row>
    <row r="15956" spans="1:2" x14ac:dyDescent="0.25">
      <c r="A15956" s="3">
        <v>42228.079861111109</v>
      </c>
      <c r="B15956" s="2">
        <v>-10.640556812286377</v>
      </c>
    </row>
    <row r="15957" spans="1:2" x14ac:dyDescent="0.25">
      <c r="A15957" s="3">
        <v>42228.080555555556</v>
      </c>
      <c r="B15957" s="2">
        <v>-10.162387784322103</v>
      </c>
    </row>
    <row r="15958" spans="1:2" x14ac:dyDescent="0.25">
      <c r="A15958" s="3">
        <v>42228.081250000003</v>
      </c>
      <c r="B15958" s="2">
        <v>-9.3160052299499512</v>
      </c>
    </row>
    <row r="15959" spans="1:2" x14ac:dyDescent="0.25">
      <c r="A15959" s="3">
        <v>42228.081944444442</v>
      </c>
      <c r="B15959" s="2">
        <v>-6.2030790646870928</v>
      </c>
    </row>
    <row r="15960" spans="1:2" x14ac:dyDescent="0.25">
      <c r="A15960" s="3">
        <v>42228.082638888889</v>
      </c>
      <c r="B15960" s="2">
        <v>-0.22091703414916991</v>
      </c>
    </row>
    <row r="15961" spans="1:2" x14ac:dyDescent="0.25">
      <c r="A15961" s="3">
        <v>42228.083333333336</v>
      </c>
      <c r="B15961" s="2">
        <v>3.6735450108846028</v>
      </c>
    </row>
    <row r="15962" spans="1:2" x14ac:dyDescent="0.25">
      <c r="A15962" s="3">
        <v>42228.084027777775</v>
      </c>
      <c r="B15962" s="2">
        <v>2.3047283967336019</v>
      </c>
    </row>
    <row r="15963" spans="1:2" x14ac:dyDescent="0.25">
      <c r="A15963" s="3">
        <v>42228.084722222222</v>
      </c>
      <c r="B15963" s="2">
        <v>3.8271155516306559</v>
      </c>
    </row>
    <row r="15964" spans="1:2" x14ac:dyDescent="0.25">
      <c r="A15964" s="3">
        <v>42228.085416666669</v>
      </c>
      <c r="B15964" s="2">
        <v>8.2884429931640629</v>
      </c>
    </row>
    <row r="15965" spans="1:2" x14ac:dyDescent="0.25">
      <c r="A15965" s="3">
        <v>42228.086111111108</v>
      </c>
      <c r="B15965" s="2">
        <v>11.872672907511394</v>
      </c>
    </row>
    <row r="15966" spans="1:2" x14ac:dyDescent="0.25">
      <c r="A15966" s="3">
        <v>42228.086805555555</v>
      </c>
      <c r="B15966" s="2">
        <v>12.485057608286541</v>
      </c>
    </row>
    <row r="15967" spans="1:2" x14ac:dyDescent="0.25">
      <c r="A15967" s="3">
        <v>42228.087500000001</v>
      </c>
      <c r="B15967" s="2">
        <v>16.814148839314779</v>
      </c>
    </row>
    <row r="15968" spans="1:2" x14ac:dyDescent="0.25">
      <c r="A15968" s="3">
        <v>42228.088194444441</v>
      </c>
      <c r="B15968" s="2">
        <v>17.796902783711751</v>
      </c>
    </row>
    <row r="15969" spans="1:2" x14ac:dyDescent="0.25">
      <c r="A15969" s="3">
        <v>42228.088888888888</v>
      </c>
      <c r="B15969" s="2">
        <v>20.273191452026367</v>
      </c>
    </row>
    <row r="15970" spans="1:2" x14ac:dyDescent="0.25">
      <c r="A15970" s="3">
        <v>42228.089583333334</v>
      </c>
      <c r="B15970" s="2">
        <v>19.408574358622232</v>
      </c>
    </row>
    <row r="15971" spans="1:2" x14ac:dyDescent="0.25">
      <c r="A15971" s="3">
        <v>42228.090277777781</v>
      </c>
      <c r="B15971" s="2">
        <v>20.615749104817709</v>
      </c>
    </row>
    <row r="15972" spans="1:2" x14ac:dyDescent="0.25">
      <c r="A15972" s="3">
        <v>42228.09097222222</v>
      </c>
      <c r="B15972" s="2">
        <v>24.104170163472492</v>
      </c>
    </row>
    <row r="15973" spans="1:2" x14ac:dyDescent="0.25">
      <c r="A15973" s="3">
        <v>42228.091666666667</v>
      </c>
      <c r="B15973" s="2">
        <v>25.324611091613768</v>
      </c>
    </row>
    <row r="15974" spans="1:2" x14ac:dyDescent="0.25">
      <c r="A15974" s="3">
        <v>42228.092361111114</v>
      </c>
      <c r="B15974" s="2">
        <v>20.37511018117269</v>
      </c>
    </row>
    <row r="15975" spans="1:2" x14ac:dyDescent="0.25">
      <c r="A15975" s="3">
        <v>42228.093055555553</v>
      </c>
      <c r="B15975" s="2">
        <v>22.524161593119302</v>
      </c>
    </row>
    <row r="15976" spans="1:2" x14ac:dyDescent="0.25">
      <c r="A15976" s="3">
        <v>42228.09375</v>
      </c>
      <c r="B15976" s="2">
        <v>24.78321990966797</v>
      </c>
    </row>
    <row r="15977" spans="1:2" x14ac:dyDescent="0.25">
      <c r="A15977" s="3">
        <v>42228.094444444447</v>
      </c>
      <c r="B15977" s="2">
        <v>23.663061904907227</v>
      </c>
    </row>
    <row r="15978" spans="1:2" x14ac:dyDescent="0.25">
      <c r="A15978" s="3">
        <v>42228.095138888886</v>
      </c>
      <c r="B15978" s="2">
        <v>20.802047856648763</v>
      </c>
    </row>
    <row r="15979" spans="1:2" x14ac:dyDescent="0.25">
      <c r="A15979" s="3">
        <v>42228.095833333333</v>
      </c>
      <c r="B15979" s="2">
        <v>22.516560236612957</v>
      </c>
    </row>
    <row r="15980" spans="1:2" x14ac:dyDescent="0.25">
      <c r="A15980" s="3">
        <v>42228.09652777778</v>
      </c>
      <c r="B15980" s="2">
        <v>23.333820660909016</v>
      </c>
    </row>
    <row r="15981" spans="1:2" x14ac:dyDescent="0.25">
      <c r="A15981" s="3">
        <v>42228.097222222219</v>
      </c>
      <c r="B15981" s="2">
        <v>17.995555909474692</v>
      </c>
    </row>
    <row r="15982" spans="1:2" x14ac:dyDescent="0.25">
      <c r="A15982" s="3">
        <v>42228.097916666666</v>
      </c>
      <c r="B15982" s="2">
        <v>11.016606171925863</v>
      </c>
    </row>
    <row r="15983" spans="1:2" x14ac:dyDescent="0.25">
      <c r="A15983" s="3">
        <v>42228.098611111112</v>
      </c>
      <c r="B15983" s="2">
        <v>8.7806536992390942</v>
      </c>
    </row>
    <row r="15984" spans="1:2" x14ac:dyDescent="0.25">
      <c r="A15984" s="3">
        <v>42228.099305555559</v>
      </c>
      <c r="B15984" s="2">
        <v>9.2439754803975429</v>
      </c>
    </row>
    <row r="15985" spans="1:2" x14ac:dyDescent="0.25">
      <c r="A15985" s="3">
        <v>42228.1</v>
      </c>
      <c r="B15985" s="2">
        <v>9.0158123334248863</v>
      </c>
    </row>
    <row r="15986" spans="1:2" x14ac:dyDescent="0.25">
      <c r="A15986" s="3">
        <v>42228.100694444445</v>
      </c>
      <c r="B15986" s="2">
        <v>9.6524389266967781</v>
      </c>
    </row>
    <row r="15987" spans="1:2" x14ac:dyDescent="0.25">
      <c r="A15987" s="3">
        <v>42228.101388888892</v>
      </c>
      <c r="B15987" s="2">
        <v>9.9577082951863609</v>
      </c>
    </row>
    <row r="15988" spans="1:2" x14ac:dyDescent="0.25">
      <c r="A15988" s="3">
        <v>42228.102083333331</v>
      </c>
      <c r="B15988" s="2">
        <v>10.082440280914307</v>
      </c>
    </row>
    <row r="15989" spans="1:2" x14ac:dyDescent="0.25">
      <c r="A15989" s="3">
        <v>42228.102777777778</v>
      </c>
      <c r="B15989" s="2">
        <v>10.657140445709228</v>
      </c>
    </row>
    <row r="15990" spans="1:2" x14ac:dyDescent="0.25">
      <c r="A15990" s="3">
        <v>42228.103472222225</v>
      </c>
      <c r="B15990" s="2">
        <v>13.119024022420247</v>
      </c>
    </row>
    <row r="15991" spans="1:2" x14ac:dyDescent="0.25">
      <c r="A15991" s="3">
        <v>42228.104166666664</v>
      </c>
      <c r="B15991" s="2">
        <v>13.69048023223877</v>
      </c>
    </row>
    <row r="15992" spans="1:2" x14ac:dyDescent="0.25">
      <c r="A15992" s="3">
        <v>42228.104861111111</v>
      </c>
      <c r="B15992" s="2">
        <v>12.6766801516215</v>
      </c>
    </row>
    <row r="15993" spans="1:2" x14ac:dyDescent="0.25">
      <c r="A15993" s="3">
        <v>42228.105555555558</v>
      </c>
      <c r="B15993" s="2">
        <v>12.171620114644368</v>
      </c>
    </row>
    <row r="15994" spans="1:2" x14ac:dyDescent="0.25">
      <c r="A15994" s="3">
        <v>42228.106249999997</v>
      </c>
      <c r="B15994" s="2">
        <v>13.817075792948405</v>
      </c>
    </row>
    <row r="15995" spans="1:2" x14ac:dyDescent="0.25">
      <c r="A15995" s="3">
        <v>42228.106944444444</v>
      </c>
      <c r="B15995" s="2">
        <v>15.132701396942139</v>
      </c>
    </row>
    <row r="15996" spans="1:2" x14ac:dyDescent="0.25">
      <c r="A15996" s="3">
        <v>42228.107638888891</v>
      </c>
      <c r="B15996" s="2">
        <v>10.481939983367919</v>
      </c>
    </row>
    <row r="15997" spans="1:2" x14ac:dyDescent="0.25">
      <c r="A15997" s="3">
        <v>42228.10833333333</v>
      </c>
      <c r="B15997" s="2">
        <v>7.7099774678548174</v>
      </c>
    </row>
    <row r="15998" spans="1:2" x14ac:dyDescent="0.25">
      <c r="A15998" s="3">
        <v>42228.109027777777</v>
      </c>
      <c r="B15998" s="2">
        <v>10.389672915140787</v>
      </c>
    </row>
    <row r="15999" spans="1:2" x14ac:dyDescent="0.25">
      <c r="A15999" s="3">
        <v>42228.109722222223</v>
      </c>
      <c r="B15999" s="2">
        <v>10.56639092763265</v>
      </c>
    </row>
    <row r="16000" spans="1:2" x14ac:dyDescent="0.25">
      <c r="A16000" s="3">
        <v>42228.11041666667</v>
      </c>
      <c r="B16000" s="2">
        <v>11.847548739115398</v>
      </c>
    </row>
    <row r="16001" spans="1:2" x14ac:dyDescent="0.25">
      <c r="A16001" s="3">
        <v>42228.111111111109</v>
      </c>
      <c r="B16001" s="2">
        <v>13.725842714309692</v>
      </c>
    </row>
    <row r="16002" spans="1:2" x14ac:dyDescent="0.25">
      <c r="A16002" s="3">
        <v>42228.111805555556</v>
      </c>
      <c r="B16002" s="2">
        <v>3.7764829476674397</v>
      </c>
    </row>
    <row r="16003" spans="1:2" x14ac:dyDescent="0.25">
      <c r="A16003" s="3">
        <v>42228.112500000003</v>
      </c>
      <c r="B16003" s="2">
        <v>6.4677131970723467</v>
      </c>
    </row>
    <row r="16004" spans="1:2" x14ac:dyDescent="0.25">
      <c r="A16004" s="3">
        <v>42228.113194444442</v>
      </c>
      <c r="B16004" s="2">
        <v>4.5195393721262613</v>
      </c>
    </row>
    <row r="16005" spans="1:2" x14ac:dyDescent="0.25">
      <c r="A16005" s="3">
        <v>42228.113888888889</v>
      </c>
      <c r="B16005" s="2">
        <v>4.4191785812377926</v>
      </c>
    </row>
    <row r="16006" spans="1:2" x14ac:dyDescent="0.25">
      <c r="A16006" s="3">
        <v>42228.114583333336</v>
      </c>
      <c r="B16006" s="2">
        <v>4.4577162106831869</v>
      </c>
    </row>
    <row r="16007" spans="1:2" x14ac:dyDescent="0.25">
      <c r="A16007" s="3">
        <v>42228.115277777775</v>
      </c>
      <c r="B16007" s="2">
        <v>-4.3669517000516258</v>
      </c>
    </row>
    <row r="16008" spans="1:2" x14ac:dyDescent="0.25">
      <c r="A16008" s="3">
        <v>42228.115972222222</v>
      </c>
      <c r="B16008" s="2">
        <v>-1.6242803017298379</v>
      </c>
    </row>
    <row r="16009" spans="1:2" x14ac:dyDescent="0.25">
      <c r="A16009" s="3">
        <v>42228.116666666669</v>
      </c>
      <c r="B16009" s="2">
        <v>-0.37643165588378907</v>
      </c>
    </row>
    <row r="16010" spans="1:2" x14ac:dyDescent="0.25">
      <c r="A16010" s="3">
        <v>42228.117361111108</v>
      </c>
      <c r="B16010" s="2">
        <v>0.70501886208852127</v>
      </c>
    </row>
    <row r="16011" spans="1:2" x14ac:dyDescent="0.25">
      <c r="A16011" s="3">
        <v>42228.118055555555</v>
      </c>
      <c r="B16011" s="2">
        <v>-0.43107665975888571</v>
      </c>
    </row>
    <row r="16012" spans="1:2" x14ac:dyDescent="0.25">
      <c r="A16012" s="3">
        <v>42228.118750000001</v>
      </c>
      <c r="B16012" s="2">
        <v>-3.3205365498860675</v>
      </c>
    </row>
    <row r="16013" spans="1:2" x14ac:dyDescent="0.25">
      <c r="A16013" s="3">
        <v>42228.119444444441</v>
      </c>
      <c r="B16013" s="2">
        <v>-9.2071994940439854</v>
      </c>
    </row>
    <row r="16014" spans="1:2" x14ac:dyDescent="0.25">
      <c r="A16014" s="3">
        <v>42228.120138888888</v>
      </c>
      <c r="B16014" s="2">
        <v>-14.076511732737224</v>
      </c>
    </row>
    <row r="16015" spans="1:2" x14ac:dyDescent="0.25">
      <c r="A16015" s="3">
        <v>42228.120833333334</v>
      </c>
      <c r="B16015" s="2">
        <v>-16.96035426457723</v>
      </c>
    </row>
    <row r="16016" spans="1:2" x14ac:dyDescent="0.25">
      <c r="A16016" s="3">
        <v>42228.121527777781</v>
      </c>
      <c r="B16016" s="2">
        <v>-20.504311084747314</v>
      </c>
    </row>
    <row r="16017" spans="1:2" x14ac:dyDescent="0.25">
      <c r="A16017" s="3">
        <v>42228.12222222222</v>
      </c>
      <c r="B16017" s="2">
        <v>-24.349254290262859</v>
      </c>
    </row>
    <row r="16018" spans="1:2" x14ac:dyDescent="0.25">
      <c r="A16018" s="3">
        <v>42228.122916666667</v>
      </c>
      <c r="B16018" s="2">
        <v>-28.626813824971517</v>
      </c>
    </row>
    <row r="16019" spans="1:2" x14ac:dyDescent="0.25">
      <c r="A16019" s="3">
        <v>42228.123611111114</v>
      </c>
      <c r="B16019" s="2">
        <v>-31.512631543477376</v>
      </c>
    </row>
    <row r="16020" spans="1:2" x14ac:dyDescent="0.25">
      <c r="A16020" s="3">
        <v>42228.124305555553</v>
      </c>
      <c r="B16020" s="2">
        <v>-35.600499916076657</v>
      </c>
    </row>
    <row r="16021" spans="1:2" x14ac:dyDescent="0.25">
      <c r="A16021" s="3">
        <v>42228.125</v>
      </c>
      <c r="B16021" s="2">
        <v>-34.19414552052816</v>
      </c>
    </row>
    <row r="16022" spans="1:2" x14ac:dyDescent="0.25">
      <c r="A16022" s="3">
        <v>42228.125694444447</v>
      </c>
      <c r="B16022" s="2">
        <v>-30.99960142771403</v>
      </c>
    </row>
    <row r="16023" spans="1:2" x14ac:dyDescent="0.25">
      <c r="A16023" s="3">
        <v>42228.126388888886</v>
      </c>
      <c r="B16023" s="2">
        <v>-32.376463508605958</v>
      </c>
    </row>
    <row r="16024" spans="1:2" x14ac:dyDescent="0.25">
      <c r="A16024" s="3">
        <v>42228.127083333333</v>
      </c>
      <c r="B16024" s="2">
        <v>-28.643956947326661</v>
      </c>
    </row>
    <row r="16025" spans="1:2" x14ac:dyDescent="0.25">
      <c r="A16025" s="3">
        <v>42228.12777777778</v>
      </c>
      <c r="B16025" s="2">
        <v>-19.254478645324706</v>
      </c>
    </row>
    <row r="16026" spans="1:2" x14ac:dyDescent="0.25">
      <c r="A16026" s="3">
        <v>42228.128472222219</v>
      </c>
      <c r="B16026" s="2">
        <v>-17.823866017659505</v>
      </c>
    </row>
    <row r="16027" spans="1:2" x14ac:dyDescent="0.25">
      <c r="A16027" s="3">
        <v>42228.129166666666</v>
      </c>
      <c r="B16027" s="2">
        <v>-19.824561436971027</v>
      </c>
    </row>
    <row r="16028" spans="1:2" x14ac:dyDescent="0.25">
      <c r="A16028" s="3">
        <v>42228.129861111112</v>
      </c>
      <c r="B16028" s="2">
        <v>-20.537567774454754</v>
      </c>
    </row>
    <row r="16029" spans="1:2" x14ac:dyDescent="0.25">
      <c r="A16029" s="3">
        <v>42228.130555555559</v>
      </c>
      <c r="B16029" s="2">
        <v>-23.035399818420409</v>
      </c>
    </row>
    <row r="16030" spans="1:2" x14ac:dyDescent="0.25">
      <c r="A16030" s="3">
        <v>42228.131249999999</v>
      </c>
      <c r="B16030" s="2">
        <v>-10.488514041900634</v>
      </c>
    </row>
    <row r="16031" spans="1:2" x14ac:dyDescent="0.25">
      <c r="A16031" s="3">
        <v>42228.131944444445</v>
      </c>
      <c r="B16031" s="2">
        <v>-18.495610173543295</v>
      </c>
    </row>
    <row r="16032" spans="1:2" x14ac:dyDescent="0.25">
      <c r="A16032" s="3">
        <v>42228.132638888892</v>
      </c>
      <c r="B16032" s="2">
        <v>-17.894385751088461</v>
      </c>
    </row>
    <row r="16033" spans="1:2" x14ac:dyDescent="0.25">
      <c r="A16033" s="3">
        <v>42228.133333333331</v>
      </c>
      <c r="B16033" s="2">
        <v>-12.656107711791993</v>
      </c>
    </row>
    <row r="16034" spans="1:2" x14ac:dyDescent="0.25">
      <c r="A16034" s="3">
        <v>42228.134027777778</v>
      </c>
      <c r="B16034" s="2">
        <v>-11.508197561899822</v>
      </c>
    </row>
    <row r="16035" spans="1:2" x14ac:dyDescent="0.25">
      <c r="A16035" s="3">
        <v>42228.134722222225</v>
      </c>
      <c r="B16035" s="2">
        <v>-14.510979715983073</v>
      </c>
    </row>
    <row r="16036" spans="1:2" x14ac:dyDescent="0.25">
      <c r="A16036" s="3">
        <v>42228.135416666664</v>
      </c>
      <c r="B16036" s="2">
        <v>-22.995230611165365</v>
      </c>
    </row>
    <row r="16037" spans="1:2" x14ac:dyDescent="0.25">
      <c r="A16037" s="3">
        <v>42228.136111111111</v>
      </c>
      <c r="B16037" s="2">
        <v>-24.431834793090822</v>
      </c>
    </row>
    <row r="16038" spans="1:2" x14ac:dyDescent="0.25">
      <c r="A16038" s="3">
        <v>42228.136805555558</v>
      </c>
      <c r="B16038" s="2">
        <v>-26.451099077860516</v>
      </c>
    </row>
    <row r="16039" spans="1:2" x14ac:dyDescent="0.25">
      <c r="A16039" s="3">
        <v>42228.137499999997</v>
      </c>
      <c r="B16039" s="2">
        <v>-30.345963795979817</v>
      </c>
    </row>
    <row r="16040" spans="1:2" x14ac:dyDescent="0.25">
      <c r="A16040" s="3">
        <v>42228.138194444444</v>
      </c>
      <c r="B16040" s="2">
        <v>-18.718874677022299</v>
      </c>
    </row>
    <row r="16041" spans="1:2" x14ac:dyDescent="0.25">
      <c r="A16041" s="3">
        <v>42228.138888888891</v>
      </c>
      <c r="B16041" s="2">
        <v>-10.808927694956461</v>
      </c>
    </row>
    <row r="16042" spans="1:2" x14ac:dyDescent="0.25">
      <c r="A16042" s="3">
        <v>42228.13958333333</v>
      </c>
      <c r="B16042" s="2">
        <v>-3.8919408003489178</v>
      </c>
    </row>
    <row r="16043" spans="1:2" x14ac:dyDescent="0.25">
      <c r="A16043" s="3">
        <v>42228.140277777777</v>
      </c>
      <c r="B16043" s="2">
        <v>1.6605252186457315</v>
      </c>
    </row>
    <row r="16044" spans="1:2" x14ac:dyDescent="0.25">
      <c r="A16044" s="3">
        <v>42228.140972222223</v>
      </c>
      <c r="B16044" s="2">
        <v>1.3479508558909099</v>
      </c>
    </row>
    <row r="16045" spans="1:2" x14ac:dyDescent="0.25">
      <c r="A16045" s="3">
        <v>42228.14166666667</v>
      </c>
      <c r="B16045" s="2">
        <v>4.3416113456090288</v>
      </c>
    </row>
    <row r="16046" spans="1:2" x14ac:dyDescent="0.25">
      <c r="A16046" s="3">
        <v>42228.142361111109</v>
      </c>
      <c r="B16046" s="2">
        <v>9.1721303939819343</v>
      </c>
    </row>
    <row r="16047" spans="1:2" x14ac:dyDescent="0.25">
      <c r="A16047" s="3">
        <v>42228.143055555556</v>
      </c>
      <c r="B16047" s="2">
        <v>8.110035705566407</v>
      </c>
    </row>
    <row r="16048" spans="1:2" x14ac:dyDescent="0.25">
      <c r="A16048" s="3">
        <v>42228.143750000003</v>
      </c>
      <c r="B16048" s="2">
        <v>9.6594598452250171</v>
      </c>
    </row>
    <row r="16049" spans="1:2" x14ac:dyDescent="0.25">
      <c r="A16049" s="3">
        <v>42228.144444444442</v>
      </c>
      <c r="B16049" s="2">
        <v>13.918561903635661</v>
      </c>
    </row>
    <row r="16050" spans="1:2" x14ac:dyDescent="0.25">
      <c r="A16050" s="3">
        <v>42228.145138888889</v>
      </c>
      <c r="B16050" s="2">
        <v>14.3230437596639</v>
      </c>
    </row>
    <row r="16051" spans="1:2" x14ac:dyDescent="0.25">
      <c r="A16051" s="3">
        <v>42228.145833333336</v>
      </c>
      <c r="B16051" s="2">
        <v>10.836295827229817</v>
      </c>
    </row>
    <row r="16052" spans="1:2" x14ac:dyDescent="0.25">
      <c r="A16052" s="3">
        <v>42228.146527777775</v>
      </c>
      <c r="B16052" s="2">
        <v>13.05070390701294</v>
      </c>
    </row>
    <row r="16053" spans="1:2" x14ac:dyDescent="0.25">
      <c r="A16053" s="3">
        <v>42228.147222222222</v>
      </c>
      <c r="B16053" s="2">
        <v>13.588133112589519</v>
      </c>
    </row>
    <row r="16054" spans="1:2" x14ac:dyDescent="0.25">
      <c r="A16054" s="3">
        <v>42228.147916666669</v>
      </c>
      <c r="B16054" s="2">
        <v>13.682437547047932</v>
      </c>
    </row>
    <row r="16055" spans="1:2" x14ac:dyDescent="0.25">
      <c r="A16055" s="3">
        <v>42228.148611111108</v>
      </c>
      <c r="B16055" s="2">
        <v>12.777200508117676</v>
      </c>
    </row>
    <row r="16056" spans="1:2" x14ac:dyDescent="0.25">
      <c r="A16056" s="3">
        <v>42228.149305555555</v>
      </c>
      <c r="B16056" s="2">
        <v>14.040515995025634</v>
      </c>
    </row>
    <row r="16057" spans="1:2" x14ac:dyDescent="0.25">
      <c r="A16057" s="3">
        <v>42228.15</v>
      </c>
      <c r="B16057" s="2">
        <v>18.631212806701662</v>
      </c>
    </row>
    <row r="16058" spans="1:2" x14ac:dyDescent="0.25">
      <c r="A16058" s="3">
        <v>42228.150694444441</v>
      </c>
      <c r="B16058" s="2">
        <v>14.754123846689859</v>
      </c>
    </row>
    <row r="16059" spans="1:2" x14ac:dyDescent="0.25">
      <c r="A16059" s="3">
        <v>42228.151388888888</v>
      </c>
      <c r="B16059" s="2">
        <v>15.490594323476156</v>
      </c>
    </row>
    <row r="16060" spans="1:2" x14ac:dyDescent="0.25">
      <c r="A16060" s="3">
        <v>42228.152083333334</v>
      </c>
      <c r="B16060" s="2">
        <v>21.710740280151366</v>
      </c>
    </row>
    <row r="16061" spans="1:2" x14ac:dyDescent="0.25">
      <c r="A16061" s="3">
        <v>42228.152777777781</v>
      </c>
      <c r="B16061" s="2">
        <v>18.398273468017578</v>
      </c>
    </row>
    <row r="16062" spans="1:2" x14ac:dyDescent="0.25">
      <c r="A16062" s="3">
        <v>42228.15347222222</v>
      </c>
      <c r="B16062" s="2">
        <v>14.590320936838786</v>
      </c>
    </row>
    <row r="16063" spans="1:2" x14ac:dyDescent="0.25">
      <c r="A16063" s="3">
        <v>42228.154166666667</v>
      </c>
      <c r="B16063" s="2">
        <v>12.310044765472412</v>
      </c>
    </row>
    <row r="16064" spans="1:2" x14ac:dyDescent="0.25">
      <c r="A16064" s="3">
        <v>42228.154861111114</v>
      </c>
      <c r="B16064" s="2">
        <v>20.062285168965658</v>
      </c>
    </row>
    <row r="16065" spans="1:2" x14ac:dyDescent="0.25">
      <c r="A16065" s="3">
        <v>42228.155555555553</v>
      </c>
      <c r="B16065" s="2">
        <v>18.47878818511963</v>
      </c>
    </row>
    <row r="16066" spans="1:2" x14ac:dyDescent="0.25">
      <c r="A16066" s="3">
        <v>42228.15625</v>
      </c>
      <c r="B16066" s="2">
        <v>19.299279530843098</v>
      </c>
    </row>
    <row r="16067" spans="1:2" x14ac:dyDescent="0.25">
      <c r="A16067" s="3">
        <v>42228.156944444447</v>
      </c>
      <c r="B16067" s="2">
        <v>17.132905769348145</v>
      </c>
    </row>
    <row r="16068" spans="1:2" x14ac:dyDescent="0.25">
      <c r="A16068" s="3">
        <v>42228.157638888886</v>
      </c>
      <c r="B16068" s="2">
        <v>21.795853805541991</v>
      </c>
    </row>
    <row r="16069" spans="1:2" x14ac:dyDescent="0.25">
      <c r="A16069" s="3">
        <v>42228.158333333333</v>
      </c>
      <c r="B16069" s="2">
        <v>20.305395126342773</v>
      </c>
    </row>
    <row r="16070" spans="1:2" x14ac:dyDescent="0.25">
      <c r="A16070" s="3">
        <v>42228.15902777778</v>
      </c>
      <c r="B16070" s="2">
        <v>20.846366055806477</v>
      </c>
    </row>
    <row r="16071" spans="1:2" x14ac:dyDescent="0.25">
      <c r="A16071" s="3">
        <v>42228.159722222219</v>
      </c>
      <c r="B16071" s="2">
        <v>21.697225824991861</v>
      </c>
    </row>
    <row r="16072" spans="1:2" x14ac:dyDescent="0.25">
      <c r="A16072" s="3">
        <v>42228.160416666666</v>
      </c>
      <c r="B16072" s="2">
        <v>27.750697898864747</v>
      </c>
    </row>
    <row r="16073" spans="1:2" x14ac:dyDescent="0.25">
      <c r="A16073" s="3">
        <v>42228.161111111112</v>
      </c>
      <c r="B16073" s="2">
        <v>16.157737382253011</v>
      </c>
    </row>
    <row r="16074" spans="1:2" x14ac:dyDescent="0.25">
      <c r="A16074" s="3">
        <v>42228.161805555559</v>
      </c>
      <c r="B16074" s="2">
        <v>-0.99590120315551756</v>
      </c>
    </row>
    <row r="16075" spans="1:2" x14ac:dyDescent="0.25">
      <c r="A16075" s="3">
        <v>42228.162499999999</v>
      </c>
      <c r="B16075" s="2">
        <v>-7.286511325836182</v>
      </c>
    </row>
    <row r="16076" spans="1:2" x14ac:dyDescent="0.25">
      <c r="A16076" s="3">
        <v>42228.163194444445</v>
      </c>
      <c r="B16076" s="2">
        <v>-7.1688763936360678</v>
      </c>
    </row>
    <row r="16077" spans="1:2" x14ac:dyDescent="0.25">
      <c r="A16077" s="3">
        <v>42228.163888888892</v>
      </c>
      <c r="B16077" s="2">
        <v>-7.9266446749369299</v>
      </c>
    </row>
    <row r="16078" spans="1:2" x14ac:dyDescent="0.25">
      <c r="A16078" s="3">
        <v>42228.164583333331</v>
      </c>
      <c r="B16078" s="2">
        <v>-10.595139280954998</v>
      </c>
    </row>
    <row r="16079" spans="1:2" x14ac:dyDescent="0.25">
      <c r="A16079" s="3">
        <v>42228.165277777778</v>
      </c>
      <c r="B16079" s="2">
        <v>-7.2240168730417889</v>
      </c>
    </row>
    <row r="16080" spans="1:2" x14ac:dyDescent="0.25">
      <c r="A16080" s="3">
        <v>42228.165972222225</v>
      </c>
      <c r="B16080" s="2">
        <v>-4.8353608528772991</v>
      </c>
    </row>
    <row r="16081" spans="1:2" x14ac:dyDescent="0.25">
      <c r="A16081" s="3">
        <v>42228.166666666664</v>
      </c>
      <c r="B16081" s="2">
        <v>-6.7869769811630247</v>
      </c>
    </row>
    <row r="16082" spans="1:2" x14ac:dyDescent="0.25">
      <c r="A16082" s="3">
        <v>42228.167361111111</v>
      </c>
      <c r="B16082" s="2">
        <v>-8.3843022028605141</v>
      </c>
    </row>
    <row r="16083" spans="1:2" x14ac:dyDescent="0.25">
      <c r="A16083" s="3">
        <v>42228.168055555558</v>
      </c>
      <c r="B16083" s="2">
        <v>-4.0476382096608479</v>
      </c>
    </row>
    <row r="16084" spans="1:2" x14ac:dyDescent="0.25">
      <c r="A16084" s="3">
        <v>42228.168749999997</v>
      </c>
      <c r="B16084" s="2">
        <v>-6.2606493155161536</v>
      </c>
    </row>
    <row r="16085" spans="1:2" x14ac:dyDescent="0.25">
      <c r="A16085" s="3">
        <v>42228.169444444444</v>
      </c>
      <c r="B16085" s="2">
        <v>-14.976852035522461</v>
      </c>
    </row>
    <row r="16086" spans="1:2" x14ac:dyDescent="0.25">
      <c r="A16086" s="3">
        <v>42228.170138888891</v>
      </c>
      <c r="B16086" s="2">
        <v>-7.1373481750488281</v>
      </c>
    </row>
    <row r="16087" spans="1:2" x14ac:dyDescent="0.25">
      <c r="A16087" s="3">
        <v>42228.17083333333</v>
      </c>
      <c r="B16087" s="2">
        <v>-7.1352710723876953</v>
      </c>
    </row>
    <row r="16088" spans="1:2" x14ac:dyDescent="0.25">
      <c r="A16088" s="3">
        <v>42228.171527777777</v>
      </c>
      <c r="B16088" s="2">
        <v>-8.0833491643269859</v>
      </c>
    </row>
    <row r="16089" spans="1:2" x14ac:dyDescent="0.25">
      <c r="A16089" s="3">
        <v>42228.172222222223</v>
      </c>
      <c r="B16089" s="2">
        <v>-11.173695087432861</v>
      </c>
    </row>
    <row r="16090" spans="1:2" x14ac:dyDescent="0.25">
      <c r="A16090" s="3">
        <v>42228.17291666667</v>
      </c>
      <c r="B16090" s="2">
        <v>-11.517399470011393</v>
      </c>
    </row>
    <row r="16091" spans="1:2" x14ac:dyDescent="0.25">
      <c r="A16091" s="3">
        <v>42228.173611111109</v>
      </c>
      <c r="B16091" s="2">
        <v>-12.362693659464519</v>
      </c>
    </row>
    <row r="16092" spans="1:2" x14ac:dyDescent="0.25">
      <c r="A16092" s="3">
        <v>42228.174305555556</v>
      </c>
      <c r="B16092" s="2">
        <v>-10.615781084696453</v>
      </c>
    </row>
    <row r="16093" spans="1:2" x14ac:dyDescent="0.25">
      <c r="A16093" s="3">
        <v>42228.175000000003</v>
      </c>
      <c r="B16093" s="2">
        <v>-12.643889745076498</v>
      </c>
    </row>
    <row r="16094" spans="1:2" x14ac:dyDescent="0.25">
      <c r="A16094" s="3">
        <v>42228.175694444442</v>
      </c>
      <c r="B16094" s="2">
        <v>-12.24447218577067</v>
      </c>
    </row>
    <row r="16095" spans="1:2" x14ac:dyDescent="0.25">
      <c r="A16095" s="3">
        <v>42228.176388888889</v>
      </c>
      <c r="B16095" s="2">
        <v>-10.032233301798502</v>
      </c>
    </row>
    <row r="16096" spans="1:2" x14ac:dyDescent="0.25">
      <c r="A16096" s="3">
        <v>42228.177083333336</v>
      </c>
      <c r="B16096" s="2">
        <v>-8.5070571263631187</v>
      </c>
    </row>
    <row r="16097" spans="1:2" x14ac:dyDescent="0.25">
      <c r="A16097" s="3">
        <v>42228.177777777775</v>
      </c>
      <c r="B16097" s="2">
        <v>-15.979000473022461</v>
      </c>
    </row>
    <row r="16098" spans="1:2" x14ac:dyDescent="0.25">
      <c r="A16098" s="3">
        <v>42228.178472222222</v>
      </c>
      <c r="B16098" s="2">
        <v>-11.79122714996338</v>
      </c>
    </row>
    <row r="16099" spans="1:2" x14ac:dyDescent="0.25">
      <c r="A16099" s="3">
        <v>42228.179166666669</v>
      </c>
      <c r="B16099" s="2">
        <v>-10.007702032725016</v>
      </c>
    </row>
    <row r="16100" spans="1:2" x14ac:dyDescent="0.25">
      <c r="A16100" s="3">
        <v>42228.179861111108</v>
      </c>
      <c r="B16100" s="2">
        <v>-10.756787554423015</v>
      </c>
    </row>
    <row r="16101" spans="1:2" x14ac:dyDescent="0.25">
      <c r="A16101" s="3">
        <v>42228.180555555555</v>
      </c>
      <c r="B16101" s="2">
        <v>-9.2631926854451496</v>
      </c>
    </row>
    <row r="16102" spans="1:2" x14ac:dyDescent="0.25">
      <c r="A16102" s="3">
        <v>42228.181250000001</v>
      </c>
      <c r="B16102" s="2">
        <v>-6.4004125118255617</v>
      </c>
    </row>
    <row r="16103" spans="1:2" x14ac:dyDescent="0.25">
      <c r="A16103" s="3">
        <v>42228.181944444441</v>
      </c>
      <c r="B16103" s="2">
        <v>-10.276787153879802</v>
      </c>
    </row>
    <row r="16104" spans="1:2" x14ac:dyDescent="0.25">
      <c r="A16104" s="3">
        <v>42228.182638888888</v>
      </c>
      <c r="B16104" s="2">
        <v>-9.5235031445821132</v>
      </c>
    </row>
    <row r="16105" spans="1:2" x14ac:dyDescent="0.25">
      <c r="A16105" s="3">
        <v>42228.183333333334</v>
      </c>
      <c r="B16105" s="2">
        <v>-14.558912213643392</v>
      </c>
    </row>
    <row r="16106" spans="1:2" x14ac:dyDescent="0.25">
      <c r="A16106" s="3">
        <v>42228.184027777781</v>
      </c>
      <c r="B16106" s="2">
        <v>-11.904478645324707</v>
      </c>
    </row>
    <row r="16107" spans="1:2" x14ac:dyDescent="0.25">
      <c r="A16107" s="3">
        <v>42228.18472222222</v>
      </c>
      <c r="B16107" s="2">
        <v>-14.732607348759968</v>
      </c>
    </row>
    <row r="16108" spans="1:2" x14ac:dyDescent="0.25">
      <c r="A16108" s="3">
        <v>42228.185416666667</v>
      </c>
      <c r="B16108" s="2">
        <v>-9.7325977802276604</v>
      </c>
    </row>
    <row r="16109" spans="1:2" x14ac:dyDescent="0.25">
      <c r="A16109" s="3">
        <v>42228.186111111114</v>
      </c>
      <c r="B16109" s="2">
        <v>-11.424238427480061</v>
      </c>
    </row>
    <row r="16110" spans="1:2" x14ac:dyDescent="0.25">
      <c r="A16110" s="3">
        <v>42228.186805555553</v>
      </c>
      <c r="B16110" s="2">
        <v>-11.247405846913656</v>
      </c>
    </row>
    <row r="16111" spans="1:2" x14ac:dyDescent="0.25">
      <c r="A16111" s="3">
        <v>42228.1875</v>
      </c>
      <c r="B16111" s="2">
        <v>-13.158863957722982</v>
      </c>
    </row>
    <row r="16112" spans="1:2" x14ac:dyDescent="0.25">
      <c r="A16112" s="3">
        <v>42228.188194444447</v>
      </c>
      <c r="B16112" s="2">
        <v>-14.92902717590332</v>
      </c>
    </row>
    <row r="16113" spans="1:2" x14ac:dyDescent="0.25">
      <c r="A16113" s="3">
        <v>42228.188888888886</v>
      </c>
      <c r="B16113" s="2">
        <v>-19.606966590881349</v>
      </c>
    </row>
    <row r="16114" spans="1:2" x14ac:dyDescent="0.25">
      <c r="A16114" s="3">
        <v>42228.189583333333</v>
      </c>
      <c r="B16114" s="2">
        <v>-20.943584314982097</v>
      </c>
    </row>
    <row r="16115" spans="1:2" x14ac:dyDescent="0.25">
      <c r="A16115" s="3">
        <v>42228.19027777778</v>
      </c>
      <c r="B16115" s="2">
        <v>-22.839865303039552</v>
      </c>
    </row>
    <row r="16116" spans="1:2" x14ac:dyDescent="0.25">
      <c r="A16116" s="3">
        <v>42228.190972222219</v>
      </c>
      <c r="B16116" s="2">
        <v>-20.970897356669109</v>
      </c>
    </row>
    <row r="16117" spans="1:2" x14ac:dyDescent="0.25">
      <c r="A16117" s="3">
        <v>42228.191666666666</v>
      </c>
      <c r="B16117" s="2">
        <v>-22.66026808420817</v>
      </c>
    </row>
    <row r="16118" spans="1:2" x14ac:dyDescent="0.25">
      <c r="A16118" s="3">
        <v>42228.192361111112</v>
      </c>
      <c r="B16118" s="2">
        <v>-21.110956954956055</v>
      </c>
    </row>
    <row r="16119" spans="1:2" x14ac:dyDescent="0.25">
      <c r="A16119" s="3">
        <v>42228.193055555559</v>
      </c>
      <c r="B16119" s="2">
        <v>-16.507672055562338</v>
      </c>
    </row>
    <row r="16120" spans="1:2" x14ac:dyDescent="0.25">
      <c r="A16120" s="3">
        <v>42228.193749999999</v>
      </c>
      <c r="B16120" s="2">
        <v>-15.669831530253093</v>
      </c>
    </row>
    <row r="16121" spans="1:2" x14ac:dyDescent="0.25">
      <c r="A16121" s="3">
        <v>42228.194444444445</v>
      </c>
      <c r="B16121" s="2">
        <v>-4.2631478786468504</v>
      </c>
    </row>
    <row r="16122" spans="1:2" x14ac:dyDescent="0.25">
      <c r="A16122" s="3">
        <v>42228.195138888892</v>
      </c>
      <c r="B16122" s="2">
        <v>6.0327644189198812</v>
      </c>
    </row>
    <row r="16123" spans="1:2" x14ac:dyDescent="0.25">
      <c r="A16123" s="3">
        <v>42228.195833333331</v>
      </c>
      <c r="B16123" s="2">
        <v>4.4911074241002398</v>
      </c>
    </row>
    <row r="16124" spans="1:2" x14ac:dyDescent="0.25">
      <c r="A16124" s="3">
        <v>42228.196527777778</v>
      </c>
      <c r="B16124" s="2">
        <v>14.783589537938436</v>
      </c>
    </row>
    <row r="16125" spans="1:2" x14ac:dyDescent="0.25">
      <c r="A16125" s="3">
        <v>42228.197222222225</v>
      </c>
      <c r="B16125" s="2">
        <v>12.885860045750936</v>
      </c>
    </row>
    <row r="16126" spans="1:2" x14ac:dyDescent="0.25">
      <c r="A16126" s="3">
        <v>42228.197916666664</v>
      </c>
      <c r="B16126" s="2">
        <v>18.443924093246459</v>
      </c>
    </row>
    <row r="16127" spans="1:2" x14ac:dyDescent="0.25">
      <c r="A16127" s="3">
        <v>42228.198611111111</v>
      </c>
      <c r="B16127" s="2">
        <v>26.904265085856121</v>
      </c>
    </row>
    <row r="16128" spans="1:2" x14ac:dyDescent="0.25">
      <c r="A16128" s="3">
        <v>42228.199305555558</v>
      </c>
      <c r="B16128" s="2">
        <v>35.263086636861168</v>
      </c>
    </row>
    <row r="16129" spans="1:2" x14ac:dyDescent="0.25">
      <c r="A16129" s="3">
        <v>42228.2</v>
      </c>
      <c r="B16129" s="2">
        <v>29.635994911193848</v>
      </c>
    </row>
    <row r="16130" spans="1:2" x14ac:dyDescent="0.25">
      <c r="A16130" s="3">
        <v>42228.200694444444</v>
      </c>
      <c r="B16130" s="2">
        <v>23.935056432088217</v>
      </c>
    </row>
    <row r="16131" spans="1:2" x14ac:dyDescent="0.25">
      <c r="A16131" s="3">
        <v>42228.201388888891</v>
      </c>
      <c r="B16131" s="2">
        <v>26.767413775126141</v>
      </c>
    </row>
    <row r="16132" spans="1:2" x14ac:dyDescent="0.25">
      <c r="A16132" s="3">
        <v>42228.20208333333</v>
      </c>
      <c r="B16132" s="2">
        <v>31.521776135762533</v>
      </c>
    </row>
    <row r="16133" spans="1:2" x14ac:dyDescent="0.25">
      <c r="A16133" s="3">
        <v>42228.202777777777</v>
      </c>
      <c r="B16133" s="2">
        <v>27.431322860717774</v>
      </c>
    </row>
    <row r="16134" spans="1:2" x14ac:dyDescent="0.25">
      <c r="A16134" s="3">
        <v>42228.203472222223</v>
      </c>
      <c r="B16134" s="2">
        <v>22.884915351867676</v>
      </c>
    </row>
    <row r="16135" spans="1:2" x14ac:dyDescent="0.25">
      <c r="A16135" s="3">
        <v>42228.20416666667</v>
      </c>
      <c r="B16135" s="2">
        <v>17.26048126220703</v>
      </c>
    </row>
    <row r="16136" spans="1:2" x14ac:dyDescent="0.25">
      <c r="A16136" s="3">
        <v>42228.204861111109</v>
      </c>
      <c r="B16136" s="2">
        <v>19.372530905405679</v>
      </c>
    </row>
    <row r="16137" spans="1:2" x14ac:dyDescent="0.25">
      <c r="A16137" s="3">
        <v>42228.205555555556</v>
      </c>
      <c r="B16137" s="2">
        <v>20.517407798767088</v>
      </c>
    </row>
    <row r="16138" spans="1:2" x14ac:dyDescent="0.25">
      <c r="A16138" s="3">
        <v>42228.206250000003</v>
      </c>
      <c r="B16138" s="2">
        <v>12.93564453125</v>
      </c>
    </row>
    <row r="16139" spans="1:2" x14ac:dyDescent="0.25">
      <c r="A16139" s="3">
        <v>42228.206944444442</v>
      </c>
      <c r="B16139" s="2">
        <v>6.3791870117187504</v>
      </c>
    </row>
    <row r="16140" spans="1:2" x14ac:dyDescent="0.25">
      <c r="A16140" s="3">
        <v>42228.207638888889</v>
      </c>
      <c r="B16140" s="2">
        <v>7.8702630043029789</v>
      </c>
    </row>
    <row r="16141" spans="1:2" x14ac:dyDescent="0.25">
      <c r="A16141" s="3">
        <v>42228.208333333336</v>
      </c>
      <c r="B16141" s="2">
        <v>9.4131885846455887</v>
      </c>
    </row>
    <row r="16142" spans="1:2" x14ac:dyDescent="0.25">
      <c r="A16142" s="3">
        <v>42228.209027777775</v>
      </c>
      <c r="B16142" s="2">
        <v>4.518681836128235</v>
      </c>
    </row>
    <row r="16143" spans="1:2" x14ac:dyDescent="0.25">
      <c r="A16143" s="3">
        <v>42228.209722222222</v>
      </c>
      <c r="B16143" s="2">
        <v>-9.3045454343159992</v>
      </c>
    </row>
    <row r="16144" spans="1:2" x14ac:dyDescent="0.25">
      <c r="A16144" s="3">
        <v>42228.210416666669</v>
      </c>
      <c r="B16144" s="2">
        <v>-4.3747486750284832</v>
      </c>
    </row>
    <row r="16145" spans="1:2" x14ac:dyDescent="0.25">
      <c r="A16145" s="3">
        <v>42228.211111111108</v>
      </c>
      <c r="B16145" s="2">
        <v>-10.065695921579996</v>
      </c>
    </row>
    <row r="16146" spans="1:2" x14ac:dyDescent="0.25">
      <c r="A16146" s="3">
        <v>42228.211805555555</v>
      </c>
      <c r="B16146" s="2">
        <v>-10.624310334523519</v>
      </c>
    </row>
    <row r="16147" spans="1:2" x14ac:dyDescent="0.25">
      <c r="A16147" s="3">
        <v>42228.212500000001</v>
      </c>
      <c r="B16147" s="2">
        <v>-16.058649762471518</v>
      </c>
    </row>
    <row r="16148" spans="1:2" x14ac:dyDescent="0.25">
      <c r="A16148" s="3">
        <v>42228.213194444441</v>
      </c>
      <c r="B16148" s="2">
        <v>-18.650976371765136</v>
      </c>
    </row>
    <row r="16149" spans="1:2" x14ac:dyDescent="0.25">
      <c r="A16149" s="3">
        <v>42228.213888888888</v>
      </c>
      <c r="B16149" s="2">
        <v>-20.394497426350913</v>
      </c>
    </row>
    <row r="16150" spans="1:2" x14ac:dyDescent="0.25">
      <c r="A16150" s="3">
        <v>42228.214583333334</v>
      </c>
      <c r="B16150" s="2">
        <v>-17.889706993103026</v>
      </c>
    </row>
    <row r="16151" spans="1:2" x14ac:dyDescent="0.25">
      <c r="A16151" s="3">
        <v>42228.215277777781</v>
      </c>
      <c r="B16151" s="2">
        <v>-18.209460830688478</v>
      </c>
    </row>
    <row r="16152" spans="1:2" x14ac:dyDescent="0.25">
      <c r="A16152" s="3">
        <v>42228.21597222222</v>
      </c>
      <c r="B16152" s="2">
        <v>-17.107365608215332</v>
      </c>
    </row>
    <row r="16153" spans="1:2" x14ac:dyDescent="0.25">
      <c r="A16153" s="3">
        <v>42228.216666666667</v>
      </c>
      <c r="B16153" s="2">
        <v>-22.195126914978026</v>
      </c>
    </row>
    <row r="16154" spans="1:2" x14ac:dyDescent="0.25">
      <c r="A16154" s="3">
        <v>42228.217361111114</v>
      </c>
      <c r="B16154" s="2">
        <v>-22.14733206431071</v>
      </c>
    </row>
    <row r="16155" spans="1:2" x14ac:dyDescent="0.25">
      <c r="A16155" s="3">
        <v>42228.218055555553</v>
      </c>
      <c r="B16155" s="2">
        <v>-27.324872016906738</v>
      </c>
    </row>
    <row r="16156" spans="1:2" x14ac:dyDescent="0.25">
      <c r="A16156" s="3">
        <v>42228.21875</v>
      </c>
      <c r="B16156" s="2">
        <v>-30.097241973876955</v>
      </c>
    </row>
    <row r="16157" spans="1:2" x14ac:dyDescent="0.25">
      <c r="A16157" s="3">
        <v>42228.219444444447</v>
      </c>
      <c r="B16157" s="2">
        <v>-35.144341532389326</v>
      </c>
    </row>
    <row r="16158" spans="1:2" x14ac:dyDescent="0.25">
      <c r="A16158" s="3">
        <v>42228.220138888886</v>
      </c>
      <c r="B16158" s="2">
        <v>-28.817869504292805</v>
      </c>
    </row>
    <row r="16159" spans="1:2" x14ac:dyDescent="0.25">
      <c r="A16159" s="3">
        <v>42228.220833333333</v>
      </c>
      <c r="B16159" s="2">
        <v>-17.094489542643228</v>
      </c>
    </row>
    <row r="16160" spans="1:2" x14ac:dyDescent="0.25">
      <c r="A16160" s="3">
        <v>42228.22152777778</v>
      </c>
      <c r="B16160" s="2">
        <v>-15.922926966349284</v>
      </c>
    </row>
    <row r="16161" spans="1:2" x14ac:dyDescent="0.25">
      <c r="A16161" s="3">
        <v>42228.222222222219</v>
      </c>
      <c r="B16161" s="2">
        <v>-16.69701124827067</v>
      </c>
    </row>
    <row r="16162" spans="1:2" x14ac:dyDescent="0.25">
      <c r="A16162" s="3">
        <v>42228.222916666666</v>
      </c>
      <c r="B16162" s="2">
        <v>-20.691234016418456</v>
      </c>
    </row>
    <row r="16163" spans="1:2" x14ac:dyDescent="0.25">
      <c r="A16163" s="3">
        <v>42228.223611111112</v>
      </c>
      <c r="B16163" s="2">
        <v>-17.941401481628418</v>
      </c>
    </row>
    <row r="16164" spans="1:2" x14ac:dyDescent="0.25">
      <c r="A16164" s="3">
        <v>42228.224305555559</v>
      </c>
      <c r="B16164" s="2">
        <v>-13.398932965596517</v>
      </c>
    </row>
    <row r="16165" spans="1:2" x14ac:dyDescent="0.25">
      <c r="A16165" s="3">
        <v>42228.224999999999</v>
      </c>
      <c r="B16165" s="2">
        <v>-11.396670929590861</v>
      </c>
    </row>
    <row r="16166" spans="1:2" x14ac:dyDescent="0.25">
      <c r="A16166" s="3">
        <v>42228.225694444445</v>
      </c>
      <c r="B16166" s="2">
        <v>-13.607296419143676</v>
      </c>
    </row>
    <row r="16167" spans="1:2" x14ac:dyDescent="0.25">
      <c r="A16167" s="3">
        <v>42228.226388888892</v>
      </c>
      <c r="B16167" s="2">
        <v>-13.122643725077312</v>
      </c>
    </row>
    <row r="16168" spans="1:2" x14ac:dyDescent="0.25">
      <c r="A16168" s="3">
        <v>42228.227083333331</v>
      </c>
      <c r="B16168" s="2">
        <v>-21.03246021270752</v>
      </c>
    </row>
    <row r="16169" spans="1:2" x14ac:dyDescent="0.25">
      <c r="A16169" s="3">
        <v>42228.227777777778</v>
      </c>
      <c r="B16169" s="2">
        <v>-13.736031850179037</v>
      </c>
    </row>
    <row r="16170" spans="1:2" x14ac:dyDescent="0.25">
      <c r="A16170" s="3">
        <v>42228.228472222225</v>
      </c>
      <c r="B16170" s="2">
        <v>-14.737752024332682</v>
      </c>
    </row>
    <row r="16171" spans="1:2" x14ac:dyDescent="0.25">
      <c r="A16171" s="3">
        <v>42228.229166666664</v>
      </c>
      <c r="B16171" s="2">
        <v>-10.67921183904012</v>
      </c>
    </row>
    <row r="16172" spans="1:2" x14ac:dyDescent="0.25">
      <c r="A16172" s="3">
        <v>42228.229861111111</v>
      </c>
      <c r="B16172" s="2">
        <v>-12.792625808715821</v>
      </c>
    </row>
    <row r="16173" spans="1:2" x14ac:dyDescent="0.25">
      <c r="A16173" s="3">
        <v>42228.230555555558</v>
      </c>
      <c r="B16173" s="2">
        <v>-22.2980198542277</v>
      </c>
    </row>
    <row r="16174" spans="1:2" x14ac:dyDescent="0.25">
      <c r="A16174" s="3">
        <v>42228.231249999997</v>
      </c>
      <c r="B16174" s="2">
        <v>-23.965335273742674</v>
      </c>
    </row>
    <row r="16175" spans="1:2" x14ac:dyDescent="0.25">
      <c r="A16175" s="3">
        <v>42228.231944444444</v>
      </c>
      <c r="B16175" s="2">
        <v>-27.0254514058431</v>
      </c>
    </row>
    <row r="16176" spans="1:2" x14ac:dyDescent="0.25">
      <c r="A16176" s="3">
        <v>42228.232638888891</v>
      </c>
      <c r="B16176" s="2">
        <v>-29.029077466328939</v>
      </c>
    </row>
    <row r="16177" spans="1:2" x14ac:dyDescent="0.25">
      <c r="A16177" s="3">
        <v>42228.23333333333</v>
      </c>
      <c r="B16177" s="2">
        <v>-28.387854258219402</v>
      </c>
    </row>
    <row r="16178" spans="1:2" x14ac:dyDescent="0.25">
      <c r="A16178" s="3">
        <v>42228.234027777777</v>
      </c>
      <c r="B16178" s="2">
        <v>-33.656415621439614</v>
      </c>
    </row>
    <row r="16179" spans="1:2" x14ac:dyDescent="0.25">
      <c r="A16179" s="3">
        <v>42228.234722222223</v>
      </c>
      <c r="B16179" s="2">
        <v>-35.179297383626299</v>
      </c>
    </row>
    <row r="16180" spans="1:2" x14ac:dyDescent="0.25">
      <c r="A16180" s="3">
        <v>42228.23541666667</v>
      </c>
      <c r="B16180" s="2">
        <v>-33.692346064249676</v>
      </c>
    </row>
    <row r="16181" spans="1:2" x14ac:dyDescent="0.25">
      <c r="A16181" s="3">
        <v>42228.236111111109</v>
      </c>
      <c r="B16181" s="2">
        <v>-31.187356185913085</v>
      </c>
    </row>
    <row r="16182" spans="1:2" x14ac:dyDescent="0.25">
      <c r="A16182" s="3">
        <v>42228.236805555556</v>
      </c>
      <c r="B16182" s="2">
        <v>-27.74773267110189</v>
      </c>
    </row>
    <row r="16183" spans="1:2" x14ac:dyDescent="0.25">
      <c r="A16183" s="3">
        <v>42228.237500000003</v>
      </c>
      <c r="B16183" s="2">
        <v>-30.246341705322266</v>
      </c>
    </row>
    <row r="16184" spans="1:2" x14ac:dyDescent="0.25">
      <c r="A16184" s="3">
        <v>42228.238194444442</v>
      </c>
      <c r="B16184" s="2">
        <v>-31.30618807474772</v>
      </c>
    </row>
    <row r="16185" spans="1:2" x14ac:dyDescent="0.25">
      <c r="A16185" s="3">
        <v>42228.238888888889</v>
      </c>
      <c r="B16185" s="2">
        <v>-28.602343877156574</v>
      </c>
    </row>
    <row r="16186" spans="1:2" x14ac:dyDescent="0.25">
      <c r="A16186" s="3">
        <v>42228.239583333336</v>
      </c>
      <c r="B16186" s="2">
        <v>-27.305898920694986</v>
      </c>
    </row>
    <row r="16187" spans="1:2" x14ac:dyDescent="0.25">
      <c r="A16187" s="3">
        <v>42228.240277777775</v>
      </c>
      <c r="B16187" s="2">
        <v>-32.488093694051109</v>
      </c>
    </row>
    <row r="16188" spans="1:2" x14ac:dyDescent="0.25">
      <c r="A16188" s="3">
        <v>42228.240972222222</v>
      </c>
      <c r="B16188" s="2">
        <v>-32.832234446207686</v>
      </c>
    </row>
    <row r="16189" spans="1:2" x14ac:dyDescent="0.25">
      <c r="A16189" s="3">
        <v>42228.241666666669</v>
      </c>
      <c r="B16189" s="2">
        <v>-33.998217773437503</v>
      </c>
    </row>
    <row r="16190" spans="1:2" x14ac:dyDescent="0.25">
      <c r="A16190" s="3">
        <v>42228.242361111108</v>
      </c>
      <c r="B16190" s="2">
        <v>-30.243325106302898</v>
      </c>
    </row>
    <row r="16191" spans="1:2" x14ac:dyDescent="0.25">
      <c r="A16191" s="3">
        <v>42228.243055555555</v>
      </c>
      <c r="B16191" s="2">
        <v>-30.296721967061362</v>
      </c>
    </row>
    <row r="16192" spans="1:2" x14ac:dyDescent="0.25">
      <c r="A16192" s="3">
        <v>42228.243750000001</v>
      </c>
      <c r="B16192" s="2">
        <v>-27.866471099853516</v>
      </c>
    </row>
    <row r="16193" spans="1:2" x14ac:dyDescent="0.25">
      <c r="A16193" s="3">
        <v>42228.244444444441</v>
      </c>
      <c r="B16193" s="2">
        <v>-22.438639767964681</v>
      </c>
    </row>
    <row r="16194" spans="1:2" x14ac:dyDescent="0.25">
      <c r="A16194" s="3">
        <v>42228.245138888888</v>
      </c>
      <c r="B16194" s="2">
        <v>-18.45747865041097</v>
      </c>
    </row>
    <row r="16195" spans="1:2" x14ac:dyDescent="0.25">
      <c r="A16195" s="3">
        <v>42228.245833333334</v>
      </c>
      <c r="B16195" s="2">
        <v>-8.8651373863220222</v>
      </c>
    </row>
    <row r="16196" spans="1:2" x14ac:dyDescent="0.25">
      <c r="A16196" s="3">
        <v>42228.246527777781</v>
      </c>
      <c r="B16196" s="2">
        <v>1.0121858755747477</v>
      </c>
    </row>
    <row r="16197" spans="1:2" x14ac:dyDescent="0.25">
      <c r="A16197" s="3">
        <v>42228.24722222222</v>
      </c>
      <c r="B16197" s="2">
        <v>8.6821941852569573</v>
      </c>
    </row>
    <row r="16198" spans="1:2" x14ac:dyDescent="0.25">
      <c r="A16198" s="3">
        <v>42228.247916666667</v>
      </c>
      <c r="B16198" s="2">
        <v>18.390411186218262</v>
      </c>
    </row>
    <row r="16199" spans="1:2" x14ac:dyDescent="0.25">
      <c r="A16199" s="3">
        <v>42228.248611111114</v>
      </c>
      <c r="B16199" s="2">
        <v>27.201573181152344</v>
      </c>
    </row>
    <row r="16200" spans="1:2" x14ac:dyDescent="0.25">
      <c r="A16200" s="3">
        <v>42228.249305555553</v>
      </c>
      <c r="B16200" s="2">
        <v>28.118942324320475</v>
      </c>
    </row>
    <row r="16201" spans="1:2" x14ac:dyDescent="0.25">
      <c r="A16201" s="3">
        <v>42228.25</v>
      </c>
      <c r="B16201" s="2">
        <v>30.163932037353515</v>
      </c>
    </row>
    <row r="16202" spans="1:2" x14ac:dyDescent="0.25">
      <c r="A16202" s="3">
        <v>42228.250694444447</v>
      </c>
      <c r="B16202" s="2">
        <v>36.344478734334309</v>
      </c>
    </row>
    <row r="16203" spans="1:2" x14ac:dyDescent="0.25">
      <c r="A16203" s="3">
        <v>42228.251388888886</v>
      </c>
      <c r="B16203" s="2">
        <v>27.756988843282063</v>
      </c>
    </row>
    <row r="16204" spans="1:2" x14ac:dyDescent="0.25">
      <c r="A16204" s="3">
        <v>42228.252083333333</v>
      </c>
      <c r="B16204" s="2">
        <v>28.022552426656087</v>
      </c>
    </row>
    <row r="16205" spans="1:2" x14ac:dyDescent="0.25">
      <c r="A16205" s="3">
        <v>42228.25277777778</v>
      </c>
      <c r="B16205" s="2">
        <v>36.341601181030271</v>
      </c>
    </row>
    <row r="16206" spans="1:2" x14ac:dyDescent="0.25">
      <c r="A16206" s="3">
        <v>42228.253472222219</v>
      </c>
      <c r="B16206" s="2">
        <v>34.836458905537924</v>
      </c>
    </row>
    <row r="16207" spans="1:2" x14ac:dyDescent="0.25">
      <c r="A16207" s="3">
        <v>42228.254166666666</v>
      </c>
      <c r="B16207" s="2">
        <v>36.739029057820638</v>
      </c>
    </row>
    <row r="16208" spans="1:2" x14ac:dyDescent="0.25">
      <c r="A16208" s="3">
        <v>42228.254861111112</v>
      </c>
      <c r="B16208" s="2">
        <v>34.805946858723956</v>
      </c>
    </row>
    <row r="16209" spans="1:2" x14ac:dyDescent="0.25">
      <c r="A16209" s="3">
        <v>42228.255555555559</v>
      </c>
      <c r="B16209" s="2">
        <v>34.140368016560871</v>
      </c>
    </row>
    <row r="16210" spans="1:2" x14ac:dyDescent="0.25">
      <c r="A16210" s="3">
        <v>42228.256249999999</v>
      </c>
      <c r="B16210" s="2">
        <v>17.368877315521239</v>
      </c>
    </row>
    <row r="16211" spans="1:2" x14ac:dyDescent="0.25">
      <c r="A16211" s="3">
        <v>42228.256944444445</v>
      </c>
      <c r="B16211" s="2">
        <v>14.957958952585857</v>
      </c>
    </row>
    <row r="16212" spans="1:2" x14ac:dyDescent="0.25">
      <c r="A16212" s="3">
        <v>42228.257638888892</v>
      </c>
      <c r="B16212" s="2">
        <v>20.241831588745118</v>
      </c>
    </row>
    <row r="16213" spans="1:2" x14ac:dyDescent="0.25">
      <c r="A16213" s="3">
        <v>42228.258333333331</v>
      </c>
      <c r="B16213" s="2">
        <v>15.914468892415364</v>
      </c>
    </row>
    <row r="16214" spans="1:2" x14ac:dyDescent="0.25">
      <c r="A16214" s="3">
        <v>42228.259027777778</v>
      </c>
      <c r="B16214" s="2">
        <v>8.6081423441569012</v>
      </c>
    </row>
    <row r="16215" spans="1:2" x14ac:dyDescent="0.25">
      <c r="A16215" s="3">
        <v>42228.259722222225</v>
      </c>
      <c r="B16215" s="2">
        <v>0.67838989098866775</v>
      </c>
    </row>
    <row r="16216" spans="1:2" x14ac:dyDescent="0.25">
      <c r="A16216" s="3">
        <v>42228.260416666664</v>
      </c>
      <c r="B16216" s="2">
        <v>-0.12273926734924316</v>
      </c>
    </row>
    <row r="16217" spans="1:2" x14ac:dyDescent="0.25">
      <c r="A16217" s="3">
        <v>42228.261111111111</v>
      </c>
      <c r="B16217" s="2">
        <v>-4.905874490737915</v>
      </c>
    </row>
    <row r="16218" spans="1:2" x14ac:dyDescent="0.25">
      <c r="A16218" s="3">
        <v>42228.261805555558</v>
      </c>
      <c r="B16218" s="2">
        <v>-5.9138927936553953</v>
      </c>
    </row>
    <row r="16219" spans="1:2" x14ac:dyDescent="0.25">
      <c r="A16219" s="3">
        <v>42228.262499999997</v>
      </c>
      <c r="B16219" s="2">
        <v>-5.9264933586120607</v>
      </c>
    </row>
    <row r="16220" spans="1:2" x14ac:dyDescent="0.25">
      <c r="A16220" s="3">
        <v>42228.263194444444</v>
      </c>
      <c r="B16220" s="2">
        <v>-13.389456907908121</v>
      </c>
    </row>
    <row r="16221" spans="1:2" x14ac:dyDescent="0.25">
      <c r="A16221" s="3">
        <v>42228.263888888891</v>
      </c>
      <c r="B16221" s="2">
        <v>-15.170259698232014</v>
      </c>
    </row>
    <row r="16222" spans="1:2" x14ac:dyDescent="0.25">
      <c r="A16222" s="3">
        <v>42228.26458333333</v>
      </c>
      <c r="B16222" s="2">
        <v>-13.863154888153076</v>
      </c>
    </row>
    <row r="16223" spans="1:2" x14ac:dyDescent="0.25">
      <c r="A16223" s="3">
        <v>42228.265277777777</v>
      </c>
      <c r="B16223" s="2">
        <v>-13.466908200581868</v>
      </c>
    </row>
    <row r="16224" spans="1:2" x14ac:dyDescent="0.25">
      <c r="A16224" s="3">
        <v>42228.265972222223</v>
      </c>
      <c r="B16224" s="2">
        <v>-15.488676039377848</v>
      </c>
    </row>
    <row r="16225" spans="1:2" x14ac:dyDescent="0.25">
      <c r="A16225" s="3">
        <v>42228.26666666667</v>
      </c>
      <c r="B16225" s="2">
        <v>-19.678897380828857</v>
      </c>
    </row>
    <row r="16226" spans="1:2" x14ac:dyDescent="0.25">
      <c r="A16226" s="3">
        <v>42228.267361111109</v>
      </c>
      <c r="B16226" s="2">
        <v>-19.543938859303793</v>
      </c>
    </row>
    <row r="16227" spans="1:2" x14ac:dyDescent="0.25">
      <c r="A16227" s="3">
        <v>42228.268055555556</v>
      </c>
      <c r="B16227" s="2">
        <v>-20.176992575327557</v>
      </c>
    </row>
    <row r="16228" spans="1:2" x14ac:dyDescent="0.25">
      <c r="A16228" s="3">
        <v>42228.268750000003</v>
      </c>
      <c r="B16228" s="2">
        <v>-20.408671124776205</v>
      </c>
    </row>
    <row r="16229" spans="1:2" x14ac:dyDescent="0.25">
      <c r="A16229" s="3">
        <v>42228.269444444442</v>
      </c>
      <c r="B16229" s="2">
        <v>-22.500743484497072</v>
      </c>
    </row>
    <row r="16230" spans="1:2" x14ac:dyDescent="0.25">
      <c r="A16230" s="3">
        <v>42228.270138888889</v>
      </c>
      <c r="B16230" s="2">
        <v>-25.953118006388348</v>
      </c>
    </row>
    <row r="16231" spans="1:2" x14ac:dyDescent="0.25">
      <c r="A16231" s="3">
        <v>42228.270833333336</v>
      </c>
      <c r="B16231" s="2">
        <v>-27.246523284912108</v>
      </c>
    </row>
    <row r="16232" spans="1:2" x14ac:dyDescent="0.25">
      <c r="A16232" s="3">
        <v>42228.271527777775</v>
      </c>
      <c r="B16232" s="2">
        <v>-29.367367108662922</v>
      </c>
    </row>
    <row r="16233" spans="1:2" x14ac:dyDescent="0.25">
      <c r="A16233" s="3">
        <v>42228.272222222222</v>
      </c>
      <c r="B16233" s="2">
        <v>-37.0175173441569</v>
      </c>
    </row>
    <row r="16234" spans="1:2" x14ac:dyDescent="0.25">
      <c r="A16234" s="3">
        <v>42228.272916666669</v>
      </c>
      <c r="B16234" s="2">
        <v>-29.901176261901856</v>
      </c>
    </row>
    <row r="16235" spans="1:2" x14ac:dyDescent="0.25">
      <c r="A16235" s="3">
        <v>42228.273611111108</v>
      </c>
      <c r="B16235" s="2">
        <v>-30.361189460754396</v>
      </c>
    </row>
    <row r="16236" spans="1:2" x14ac:dyDescent="0.25">
      <c r="A16236" s="3">
        <v>42228.274305555555</v>
      </c>
      <c r="B16236" s="2">
        <v>-16.080722880363464</v>
      </c>
    </row>
    <row r="16237" spans="1:2" x14ac:dyDescent="0.25">
      <c r="A16237" s="3">
        <v>42228.275000000001</v>
      </c>
      <c r="B16237" s="2">
        <v>-2.2644318977991742</v>
      </c>
    </row>
    <row r="16238" spans="1:2" x14ac:dyDescent="0.25">
      <c r="A16238" s="3">
        <v>42228.275694444441</v>
      </c>
      <c r="B16238" s="2">
        <v>0.66486625671386723</v>
      </c>
    </row>
    <row r="16239" spans="1:2" x14ac:dyDescent="0.25">
      <c r="A16239" s="3">
        <v>42228.276388888888</v>
      </c>
      <c r="B16239" s="2">
        <v>-2.9861610412597654</v>
      </c>
    </row>
    <row r="16240" spans="1:2" x14ac:dyDescent="0.25">
      <c r="A16240" s="3">
        <v>42228.277083333334</v>
      </c>
      <c r="B16240" s="2">
        <v>-7.8221462726593014</v>
      </c>
    </row>
    <row r="16241" spans="1:2" x14ac:dyDescent="0.25">
      <c r="A16241" s="3">
        <v>42228.277777777781</v>
      </c>
      <c r="B16241" s="2">
        <v>-2.3815380891164142</v>
      </c>
    </row>
    <row r="16242" spans="1:2" x14ac:dyDescent="0.25">
      <c r="A16242" s="3">
        <v>42228.27847222222</v>
      </c>
      <c r="B16242" s="2">
        <v>-1.5126152038574219</v>
      </c>
    </row>
    <row r="16243" spans="1:2" x14ac:dyDescent="0.25">
      <c r="A16243" s="3">
        <v>42228.279166666667</v>
      </c>
      <c r="B16243" s="2">
        <v>-6.5436746597290041</v>
      </c>
    </row>
    <row r="16244" spans="1:2" x14ac:dyDescent="0.25">
      <c r="A16244" s="3">
        <v>42228.279861111114</v>
      </c>
      <c r="B16244" s="2">
        <v>-7.9919452349344891</v>
      </c>
    </row>
    <row r="16245" spans="1:2" x14ac:dyDescent="0.25">
      <c r="A16245" s="3">
        <v>42228.280555555553</v>
      </c>
      <c r="B16245" s="2">
        <v>-12.884755007425944</v>
      </c>
    </row>
    <row r="16246" spans="1:2" x14ac:dyDescent="0.25">
      <c r="A16246" s="3">
        <v>42228.28125</v>
      </c>
      <c r="B16246" s="2">
        <v>-10.460808420181275</v>
      </c>
    </row>
    <row r="16247" spans="1:2" x14ac:dyDescent="0.25">
      <c r="A16247" s="3">
        <v>42228.281944444447</v>
      </c>
      <c r="B16247" s="2">
        <v>-11.759403467178345</v>
      </c>
    </row>
    <row r="16248" spans="1:2" x14ac:dyDescent="0.25">
      <c r="A16248" s="3">
        <v>42228.282638888886</v>
      </c>
      <c r="B16248" s="2">
        <v>-14.287650108337402</v>
      </c>
    </row>
    <row r="16249" spans="1:2" x14ac:dyDescent="0.25">
      <c r="A16249" s="3">
        <v>42228.283333333333</v>
      </c>
      <c r="B16249" s="2">
        <v>-14.049314339955648</v>
      </c>
    </row>
    <row r="16250" spans="1:2" x14ac:dyDescent="0.25">
      <c r="A16250" s="3">
        <v>42228.28402777778</v>
      </c>
      <c r="B16250" s="2">
        <v>-13.825067488352458</v>
      </c>
    </row>
    <row r="16251" spans="1:2" x14ac:dyDescent="0.25">
      <c r="A16251" s="3">
        <v>42228.284722222219</v>
      </c>
      <c r="B16251" s="2">
        <v>-9.3133019129435226</v>
      </c>
    </row>
    <row r="16252" spans="1:2" x14ac:dyDescent="0.25">
      <c r="A16252" s="3">
        <v>42228.285416666666</v>
      </c>
      <c r="B16252" s="2">
        <v>-4.3491136471430458</v>
      </c>
    </row>
    <row r="16253" spans="1:2" x14ac:dyDescent="0.25">
      <c r="A16253" s="3">
        <v>42228.286111111112</v>
      </c>
      <c r="B16253" s="2">
        <v>4.7279342651367191</v>
      </c>
    </row>
    <row r="16254" spans="1:2" x14ac:dyDescent="0.25">
      <c r="A16254" s="3">
        <v>42228.286805555559</v>
      </c>
      <c r="B16254" s="2">
        <v>10.367186101277669</v>
      </c>
    </row>
    <row r="16255" spans="1:2" x14ac:dyDescent="0.25">
      <c r="A16255" s="3">
        <v>42228.287499999999</v>
      </c>
      <c r="B16255" s="2">
        <v>10.355515917142233</v>
      </c>
    </row>
    <row r="16256" spans="1:2" x14ac:dyDescent="0.25">
      <c r="A16256" s="3">
        <v>42228.288194444445</v>
      </c>
      <c r="B16256" s="2">
        <v>9.2129235506057743</v>
      </c>
    </row>
    <row r="16257" spans="1:2" x14ac:dyDescent="0.25">
      <c r="A16257" s="3">
        <v>42228.288888888892</v>
      </c>
      <c r="B16257" s="2">
        <v>14.587783559163411</v>
      </c>
    </row>
    <row r="16258" spans="1:2" x14ac:dyDescent="0.25">
      <c r="A16258" s="3">
        <v>42228.289583333331</v>
      </c>
      <c r="B16258" s="2">
        <v>9.8238109270731613</v>
      </c>
    </row>
    <row r="16259" spans="1:2" x14ac:dyDescent="0.25">
      <c r="A16259" s="3">
        <v>42228.290277777778</v>
      </c>
      <c r="B16259" s="2">
        <v>10.04110050201416</v>
      </c>
    </row>
    <row r="16260" spans="1:2" x14ac:dyDescent="0.25">
      <c r="A16260" s="3">
        <v>42228.290972222225</v>
      </c>
      <c r="B16260" s="2">
        <v>15.794702402750652</v>
      </c>
    </row>
    <row r="16261" spans="1:2" x14ac:dyDescent="0.25">
      <c r="A16261" s="3">
        <v>42228.291666666664</v>
      </c>
      <c r="B16261" s="2">
        <v>21.286863740285238</v>
      </c>
    </row>
    <row r="16262" spans="1:2" x14ac:dyDescent="0.25">
      <c r="A16262" s="3">
        <v>42228.292361111111</v>
      </c>
      <c r="B16262" s="2">
        <v>16.697242228190103</v>
      </c>
    </row>
    <row r="16263" spans="1:2" x14ac:dyDescent="0.25">
      <c r="A16263" s="3">
        <v>42228.293055555558</v>
      </c>
      <c r="B16263" s="2">
        <v>16.183664703369139</v>
      </c>
    </row>
    <row r="16264" spans="1:2" x14ac:dyDescent="0.25">
      <c r="A16264" s="3">
        <v>42228.293749999997</v>
      </c>
      <c r="B16264" s="2">
        <v>17.817661857604982</v>
      </c>
    </row>
    <row r="16265" spans="1:2" x14ac:dyDescent="0.25">
      <c r="A16265" s="3">
        <v>42228.294444444444</v>
      </c>
      <c r="B16265" s="2">
        <v>18.770860099792479</v>
      </c>
    </row>
    <row r="16266" spans="1:2" x14ac:dyDescent="0.25">
      <c r="A16266" s="3">
        <v>42228.295138888891</v>
      </c>
      <c r="B16266" s="2">
        <v>22.05996519724528</v>
      </c>
    </row>
    <row r="16267" spans="1:2" x14ac:dyDescent="0.25">
      <c r="A16267" s="3">
        <v>42228.29583333333</v>
      </c>
      <c r="B16267" s="2">
        <v>23.146483802795409</v>
      </c>
    </row>
    <row r="16268" spans="1:2" x14ac:dyDescent="0.25">
      <c r="A16268" s="3">
        <v>42228.296527777777</v>
      </c>
      <c r="B16268" s="2">
        <v>27.727105903625489</v>
      </c>
    </row>
    <row r="16269" spans="1:2" x14ac:dyDescent="0.25">
      <c r="A16269" s="3">
        <v>42228.297222222223</v>
      </c>
      <c r="B16269" s="2">
        <v>29.577850278218587</v>
      </c>
    </row>
    <row r="16270" spans="1:2" x14ac:dyDescent="0.25">
      <c r="A16270" s="3">
        <v>42228.29791666667</v>
      </c>
      <c r="B16270" s="2">
        <v>31.283773994445802</v>
      </c>
    </row>
    <row r="16271" spans="1:2" x14ac:dyDescent="0.25">
      <c r="A16271" s="3">
        <v>42228.298611111109</v>
      </c>
      <c r="B16271" s="2">
        <v>35.306784439086911</v>
      </c>
    </row>
    <row r="16272" spans="1:2" x14ac:dyDescent="0.25">
      <c r="A16272" s="3">
        <v>42228.299305555556</v>
      </c>
      <c r="B16272" s="2">
        <v>33.154131825764971</v>
      </c>
    </row>
    <row r="16273" spans="1:2" x14ac:dyDescent="0.25">
      <c r="A16273" s="3">
        <v>42228.3</v>
      </c>
      <c r="B16273" s="2">
        <v>19.90684830347697</v>
      </c>
    </row>
    <row r="16274" spans="1:2" x14ac:dyDescent="0.25">
      <c r="A16274" s="3">
        <v>42228.300694444442</v>
      </c>
      <c r="B16274" s="2">
        <v>9.4509403705596924</v>
      </c>
    </row>
    <row r="16275" spans="1:2" x14ac:dyDescent="0.25">
      <c r="A16275" s="3">
        <v>42228.301388888889</v>
      </c>
      <c r="B16275" s="2">
        <v>3.4565178394317626</v>
      </c>
    </row>
    <row r="16276" spans="1:2" x14ac:dyDescent="0.25">
      <c r="A16276" s="3">
        <v>42228.302083333336</v>
      </c>
      <c r="B16276" s="2">
        <v>2.3397457440694174</v>
      </c>
    </row>
    <row r="16277" spans="1:2" x14ac:dyDescent="0.25">
      <c r="A16277" s="3">
        <v>42228.302777777775</v>
      </c>
      <c r="B16277" s="2">
        <v>2.1097825209299725</v>
      </c>
    </row>
    <row r="16278" spans="1:2" x14ac:dyDescent="0.25">
      <c r="A16278" s="3">
        <v>42228.303472222222</v>
      </c>
      <c r="B16278" s="2">
        <v>0.26134985287984214</v>
      </c>
    </row>
    <row r="16279" spans="1:2" x14ac:dyDescent="0.25">
      <c r="A16279" s="3">
        <v>42228.304166666669</v>
      </c>
      <c r="B16279" s="2">
        <v>-4.2015865961710608</v>
      </c>
    </row>
    <row r="16280" spans="1:2" x14ac:dyDescent="0.25">
      <c r="A16280" s="3">
        <v>42228.304861111108</v>
      </c>
      <c r="B16280" s="2">
        <v>-8.1432961622873936</v>
      </c>
    </row>
    <row r="16281" spans="1:2" x14ac:dyDescent="0.25">
      <c r="A16281" s="3">
        <v>42228.305555555555</v>
      </c>
      <c r="B16281" s="2">
        <v>-10.680440568923951</v>
      </c>
    </row>
    <row r="16282" spans="1:2" x14ac:dyDescent="0.25">
      <c r="A16282" s="3">
        <v>42228.306250000001</v>
      </c>
      <c r="B16282" s="2">
        <v>-13.438961029052734</v>
      </c>
    </row>
    <row r="16283" spans="1:2" x14ac:dyDescent="0.25">
      <c r="A16283" s="3">
        <v>42228.306944444441</v>
      </c>
      <c r="B16283" s="2">
        <v>-11.760508839289347</v>
      </c>
    </row>
    <row r="16284" spans="1:2" x14ac:dyDescent="0.25">
      <c r="A16284" s="3">
        <v>42228.307638888888</v>
      </c>
      <c r="B16284" s="2">
        <v>-7.3471315224965412</v>
      </c>
    </row>
    <row r="16285" spans="1:2" x14ac:dyDescent="0.25">
      <c r="A16285" s="3">
        <v>42228.308333333334</v>
      </c>
      <c r="B16285" s="2">
        <v>-6.7749470233917233</v>
      </c>
    </row>
    <row r="16286" spans="1:2" x14ac:dyDescent="0.25">
      <c r="A16286" s="3">
        <v>42228.309027777781</v>
      </c>
      <c r="B16286" s="2">
        <v>-8.089222844441732</v>
      </c>
    </row>
    <row r="16287" spans="1:2" x14ac:dyDescent="0.25">
      <c r="A16287" s="3">
        <v>42228.30972222222</v>
      </c>
      <c r="B16287" s="2">
        <v>-11.826022005081176</v>
      </c>
    </row>
    <row r="16288" spans="1:2" x14ac:dyDescent="0.25">
      <c r="A16288" s="3">
        <v>42228.310416666667</v>
      </c>
      <c r="B16288" s="2">
        <v>-11.038717397054036</v>
      </c>
    </row>
    <row r="16289" spans="1:2" x14ac:dyDescent="0.25">
      <c r="A16289" s="3">
        <v>42228.311111111114</v>
      </c>
      <c r="B16289" s="2">
        <v>-16.48980229695638</v>
      </c>
    </row>
    <row r="16290" spans="1:2" x14ac:dyDescent="0.25">
      <c r="A16290" s="3">
        <v>42228.311805555553</v>
      </c>
      <c r="B16290" s="2">
        <v>-18.60127919514974</v>
      </c>
    </row>
    <row r="16291" spans="1:2" x14ac:dyDescent="0.25">
      <c r="A16291" s="3">
        <v>42228.3125</v>
      </c>
      <c r="B16291" s="2">
        <v>-21.103899319966633</v>
      </c>
    </row>
    <row r="16292" spans="1:2" x14ac:dyDescent="0.25">
      <c r="A16292" s="3">
        <v>42228.313194444447</v>
      </c>
      <c r="B16292" s="2">
        <v>-20.581878089904784</v>
      </c>
    </row>
    <row r="16293" spans="1:2" x14ac:dyDescent="0.25">
      <c r="A16293" s="3">
        <v>42228.313888888886</v>
      </c>
      <c r="B16293" s="2">
        <v>-17.391237195332845</v>
      </c>
    </row>
    <row r="16294" spans="1:2" x14ac:dyDescent="0.25">
      <c r="A16294" s="3">
        <v>42228.314583333333</v>
      </c>
      <c r="B16294" s="2">
        <v>-19.340093994140624</v>
      </c>
    </row>
    <row r="16295" spans="1:2" x14ac:dyDescent="0.25">
      <c r="A16295" s="3">
        <v>42228.31527777778</v>
      </c>
      <c r="B16295" s="2">
        <v>-20.931316312154134</v>
      </c>
    </row>
    <row r="16296" spans="1:2" x14ac:dyDescent="0.25">
      <c r="A16296" s="3">
        <v>42228.315972222219</v>
      </c>
      <c r="B16296" s="2">
        <v>-26.583089129130045</v>
      </c>
    </row>
    <row r="16297" spans="1:2" x14ac:dyDescent="0.25">
      <c r="A16297" s="3">
        <v>42228.316666666666</v>
      </c>
      <c r="B16297" s="2">
        <v>-24.714444796244305</v>
      </c>
    </row>
    <row r="16298" spans="1:2" x14ac:dyDescent="0.25">
      <c r="A16298" s="3">
        <v>42228.317361111112</v>
      </c>
      <c r="B16298" s="2">
        <v>-27.717198435465495</v>
      </c>
    </row>
    <row r="16299" spans="1:2" x14ac:dyDescent="0.25">
      <c r="A16299" s="3">
        <v>42228.318055555559</v>
      </c>
      <c r="B16299" s="2">
        <v>-27.967003885904948</v>
      </c>
    </row>
    <row r="16300" spans="1:2" x14ac:dyDescent="0.25">
      <c r="A16300" s="3">
        <v>42228.318749999999</v>
      </c>
      <c r="B16300" s="2">
        <v>-27.701723925272624</v>
      </c>
    </row>
    <row r="16301" spans="1:2" x14ac:dyDescent="0.25">
      <c r="A16301" s="3">
        <v>42228.319444444445</v>
      </c>
      <c r="B16301" s="2">
        <v>-32.434818840026857</v>
      </c>
    </row>
    <row r="16302" spans="1:2" x14ac:dyDescent="0.25">
      <c r="A16302" s="3">
        <v>42228.320138888892</v>
      </c>
      <c r="B16302" s="2">
        <v>-19.930183410644531</v>
      </c>
    </row>
    <row r="16303" spans="1:2" x14ac:dyDescent="0.25">
      <c r="A16303" s="3">
        <v>42228.320833333331</v>
      </c>
      <c r="B16303" s="2">
        <v>-16.292683156331382</v>
      </c>
    </row>
    <row r="16304" spans="1:2" x14ac:dyDescent="0.25">
      <c r="A16304" s="3">
        <v>42228.321527777778</v>
      </c>
      <c r="B16304" s="2">
        <v>-11.924796422322592</v>
      </c>
    </row>
    <row r="16305" spans="1:2" x14ac:dyDescent="0.25">
      <c r="A16305" s="3">
        <v>42228.322222222225</v>
      </c>
      <c r="B16305" s="2">
        <v>-13.610458691914877</v>
      </c>
    </row>
    <row r="16306" spans="1:2" x14ac:dyDescent="0.25">
      <c r="A16306" s="3">
        <v>42228.322916666664</v>
      </c>
      <c r="B16306" s="2">
        <v>-15.221929200490315</v>
      </c>
    </row>
    <row r="16307" spans="1:2" x14ac:dyDescent="0.25">
      <c r="A16307" s="3">
        <v>42228.323611111111</v>
      </c>
      <c r="B16307" s="2">
        <v>-14.875839710235596</v>
      </c>
    </row>
    <row r="16308" spans="1:2" x14ac:dyDescent="0.25">
      <c r="A16308" s="3">
        <v>42228.324305555558</v>
      </c>
      <c r="B16308" s="2">
        <v>-15.307900428771973</v>
      </c>
    </row>
    <row r="16309" spans="1:2" x14ac:dyDescent="0.25">
      <c r="A16309" s="3">
        <v>42228.324999999997</v>
      </c>
      <c r="B16309" s="2">
        <v>-10.676599947611491</v>
      </c>
    </row>
    <row r="16310" spans="1:2" x14ac:dyDescent="0.25">
      <c r="A16310" s="3">
        <v>42228.325694444444</v>
      </c>
      <c r="B16310" s="2">
        <v>-14.864487902323406</v>
      </c>
    </row>
    <row r="16311" spans="1:2" x14ac:dyDescent="0.25">
      <c r="A16311" s="3">
        <v>42228.326388888891</v>
      </c>
      <c r="B16311" s="2">
        <v>-16.601262601216636</v>
      </c>
    </row>
    <row r="16312" spans="1:2" x14ac:dyDescent="0.25">
      <c r="A16312" s="3">
        <v>42228.32708333333</v>
      </c>
      <c r="B16312" s="2">
        <v>-15.927092297871907</v>
      </c>
    </row>
    <row r="16313" spans="1:2" x14ac:dyDescent="0.25">
      <c r="A16313" s="3">
        <v>42228.327777777777</v>
      </c>
      <c r="B16313" s="2">
        <v>-2.6197412808736167</v>
      </c>
    </row>
    <row r="16314" spans="1:2" x14ac:dyDescent="0.25">
      <c r="A16314" s="3">
        <v>42228.328472222223</v>
      </c>
      <c r="B16314" s="2">
        <v>4.8460862239201861</v>
      </c>
    </row>
    <row r="16315" spans="1:2" x14ac:dyDescent="0.25">
      <c r="A16315" s="3">
        <v>42228.32916666667</v>
      </c>
      <c r="B16315" s="2">
        <v>4.2836992581685385</v>
      </c>
    </row>
    <row r="16316" spans="1:2" x14ac:dyDescent="0.25">
      <c r="A16316" s="3">
        <v>42228.329861111109</v>
      </c>
      <c r="B16316" s="2">
        <v>12.055113633473715</v>
      </c>
    </row>
    <row r="16317" spans="1:2" x14ac:dyDescent="0.25">
      <c r="A16317" s="3">
        <v>42228.330555555556</v>
      </c>
      <c r="B16317" s="2">
        <v>9.9077161153157558</v>
      </c>
    </row>
    <row r="16318" spans="1:2" x14ac:dyDescent="0.25">
      <c r="A16318" s="3">
        <v>42228.331250000003</v>
      </c>
      <c r="B16318" s="2">
        <v>14.590879185994465</v>
      </c>
    </row>
    <row r="16319" spans="1:2" x14ac:dyDescent="0.25">
      <c r="A16319" s="3">
        <v>42228.331944444442</v>
      </c>
      <c r="B16319" s="2">
        <v>19.114169756571453</v>
      </c>
    </row>
    <row r="16320" spans="1:2" x14ac:dyDescent="0.25">
      <c r="A16320" s="3">
        <v>42228.332638888889</v>
      </c>
      <c r="B16320" s="2">
        <v>26.160416539510091</v>
      </c>
    </row>
    <row r="16321" spans="1:2" x14ac:dyDescent="0.25">
      <c r="A16321" s="3">
        <v>42228.333333333336</v>
      </c>
      <c r="B16321" s="2">
        <v>32.269046974182132</v>
      </c>
    </row>
    <row r="16322" spans="1:2" x14ac:dyDescent="0.25">
      <c r="A16322" s="3">
        <v>42228.334027777775</v>
      </c>
      <c r="B16322" s="2">
        <v>29.138908640543619</v>
      </c>
    </row>
    <row r="16323" spans="1:2" x14ac:dyDescent="0.25">
      <c r="A16323" s="3">
        <v>42228.334722222222</v>
      </c>
      <c r="B16323" s="2">
        <v>36.091539255777995</v>
      </c>
    </row>
    <row r="16324" spans="1:2" x14ac:dyDescent="0.25">
      <c r="A16324" s="3">
        <v>42228.335416666669</v>
      </c>
      <c r="B16324" s="2">
        <v>34.017957178751629</v>
      </c>
    </row>
    <row r="16325" spans="1:2" x14ac:dyDescent="0.25">
      <c r="A16325" s="3">
        <v>42228.336111111108</v>
      </c>
      <c r="B16325" s="2">
        <v>35.20808245340983</v>
      </c>
    </row>
    <row r="16326" spans="1:2" x14ac:dyDescent="0.25">
      <c r="A16326" s="3">
        <v>42228.336805555555</v>
      </c>
      <c r="B16326" s="2">
        <v>29.34286657969157</v>
      </c>
    </row>
    <row r="16327" spans="1:2" x14ac:dyDescent="0.25">
      <c r="A16327" s="3">
        <v>42228.337500000001</v>
      </c>
      <c r="B16327" s="2">
        <v>29.639271926879882</v>
      </c>
    </row>
    <row r="16328" spans="1:2" x14ac:dyDescent="0.25">
      <c r="A16328" s="3">
        <v>42228.338194444441</v>
      </c>
      <c r="B16328" s="2">
        <v>26.966595776875813</v>
      </c>
    </row>
    <row r="16329" spans="1:2" x14ac:dyDescent="0.25">
      <c r="A16329" s="3">
        <v>42228.338888888888</v>
      </c>
      <c r="B16329" s="2">
        <v>24.334975814819337</v>
      </c>
    </row>
    <row r="16330" spans="1:2" x14ac:dyDescent="0.25">
      <c r="A16330" s="3">
        <v>42228.339583333334</v>
      </c>
      <c r="B16330" s="2">
        <v>26.192863337198894</v>
      </c>
    </row>
    <row r="16331" spans="1:2" x14ac:dyDescent="0.25">
      <c r="A16331" s="3">
        <v>42228.340277777781</v>
      </c>
      <c r="B16331" s="2">
        <v>20.755763943990072</v>
      </c>
    </row>
    <row r="16332" spans="1:2" x14ac:dyDescent="0.25">
      <c r="A16332" s="3">
        <v>42228.34097222222</v>
      </c>
      <c r="B16332" s="2">
        <v>15.939460277557373</v>
      </c>
    </row>
    <row r="16333" spans="1:2" x14ac:dyDescent="0.25">
      <c r="A16333" s="3">
        <v>42228.341666666667</v>
      </c>
      <c r="B16333" s="2">
        <v>14.987689367930095</v>
      </c>
    </row>
    <row r="16334" spans="1:2" x14ac:dyDescent="0.25">
      <c r="A16334" s="3">
        <v>42228.342361111114</v>
      </c>
      <c r="B16334" s="2">
        <v>14.25019286473592</v>
      </c>
    </row>
    <row r="16335" spans="1:2" x14ac:dyDescent="0.25">
      <c r="A16335" s="3">
        <v>42228.343055555553</v>
      </c>
      <c r="B16335" s="2">
        <v>11.737392997741699</v>
      </c>
    </row>
    <row r="16336" spans="1:2" x14ac:dyDescent="0.25">
      <c r="A16336" s="3">
        <v>42228.34375</v>
      </c>
      <c r="B16336" s="2">
        <v>7.8403208494186405</v>
      </c>
    </row>
    <row r="16337" spans="1:2" x14ac:dyDescent="0.25">
      <c r="A16337" s="3">
        <v>42228.344444444447</v>
      </c>
      <c r="B16337" s="2">
        <v>4.0310674746831259</v>
      </c>
    </row>
    <row r="16338" spans="1:2" x14ac:dyDescent="0.25">
      <c r="A16338" s="3">
        <v>42228.345138888886</v>
      </c>
      <c r="B16338" s="2">
        <v>-0.37695118586222331</v>
      </c>
    </row>
    <row r="16339" spans="1:2" x14ac:dyDescent="0.25">
      <c r="A16339" s="3">
        <v>42228.345833333333</v>
      </c>
      <c r="B16339" s="2">
        <v>-0.43324715296427407</v>
      </c>
    </row>
    <row r="16340" spans="1:2" x14ac:dyDescent="0.25">
      <c r="A16340" s="3">
        <v>42228.34652777778</v>
      </c>
      <c r="B16340" s="2">
        <v>-2.7978280226389569</v>
      </c>
    </row>
    <row r="16341" spans="1:2" x14ac:dyDescent="0.25">
      <c r="A16341" s="3">
        <v>42228.347222222219</v>
      </c>
      <c r="B16341" s="2">
        <v>-1.064217178026835</v>
      </c>
    </row>
    <row r="16342" spans="1:2" x14ac:dyDescent="0.25">
      <c r="A16342" s="3">
        <v>42228.347916666666</v>
      </c>
      <c r="B16342" s="2">
        <v>-3.238328528404236</v>
      </c>
    </row>
    <row r="16343" spans="1:2" x14ac:dyDescent="0.25">
      <c r="A16343" s="3">
        <v>42228.348611111112</v>
      </c>
      <c r="B16343" s="2">
        <v>-4.4488588412602743</v>
      </c>
    </row>
    <row r="16344" spans="1:2" x14ac:dyDescent="0.25">
      <c r="A16344" s="3">
        <v>42228.349305555559</v>
      </c>
      <c r="B16344" s="2">
        <v>-2.8639537970225017</v>
      </c>
    </row>
    <row r="16345" spans="1:2" x14ac:dyDescent="0.25">
      <c r="A16345" s="3">
        <v>42228.35</v>
      </c>
      <c r="B16345" s="2">
        <v>-5.3143354256947832</v>
      </c>
    </row>
    <row r="16346" spans="1:2" x14ac:dyDescent="0.25">
      <c r="A16346" s="3">
        <v>42228.350694444445</v>
      </c>
      <c r="B16346" s="2">
        <v>-11.469114255905151</v>
      </c>
    </row>
    <row r="16347" spans="1:2" x14ac:dyDescent="0.25">
      <c r="A16347" s="3">
        <v>42228.351388888892</v>
      </c>
      <c r="B16347" s="2">
        <v>-14.980748303731282</v>
      </c>
    </row>
    <row r="16348" spans="1:2" x14ac:dyDescent="0.25">
      <c r="A16348" s="3">
        <v>42228.352083333331</v>
      </c>
      <c r="B16348" s="2">
        <v>-19.775104077657065</v>
      </c>
    </row>
    <row r="16349" spans="1:2" x14ac:dyDescent="0.25">
      <c r="A16349" s="3">
        <v>42228.352777777778</v>
      </c>
      <c r="B16349" s="2">
        <v>-24.567426872253417</v>
      </c>
    </row>
    <row r="16350" spans="1:2" x14ac:dyDescent="0.25">
      <c r="A16350" s="3">
        <v>42228.353472222225</v>
      </c>
      <c r="B16350" s="2">
        <v>-26.835021464029946</v>
      </c>
    </row>
    <row r="16351" spans="1:2" x14ac:dyDescent="0.25">
      <c r="A16351" s="3">
        <v>42228.354166666664</v>
      </c>
      <c r="B16351" s="2">
        <v>-29.052030436197917</v>
      </c>
    </row>
    <row r="16352" spans="1:2" x14ac:dyDescent="0.25">
      <c r="A16352" s="3">
        <v>42228.354861111111</v>
      </c>
      <c r="B16352" s="2">
        <v>-32.832143719991045</v>
      </c>
    </row>
    <row r="16353" spans="1:2" x14ac:dyDescent="0.25">
      <c r="A16353" s="3">
        <v>42228.355555555558</v>
      </c>
      <c r="B16353" s="2">
        <v>-37.442082468668623</v>
      </c>
    </row>
    <row r="16354" spans="1:2" x14ac:dyDescent="0.25">
      <c r="A16354" s="3">
        <v>42228.356249999997</v>
      </c>
      <c r="B16354" s="2">
        <v>-29.581466547648112</v>
      </c>
    </row>
    <row r="16355" spans="1:2" x14ac:dyDescent="0.25">
      <c r="A16355" s="3">
        <v>42228.356944444444</v>
      </c>
      <c r="B16355" s="2">
        <v>-24.386071395874023</v>
      </c>
    </row>
    <row r="16356" spans="1:2" x14ac:dyDescent="0.25">
      <c r="A16356" s="3">
        <v>42228.357638888891</v>
      </c>
      <c r="B16356" s="2">
        <v>-27.094559669494629</v>
      </c>
    </row>
    <row r="16357" spans="1:2" x14ac:dyDescent="0.25">
      <c r="A16357" s="3">
        <v>42228.35833333333</v>
      </c>
      <c r="B16357" s="2">
        <v>-21.129737218221027</v>
      </c>
    </row>
    <row r="16358" spans="1:2" x14ac:dyDescent="0.25">
      <c r="A16358" s="3">
        <v>42228.359027777777</v>
      </c>
      <c r="B16358" s="2">
        <v>-15.19293835957845</v>
      </c>
    </row>
    <row r="16359" spans="1:2" x14ac:dyDescent="0.25">
      <c r="A16359" s="3">
        <v>42228.359722222223</v>
      </c>
      <c r="B16359" s="2">
        <v>-20.377038923899331</v>
      </c>
    </row>
    <row r="16360" spans="1:2" x14ac:dyDescent="0.25">
      <c r="A16360" s="3">
        <v>42228.36041666667</v>
      </c>
      <c r="B16360" s="2">
        <v>-20.973236115773521</v>
      </c>
    </row>
    <row r="16361" spans="1:2" x14ac:dyDescent="0.25">
      <c r="A16361" s="3">
        <v>42228.361111111109</v>
      </c>
      <c r="B16361" s="2">
        <v>-20.073419698079427</v>
      </c>
    </row>
    <row r="16362" spans="1:2" x14ac:dyDescent="0.25">
      <c r="A16362" s="3">
        <v>42228.361805555556</v>
      </c>
      <c r="B16362" s="2">
        <v>-17.734097353617351</v>
      </c>
    </row>
    <row r="16363" spans="1:2" x14ac:dyDescent="0.25">
      <c r="A16363" s="3">
        <v>42228.362500000003</v>
      </c>
      <c r="B16363" s="2">
        <v>-18.681802399953206</v>
      </c>
    </row>
    <row r="16364" spans="1:2" x14ac:dyDescent="0.25">
      <c r="A16364" s="3">
        <v>42228.363194444442</v>
      </c>
      <c r="B16364" s="2">
        <v>-14.679812590281168</v>
      </c>
    </row>
    <row r="16365" spans="1:2" x14ac:dyDescent="0.25">
      <c r="A16365" s="3">
        <v>42228.363888888889</v>
      </c>
      <c r="B16365" s="2">
        <v>-12.223403040568034</v>
      </c>
    </row>
    <row r="16366" spans="1:2" x14ac:dyDescent="0.25">
      <c r="A16366" s="3">
        <v>42228.364583333336</v>
      </c>
      <c r="B16366" s="2">
        <v>-14.212428506215414</v>
      </c>
    </row>
    <row r="16367" spans="1:2" x14ac:dyDescent="0.25">
      <c r="A16367" s="3">
        <v>42228.365277777775</v>
      </c>
      <c r="B16367" s="2">
        <v>-14.626942984263103</v>
      </c>
    </row>
    <row r="16368" spans="1:2" x14ac:dyDescent="0.25">
      <c r="A16368" s="3">
        <v>42228.365972222222</v>
      </c>
      <c r="B16368" s="2">
        <v>-16.365439923604331</v>
      </c>
    </row>
    <row r="16369" spans="1:2" x14ac:dyDescent="0.25">
      <c r="A16369" s="3">
        <v>42228.366666666669</v>
      </c>
      <c r="B16369" s="2">
        <v>-10.787399419148763</v>
      </c>
    </row>
    <row r="16370" spans="1:2" x14ac:dyDescent="0.25">
      <c r="A16370" s="3">
        <v>42228.367361111108</v>
      </c>
      <c r="B16370" s="2">
        <v>-9.6664862632751465</v>
      </c>
    </row>
    <row r="16371" spans="1:2" x14ac:dyDescent="0.25">
      <c r="A16371" s="3">
        <v>42228.368055555555</v>
      </c>
      <c r="B16371" s="2">
        <v>-15.073164304097494</v>
      </c>
    </row>
    <row r="16372" spans="1:2" x14ac:dyDescent="0.25">
      <c r="A16372" s="3">
        <v>42228.368750000001</v>
      </c>
      <c r="B16372" s="2">
        <v>-14.244284439086915</v>
      </c>
    </row>
    <row r="16373" spans="1:2" x14ac:dyDescent="0.25">
      <c r="A16373" s="3">
        <v>42228.369444444441</v>
      </c>
      <c r="B16373" s="2">
        <v>-12.42070550918579</v>
      </c>
    </row>
    <row r="16374" spans="1:2" x14ac:dyDescent="0.25">
      <c r="A16374" s="3">
        <v>42228.370138888888</v>
      </c>
      <c r="B16374" s="2">
        <v>-12.641381200154623</v>
      </c>
    </row>
    <row r="16375" spans="1:2" x14ac:dyDescent="0.25">
      <c r="A16375" s="3">
        <v>42228.370833333334</v>
      </c>
      <c r="B16375" s="2">
        <v>-9.5231216271718342</v>
      </c>
    </row>
    <row r="16376" spans="1:2" x14ac:dyDescent="0.25">
      <c r="A16376" s="3">
        <v>42228.371527777781</v>
      </c>
      <c r="B16376" s="2">
        <v>-4.1386712988217669</v>
      </c>
    </row>
    <row r="16377" spans="1:2" x14ac:dyDescent="0.25">
      <c r="A16377" s="3">
        <v>42228.37222222222</v>
      </c>
      <c r="B16377" s="2">
        <v>-4.0594497998555505</v>
      </c>
    </row>
    <row r="16378" spans="1:2" x14ac:dyDescent="0.25">
      <c r="A16378" s="3">
        <v>42228.372916666667</v>
      </c>
      <c r="B16378" s="2">
        <v>-5.3990175247192385</v>
      </c>
    </row>
    <row r="16379" spans="1:2" x14ac:dyDescent="0.25">
      <c r="A16379" s="3">
        <v>42228.373611111114</v>
      </c>
      <c r="B16379" s="2">
        <v>0.2141659657160441</v>
      </c>
    </row>
    <row r="16380" spans="1:2" x14ac:dyDescent="0.25">
      <c r="A16380" s="3">
        <v>42228.374305555553</v>
      </c>
      <c r="B16380" s="2">
        <v>0.59834405581156414</v>
      </c>
    </row>
    <row r="16381" spans="1:2" x14ac:dyDescent="0.25">
      <c r="A16381" s="3">
        <v>42228.375</v>
      </c>
      <c r="B16381" s="2">
        <v>-6.6059949874877928</v>
      </c>
    </row>
    <row r="16382" spans="1:2" x14ac:dyDescent="0.25">
      <c r="A16382" s="3">
        <v>42228.375694444447</v>
      </c>
      <c r="B16382" s="2">
        <v>-3.6557956616083782</v>
      </c>
    </row>
    <row r="16383" spans="1:2" x14ac:dyDescent="0.25">
      <c r="A16383" s="3">
        <v>42228.376388888886</v>
      </c>
      <c r="B16383" s="2">
        <v>-4.1687128384908041</v>
      </c>
    </row>
    <row r="16384" spans="1:2" x14ac:dyDescent="0.25">
      <c r="A16384" s="3">
        <v>42228.377083333333</v>
      </c>
      <c r="B16384" s="2">
        <v>0.11261890729268392</v>
      </c>
    </row>
    <row r="16385" spans="1:2" x14ac:dyDescent="0.25">
      <c r="A16385" s="3">
        <v>42228.37777777778</v>
      </c>
      <c r="B16385" s="2">
        <v>5.282323137919108</v>
      </c>
    </row>
    <row r="16386" spans="1:2" x14ac:dyDescent="0.25">
      <c r="A16386" s="3">
        <v>42228.378472222219</v>
      </c>
      <c r="B16386" s="2">
        <v>14.028546206156413</v>
      </c>
    </row>
    <row r="16387" spans="1:2" x14ac:dyDescent="0.25">
      <c r="A16387" s="3">
        <v>42228.379166666666</v>
      </c>
      <c r="B16387" s="2">
        <v>13.713454405466715</v>
      </c>
    </row>
    <row r="16388" spans="1:2" x14ac:dyDescent="0.25">
      <c r="A16388" s="3">
        <v>42228.379861111112</v>
      </c>
      <c r="B16388" s="2">
        <v>16.172944355010987</v>
      </c>
    </row>
    <row r="16389" spans="1:2" x14ac:dyDescent="0.25">
      <c r="A16389" s="3">
        <v>42228.380555555559</v>
      </c>
      <c r="B16389" s="2">
        <v>15.01891492207845</v>
      </c>
    </row>
    <row r="16390" spans="1:2" x14ac:dyDescent="0.25">
      <c r="A16390" s="3">
        <v>42228.381249999999</v>
      </c>
      <c r="B16390" s="2">
        <v>13.446781158447266</v>
      </c>
    </row>
    <row r="16391" spans="1:2" x14ac:dyDescent="0.25">
      <c r="A16391" s="3">
        <v>42228.381944444445</v>
      </c>
      <c r="B16391" s="2">
        <v>9.1870304743448887</v>
      </c>
    </row>
    <row r="16392" spans="1:2" x14ac:dyDescent="0.25">
      <c r="A16392" s="3">
        <v>42228.382638888892</v>
      </c>
      <c r="B16392" s="2">
        <v>4.9401143232981362</v>
      </c>
    </row>
    <row r="16393" spans="1:2" x14ac:dyDescent="0.25">
      <c r="A16393" s="3">
        <v>42228.383333333331</v>
      </c>
      <c r="B16393" s="2">
        <v>6.426487048467</v>
      </c>
    </row>
    <row r="16394" spans="1:2" x14ac:dyDescent="0.25">
      <c r="A16394" s="3">
        <v>42228.384027777778</v>
      </c>
      <c r="B16394" s="2">
        <v>6.1957847436269127</v>
      </c>
    </row>
    <row r="16395" spans="1:2" x14ac:dyDescent="0.25">
      <c r="A16395" s="3">
        <v>42228.384722222225</v>
      </c>
      <c r="B16395" s="2">
        <v>-1.5192367235819499</v>
      </c>
    </row>
    <row r="16396" spans="1:2" x14ac:dyDescent="0.25">
      <c r="A16396" s="3">
        <v>42228.385416666664</v>
      </c>
      <c r="B16396" s="2">
        <v>-7.8018236637115477</v>
      </c>
    </row>
    <row r="16397" spans="1:2" x14ac:dyDescent="0.25">
      <c r="A16397" s="3">
        <v>42228.386111111111</v>
      </c>
      <c r="B16397" s="2">
        <v>-9.5888615767161056</v>
      </c>
    </row>
    <row r="16398" spans="1:2" x14ac:dyDescent="0.25">
      <c r="A16398" s="3">
        <v>42228.386805555558</v>
      </c>
      <c r="B16398" s="2">
        <v>-14.581114196777344</v>
      </c>
    </row>
    <row r="16399" spans="1:2" x14ac:dyDescent="0.25">
      <c r="A16399" s="3">
        <v>42228.387499999997</v>
      </c>
      <c r="B16399" s="2">
        <v>-16.531929016113281</v>
      </c>
    </row>
    <row r="16400" spans="1:2" x14ac:dyDescent="0.25">
      <c r="A16400" s="3">
        <v>42228.388194444444</v>
      </c>
      <c r="B16400" s="2">
        <v>-19.020597076416017</v>
      </c>
    </row>
    <row r="16401" spans="1:2" x14ac:dyDescent="0.25">
      <c r="A16401" s="3">
        <v>42228.388888888891</v>
      </c>
      <c r="B16401" s="2">
        <v>-17.863816706339517</v>
      </c>
    </row>
    <row r="16402" spans="1:2" x14ac:dyDescent="0.25">
      <c r="A16402" s="3">
        <v>42228.38958333333</v>
      </c>
      <c r="B16402" s="2">
        <v>-25.269031524658203</v>
      </c>
    </row>
    <row r="16403" spans="1:2" x14ac:dyDescent="0.25">
      <c r="A16403" s="3">
        <v>42228.390277777777</v>
      </c>
      <c r="B16403" s="2">
        <v>-15.786189047495524</v>
      </c>
    </row>
    <row r="16404" spans="1:2" x14ac:dyDescent="0.25">
      <c r="A16404" s="3">
        <v>42228.390972222223</v>
      </c>
      <c r="B16404" s="2">
        <v>-3.7603353977203371</v>
      </c>
    </row>
    <row r="16405" spans="1:2" x14ac:dyDescent="0.25">
      <c r="A16405" s="3">
        <v>42228.39166666667</v>
      </c>
      <c r="B16405" s="2">
        <v>-0.55205642382303877</v>
      </c>
    </row>
    <row r="16406" spans="1:2" x14ac:dyDescent="0.25">
      <c r="A16406" s="3">
        <v>42228.392361111109</v>
      </c>
      <c r="B16406" s="2">
        <v>-1.6481822331746419</v>
      </c>
    </row>
    <row r="16407" spans="1:2" x14ac:dyDescent="0.25">
      <c r="A16407" s="3">
        <v>42228.393055555556</v>
      </c>
      <c r="B16407" s="2">
        <v>-3.2228537241617841</v>
      </c>
    </row>
    <row r="16408" spans="1:2" x14ac:dyDescent="0.25">
      <c r="A16408" s="3">
        <v>42228.393750000003</v>
      </c>
      <c r="B16408" s="2">
        <v>-8.4310766855875645</v>
      </c>
    </row>
    <row r="16409" spans="1:2" x14ac:dyDescent="0.25">
      <c r="A16409" s="3">
        <v>42228.394444444442</v>
      </c>
      <c r="B16409" s="2">
        <v>-3.7794218699137372</v>
      </c>
    </row>
    <row r="16410" spans="1:2" x14ac:dyDescent="0.25">
      <c r="A16410" s="3">
        <v>42228.395138888889</v>
      </c>
      <c r="B16410" s="2">
        <v>-6.5936055024464926</v>
      </c>
    </row>
    <row r="16411" spans="1:2" x14ac:dyDescent="0.25">
      <c r="A16411" s="3">
        <v>42228.395833333336</v>
      </c>
      <c r="B16411" s="2">
        <v>-16.506992483139037</v>
      </c>
    </row>
    <row r="16412" spans="1:2" x14ac:dyDescent="0.25">
      <c r="A16412" s="3">
        <v>42228.396527777775</v>
      </c>
      <c r="B16412" s="2">
        <v>-18.154931004842123</v>
      </c>
    </row>
    <row r="16413" spans="1:2" x14ac:dyDescent="0.25">
      <c r="A16413" s="3">
        <v>42228.397222222222</v>
      </c>
      <c r="B16413" s="2">
        <v>-3.8636211752891541</v>
      </c>
    </row>
    <row r="16414" spans="1:2" x14ac:dyDescent="0.25">
      <c r="A16414" s="3">
        <v>42228.397916666669</v>
      </c>
      <c r="B16414" s="2">
        <v>-4.9124049067497255</v>
      </c>
    </row>
    <row r="16415" spans="1:2" x14ac:dyDescent="0.25">
      <c r="A16415" s="3">
        <v>42228.398611111108</v>
      </c>
      <c r="B16415" s="2">
        <v>-7.6855610529581702</v>
      </c>
    </row>
    <row r="16416" spans="1:2" x14ac:dyDescent="0.25">
      <c r="A16416" s="3">
        <v>42228.399305555555</v>
      </c>
      <c r="B16416" s="2">
        <v>-8.1065098921457928</v>
      </c>
    </row>
    <row r="16417" spans="1:2" x14ac:dyDescent="0.25">
      <c r="A16417" s="3">
        <v>42228.4</v>
      </c>
      <c r="B16417" s="2">
        <v>-10.743984603881836</v>
      </c>
    </row>
    <row r="16418" spans="1:2" x14ac:dyDescent="0.25">
      <c r="A16418" s="3">
        <v>42228.400694444441</v>
      </c>
      <c r="B16418" s="2">
        <v>-7.0406595230102536</v>
      </c>
    </row>
    <row r="16419" spans="1:2" x14ac:dyDescent="0.25">
      <c r="A16419" s="3">
        <v>42228.401388888888</v>
      </c>
      <c r="B16419" s="2">
        <v>-5.2902667840321858</v>
      </c>
    </row>
    <row r="16420" spans="1:2" x14ac:dyDescent="0.25">
      <c r="A16420" s="3">
        <v>42228.402083333334</v>
      </c>
      <c r="B16420" s="2">
        <v>-4.9379327376683557</v>
      </c>
    </row>
    <row r="16421" spans="1:2" x14ac:dyDescent="0.25">
      <c r="A16421" s="3">
        <v>42228.402777777781</v>
      </c>
      <c r="B16421" s="2">
        <v>-8.6162469546000171</v>
      </c>
    </row>
    <row r="16422" spans="1:2" x14ac:dyDescent="0.25">
      <c r="A16422" s="3">
        <v>42228.40347222222</v>
      </c>
      <c r="B16422" s="2">
        <v>-9.7092781702677406</v>
      </c>
    </row>
    <row r="16423" spans="1:2" x14ac:dyDescent="0.25">
      <c r="A16423" s="3">
        <v>42228.404166666667</v>
      </c>
      <c r="B16423" s="2">
        <v>-8.9309025764465328</v>
      </c>
    </row>
    <row r="16424" spans="1:2" x14ac:dyDescent="0.25">
      <c r="A16424" s="3">
        <v>42228.404861111114</v>
      </c>
      <c r="B16424" s="2">
        <v>-6.9803973197937008</v>
      </c>
    </row>
    <row r="16425" spans="1:2" x14ac:dyDescent="0.25">
      <c r="A16425" s="3">
        <v>42228.405555555553</v>
      </c>
      <c r="B16425" s="2">
        <v>-6.9123377005259199</v>
      </c>
    </row>
    <row r="16426" spans="1:2" x14ac:dyDescent="0.25">
      <c r="A16426" s="3">
        <v>42228.40625</v>
      </c>
      <c r="B16426" s="2">
        <v>-6.3916322867075603</v>
      </c>
    </row>
    <row r="16427" spans="1:2" x14ac:dyDescent="0.25">
      <c r="A16427" s="3">
        <v>42228.406944444447</v>
      </c>
      <c r="B16427" s="2">
        <v>-10.01868003209432</v>
      </c>
    </row>
    <row r="16428" spans="1:2" x14ac:dyDescent="0.25">
      <c r="A16428" s="3">
        <v>42228.407638888886</v>
      </c>
      <c r="B16428" s="2">
        <v>-10.240885098775228</v>
      </c>
    </row>
    <row r="16429" spans="1:2" x14ac:dyDescent="0.25">
      <c r="A16429" s="3">
        <v>42228.408333333333</v>
      </c>
      <c r="B16429" s="2">
        <v>-10.781779257456462</v>
      </c>
    </row>
    <row r="16430" spans="1:2" x14ac:dyDescent="0.25">
      <c r="A16430" s="3">
        <v>42228.40902777778</v>
      </c>
      <c r="B16430" s="2">
        <v>-9.1733965237935386</v>
      </c>
    </row>
    <row r="16431" spans="1:2" x14ac:dyDescent="0.25">
      <c r="A16431" s="3">
        <v>42228.409722222219</v>
      </c>
      <c r="B16431" s="2">
        <v>-8.0436384201049798</v>
      </c>
    </row>
    <row r="16432" spans="1:2" x14ac:dyDescent="0.25">
      <c r="A16432" s="3">
        <v>42228.410416666666</v>
      </c>
      <c r="B16432" s="2">
        <v>-2.9358258088429769</v>
      </c>
    </row>
    <row r="16433" spans="1:2" x14ac:dyDescent="0.25">
      <c r="A16433" s="3">
        <v>42228.411111111112</v>
      </c>
      <c r="B16433" s="2">
        <v>2.8918558677037556</v>
      </c>
    </row>
    <row r="16434" spans="1:2" x14ac:dyDescent="0.25">
      <c r="A16434" s="3">
        <v>42228.411805555559</v>
      </c>
      <c r="B16434" s="2">
        <v>8.9068065802256271</v>
      </c>
    </row>
    <row r="16435" spans="1:2" x14ac:dyDescent="0.25">
      <c r="A16435" s="3">
        <v>42228.412499999999</v>
      </c>
      <c r="B16435" s="2">
        <v>5.0973791440327965</v>
      </c>
    </row>
    <row r="16436" spans="1:2" x14ac:dyDescent="0.25">
      <c r="A16436" s="3">
        <v>42228.413194444445</v>
      </c>
      <c r="B16436" s="2">
        <v>11.742559719085694</v>
      </c>
    </row>
    <row r="16437" spans="1:2" x14ac:dyDescent="0.25">
      <c r="A16437" s="3">
        <v>42228.413888888892</v>
      </c>
      <c r="B16437" s="2">
        <v>13.067980670928955</v>
      </c>
    </row>
    <row r="16438" spans="1:2" x14ac:dyDescent="0.25">
      <c r="A16438" s="3">
        <v>42228.414583333331</v>
      </c>
      <c r="B16438" s="2">
        <v>12.825910600026448</v>
      </c>
    </row>
    <row r="16439" spans="1:2" x14ac:dyDescent="0.25">
      <c r="A16439" s="3">
        <v>42228.415277777778</v>
      </c>
      <c r="B16439" s="2">
        <v>14.750318495432536</v>
      </c>
    </row>
    <row r="16440" spans="1:2" x14ac:dyDescent="0.25">
      <c r="A16440" s="3">
        <v>42228.415972222225</v>
      </c>
      <c r="B16440" s="2">
        <v>19.124792734781902</v>
      </c>
    </row>
    <row r="16441" spans="1:2" x14ac:dyDescent="0.25">
      <c r="A16441" s="3">
        <v>42228.416666666664</v>
      </c>
      <c r="B16441" s="2">
        <v>20.760106786092123</v>
      </c>
    </row>
    <row r="16442" spans="1:2" x14ac:dyDescent="0.25">
      <c r="A16442" s="3">
        <v>42228.417361111111</v>
      </c>
      <c r="B16442" s="2">
        <v>25.496935462951662</v>
      </c>
    </row>
    <row r="16443" spans="1:2" x14ac:dyDescent="0.25">
      <c r="A16443" s="3">
        <v>42228.418055555558</v>
      </c>
      <c r="B16443" s="2">
        <v>26.118795331319173</v>
      </c>
    </row>
    <row r="16444" spans="1:2" x14ac:dyDescent="0.25">
      <c r="A16444" s="3">
        <v>42228.418749999997</v>
      </c>
      <c r="B16444" s="2">
        <v>26.98248513539632</v>
      </c>
    </row>
    <row r="16445" spans="1:2" x14ac:dyDescent="0.25">
      <c r="A16445" s="3">
        <v>42228.419444444444</v>
      </c>
      <c r="B16445" s="2">
        <v>26.745136706034341</v>
      </c>
    </row>
    <row r="16446" spans="1:2" x14ac:dyDescent="0.25">
      <c r="A16446" s="3">
        <v>42228.420138888891</v>
      </c>
      <c r="B16446" s="2">
        <v>24.537782033284504</v>
      </c>
    </row>
    <row r="16447" spans="1:2" x14ac:dyDescent="0.25">
      <c r="A16447" s="3">
        <v>42228.42083333333</v>
      </c>
      <c r="B16447" s="2">
        <v>25.899463017781574</v>
      </c>
    </row>
    <row r="16448" spans="1:2" x14ac:dyDescent="0.25">
      <c r="A16448" s="3">
        <v>42228.421527777777</v>
      </c>
      <c r="B16448" s="2">
        <v>28.209224510192872</v>
      </c>
    </row>
    <row r="16449" spans="1:2" x14ac:dyDescent="0.25">
      <c r="A16449" s="3">
        <v>42228.422222222223</v>
      </c>
      <c r="B16449" s="2">
        <v>25.781647427876791</v>
      </c>
    </row>
    <row r="16450" spans="1:2" x14ac:dyDescent="0.25">
      <c r="A16450" s="3">
        <v>42228.42291666667</v>
      </c>
      <c r="B16450" s="2">
        <v>17.251499684651694</v>
      </c>
    </row>
    <row r="16451" spans="1:2" x14ac:dyDescent="0.25">
      <c r="A16451" s="3">
        <v>42228.423611111109</v>
      </c>
      <c r="B16451" s="2">
        <v>11.672565301259359</v>
      </c>
    </row>
    <row r="16452" spans="1:2" x14ac:dyDescent="0.25">
      <c r="A16452" s="3">
        <v>42228.424305555556</v>
      </c>
      <c r="B16452" s="2">
        <v>15.67297264734904</v>
      </c>
    </row>
    <row r="16453" spans="1:2" x14ac:dyDescent="0.25">
      <c r="A16453" s="3">
        <v>42228.425000000003</v>
      </c>
      <c r="B16453" s="2">
        <v>14.503142547607421</v>
      </c>
    </row>
    <row r="16454" spans="1:2" x14ac:dyDescent="0.25">
      <c r="A16454" s="3">
        <v>42228.425694444442</v>
      </c>
      <c r="B16454" s="2">
        <v>13.370524628957112</v>
      </c>
    </row>
    <row r="16455" spans="1:2" x14ac:dyDescent="0.25">
      <c r="A16455" s="3">
        <v>42228.426388888889</v>
      </c>
      <c r="B16455" s="2">
        <v>9.1564311345418297</v>
      </c>
    </row>
    <row r="16456" spans="1:2" x14ac:dyDescent="0.25">
      <c r="A16456" s="3">
        <v>42228.427083333336</v>
      </c>
      <c r="B16456" s="2">
        <v>8.2718216260274247</v>
      </c>
    </row>
    <row r="16457" spans="1:2" x14ac:dyDescent="0.25">
      <c r="A16457" s="3">
        <v>42228.427777777775</v>
      </c>
      <c r="B16457" s="2">
        <v>9.6829493840535488</v>
      </c>
    </row>
    <row r="16458" spans="1:2" x14ac:dyDescent="0.25">
      <c r="A16458" s="3">
        <v>42228.428472222222</v>
      </c>
      <c r="B16458" s="2">
        <v>11.768847719828289</v>
      </c>
    </row>
    <row r="16459" spans="1:2" x14ac:dyDescent="0.25">
      <c r="A16459" s="3">
        <v>42228.429166666669</v>
      </c>
      <c r="B16459" s="2">
        <v>9.7936860084533688</v>
      </c>
    </row>
    <row r="16460" spans="1:2" x14ac:dyDescent="0.25">
      <c r="A16460" s="3">
        <v>42228.429861111108</v>
      </c>
      <c r="B16460" s="2">
        <v>8.1221001625061042</v>
      </c>
    </row>
    <row r="16461" spans="1:2" x14ac:dyDescent="0.25">
      <c r="A16461" s="3">
        <v>42228.430555555555</v>
      </c>
      <c r="B16461" s="2">
        <v>11.547245279947917</v>
      </c>
    </row>
    <row r="16462" spans="1:2" x14ac:dyDescent="0.25">
      <c r="A16462" s="3">
        <v>42228.431250000001</v>
      </c>
      <c r="B16462" s="2">
        <v>12.897070693969727</v>
      </c>
    </row>
    <row r="16463" spans="1:2" x14ac:dyDescent="0.25">
      <c r="A16463" s="3">
        <v>42228.431944444441</v>
      </c>
      <c r="B16463" s="2">
        <v>17.384272734324139</v>
      </c>
    </row>
    <row r="16464" spans="1:2" x14ac:dyDescent="0.25">
      <c r="A16464" s="3">
        <v>42228.432638888888</v>
      </c>
      <c r="B16464" s="2">
        <v>14.865324242909749</v>
      </c>
    </row>
    <row r="16465" spans="1:2" x14ac:dyDescent="0.25">
      <c r="A16465" s="3">
        <v>42228.433333333334</v>
      </c>
      <c r="B16465" s="2">
        <v>15.139799785614013</v>
      </c>
    </row>
    <row r="16466" spans="1:2" x14ac:dyDescent="0.25">
      <c r="A16466" s="3">
        <v>42228.434027777781</v>
      </c>
      <c r="B16466" s="2">
        <v>12.310502688090006</v>
      </c>
    </row>
    <row r="16467" spans="1:2" x14ac:dyDescent="0.25">
      <c r="A16467" s="3">
        <v>42228.43472222222</v>
      </c>
      <c r="B16467" s="2">
        <v>17.975870895385743</v>
      </c>
    </row>
    <row r="16468" spans="1:2" x14ac:dyDescent="0.25">
      <c r="A16468" s="3">
        <v>42228.435416666667</v>
      </c>
      <c r="B16468" s="2">
        <v>14.832557328542073</v>
      </c>
    </row>
    <row r="16469" spans="1:2" x14ac:dyDescent="0.25">
      <c r="A16469" s="3">
        <v>42228.436111111114</v>
      </c>
      <c r="B16469" s="2">
        <v>6.0228964328765873</v>
      </c>
    </row>
    <row r="16470" spans="1:2" x14ac:dyDescent="0.25">
      <c r="A16470" s="3">
        <v>42228.436805555553</v>
      </c>
      <c r="B16470" s="2">
        <v>4.443317683537801</v>
      </c>
    </row>
    <row r="16471" spans="1:2" x14ac:dyDescent="0.25">
      <c r="A16471" s="3">
        <v>42228.4375</v>
      </c>
      <c r="B16471" s="2">
        <v>5.253929233551025</v>
      </c>
    </row>
    <row r="16472" spans="1:2" x14ac:dyDescent="0.25">
      <c r="A16472" s="3">
        <v>42228.438194444447</v>
      </c>
      <c r="B16472" s="2">
        <v>9.3559865951538086</v>
      </c>
    </row>
    <row r="16473" spans="1:2" x14ac:dyDescent="0.25">
      <c r="A16473" s="3">
        <v>42228.438888888886</v>
      </c>
      <c r="B16473" s="2">
        <v>16.208538564046226</v>
      </c>
    </row>
    <row r="16474" spans="1:2" x14ac:dyDescent="0.25">
      <c r="A16474" s="3">
        <v>42228.439583333333</v>
      </c>
      <c r="B16474" s="2">
        <v>9.2621243158976245</v>
      </c>
    </row>
    <row r="16475" spans="1:2" x14ac:dyDescent="0.25">
      <c r="A16475" s="3">
        <v>42228.44027777778</v>
      </c>
      <c r="B16475" s="2">
        <v>2.8112701574961343</v>
      </c>
    </row>
    <row r="16476" spans="1:2" x14ac:dyDescent="0.25">
      <c r="A16476" s="3">
        <v>42228.440972222219</v>
      </c>
      <c r="B16476" s="2">
        <v>4.1818970044453936</v>
      </c>
    </row>
    <row r="16477" spans="1:2" x14ac:dyDescent="0.25">
      <c r="A16477" s="3">
        <v>42228.441666666666</v>
      </c>
      <c r="B16477" s="2">
        <v>0.37556060155232746</v>
      </c>
    </row>
    <row r="16478" spans="1:2" x14ac:dyDescent="0.25">
      <c r="A16478" s="3">
        <v>42228.442361111112</v>
      </c>
      <c r="B16478" s="2">
        <v>0.69282024701436362</v>
      </c>
    </row>
    <row r="16479" spans="1:2" x14ac:dyDescent="0.25">
      <c r="A16479" s="3">
        <v>42228.443055555559</v>
      </c>
      <c r="B16479" s="2">
        <v>1.8570091883341471</v>
      </c>
    </row>
    <row r="16480" spans="1:2" x14ac:dyDescent="0.25">
      <c r="A16480" s="3">
        <v>42228.443749999999</v>
      </c>
      <c r="B16480" s="2">
        <v>3.80269349416097</v>
      </c>
    </row>
    <row r="16481" spans="1:2" x14ac:dyDescent="0.25">
      <c r="A16481" s="3">
        <v>42228.444444444445</v>
      </c>
      <c r="B16481" s="2">
        <v>1.6559454600016277</v>
      </c>
    </row>
    <row r="16482" spans="1:2" x14ac:dyDescent="0.25">
      <c r="A16482" s="3">
        <v>42228.445138888892</v>
      </c>
      <c r="B16482" s="2">
        <v>-5.0458432038625078</v>
      </c>
    </row>
    <row r="16483" spans="1:2" x14ac:dyDescent="0.25">
      <c r="A16483" s="3">
        <v>42228.445833333331</v>
      </c>
      <c r="B16483" s="2">
        <v>-4.3776097933451332</v>
      </c>
    </row>
    <row r="16484" spans="1:2" x14ac:dyDescent="0.25">
      <c r="A16484" s="3">
        <v>42228.446527777778</v>
      </c>
      <c r="B16484" s="2">
        <v>-8.1726499557495114</v>
      </c>
    </row>
    <row r="16485" spans="1:2" x14ac:dyDescent="0.25">
      <c r="A16485" s="3">
        <v>42228.447222222225</v>
      </c>
      <c r="B16485" s="2">
        <v>-8.727978738149007</v>
      </c>
    </row>
    <row r="16486" spans="1:2" x14ac:dyDescent="0.25">
      <c r="A16486" s="3">
        <v>42228.447916666664</v>
      </c>
      <c r="B16486" s="2">
        <v>-8.2739656766255703</v>
      </c>
    </row>
    <row r="16487" spans="1:2" x14ac:dyDescent="0.25">
      <c r="A16487" s="3">
        <v>42228.448611111111</v>
      </c>
      <c r="B16487" s="2">
        <v>-10.979215081532796</v>
      </c>
    </row>
    <row r="16488" spans="1:2" x14ac:dyDescent="0.25">
      <c r="A16488" s="3">
        <v>42228.449305555558</v>
      </c>
      <c r="B16488" s="2">
        <v>-6.8849492549896238</v>
      </c>
    </row>
    <row r="16489" spans="1:2" x14ac:dyDescent="0.25">
      <c r="A16489" s="3">
        <v>42228.45</v>
      </c>
      <c r="B16489" s="2">
        <v>2.9866367260615032</v>
      </c>
    </row>
    <row r="16490" spans="1:2" x14ac:dyDescent="0.25">
      <c r="A16490" s="3">
        <v>42228.450694444444</v>
      </c>
      <c r="B16490" s="2">
        <v>1.9054949760437012</v>
      </c>
    </row>
    <row r="16491" spans="1:2" x14ac:dyDescent="0.25">
      <c r="A16491" s="3">
        <v>42228.451388888891</v>
      </c>
      <c r="B16491" s="2">
        <v>2.4469164371490479</v>
      </c>
    </row>
    <row r="16492" spans="1:2" x14ac:dyDescent="0.25">
      <c r="A16492" s="3">
        <v>42228.45208333333</v>
      </c>
      <c r="B16492" s="2">
        <v>-9.473814773559571</v>
      </c>
    </row>
    <row r="16493" spans="1:2" x14ac:dyDescent="0.25">
      <c r="A16493" s="3">
        <v>42228.452777777777</v>
      </c>
      <c r="B16493" s="2">
        <v>-17.010728708902995</v>
      </c>
    </row>
    <row r="16494" spans="1:2" x14ac:dyDescent="0.25">
      <c r="A16494" s="3">
        <v>42228.453472222223</v>
      </c>
      <c r="B16494" s="2">
        <v>-16.571310011545815</v>
      </c>
    </row>
    <row r="16495" spans="1:2" x14ac:dyDescent="0.25">
      <c r="A16495" s="3">
        <v>42228.45416666667</v>
      </c>
      <c r="B16495" s="2">
        <v>-18.708605289459229</v>
      </c>
    </row>
    <row r="16496" spans="1:2" x14ac:dyDescent="0.25">
      <c r="A16496" s="3">
        <v>42228.454861111109</v>
      </c>
      <c r="B16496" s="2">
        <v>-16.835334491729736</v>
      </c>
    </row>
    <row r="16497" spans="1:2" x14ac:dyDescent="0.25">
      <c r="A16497" s="3">
        <v>42228.455555555556</v>
      </c>
      <c r="B16497" s="2">
        <v>-26.584101422627768</v>
      </c>
    </row>
    <row r="16498" spans="1:2" x14ac:dyDescent="0.25">
      <c r="A16498" s="3">
        <v>42228.456250000003</v>
      </c>
      <c r="B16498" s="2">
        <v>-34.336429468790691</v>
      </c>
    </row>
    <row r="16499" spans="1:2" x14ac:dyDescent="0.25">
      <c r="A16499" s="3">
        <v>42228.456944444442</v>
      </c>
      <c r="B16499" s="2">
        <v>-39.340000661214191</v>
      </c>
    </row>
    <row r="16500" spans="1:2" x14ac:dyDescent="0.25">
      <c r="A16500" s="3">
        <v>42228.457638888889</v>
      </c>
      <c r="B16500" s="2">
        <v>-41.493800099690752</v>
      </c>
    </row>
    <row r="16501" spans="1:2" x14ac:dyDescent="0.25">
      <c r="A16501" s="3">
        <v>42228.458333333336</v>
      </c>
      <c r="B16501" s="2">
        <v>-47.122821172078453</v>
      </c>
    </row>
    <row r="16502" spans="1:2" x14ac:dyDescent="0.25">
      <c r="A16502" s="3">
        <v>42228.459027777775</v>
      </c>
      <c r="B16502" s="2">
        <v>-51.867115147908528</v>
      </c>
    </row>
    <row r="16503" spans="1:2" x14ac:dyDescent="0.25">
      <c r="A16503" s="3">
        <v>42228.459722222222</v>
      </c>
      <c r="B16503" s="2">
        <v>-53.520298004150391</v>
      </c>
    </row>
    <row r="16504" spans="1:2" x14ac:dyDescent="0.25">
      <c r="A16504" s="3">
        <v>42228.460416666669</v>
      </c>
      <c r="B16504" s="2">
        <v>-63.278835550944009</v>
      </c>
    </row>
    <row r="16505" spans="1:2" x14ac:dyDescent="0.25">
      <c r="A16505" s="3">
        <v>42228.461111111108</v>
      </c>
      <c r="B16505" s="2">
        <v>-68.091453043619794</v>
      </c>
    </row>
    <row r="16506" spans="1:2" x14ac:dyDescent="0.25">
      <c r="A16506" s="3">
        <v>42228.461805555555</v>
      </c>
      <c r="B16506" s="2">
        <v>-76.193181101481116</v>
      </c>
    </row>
    <row r="16507" spans="1:2" x14ac:dyDescent="0.25">
      <c r="A16507" s="3">
        <v>42228.462500000001</v>
      </c>
      <c r="B16507" s="2">
        <v>-84.099807230631512</v>
      </c>
    </row>
    <row r="16508" spans="1:2" x14ac:dyDescent="0.25">
      <c r="A16508" s="3">
        <v>42228.463194444441</v>
      </c>
      <c r="B16508" s="2">
        <v>-89.45199813842774</v>
      </c>
    </row>
    <row r="16509" spans="1:2" x14ac:dyDescent="0.25">
      <c r="A16509" s="3">
        <v>42228.463888888888</v>
      </c>
      <c r="B16509" s="2">
        <v>-100.4090581258138</v>
      </c>
    </row>
    <row r="16510" spans="1:2" x14ac:dyDescent="0.25">
      <c r="A16510" s="3">
        <v>42228.464583333334</v>
      </c>
      <c r="B16510" s="2">
        <v>-104.13393325805664</v>
      </c>
    </row>
    <row r="16511" spans="1:2" x14ac:dyDescent="0.25">
      <c r="A16511" s="3">
        <v>42228.465277777781</v>
      </c>
      <c r="B16511" s="2">
        <v>-97.572741444905603</v>
      </c>
    </row>
    <row r="16512" spans="1:2" x14ac:dyDescent="0.25">
      <c r="A16512" s="3">
        <v>42228.46597222222</v>
      </c>
      <c r="B16512" s="2">
        <v>-86.396655019124353</v>
      </c>
    </row>
    <row r="16513" spans="1:2" x14ac:dyDescent="0.25">
      <c r="A16513" s="3">
        <v>42228.466666666667</v>
      </c>
      <c r="B16513" s="2">
        <v>-74.07018966674805</v>
      </c>
    </row>
    <row r="16514" spans="1:2" x14ac:dyDescent="0.25">
      <c r="A16514" s="3">
        <v>42228.467361111114</v>
      </c>
      <c r="B16514" s="2">
        <v>-66.155814234415686</v>
      </c>
    </row>
    <row r="16515" spans="1:2" x14ac:dyDescent="0.25">
      <c r="A16515" s="3">
        <v>42228.468055555553</v>
      </c>
      <c r="B16515" s="2">
        <v>-48.536785507202147</v>
      </c>
    </row>
    <row r="16516" spans="1:2" x14ac:dyDescent="0.25">
      <c r="A16516" s="3">
        <v>42228.46875</v>
      </c>
      <c r="B16516" s="2">
        <v>-25.112022431691489</v>
      </c>
    </row>
    <row r="16517" spans="1:2" x14ac:dyDescent="0.25">
      <c r="A16517" s="3">
        <v>42228.469444444447</v>
      </c>
      <c r="B16517" s="2">
        <v>-0.44534514745076498</v>
      </c>
    </row>
    <row r="16518" spans="1:2" x14ac:dyDescent="0.25">
      <c r="A16518" s="3">
        <v>42228.470138888886</v>
      </c>
      <c r="B16518" s="2">
        <v>16.571854734420775</v>
      </c>
    </row>
    <row r="16519" spans="1:2" x14ac:dyDescent="0.25">
      <c r="A16519" s="3">
        <v>42228.470833333333</v>
      </c>
      <c r="B16519" s="2">
        <v>36.425145785013832</v>
      </c>
    </row>
    <row r="16520" spans="1:2" x14ac:dyDescent="0.25">
      <c r="A16520" s="3">
        <v>42228.47152777778</v>
      </c>
      <c r="B16520" s="2">
        <v>51.5869748433431</v>
      </c>
    </row>
    <row r="16521" spans="1:2" x14ac:dyDescent="0.25">
      <c r="A16521" s="3">
        <v>42228.472222222219</v>
      </c>
      <c r="B16521" s="2">
        <v>52.531630452473955</v>
      </c>
    </row>
    <row r="16522" spans="1:2" x14ac:dyDescent="0.25">
      <c r="A16522" s="3">
        <v>42228.472916666666</v>
      </c>
      <c r="B16522" s="2">
        <v>51.913132985432945</v>
      </c>
    </row>
    <row r="16523" spans="1:2" x14ac:dyDescent="0.25">
      <c r="A16523" s="3">
        <v>42228.473611111112</v>
      </c>
      <c r="B16523" s="2">
        <v>62.367652130126956</v>
      </c>
    </row>
    <row r="16524" spans="1:2" x14ac:dyDescent="0.25">
      <c r="A16524" s="3">
        <v>42228.474305555559</v>
      </c>
      <c r="B16524" s="2">
        <v>49.764654668172199</v>
      </c>
    </row>
    <row r="16525" spans="1:2" x14ac:dyDescent="0.25">
      <c r="A16525" s="3">
        <v>42228.474999999999</v>
      </c>
      <c r="B16525" s="2">
        <v>27.211886469523112</v>
      </c>
    </row>
    <row r="16526" spans="1:2" x14ac:dyDescent="0.25">
      <c r="A16526" s="3">
        <v>42228.475694444445</v>
      </c>
      <c r="B16526" s="2">
        <v>6.7348121802012129</v>
      </c>
    </row>
    <row r="16527" spans="1:2" x14ac:dyDescent="0.25">
      <c r="A16527" s="3">
        <v>42228.476388888892</v>
      </c>
      <c r="B16527" s="2">
        <v>0.62146007219950361</v>
      </c>
    </row>
    <row r="16528" spans="1:2" x14ac:dyDescent="0.25">
      <c r="A16528" s="3">
        <v>42228.477083333331</v>
      </c>
      <c r="B16528" s="2">
        <v>0.80335311094919837</v>
      </c>
    </row>
    <row r="16529" spans="1:2" x14ac:dyDescent="0.25">
      <c r="A16529" s="3">
        <v>42228.477777777778</v>
      </c>
      <c r="B16529" s="2">
        <v>1.9103329022725424</v>
      </c>
    </row>
    <row r="16530" spans="1:2" x14ac:dyDescent="0.25">
      <c r="A16530" s="3">
        <v>42228.478472222225</v>
      </c>
      <c r="B16530" s="2">
        <v>6.2591244697570803</v>
      </c>
    </row>
    <row r="16531" spans="1:2" x14ac:dyDescent="0.25">
      <c r="A16531" s="3">
        <v>42228.479166666664</v>
      </c>
      <c r="B16531" s="2">
        <v>4.3700024286905927</v>
      </c>
    </row>
    <row r="16532" spans="1:2" x14ac:dyDescent="0.25">
      <c r="A16532" s="3">
        <v>42228.479861111111</v>
      </c>
      <c r="B16532" s="2">
        <v>1.5117420037587483</v>
      </c>
    </row>
    <row r="16533" spans="1:2" x14ac:dyDescent="0.25">
      <c r="A16533" s="3">
        <v>42228.480555555558</v>
      </c>
      <c r="B16533" s="2">
        <v>1.6037055710951487</v>
      </c>
    </row>
    <row r="16534" spans="1:2" x14ac:dyDescent="0.25">
      <c r="A16534" s="3">
        <v>42228.481249999997</v>
      </c>
      <c r="B16534" s="2">
        <v>-2.3238572120666503</v>
      </c>
    </row>
    <row r="16535" spans="1:2" x14ac:dyDescent="0.25">
      <c r="A16535" s="3">
        <v>42228.481944444444</v>
      </c>
      <c r="B16535" s="2">
        <v>-2.2589064200719196</v>
      </c>
    </row>
    <row r="16536" spans="1:2" x14ac:dyDescent="0.25">
      <c r="A16536" s="3">
        <v>42228.482638888891</v>
      </c>
      <c r="B16536" s="2">
        <v>-6.0606418768564856</v>
      </c>
    </row>
    <row r="16537" spans="1:2" x14ac:dyDescent="0.25">
      <c r="A16537" s="3">
        <v>42228.48333333333</v>
      </c>
      <c r="B16537" s="2">
        <v>-8.1893016735712685</v>
      </c>
    </row>
    <row r="16538" spans="1:2" x14ac:dyDescent="0.25">
      <c r="A16538" s="3">
        <v>42228.484027777777</v>
      </c>
      <c r="B16538" s="2">
        <v>-8.3126935164133702</v>
      </c>
    </row>
    <row r="16539" spans="1:2" x14ac:dyDescent="0.25">
      <c r="A16539" s="3">
        <v>42228.484722222223</v>
      </c>
      <c r="B16539" s="2">
        <v>-9.2456969261169437</v>
      </c>
    </row>
    <row r="16540" spans="1:2" x14ac:dyDescent="0.25">
      <c r="A16540" s="3">
        <v>42228.48541666667</v>
      </c>
      <c r="B16540" s="2">
        <v>-6.9722102483113604</v>
      </c>
    </row>
    <row r="16541" spans="1:2" x14ac:dyDescent="0.25">
      <c r="A16541" s="3">
        <v>42228.486111111109</v>
      </c>
      <c r="B16541" s="2">
        <v>-10.021455510457356</v>
      </c>
    </row>
    <row r="16542" spans="1:2" x14ac:dyDescent="0.25">
      <c r="A16542" s="3">
        <v>42228.486805555556</v>
      </c>
      <c r="B16542" s="2">
        <v>-13.57210807800293</v>
      </c>
    </row>
    <row r="16543" spans="1:2" x14ac:dyDescent="0.25">
      <c r="A16543" s="3">
        <v>42228.487500000003</v>
      </c>
      <c r="B16543" s="2">
        <v>-13.186896642049154</v>
      </c>
    </row>
    <row r="16544" spans="1:2" x14ac:dyDescent="0.25">
      <c r="A16544" s="3">
        <v>42228.488194444442</v>
      </c>
      <c r="B16544" s="2">
        <v>-13.642706044514973</v>
      </c>
    </row>
    <row r="16545" spans="1:2" x14ac:dyDescent="0.25">
      <c r="A16545" s="3">
        <v>42228.488888888889</v>
      </c>
      <c r="B16545" s="2">
        <v>-13.660240364074706</v>
      </c>
    </row>
    <row r="16546" spans="1:2" x14ac:dyDescent="0.25">
      <c r="A16546" s="3">
        <v>42228.489583333336</v>
      </c>
      <c r="B16546" s="2">
        <v>-17.047040875752767</v>
      </c>
    </row>
    <row r="16547" spans="1:2" x14ac:dyDescent="0.25">
      <c r="A16547" s="3">
        <v>42228.490277777775</v>
      </c>
      <c r="B16547" s="2">
        <v>-18.440521494547525</v>
      </c>
    </row>
    <row r="16548" spans="1:2" x14ac:dyDescent="0.25">
      <c r="A16548" s="3">
        <v>42228.490972222222</v>
      </c>
      <c r="B16548" s="2">
        <v>-19.792872619628906</v>
      </c>
    </row>
    <row r="16549" spans="1:2" x14ac:dyDescent="0.25">
      <c r="A16549" s="3">
        <v>42228.491666666669</v>
      </c>
      <c r="B16549" s="2">
        <v>-18.815501340230306</v>
      </c>
    </row>
    <row r="16550" spans="1:2" x14ac:dyDescent="0.25">
      <c r="A16550" s="3">
        <v>42228.492361111108</v>
      </c>
      <c r="B16550" s="2">
        <v>-20.685519727071128</v>
      </c>
    </row>
    <row r="16551" spans="1:2" x14ac:dyDescent="0.25">
      <c r="A16551" s="3">
        <v>42228.493055555555</v>
      </c>
      <c r="B16551" s="2">
        <v>-26.978813171386719</v>
      </c>
    </row>
    <row r="16552" spans="1:2" x14ac:dyDescent="0.25">
      <c r="A16552" s="3">
        <v>42228.493750000001</v>
      </c>
      <c r="B16552" s="2">
        <v>-26.756424840291341</v>
      </c>
    </row>
    <row r="16553" spans="1:2" x14ac:dyDescent="0.25">
      <c r="A16553" s="3">
        <v>42228.494444444441</v>
      </c>
      <c r="B16553" s="2">
        <v>-27.286275736490886</v>
      </c>
    </row>
    <row r="16554" spans="1:2" x14ac:dyDescent="0.25">
      <c r="A16554" s="3">
        <v>42228.495138888888</v>
      </c>
      <c r="B16554" s="2">
        <v>-28.761556943257649</v>
      </c>
    </row>
    <row r="16555" spans="1:2" x14ac:dyDescent="0.25">
      <c r="A16555" s="3">
        <v>42228.495833333334</v>
      </c>
      <c r="B16555" s="2">
        <v>-27.320257314046223</v>
      </c>
    </row>
    <row r="16556" spans="1:2" x14ac:dyDescent="0.25">
      <c r="A16556" s="3">
        <v>42228.496527777781</v>
      </c>
      <c r="B16556" s="2">
        <v>-23.922697003682455</v>
      </c>
    </row>
    <row r="16557" spans="1:2" x14ac:dyDescent="0.25">
      <c r="A16557" s="3">
        <v>42228.49722222222</v>
      </c>
      <c r="B16557" s="2">
        <v>-25.245033709208169</v>
      </c>
    </row>
    <row r="16558" spans="1:2" x14ac:dyDescent="0.25">
      <c r="A16558" s="3">
        <v>42228.497916666667</v>
      </c>
      <c r="B16558" s="2">
        <v>-8.6121624231338494</v>
      </c>
    </row>
    <row r="16559" spans="1:2" x14ac:dyDescent="0.25">
      <c r="A16559" s="3">
        <v>42228.498611111114</v>
      </c>
      <c r="B16559" s="2">
        <v>8.2472302913665771</v>
      </c>
    </row>
    <row r="16560" spans="1:2" x14ac:dyDescent="0.25">
      <c r="A16560" s="3">
        <v>42228.499305555553</v>
      </c>
      <c r="B16560" s="2">
        <v>21.006809679667153</v>
      </c>
    </row>
    <row r="16561" spans="1:2" x14ac:dyDescent="0.25">
      <c r="A16561" s="3">
        <v>42228.5</v>
      </c>
      <c r="B16561" s="2">
        <v>27.825409634908041</v>
      </c>
    </row>
    <row r="16562" spans="1:2" x14ac:dyDescent="0.25">
      <c r="A16562" s="3">
        <v>42228.500694444447</v>
      </c>
      <c r="B16562" s="2">
        <v>35.147254562377931</v>
      </c>
    </row>
    <row r="16563" spans="1:2" x14ac:dyDescent="0.25">
      <c r="A16563" s="3">
        <v>42228.501388888886</v>
      </c>
      <c r="B16563" s="2">
        <v>34.302628771464029</v>
      </c>
    </row>
    <row r="16564" spans="1:2" x14ac:dyDescent="0.25">
      <c r="A16564" s="3">
        <v>42228.502083333333</v>
      </c>
      <c r="B16564" s="2">
        <v>26.832055918375652</v>
      </c>
    </row>
    <row r="16565" spans="1:2" x14ac:dyDescent="0.25">
      <c r="A16565" s="3">
        <v>42228.50277777778</v>
      </c>
      <c r="B16565" s="2">
        <v>25.830408922831218</v>
      </c>
    </row>
    <row r="16566" spans="1:2" x14ac:dyDescent="0.25">
      <c r="A16566" s="3">
        <v>42228.503472222219</v>
      </c>
      <c r="B16566" s="2">
        <v>25.183666038513184</v>
      </c>
    </row>
    <row r="16567" spans="1:2" x14ac:dyDescent="0.25">
      <c r="A16567" s="3">
        <v>42228.504166666666</v>
      </c>
      <c r="B16567" s="2">
        <v>28.768645795186362</v>
      </c>
    </row>
    <row r="16568" spans="1:2" x14ac:dyDescent="0.25">
      <c r="A16568" s="3">
        <v>42228.504861111112</v>
      </c>
      <c r="B16568" s="2">
        <v>20.09026746749878</v>
      </c>
    </row>
    <row r="16569" spans="1:2" x14ac:dyDescent="0.25">
      <c r="A16569" s="3">
        <v>42228.505555555559</v>
      </c>
      <c r="B16569" s="2">
        <v>17.499880568186441</v>
      </c>
    </row>
    <row r="16570" spans="1:2" x14ac:dyDescent="0.25">
      <c r="A16570" s="3">
        <v>42228.506249999999</v>
      </c>
      <c r="B16570" s="2">
        <v>22.885588137308755</v>
      </c>
    </row>
    <row r="16571" spans="1:2" x14ac:dyDescent="0.25">
      <c r="A16571" s="3">
        <v>42228.506944444445</v>
      </c>
      <c r="B16571" s="2">
        <v>24.466704432169596</v>
      </c>
    </row>
    <row r="16572" spans="1:2" x14ac:dyDescent="0.25">
      <c r="A16572" s="3">
        <v>42228.507638888892</v>
      </c>
      <c r="B16572" s="2">
        <v>13.185964202880859</v>
      </c>
    </row>
    <row r="16573" spans="1:2" x14ac:dyDescent="0.25">
      <c r="A16573" s="3">
        <v>42228.508333333331</v>
      </c>
      <c r="B16573" s="2">
        <v>13.639316765467326</v>
      </c>
    </row>
    <row r="16574" spans="1:2" x14ac:dyDescent="0.25">
      <c r="A16574" s="3">
        <v>42228.509027777778</v>
      </c>
      <c r="B16574" s="2">
        <v>10.338223441441853</v>
      </c>
    </row>
    <row r="16575" spans="1:2" x14ac:dyDescent="0.25">
      <c r="A16575" s="3">
        <v>42228.509722222225</v>
      </c>
      <c r="B16575" s="2">
        <v>7.3205761432647707</v>
      </c>
    </row>
    <row r="16576" spans="1:2" x14ac:dyDescent="0.25">
      <c r="A16576" s="3">
        <v>42228.510416666664</v>
      </c>
      <c r="B16576" s="2">
        <v>11.321214516957602</v>
      </c>
    </row>
    <row r="16577" spans="1:2" x14ac:dyDescent="0.25">
      <c r="A16577" s="3">
        <v>42228.511111111111</v>
      </c>
      <c r="B16577" s="2">
        <v>16.826767094930013</v>
      </c>
    </row>
    <row r="16578" spans="1:2" x14ac:dyDescent="0.25">
      <c r="A16578" s="3">
        <v>42228.511805555558</v>
      </c>
      <c r="B16578" s="2">
        <v>19.961885865529378</v>
      </c>
    </row>
    <row r="16579" spans="1:2" x14ac:dyDescent="0.25">
      <c r="A16579" s="3">
        <v>42228.512499999997</v>
      </c>
      <c r="B16579" s="2">
        <v>17.711314074198405</v>
      </c>
    </row>
    <row r="16580" spans="1:2" x14ac:dyDescent="0.25">
      <c r="A16580" s="3">
        <v>42228.513194444444</v>
      </c>
      <c r="B16580" s="2">
        <v>16.66623961130778</v>
      </c>
    </row>
    <row r="16581" spans="1:2" x14ac:dyDescent="0.25">
      <c r="A16581" s="3">
        <v>42228.513888888891</v>
      </c>
      <c r="B16581" s="2">
        <v>4.2415960152943928</v>
      </c>
    </row>
    <row r="16582" spans="1:2" x14ac:dyDescent="0.25">
      <c r="A16582" s="3">
        <v>42228.51458333333</v>
      </c>
      <c r="B16582" s="2">
        <v>-18.008709255854289</v>
      </c>
    </row>
    <row r="16583" spans="1:2" x14ac:dyDescent="0.25">
      <c r="A16583" s="3">
        <v>42228.515277777777</v>
      </c>
      <c r="B16583" s="2">
        <v>-32.787325286865233</v>
      </c>
    </row>
    <row r="16584" spans="1:2" x14ac:dyDescent="0.25">
      <c r="A16584" s="3">
        <v>42228.515972222223</v>
      </c>
      <c r="B16584" s="2">
        <v>-38.663214238484699</v>
      </c>
    </row>
    <row r="16585" spans="1:2" x14ac:dyDescent="0.25">
      <c r="A16585" s="3">
        <v>42228.51666666667</v>
      </c>
      <c r="B16585" s="2">
        <v>-25.649588775634765</v>
      </c>
    </row>
    <row r="16586" spans="1:2" x14ac:dyDescent="0.25">
      <c r="A16586" s="3">
        <v>42228.517361111109</v>
      </c>
      <c r="B16586" s="2">
        <v>-14.259702523549398</v>
      </c>
    </row>
    <row r="16587" spans="1:2" x14ac:dyDescent="0.25">
      <c r="A16587" s="3">
        <v>42228.518055555556</v>
      </c>
      <c r="B16587" s="2">
        <v>-15.881844107309977</v>
      </c>
    </row>
    <row r="16588" spans="1:2" x14ac:dyDescent="0.25">
      <c r="A16588" s="3">
        <v>42228.518750000003</v>
      </c>
      <c r="B16588" s="2">
        <v>-19.751372528076171</v>
      </c>
    </row>
    <row r="16589" spans="1:2" x14ac:dyDescent="0.25">
      <c r="A16589" s="3">
        <v>42228.519444444442</v>
      </c>
      <c r="B16589" s="2">
        <v>-24.074764060974122</v>
      </c>
    </row>
    <row r="16590" spans="1:2" x14ac:dyDescent="0.25">
      <c r="A16590" s="3">
        <v>42228.520138888889</v>
      </c>
      <c r="B16590" s="2">
        <v>-21.857149251302083</v>
      </c>
    </row>
    <row r="16591" spans="1:2" x14ac:dyDescent="0.25">
      <c r="A16591" s="3">
        <v>42228.520833333336</v>
      </c>
      <c r="B16591" s="2">
        <v>-20.177764256795246</v>
      </c>
    </row>
    <row r="16592" spans="1:2" x14ac:dyDescent="0.25">
      <c r="A16592" s="3">
        <v>42228.521527777775</v>
      </c>
      <c r="B16592" s="2">
        <v>-25.261807378133138</v>
      </c>
    </row>
    <row r="16593" spans="1:2" x14ac:dyDescent="0.25">
      <c r="A16593" s="3">
        <v>42228.522222222222</v>
      </c>
      <c r="B16593" s="2">
        <v>-25.922617149353027</v>
      </c>
    </row>
    <row r="16594" spans="1:2" x14ac:dyDescent="0.25">
      <c r="A16594" s="3">
        <v>42228.522916666669</v>
      </c>
      <c r="B16594" s="2">
        <v>-24.454364140828449</v>
      </c>
    </row>
    <row r="16595" spans="1:2" x14ac:dyDescent="0.25">
      <c r="A16595" s="3">
        <v>42228.523611111108</v>
      </c>
      <c r="B16595" s="2">
        <v>-9.8379016240437824</v>
      </c>
    </row>
    <row r="16596" spans="1:2" x14ac:dyDescent="0.25">
      <c r="A16596" s="3">
        <v>42228.524305555555</v>
      </c>
      <c r="B16596" s="2">
        <v>-6.7704830169677734</v>
      </c>
    </row>
    <row r="16597" spans="1:2" x14ac:dyDescent="0.25">
      <c r="A16597" s="3">
        <v>42228.525000000001</v>
      </c>
      <c r="B16597" s="2">
        <v>-10.650025335947673</v>
      </c>
    </row>
    <row r="16598" spans="1:2" x14ac:dyDescent="0.25">
      <c r="A16598" s="3">
        <v>42228.525694444441</v>
      </c>
      <c r="B16598" s="2">
        <v>-13.996580568949382</v>
      </c>
    </row>
    <row r="16599" spans="1:2" x14ac:dyDescent="0.25">
      <c r="A16599" s="3">
        <v>42228.526388888888</v>
      </c>
      <c r="B16599" s="2">
        <v>-13.239042631785075</v>
      </c>
    </row>
    <row r="16600" spans="1:2" x14ac:dyDescent="0.25">
      <c r="A16600" s="3">
        <v>42228.527083333334</v>
      </c>
      <c r="B16600" s="2">
        <v>-14.40571829477946</v>
      </c>
    </row>
    <row r="16601" spans="1:2" x14ac:dyDescent="0.25">
      <c r="A16601" s="3">
        <v>42228.527777777781</v>
      </c>
      <c r="B16601" s="2">
        <v>-15.505172538757325</v>
      </c>
    </row>
    <row r="16602" spans="1:2" x14ac:dyDescent="0.25">
      <c r="A16602" s="3">
        <v>42228.52847222222</v>
      </c>
      <c r="B16602" s="2">
        <v>-20.618747202555337</v>
      </c>
    </row>
    <row r="16603" spans="1:2" x14ac:dyDescent="0.25">
      <c r="A16603" s="3">
        <v>42228.529166666667</v>
      </c>
      <c r="B16603" s="2">
        <v>-18.096907997131346</v>
      </c>
    </row>
    <row r="16604" spans="1:2" x14ac:dyDescent="0.25">
      <c r="A16604" s="3">
        <v>42228.529861111114</v>
      </c>
      <c r="B16604" s="2">
        <v>-12.584596093495687</v>
      </c>
    </row>
    <row r="16605" spans="1:2" x14ac:dyDescent="0.25">
      <c r="A16605" s="3">
        <v>42228.530555555553</v>
      </c>
      <c r="B16605" s="2">
        <v>-17.00270258585612</v>
      </c>
    </row>
    <row r="16606" spans="1:2" x14ac:dyDescent="0.25">
      <c r="A16606" s="3">
        <v>42228.53125</v>
      </c>
      <c r="B16606" s="2">
        <v>-13.533838939666747</v>
      </c>
    </row>
    <row r="16607" spans="1:2" x14ac:dyDescent="0.25">
      <c r="A16607" s="3">
        <v>42228.531944444447</v>
      </c>
      <c r="B16607" s="2">
        <v>-15.798085371653238</v>
      </c>
    </row>
    <row r="16608" spans="1:2" x14ac:dyDescent="0.25">
      <c r="A16608" s="3">
        <v>42228.532638888886</v>
      </c>
      <c r="B16608" s="2">
        <v>-16.986920038859051</v>
      </c>
    </row>
    <row r="16609" spans="1:2" x14ac:dyDescent="0.25">
      <c r="A16609" s="3">
        <v>42228.533333333333</v>
      </c>
      <c r="B16609" s="2">
        <v>-12.980583206812542</v>
      </c>
    </row>
    <row r="16610" spans="1:2" x14ac:dyDescent="0.25">
      <c r="A16610" s="3">
        <v>42228.53402777778</v>
      </c>
      <c r="B16610" s="2">
        <v>-10.904573933283489</v>
      </c>
    </row>
    <row r="16611" spans="1:2" x14ac:dyDescent="0.25">
      <c r="A16611" s="3">
        <v>42228.534722222219</v>
      </c>
      <c r="B16611" s="2">
        <v>-10.148366991678873</v>
      </c>
    </row>
    <row r="16612" spans="1:2" x14ac:dyDescent="0.25">
      <c r="A16612" s="3">
        <v>42228.535416666666</v>
      </c>
      <c r="B16612" s="2">
        <v>-12.03079007466634</v>
      </c>
    </row>
    <row r="16613" spans="1:2" x14ac:dyDescent="0.25">
      <c r="A16613" s="3">
        <v>42228.536111111112</v>
      </c>
      <c r="B16613" s="2">
        <v>-12.34254191716512</v>
      </c>
    </row>
    <row r="16614" spans="1:2" x14ac:dyDescent="0.25">
      <c r="A16614" s="3">
        <v>42228.536805555559</v>
      </c>
      <c r="B16614" s="2">
        <v>-14.708099778493246</v>
      </c>
    </row>
    <row r="16615" spans="1:2" x14ac:dyDescent="0.25">
      <c r="A16615" s="3">
        <v>42228.537499999999</v>
      </c>
      <c r="B16615" s="2">
        <v>-15.096813519795736</v>
      </c>
    </row>
    <row r="16616" spans="1:2" x14ac:dyDescent="0.25">
      <c r="A16616" s="3">
        <v>42228.538194444445</v>
      </c>
      <c r="B16616" s="2">
        <v>-6.9585960944493612</v>
      </c>
    </row>
    <row r="16617" spans="1:2" x14ac:dyDescent="0.25">
      <c r="A16617" s="3">
        <v>42228.538888888892</v>
      </c>
      <c r="B16617" s="2">
        <v>-7.9559138218561811</v>
      </c>
    </row>
    <row r="16618" spans="1:2" x14ac:dyDescent="0.25">
      <c r="A16618" s="3">
        <v>42228.539583333331</v>
      </c>
      <c r="B16618" s="2">
        <v>-3.6566069444020588</v>
      </c>
    </row>
    <row r="16619" spans="1:2" x14ac:dyDescent="0.25">
      <c r="A16619" s="3">
        <v>42228.540277777778</v>
      </c>
      <c r="B16619" s="2">
        <v>-6.350903797149658</v>
      </c>
    </row>
    <row r="16620" spans="1:2" x14ac:dyDescent="0.25">
      <c r="A16620" s="3">
        <v>42228.540972222225</v>
      </c>
      <c r="B16620" s="2">
        <v>-1.3868991295496622</v>
      </c>
    </row>
    <row r="16621" spans="1:2" x14ac:dyDescent="0.25">
      <c r="A16621" s="3">
        <v>42228.541666666664</v>
      </c>
      <c r="B16621" s="2">
        <v>4.4203668514887493</v>
      </c>
    </row>
    <row r="16622" spans="1:2" x14ac:dyDescent="0.25">
      <c r="A16622" s="3">
        <v>42228.542361111111</v>
      </c>
      <c r="B16622" s="2">
        <v>3.8558525403340655</v>
      </c>
    </row>
    <row r="16623" spans="1:2" x14ac:dyDescent="0.25">
      <c r="A16623" s="3">
        <v>42228.543055555558</v>
      </c>
      <c r="B16623" s="2">
        <v>2.7214954773585003</v>
      </c>
    </row>
    <row r="16624" spans="1:2" x14ac:dyDescent="0.25">
      <c r="A16624" s="3">
        <v>42228.543749999997</v>
      </c>
      <c r="B16624" s="2">
        <v>2.1198359489440919</v>
      </c>
    </row>
    <row r="16625" spans="1:2" x14ac:dyDescent="0.25">
      <c r="A16625" s="3">
        <v>42228.544444444444</v>
      </c>
      <c r="B16625" s="2">
        <v>4.2673992474873863</v>
      </c>
    </row>
    <row r="16626" spans="1:2" x14ac:dyDescent="0.25">
      <c r="A16626" s="3">
        <v>42228.545138888891</v>
      </c>
      <c r="B16626" s="2">
        <v>-1.6075555880864461</v>
      </c>
    </row>
    <row r="16627" spans="1:2" x14ac:dyDescent="0.25">
      <c r="A16627" s="3">
        <v>42228.54583333333</v>
      </c>
      <c r="B16627" s="2">
        <v>-5.9344083944956463</v>
      </c>
    </row>
    <row r="16628" spans="1:2" x14ac:dyDescent="0.25">
      <c r="A16628" s="3">
        <v>42228.546527777777</v>
      </c>
      <c r="B16628" s="2">
        <v>0.39332710901896156</v>
      </c>
    </row>
    <row r="16629" spans="1:2" x14ac:dyDescent="0.25">
      <c r="A16629" s="3">
        <v>42228.547222222223</v>
      </c>
      <c r="B16629" s="2">
        <v>1.3906495332717896</v>
      </c>
    </row>
    <row r="16630" spans="1:2" x14ac:dyDescent="0.25">
      <c r="A16630" s="3">
        <v>42228.54791666667</v>
      </c>
      <c r="B16630" s="2">
        <v>1.8048591633637747</v>
      </c>
    </row>
    <row r="16631" spans="1:2" x14ac:dyDescent="0.25">
      <c r="A16631" s="3">
        <v>42228.548611111109</v>
      </c>
      <c r="B16631" s="2">
        <v>-0.53026278813680017</v>
      </c>
    </row>
    <row r="16632" spans="1:2" x14ac:dyDescent="0.25">
      <c r="A16632" s="3">
        <v>42228.549305555556</v>
      </c>
      <c r="B16632" s="2">
        <v>2.2368925809860229</v>
      </c>
    </row>
    <row r="16633" spans="1:2" x14ac:dyDescent="0.25">
      <c r="A16633" s="3">
        <v>42228.55</v>
      </c>
      <c r="B16633" s="2">
        <v>0.40821841557820637</v>
      </c>
    </row>
    <row r="16634" spans="1:2" x14ac:dyDescent="0.25">
      <c r="A16634" s="3">
        <v>42228.550694444442</v>
      </c>
      <c r="B16634" s="2">
        <v>-4.1132323662439978</v>
      </c>
    </row>
    <row r="16635" spans="1:2" x14ac:dyDescent="0.25">
      <c r="A16635" s="3">
        <v>42228.551388888889</v>
      </c>
      <c r="B16635" s="2">
        <v>-4.4025456031163532</v>
      </c>
    </row>
    <row r="16636" spans="1:2" x14ac:dyDescent="0.25">
      <c r="A16636" s="3">
        <v>42228.552083333336</v>
      </c>
      <c r="B16636" s="2">
        <v>-5.1796816825866703</v>
      </c>
    </row>
    <row r="16637" spans="1:2" x14ac:dyDescent="0.25">
      <c r="A16637" s="3">
        <v>42228.552777777775</v>
      </c>
      <c r="B16637" s="2">
        <v>2.2533784230550129</v>
      </c>
    </row>
    <row r="16638" spans="1:2" x14ac:dyDescent="0.25">
      <c r="A16638" s="3">
        <v>42228.553472222222</v>
      </c>
      <c r="B16638" s="2">
        <v>-0.20080038706461589</v>
      </c>
    </row>
    <row r="16639" spans="1:2" x14ac:dyDescent="0.25">
      <c r="A16639" s="3">
        <v>42228.554166666669</v>
      </c>
      <c r="B16639" s="2">
        <v>-2.485930331548055</v>
      </c>
    </row>
    <row r="16640" spans="1:2" x14ac:dyDescent="0.25">
      <c r="A16640" s="3">
        <v>42228.554861111108</v>
      </c>
      <c r="B16640" s="2">
        <v>-6.9521939277648928</v>
      </c>
    </row>
    <row r="16641" spans="1:2" x14ac:dyDescent="0.25">
      <c r="A16641" s="3">
        <v>42228.555555555555</v>
      </c>
      <c r="B16641" s="2">
        <v>-4.7891620000203448</v>
      </c>
    </row>
    <row r="16642" spans="1:2" x14ac:dyDescent="0.25">
      <c r="A16642" s="3">
        <v>42228.556250000001</v>
      </c>
      <c r="B16642" s="2">
        <v>-9.4123733838399257</v>
      </c>
    </row>
    <row r="16643" spans="1:2" x14ac:dyDescent="0.25">
      <c r="A16643" s="3">
        <v>42228.556944444441</v>
      </c>
      <c r="B16643" s="2">
        <v>-11.058661047617594</v>
      </c>
    </row>
    <row r="16644" spans="1:2" x14ac:dyDescent="0.25">
      <c r="A16644" s="3">
        <v>42228.557638888888</v>
      </c>
      <c r="B16644" s="2">
        <v>-15.873951435089111</v>
      </c>
    </row>
    <row r="16645" spans="1:2" x14ac:dyDescent="0.25">
      <c r="A16645" s="3">
        <v>42228.558333333334</v>
      </c>
      <c r="B16645" s="2">
        <v>-17.651457182566325</v>
      </c>
    </row>
    <row r="16646" spans="1:2" x14ac:dyDescent="0.25">
      <c r="A16646" s="3">
        <v>42228.559027777781</v>
      </c>
      <c r="B16646" s="2">
        <v>-25.557197062174478</v>
      </c>
    </row>
    <row r="16647" spans="1:2" x14ac:dyDescent="0.25">
      <c r="A16647" s="3">
        <v>42228.55972222222</v>
      </c>
      <c r="B16647" s="2">
        <v>-35.380816841125487</v>
      </c>
    </row>
    <row r="16648" spans="1:2" x14ac:dyDescent="0.25">
      <c r="A16648" s="3">
        <v>42228.560416666667</v>
      </c>
      <c r="B16648" s="2">
        <v>-30.703420702616373</v>
      </c>
    </row>
    <row r="16649" spans="1:2" x14ac:dyDescent="0.25">
      <c r="A16649" s="3">
        <v>42228.561111111114</v>
      </c>
      <c r="B16649" s="2">
        <v>-35.230651728312175</v>
      </c>
    </row>
    <row r="16650" spans="1:2" x14ac:dyDescent="0.25">
      <c r="A16650" s="3">
        <v>42228.561805555553</v>
      </c>
      <c r="B16650" s="2">
        <v>-37.059056599934898</v>
      </c>
    </row>
    <row r="16651" spans="1:2" x14ac:dyDescent="0.25">
      <c r="A16651" s="3">
        <v>42228.5625</v>
      </c>
      <c r="B16651" s="2">
        <v>-41.797348276774088</v>
      </c>
    </row>
    <row r="16652" spans="1:2" x14ac:dyDescent="0.25">
      <c r="A16652" s="3">
        <v>42228.563194444447</v>
      </c>
      <c r="B16652" s="2">
        <v>-29.676578617095949</v>
      </c>
    </row>
    <row r="16653" spans="1:2" x14ac:dyDescent="0.25">
      <c r="A16653" s="3">
        <v>42228.563888888886</v>
      </c>
      <c r="B16653" s="2">
        <v>-7.2140073299407961</v>
      </c>
    </row>
    <row r="16654" spans="1:2" x14ac:dyDescent="0.25">
      <c r="A16654" s="3">
        <v>42228.564583333333</v>
      </c>
      <c r="B16654" s="2">
        <v>14.974044434229533</v>
      </c>
    </row>
    <row r="16655" spans="1:2" x14ac:dyDescent="0.25">
      <c r="A16655" s="3">
        <v>42228.56527777778</v>
      </c>
      <c r="B16655" s="2">
        <v>17.541540400187174</v>
      </c>
    </row>
    <row r="16656" spans="1:2" x14ac:dyDescent="0.25">
      <c r="A16656" s="3">
        <v>42228.565972222219</v>
      </c>
      <c r="B16656" s="2">
        <v>16.787749735514321</v>
      </c>
    </row>
    <row r="16657" spans="1:2" x14ac:dyDescent="0.25">
      <c r="A16657" s="3">
        <v>42228.566666666666</v>
      </c>
      <c r="B16657" s="2">
        <v>14.706799602508545</v>
      </c>
    </row>
    <row r="16658" spans="1:2" x14ac:dyDescent="0.25">
      <c r="A16658" s="3">
        <v>42228.567361111112</v>
      </c>
      <c r="B16658" s="2">
        <v>9.4194832166035969</v>
      </c>
    </row>
    <row r="16659" spans="1:2" x14ac:dyDescent="0.25">
      <c r="A16659" s="3">
        <v>42228.568055555559</v>
      </c>
      <c r="B16659" s="2">
        <v>10.065850734710693</v>
      </c>
    </row>
    <row r="16660" spans="1:2" x14ac:dyDescent="0.25">
      <c r="A16660" s="3">
        <v>42228.568749999999</v>
      </c>
      <c r="B16660" s="2">
        <v>5.1636291821797693</v>
      </c>
    </row>
    <row r="16661" spans="1:2" x14ac:dyDescent="0.25">
      <c r="A16661" s="3">
        <v>42228.569444444445</v>
      </c>
      <c r="B16661" s="2">
        <v>2.7850119908650717</v>
      </c>
    </row>
    <row r="16662" spans="1:2" x14ac:dyDescent="0.25">
      <c r="A16662" s="3">
        <v>42228.570138888892</v>
      </c>
      <c r="B16662" s="2">
        <v>3.9785989999771116</v>
      </c>
    </row>
    <row r="16663" spans="1:2" x14ac:dyDescent="0.25">
      <c r="A16663" s="3">
        <v>42228.570833333331</v>
      </c>
      <c r="B16663" s="2">
        <v>-4.6498934189478556</v>
      </c>
    </row>
    <row r="16664" spans="1:2" x14ac:dyDescent="0.25">
      <c r="A16664" s="3">
        <v>42228.571527777778</v>
      </c>
      <c r="B16664" s="2">
        <v>-9.3334878603617355</v>
      </c>
    </row>
    <row r="16665" spans="1:2" x14ac:dyDescent="0.25">
      <c r="A16665" s="3">
        <v>42228.572222222225</v>
      </c>
      <c r="B16665" s="2">
        <v>-11.100956122080484</v>
      </c>
    </row>
    <row r="16666" spans="1:2" x14ac:dyDescent="0.25">
      <c r="A16666" s="3">
        <v>42228.572916666664</v>
      </c>
      <c r="B16666" s="2">
        <v>-12.321697139739991</v>
      </c>
    </row>
    <row r="16667" spans="1:2" x14ac:dyDescent="0.25">
      <c r="A16667" s="3">
        <v>42228.573611111111</v>
      </c>
      <c r="B16667" s="2">
        <v>-18.622988573710124</v>
      </c>
    </row>
    <row r="16668" spans="1:2" x14ac:dyDescent="0.25">
      <c r="A16668" s="3">
        <v>42228.574305555558</v>
      </c>
      <c r="B16668" s="2">
        <v>-21.570308049519856</v>
      </c>
    </row>
    <row r="16669" spans="1:2" x14ac:dyDescent="0.25">
      <c r="A16669" s="3">
        <v>42228.574999999997</v>
      </c>
      <c r="B16669" s="2">
        <v>-24.21277364095052</v>
      </c>
    </row>
    <row r="16670" spans="1:2" x14ac:dyDescent="0.25">
      <c r="A16670" s="3">
        <v>42228.575694444444</v>
      </c>
      <c r="B16670" s="2">
        <v>-21.869227790832518</v>
      </c>
    </row>
    <row r="16671" spans="1:2" x14ac:dyDescent="0.25">
      <c r="A16671" s="3">
        <v>42228.576388888891</v>
      </c>
      <c r="B16671" s="2">
        <v>-23.366109848022461</v>
      </c>
    </row>
    <row r="16672" spans="1:2" x14ac:dyDescent="0.25">
      <c r="A16672" s="3">
        <v>42228.57708333333</v>
      </c>
      <c r="B16672" s="2">
        <v>-26.127185821533203</v>
      </c>
    </row>
    <row r="16673" spans="1:2" x14ac:dyDescent="0.25">
      <c r="A16673" s="3">
        <v>42228.577777777777</v>
      </c>
      <c r="B16673" s="2">
        <v>-19.230222765604655</v>
      </c>
    </row>
    <row r="16674" spans="1:2" x14ac:dyDescent="0.25">
      <c r="A16674" s="3">
        <v>42228.578472222223</v>
      </c>
      <c r="B16674" s="2">
        <v>-19.236950492858888</v>
      </c>
    </row>
    <row r="16675" spans="1:2" x14ac:dyDescent="0.25">
      <c r="A16675" s="3">
        <v>42228.57916666667</v>
      </c>
      <c r="B16675" s="2">
        <v>-18.962012354532877</v>
      </c>
    </row>
    <row r="16676" spans="1:2" x14ac:dyDescent="0.25">
      <c r="A16676" s="3">
        <v>42228.579861111109</v>
      </c>
      <c r="B16676" s="2">
        <v>-15.170463689168294</v>
      </c>
    </row>
    <row r="16677" spans="1:2" x14ac:dyDescent="0.25">
      <c r="A16677" s="3">
        <v>42228.580555555556</v>
      </c>
      <c r="B16677" s="2">
        <v>-5.9200865745544435</v>
      </c>
    </row>
    <row r="16678" spans="1:2" x14ac:dyDescent="0.25">
      <c r="A16678" s="3">
        <v>42228.581250000003</v>
      </c>
      <c r="B16678" s="2">
        <v>-0.3209576924641927</v>
      </c>
    </row>
    <row r="16679" spans="1:2" x14ac:dyDescent="0.25">
      <c r="A16679" s="3">
        <v>42228.581944444442</v>
      </c>
      <c r="B16679" s="2">
        <v>9.9948779900868736</v>
      </c>
    </row>
    <row r="16680" spans="1:2" x14ac:dyDescent="0.25">
      <c r="A16680" s="3">
        <v>42228.582638888889</v>
      </c>
      <c r="B16680" s="2">
        <v>16.812502415974937</v>
      </c>
    </row>
    <row r="16681" spans="1:2" x14ac:dyDescent="0.25">
      <c r="A16681" s="3">
        <v>42228.583333333336</v>
      </c>
      <c r="B16681" s="2">
        <v>26.425788942972819</v>
      </c>
    </row>
    <row r="16682" spans="1:2" x14ac:dyDescent="0.25">
      <c r="A16682" s="3">
        <v>42228.584027777775</v>
      </c>
      <c r="B16682" s="2">
        <v>34.017030970255533</v>
      </c>
    </row>
    <row r="16683" spans="1:2" x14ac:dyDescent="0.25">
      <c r="A16683" s="3">
        <v>42228.584722222222</v>
      </c>
      <c r="B16683" s="2">
        <v>34.711498641967772</v>
      </c>
    </row>
    <row r="16684" spans="1:2" x14ac:dyDescent="0.25">
      <c r="A16684" s="3">
        <v>42228.585416666669</v>
      </c>
      <c r="B16684" s="2">
        <v>18.578180821736655</v>
      </c>
    </row>
    <row r="16685" spans="1:2" x14ac:dyDescent="0.25">
      <c r="A16685" s="3">
        <v>42228.586111111108</v>
      </c>
      <c r="B16685" s="2">
        <v>15.397922166188557</v>
      </c>
    </row>
    <row r="16686" spans="1:2" x14ac:dyDescent="0.25">
      <c r="A16686" s="3">
        <v>42228.586805555555</v>
      </c>
      <c r="B16686" s="2">
        <v>15.004891268412273</v>
      </c>
    </row>
    <row r="16687" spans="1:2" x14ac:dyDescent="0.25">
      <c r="A16687" s="3">
        <v>42228.587500000001</v>
      </c>
      <c r="B16687" s="2">
        <v>10.021766408284504</v>
      </c>
    </row>
    <row r="16688" spans="1:2" x14ac:dyDescent="0.25">
      <c r="A16688" s="3">
        <v>42228.588194444441</v>
      </c>
      <c r="B16688" s="2">
        <v>1.9599057674407958</v>
      </c>
    </row>
    <row r="16689" spans="1:2" x14ac:dyDescent="0.25">
      <c r="A16689" s="3">
        <v>42228.588888888888</v>
      </c>
      <c r="B16689" s="2">
        <v>-5.5527084112167362</v>
      </c>
    </row>
    <row r="16690" spans="1:2" x14ac:dyDescent="0.25">
      <c r="A16690" s="3">
        <v>42228.589583333334</v>
      </c>
      <c r="B16690" s="2">
        <v>-7.4031928698221838</v>
      </c>
    </row>
    <row r="16691" spans="1:2" x14ac:dyDescent="0.25">
      <c r="A16691" s="3">
        <v>42228.590277777781</v>
      </c>
      <c r="B16691" s="2">
        <v>-10.338934310277303</v>
      </c>
    </row>
    <row r="16692" spans="1:2" x14ac:dyDescent="0.25">
      <c r="A16692" s="3">
        <v>42228.59097222222</v>
      </c>
      <c r="B16692" s="2">
        <v>-19.375994364420574</v>
      </c>
    </row>
    <row r="16693" spans="1:2" x14ac:dyDescent="0.25">
      <c r="A16693" s="3">
        <v>42228.591666666667</v>
      </c>
      <c r="B16693" s="2">
        <v>-19.831927426656087</v>
      </c>
    </row>
    <row r="16694" spans="1:2" x14ac:dyDescent="0.25">
      <c r="A16694" s="3">
        <v>42228.592361111114</v>
      </c>
      <c r="B16694" s="2">
        <v>-17.896148109436034</v>
      </c>
    </row>
    <row r="16695" spans="1:2" x14ac:dyDescent="0.25">
      <c r="A16695" s="3">
        <v>42228.593055555553</v>
      </c>
      <c r="B16695" s="2">
        <v>-20.438093821207683</v>
      </c>
    </row>
    <row r="16696" spans="1:2" x14ac:dyDescent="0.25">
      <c r="A16696" s="3">
        <v>42228.59375</v>
      </c>
      <c r="B16696" s="2">
        <v>-17.040035883585613</v>
      </c>
    </row>
    <row r="16697" spans="1:2" x14ac:dyDescent="0.25">
      <c r="A16697" s="3">
        <v>42228.594444444447</v>
      </c>
      <c r="B16697" s="2">
        <v>-19.504130299886068</v>
      </c>
    </row>
    <row r="16698" spans="1:2" x14ac:dyDescent="0.25">
      <c r="A16698" s="3">
        <v>42228.595138888886</v>
      </c>
      <c r="B16698" s="2">
        <v>-21.853518613179524</v>
      </c>
    </row>
    <row r="16699" spans="1:2" x14ac:dyDescent="0.25">
      <c r="A16699" s="3">
        <v>42228.595833333333</v>
      </c>
      <c r="B16699" s="2">
        <v>-29.476661364237469</v>
      </c>
    </row>
    <row r="16700" spans="1:2" x14ac:dyDescent="0.25">
      <c r="A16700" s="3">
        <v>42228.59652777778</v>
      </c>
      <c r="B16700" s="2">
        <v>-28.093334897359213</v>
      </c>
    </row>
    <row r="16701" spans="1:2" x14ac:dyDescent="0.25">
      <c r="A16701" s="3">
        <v>42228.597222222219</v>
      </c>
      <c r="B16701" s="2">
        <v>-29.610627619425454</v>
      </c>
    </row>
    <row r="16702" spans="1:2" x14ac:dyDescent="0.25">
      <c r="A16702" s="3">
        <v>42228.597916666666</v>
      </c>
      <c r="B16702" s="2">
        <v>-31.335348955790202</v>
      </c>
    </row>
    <row r="16703" spans="1:2" x14ac:dyDescent="0.25">
      <c r="A16703" s="3">
        <v>42228.598611111112</v>
      </c>
      <c r="B16703" s="2">
        <v>-34.808214886983237</v>
      </c>
    </row>
    <row r="16704" spans="1:2" x14ac:dyDescent="0.25">
      <c r="A16704" s="3">
        <v>42228.599305555559</v>
      </c>
      <c r="B16704" s="2">
        <v>-26.041126251220703</v>
      </c>
    </row>
    <row r="16705" spans="1:2" x14ac:dyDescent="0.25">
      <c r="A16705" s="3">
        <v>42228.6</v>
      </c>
      <c r="B16705" s="2">
        <v>-26.715267753601076</v>
      </c>
    </row>
    <row r="16706" spans="1:2" x14ac:dyDescent="0.25">
      <c r="A16706" s="3">
        <v>42228.600694444445</v>
      </c>
      <c r="B16706" s="2">
        <v>-23.459049542744953</v>
      </c>
    </row>
    <row r="16707" spans="1:2" x14ac:dyDescent="0.25">
      <c r="A16707" s="3">
        <v>42228.601388888892</v>
      </c>
      <c r="B16707" s="2">
        <v>-23.507063802083334</v>
      </c>
    </row>
    <row r="16708" spans="1:2" x14ac:dyDescent="0.25">
      <c r="A16708" s="3">
        <v>42228.602083333331</v>
      </c>
      <c r="B16708" s="2">
        <v>-26.417831230163575</v>
      </c>
    </row>
    <row r="16709" spans="1:2" x14ac:dyDescent="0.25">
      <c r="A16709" s="3">
        <v>42228.602777777778</v>
      </c>
      <c r="B16709" s="2">
        <v>-23.335395876566569</v>
      </c>
    </row>
    <row r="16710" spans="1:2" x14ac:dyDescent="0.25">
      <c r="A16710" s="3">
        <v>42228.603472222225</v>
      </c>
      <c r="B16710" s="2">
        <v>-20.757627296447755</v>
      </c>
    </row>
    <row r="16711" spans="1:2" x14ac:dyDescent="0.25">
      <c r="A16711" s="3">
        <v>42228.604166666664</v>
      </c>
      <c r="B16711" s="2">
        <v>-13.413416035970052</v>
      </c>
    </row>
    <row r="16712" spans="1:2" x14ac:dyDescent="0.25">
      <c r="A16712" s="3">
        <v>42228.604861111111</v>
      </c>
      <c r="B16712" s="2">
        <v>-7.4974884033203129</v>
      </c>
    </row>
    <row r="16713" spans="1:2" x14ac:dyDescent="0.25">
      <c r="A16713" s="3">
        <v>42228.605555555558</v>
      </c>
      <c r="B16713" s="2">
        <v>-7.4289420286814369</v>
      </c>
    </row>
    <row r="16714" spans="1:2" x14ac:dyDescent="0.25">
      <c r="A16714" s="3">
        <v>42228.606249999997</v>
      </c>
      <c r="B16714" s="2">
        <v>-12.881658172607422</v>
      </c>
    </row>
    <row r="16715" spans="1:2" x14ac:dyDescent="0.25">
      <c r="A16715" s="3">
        <v>42228.606944444444</v>
      </c>
      <c r="B16715" s="2">
        <v>-13.102053928375245</v>
      </c>
    </row>
    <row r="16716" spans="1:2" x14ac:dyDescent="0.25">
      <c r="A16716" s="3">
        <v>42228.607638888891</v>
      </c>
      <c r="B16716" s="2">
        <v>-9.7018868446350091</v>
      </c>
    </row>
    <row r="16717" spans="1:2" x14ac:dyDescent="0.25">
      <c r="A16717" s="3">
        <v>42228.60833333333</v>
      </c>
      <c r="B16717" s="2">
        <v>-10.771272055308025</v>
      </c>
    </row>
    <row r="16718" spans="1:2" x14ac:dyDescent="0.25">
      <c r="A16718" s="3">
        <v>42228.609027777777</v>
      </c>
      <c r="B16718" s="2">
        <v>-13.911789925893148</v>
      </c>
    </row>
    <row r="16719" spans="1:2" x14ac:dyDescent="0.25">
      <c r="A16719" s="3">
        <v>42228.609722222223</v>
      </c>
      <c r="B16719" s="2">
        <v>-13.226535924275716</v>
      </c>
    </row>
    <row r="16720" spans="1:2" x14ac:dyDescent="0.25">
      <c r="A16720" s="3">
        <v>42228.61041666667</v>
      </c>
      <c r="B16720" s="2">
        <v>-11.660472806294759</v>
      </c>
    </row>
    <row r="16721" spans="1:2" x14ac:dyDescent="0.25">
      <c r="A16721" s="3">
        <v>42228.611111111109</v>
      </c>
      <c r="B16721" s="2">
        <v>-12.868891716003418</v>
      </c>
    </row>
    <row r="16722" spans="1:2" x14ac:dyDescent="0.25">
      <c r="A16722" s="3">
        <v>42228.611805555556</v>
      </c>
      <c r="B16722" s="2">
        <v>-11.789122104644775</v>
      </c>
    </row>
    <row r="16723" spans="1:2" x14ac:dyDescent="0.25">
      <c r="A16723" s="3">
        <v>42228.612500000003</v>
      </c>
      <c r="B16723" s="2">
        <v>-11.371288394927978</v>
      </c>
    </row>
    <row r="16724" spans="1:2" x14ac:dyDescent="0.25">
      <c r="A16724" s="3">
        <v>42228.613194444442</v>
      </c>
      <c r="B16724" s="2">
        <v>-15.529067866007487</v>
      </c>
    </row>
    <row r="16725" spans="1:2" x14ac:dyDescent="0.25">
      <c r="A16725" s="3">
        <v>42228.613888888889</v>
      </c>
      <c r="B16725" s="2">
        <v>-15.335682106018066</v>
      </c>
    </row>
    <row r="16726" spans="1:2" x14ac:dyDescent="0.25">
      <c r="A16726" s="3">
        <v>42228.614583333336</v>
      </c>
      <c r="B16726" s="2">
        <v>-18.59806308746338</v>
      </c>
    </row>
    <row r="16727" spans="1:2" x14ac:dyDescent="0.25">
      <c r="A16727" s="3">
        <v>42228.615277777775</v>
      </c>
      <c r="B16727" s="2">
        <v>-20.400075467427573</v>
      </c>
    </row>
    <row r="16728" spans="1:2" x14ac:dyDescent="0.25">
      <c r="A16728" s="3">
        <v>42228.615972222222</v>
      </c>
      <c r="B16728" s="2">
        <v>-23.550429916381837</v>
      </c>
    </row>
    <row r="16729" spans="1:2" x14ac:dyDescent="0.25">
      <c r="A16729" s="3">
        <v>42228.616666666669</v>
      </c>
      <c r="B16729" s="2">
        <v>-24.839020729064941</v>
      </c>
    </row>
    <row r="16730" spans="1:2" x14ac:dyDescent="0.25">
      <c r="A16730" s="3">
        <v>42228.617361111108</v>
      </c>
      <c r="B16730" s="2">
        <v>-23.128299903869628</v>
      </c>
    </row>
    <row r="16731" spans="1:2" x14ac:dyDescent="0.25">
      <c r="A16731" s="3">
        <v>42228.618055555555</v>
      </c>
      <c r="B16731" s="2">
        <v>-21.374635950724283</v>
      </c>
    </row>
    <row r="16732" spans="1:2" x14ac:dyDescent="0.25">
      <c r="A16732" s="3">
        <v>42228.618750000001</v>
      </c>
      <c r="B16732" s="2">
        <v>-28.085740152994791</v>
      </c>
    </row>
    <row r="16733" spans="1:2" x14ac:dyDescent="0.25">
      <c r="A16733" s="3">
        <v>42228.619444444441</v>
      </c>
      <c r="B16733" s="2">
        <v>-30.068642807006835</v>
      </c>
    </row>
    <row r="16734" spans="1:2" x14ac:dyDescent="0.25">
      <c r="A16734" s="3">
        <v>42228.620138888888</v>
      </c>
      <c r="B16734" s="2">
        <v>-31.53032766977946</v>
      </c>
    </row>
    <row r="16735" spans="1:2" x14ac:dyDescent="0.25">
      <c r="A16735" s="3">
        <v>42228.620833333334</v>
      </c>
      <c r="B16735" s="2">
        <v>-31.270265070597329</v>
      </c>
    </row>
    <row r="16736" spans="1:2" x14ac:dyDescent="0.25">
      <c r="A16736" s="3">
        <v>42228.621527777781</v>
      </c>
      <c r="B16736" s="2">
        <v>-27.498436800638835</v>
      </c>
    </row>
    <row r="16737" spans="1:2" x14ac:dyDescent="0.25">
      <c r="A16737" s="3">
        <v>42228.62222222222</v>
      </c>
      <c r="B16737" s="2">
        <v>-25.897012774149577</v>
      </c>
    </row>
    <row r="16738" spans="1:2" x14ac:dyDescent="0.25">
      <c r="A16738" s="3">
        <v>42228.622916666667</v>
      </c>
      <c r="B16738" s="2">
        <v>-25.474062410990395</v>
      </c>
    </row>
    <row r="16739" spans="1:2" x14ac:dyDescent="0.25">
      <c r="A16739" s="3">
        <v>42228.623611111114</v>
      </c>
      <c r="B16739" s="2">
        <v>-23.737362035115559</v>
      </c>
    </row>
    <row r="16740" spans="1:2" x14ac:dyDescent="0.25">
      <c r="A16740" s="3">
        <v>42228.624305555553</v>
      </c>
      <c r="B16740" s="2">
        <v>-17.485770225524902</v>
      </c>
    </row>
    <row r="16741" spans="1:2" x14ac:dyDescent="0.25">
      <c r="A16741" s="3">
        <v>42228.625</v>
      </c>
      <c r="B16741" s="2">
        <v>-10.593406041463217</v>
      </c>
    </row>
    <row r="16742" spans="1:2" x14ac:dyDescent="0.25">
      <c r="A16742" s="3">
        <v>42228.625694444447</v>
      </c>
      <c r="B16742" s="2">
        <v>-4.84629062016805</v>
      </c>
    </row>
    <row r="16743" spans="1:2" x14ac:dyDescent="0.25">
      <c r="A16743" s="3">
        <v>42228.626388888886</v>
      </c>
      <c r="B16743" s="2">
        <v>-4.7226257642110188</v>
      </c>
    </row>
    <row r="16744" spans="1:2" x14ac:dyDescent="0.25">
      <c r="A16744" s="3">
        <v>42228.627083333333</v>
      </c>
      <c r="B16744" s="2">
        <v>1.5403805017471313</v>
      </c>
    </row>
    <row r="16745" spans="1:2" x14ac:dyDescent="0.25">
      <c r="A16745" s="3">
        <v>42228.62777777778</v>
      </c>
      <c r="B16745" s="2">
        <v>1.4553393284479776</v>
      </c>
    </row>
    <row r="16746" spans="1:2" x14ac:dyDescent="0.25">
      <c r="A16746" s="3">
        <v>42228.628472222219</v>
      </c>
      <c r="B16746" s="2">
        <v>2.4952198425928751</v>
      </c>
    </row>
    <row r="16747" spans="1:2" x14ac:dyDescent="0.25">
      <c r="A16747" s="3">
        <v>42228.629166666666</v>
      </c>
      <c r="B16747" s="2">
        <v>4.1529242833455404</v>
      </c>
    </row>
    <row r="16748" spans="1:2" x14ac:dyDescent="0.25">
      <c r="A16748" s="3">
        <v>42228.629861111112</v>
      </c>
      <c r="B16748" s="2">
        <v>0.76247711181640621</v>
      </c>
    </row>
    <row r="16749" spans="1:2" x14ac:dyDescent="0.25">
      <c r="A16749" s="3">
        <v>42228.630555555559</v>
      </c>
      <c r="B16749" s="2">
        <v>-4.3171136379241943</v>
      </c>
    </row>
    <row r="16750" spans="1:2" x14ac:dyDescent="0.25">
      <c r="A16750" s="3">
        <v>42228.631249999999</v>
      </c>
      <c r="B16750" s="2">
        <v>-4.5500496705373132</v>
      </c>
    </row>
    <row r="16751" spans="1:2" x14ac:dyDescent="0.25">
      <c r="A16751" s="3">
        <v>42228.631944444445</v>
      </c>
      <c r="B16751" s="2">
        <v>-4.8290559927622478</v>
      </c>
    </row>
    <row r="16752" spans="1:2" x14ac:dyDescent="0.25">
      <c r="A16752" s="3">
        <v>42228.632638888892</v>
      </c>
      <c r="B16752" s="2">
        <v>-8.8910446484883625</v>
      </c>
    </row>
    <row r="16753" spans="1:2" x14ac:dyDescent="0.25">
      <c r="A16753" s="3">
        <v>42228.633333333331</v>
      </c>
      <c r="B16753" s="2">
        <v>-6.5599234580993651</v>
      </c>
    </row>
    <row r="16754" spans="1:2" x14ac:dyDescent="0.25">
      <c r="A16754" s="3">
        <v>42228.634027777778</v>
      </c>
      <c r="B16754" s="2">
        <v>-1.6207980513572693</v>
      </c>
    </row>
    <row r="16755" spans="1:2" x14ac:dyDescent="0.25">
      <c r="A16755" s="3">
        <v>42228.634722222225</v>
      </c>
      <c r="B16755" s="2">
        <v>-1.2866557955741882</v>
      </c>
    </row>
    <row r="16756" spans="1:2" x14ac:dyDescent="0.25">
      <c r="A16756" s="3">
        <v>42228.635416666664</v>
      </c>
      <c r="B16756" s="2">
        <v>-8.3792623202006027</v>
      </c>
    </row>
    <row r="16757" spans="1:2" x14ac:dyDescent="0.25">
      <c r="A16757" s="3">
        <v>42228.636111111111</v>
      </c>
      <c r="B16757" s="2">
        <v>-9.5920905113220218</v>
      </c>
    </row>
    <row r="16758" spans="1:2" x14ac:dyDescent="0.25">
      <c r="A16758" s="3">
        <v>42228.636805555558</v>
      </c>
      <c r="B16758" s="2">
        <v>-12.961445267995199</v>
      </c>
    </row>
    <row r="16759" spans="1:2" x14ac:dyDescent="0.25">
      <c r="A16759" s="3">
        <v>42228.637499999997</v>
      </c>
      <c r="B16759" s="2">
        <v>-14.4838472366333</v>
      </c>
    </row>
    <row r="16760" spans="1:2" x14ac:dyDescent="0.25">
      <c r="A16760" s="3">
        <v>42228.638194444444</v>
      </c>
      <c r="B16760" s="2">
        <v>-15.794479179382325</v>
      </c>
    </row>
    <row r="16761" spans="1:2" x14ac:dyDescent="0.25">
      <c r="A16761" s="3">
        <v>42228.638888888891</v>
      </c>
      <c r="B16761" s="2">
        <v>-18.323823833465575</v>
      </c>
    </row>
    <row r="16762" spans="1:2" x14ac:dyDescent="0.25">
      <c r="A16762" s="3">
        <v>42228.63958333333</v>
      </c>
      <c r="B16762" s="2">
        <v>-18.887909634908041</v>
      </c>
    </row>
    <row r="16763" spans="1:2" x14ac:dyDescent="0.25">
      <c r="A16763" s="3">
        <v>42228.640277777777</v>
      </c>
      <c r="B16763" s="2">
        <v>-19.90262482961019</v>
      </c>
    </row>
    <row r="16764" spans="1:2" x14ac:dyDescent="0.25">
      <c r="A16764" s="3">
        <v>42228.640972222223</v>
      </c>
      <c r="B16764" s="2">
        <v>-15.851876099904379</v>
      </c>
    </row>
    <row r="16765" spans="1:2" x14ac:dyDescent="0.25">
      <c r="A16765" s="3">
        <v>42228.64166666667</v>
      </c>
      <c r="B16765" s="2">
        <v>-10.194571622212727</v>
      </c>
    </row>
    <row r="16766" spans="1:2" x14ac:dyDescent="0.25">
      <c r="A16766" s="3">
        <v>42228.642361111109</v>
      </c>
      <c r="B16766" s="2">
        <v>-8.611659049987793</v>
      </c>
    </row>
    <row r="16767" spans="1:2" x14ac:dyDescent="0.25">
      <c r="A16767" s="3">
        <v>42228.643055555556</v>
      </c>
      <c r="B16767" s="2">
        <v>-7.4120729128519693</v>
      </c>
    </row>
    <row r="16768" spans="1:2" x14ac:dyDescent="0.25">
      <c r="A16768" s="3">
        <v>42228.643750000003</v>
      </c>
      <c r="B16768" s="2">
        <v>-14.796158250172933</v>
      </c>
    </row>
    <row r="16769" spans="1:2" x14ac:dyDescent="0.25">
      <c r="A16769" s="3">
        <v>42228.644444444442</v>
      </c>
      <c r="B16769" s="2">
        <v>-11.877288675308227</v>
      </c>
    </row>
    <row r="16770" spans="1:2" x14ac:dyDescent="0.25">
      <c r="A16770" s="3">
        <v>42228.645138888889</v>
      </c>
      <c r="B16770" s="2">
        <v>-6.4725719292958575</v>
      </c>
    </row>
    <row r="16771" spans="1:2" x14ac:dyDescent="0.25">
      <c r="A16771" s="3">
        <v>42228.645833333336</v>
      </c>
      <c r="B16771" s="2">
        <v>-6.2369673728942869</v>
      </c>
    </row>
    <row r="16772" spans="1:2" x14ac:dyDescent="0.25">
      <c r="A16772" s="3">
        <v>42228.646527777775</v>
      </c>
      <c r="B16772" s="2">
        <v>-9.2458668390909828</v>
      </c>
    </row>
    <row r="16773" spans="1:2" x14ac:dyDescent="0.25">
      <c r="A16773" s="3">
        <v>42228.647222222222</v>
      </c>
      <c r="B16773" s="2">
        <v>-10.51253277460734</v>
      </c>
    </row>
    <row r="16774" spans="1:2" x14ac:dyDescent="0.25">
      <c r="A16774" s="3">
        <v>42228.647916666669</v>
      </c>
      <c r="B16774" s="2">
        <v>-7.072550201416016</v>
      </c>
    </row>
    <row r="16775" spans="1:2" x14ac:dyDescent="0.25">
      <c r="A16775" s="3">
        <v>42228.648611111108</v>
      </c>
      <c r="B16775" s="2">
        <v>-5.5777976989746092</v>
      </c>
    </row>
    <row r="16776" spans="1:2" x14ac:dyDescent="0.25">
      <c r="A16776" s="3">
        <v>42228.649305555555</v>
      </c>
      <c r="B16776" s="2">
        <v>-5.9004352728525795</v>
      </c>
    </row>
    <row r="16777" spans="1:2" x14ac:dyDescent="0.25">
      <c r="A16777" s="3">
        <v>42228.65</v>
      </c>
      <c r="B16777" s="2">
        <v>-6.1055933952331545</v>
      </c>
    </row>
    <row r="16778" spans="1:2" x14ac:dyDescent="0.25">
      <c r="A16778" s="3">
        <v>42228.650694444441</v>
      </c>
      <c r="B16778" s="2">
        <v>-9.5851535320281975</v>
      </c>
    </row>
    <row r="16779" spans="1:2" x14ac:dyDescent="0.25">
      <c r="A16779" s="3">
        <v>42228.651388888888</v>
      </c>
      <c r="B16779" s="2">
        <v>-8.1036021709442139</v>
      </c>
    </row>
    <row r="16780" spans="1:2" x14ac:dyDescent="0.25">
      <c r="A16780" s="3">
        <v>42228.652083333334</v>
      </c>
      <c r="B16780" s="2">
        <v>-5.763160045941671</v>
      </c>
    </row>
    <row r="16781" spans="1:2" x14ac:dyDescent="0.25">
      <c r="A16781" s="3">
        <v>42228.652777777781</v>
      </c>
      <c r="B16781" s="2">
        <v>-6.6685101985931396</v>
      </c>
    </row>
    <row r="16782" spans="1:2" x14ac:dyDescent="0.25">
      <c r="A16782" s="3">
        <v>42228.65347222222</v>
      </c>
      <c r="B16782" s="2">
        <v>-4.3407521883646645</v>
      </c>
    </row>
    <row r="16783" spans="1:2" x14ac:dyDescent="0.25">
      <c r="A16783" s="3">
        <v>42228.654166666667</v>
      </c>
      <c r="B16783" s="2">
        <v>-5.7957492510477699</v>
      </c>
    </row>
    <row r="16784" spans="1:2" x14ac:dyDescent="0.25">
      <c r="A16784" s="3">
        <v>42228.654861111114</v>
      </c>
      <c r="B16784" s="2">
        <v>-9.2101814270019524</v>
      </c>
    </row>
    <row r="16785" spans="1:2" x14ac:dyDescent="0.25">
      <c r="A16785" s="3">
        <v>42228.655555555553</v>
      </c>
      <c r="B16785" s="2">
        <v>-10.183481343587239</v>
      </c>
    </row>
    <row r="16786" spans="1:2" x14ac:dyDescent="0.25">
      <c r="A16786" s="3">
        <v>42228.65625</v>
      </c>
      <c r="B16786" s="2">
        <v>-12.136724281311036</v>
      </c>
    </row>
    <row r="16787" spans="1:2" x14ac:dyDescent="0.25">
      <c r="A16787" s="3">
        <v>42228.656944444447</v>
      </c>
      <c r="B16787" s="2">
        <v>-11.475124422709147</v>
      </c>
    </row>
    <row r="16788" spans="1:2" x14ac:dyDescent="0.25">
      <c r="A16788" s="3">
        <v>42228.657638888886</v>
      </c>
      <c r="B16788" s="2">
        <v>-11.45424911181132</v>
      </c>
    </row>
    <row r="16789" spans="1:2" x14ac:dyDescent="0.25">
      <c r="A16789" s="3">
        <v>42228.658333333333</v>
      </c>
      <c r="B16789" s="2">
        <v>-13.17317107518514</v>
      </c>
    </row>
    <row r="16790" spans="1:2" x14ac:dyDescent="0.25">
      <c r="A16790" s="3">
        <v>42228.65902777778</v>
      </c>
      <c r="B16790" s="2">
        <v>-15.074444739023845</v>
      </c>
    </row>
    <row r="16791" spans="1:2" x14ac:dyDescent="0.25">
      <c r="A16791" s="3">
        <v>42228.659722222219</v>
      </c>
      <c r="B16791" s="2">
        <v>-14.5062699953715</v>
      </c>
    </row>
    <row r="16792" spans="1:2" x14ac:dyDescent="0.25">
      <c r="A16792" s="3">
        <v>42228.660416666666</v>
      </c>
      <c r="B16792" s="2">
        <v>-8.0662786006927494</v>
      </c>
    </row>
    <row r="16793" spans="1:2" x14ac:dyDescent="0.25">
      <c r="A16793" s="3">
        <v>42228.661111111112</v>
      </c>
      <c r="B16793" s="2">
        <v>-4.2315385341644287</v>
      </c>
    </row>
    <row r="16794" spans="1:2" x14ac:dyDescent="0.25">
      <c r="A16794" s="3">
        <v>42228.661805555559</v>
      </c>
      <c r="B16794" s="2">
        <v>-2.768967866897583</v>
      </c>
    </row>
    <row r="16795" spans="1:2" x14ac:dyDescent="0.25">
      <c r="A16795" s="3">
        <v>42228.662499999999</v>
      </c>
      <c r="B16795" s="2">
        <v>0.3965105692545573</v>
      </c>
    </row>
    <row r="16796" spans="1:2" x14ac:dyDescent="0.25">
      <c r="A16796" s="3">
        <v>42228.663194444445</v>
      </c>
      <c r="B16796" s="2">
        <v>-2.4242941220601399</v>
      </c>
    </row>
    <row r="16797" spans="1:2" x14ac:dyDescent="0.25">
      <c r="A16797" s="3">
        <v>42228.663888888892</v>
      </c>
      <c r="B16797" s="2">
        <v>-2.0331565697987872</v>
      </c>
    </row>
    <row r="16798" spans="1:2" x14ac:dyDescent="0.25">
      <c r="A16798" s="3">
        <v>42228.664583333331</v>
      </c>
      <c r="B16798" s="2">
        <v>0.48738687833150229</v>
      </c>
    </row>
    <row r="16799" spans="1:2" x14ac:dyDescent="0.25">
      <c r="A16799" s="3">
        <v>42228.665277777778</v>
      </c>
      <c r="B16799" s="2">
        <v>2.969549854596456</v>
      </c>
    </row>
    <row r="16800" spans="1:2" x14ac:dyDescent="0.25">
      <c r="A16800" s="3">
        <v>42228.665972222225</v>
      </c>
      <c r="B16800" s="2">
        <v>3.1591566880544026</v>
      </c>
    </row>
    <row r="16801" spans="1:2" x14ac:dyDescent="0.25">
      <c r="A16801" s="3">
        <v>42228.666666666664</v>
      </c>
      <c r="B16801" s="2">
        <v>3.7666620413462319</v>
      </c>
    </row>
    <row r="16802" spans="1:2" x14ac:dyDescent="0.25">
      <c r="A16802" s="3">
        <v>42228.667361111111</v>
      </c>
      <c r="B16802" s="2">
        <v>3.494351053237915</v>
      </c>
    </row>
    <row r="16803" spans="1:2" x14ac:dyDescent="0.25">
      <c r="A16803" s="3">
        <v>42228.668055555558</v>
      </c>
      <c r="B16803" s="2">
        <v>1.6686907291412354</v>
      </c>
    </row>
    <row r="16804" spans="1:2" x14ac:dyDescent="0.25">
      <c r="A16804" s="3">
        <v>42228.668749999997</v>
      </c>
      <c r="B16804" s="2">
        <v>4.5043248812357586</v>
      </c>
    </row>
    <row r="16805" spans="1:2" x14ac:dyDescent="0.25">
      <c r="A16805" s="3">
        <v>42228.669444444444</v>
      </c>
      <c r="B16805" s="2">
        <v>2.3008645455042522</v>
      </c>
    </row>
    <row r="16806" spans="1:2" x14ac:dyDescent="0.25">
      <c r="A16806" s="3">
        <v>42228.670138888891</v>
      </c>
      <c r="B16806" s="2">
        <v>4.1449039538701378</v>
      </c>
    </row>
    <row r="16807" spans="1:2" x14ac:dyDescent="0.25">
      <c r="A16807" s="3">
        <v>42228.67083333333</v>
      </c>
      <c r="B16807" s="2">
        <v>3.8832778016726177</v>
      </c>
    </row>
    <row r="16808" spans="1:2" x14ac:dyDescent="0.25">
      <c r="A16808" s="3">
        <v>42228.671527777777</v>
      </c>
      <c r="B16808" s="2">
        <v>5.2213475823402407</v>
      </c>
    </row>
    <row r="16809" spans="1:2" x14ac:dyDescent="0.25">
      <c r="A16809" s="3">
        <v>42228.672222222223</v>
      </c>
      <c r="B16809" s="2">
        <v>7.8530138015747069</v>
      </c>
    </row>
    <row r="16810" spans="1:2" x14ac:dyDescent="0.25">
      <c r="A16810" s="3">
        <v>42228.67291666667</v>
      </c>
      <c r="B16810" s="2">
        <v>11.215392684936523</v>
      </c>
    </row>
    <row r="16811" spans="1:2" x14ac:dyDescent="0.25">
      <c r="A16811" s="3">
        <v>42228.673611111109</v>
      </c>
      <c r="B16811" s="2">
        <v>11.02683432896932</v>
      </c>
    </row>
    <row r="16812" spans="1:2" x14ac:dyDescent="0.25">
      <c r="A16812" s="3">
        <v>42228.674305555556</v>
      </c>
      <c r="B16812" s="2">
        <v>11.519352372487386</v>
      </c>
    </row>
    <row r="16813" spans="1:2" x14ac:dyDescent="0.25">
      <c r="A16813" s="3">
        <v>42228.675000000003</v>
      </c>
      <c r="B16813" s="2">
        <v>11.142276000976562</v>
      </c>
    </row>
    <row r="16814" spans="1:2" x14ac:dyDescent="0.25">
      <c r="A16814" s="3">
        <v>42228.675694444442</v>
      </c>
      <c r="B16814" s="2">
        <v>8.7835693438847855</v>
      </c>
    </row>
    <row r="16815" spans="1:2" x14ac:dyDescent="0.25">
      <c r="A16815" s="3">
        <v>42228.676388888889</v>
      </c>
      <c r="B16815" s="2">
        <v>6.7789670864741005</v>
      </c>
    </row>
    <row r="16816" spans="1:2" x14ac:dyDescent="0.25">
      <c r="A16816" s="3">
        <v>42228.677083333336</v>
      </c>
      <c r="B16816" s="2">
        <v>7.7402154286702478</v>
      </c>
    </row>
    <row r="16817" spans="1:2" x14ac:dyDescent="0.25">
      <c r="A16817" s="3">
        <v>42228.677777777775</v>
      </c>
      <c r="B16817" s="2">
        <v>9.568551778793335</v>
      </c>
    </row>
    <row r="16818" spans="1:2" x14ac:dyDescent="0.25">
      <c r="A16818" s="3">
        <v>42228.678472222222</v>
      </c>
      <c r="B16818" s="2">
        <v>9.9883675575256348</v>
      </c>
    </row>
    <row r="16819" spans="1:2" x14ac:dyDescent="0.25">
      <c r="A16819" s="3">
        <v>42228.679166666669</v>
      </c>
      <c r="B16819" s="2">
        <v>11.618938255310059</v>
      </c>
    </row>
    <row r="16820" spans="1:2" x14ac:dyDescent="0.25">
      <c r="A16820" s="3">
        <v>42228.679861111108</v>
      </c>
      <c r="B16820" s="2">
        <v>9.7404576301574703</v>
      </c>
    </row>
    <row r="16821" spans="1:2" x14ac:dyDescent="0.25">
      <c r="A16821" s="3">
        <v>42228.680555555555</v>
      </c>
      <c r="B16821" s="2">
        <v>10.442061138153075</v>
      </c>
    </row>
    <row r="16822" spans="1:2" x14ac:dyDescent="0.25">
      <c r="A16822" s="3">
        <v>42228.681250000001</v>
      </c>
      <c r="B16822" s="2">
        <v>7.4405092716217043</v>
      </c>
    </row>
    <row r="16823" spans="1:2" x14ac:dyDescent="0.25">
      <c r="A16823" s="3">
        <v>42228.681944444441</v>
      </c>
      <c r="B16823" s="2">
        <v>8.2555558840433765</v>
      </c>
    </row>
    <row r="16824" spans="1:2" x14ac:dyDescent="0.25">
      <c r="A16824" s="3">
        <v>42228.682638888888</v>
      </c>
      <c r="B16824" s="2">
        <v>9.6551815827687584</v>
      </c>
    </row>
    <row r="16825" spans="1:2" x14ac:dyDescent="0.25">
      <c r="A16825" s="3">
        <v>42228.683333333334</v>
      </c>
      <c r="B16825" s="2">
        <v>7.4166915098826092</v>
      </c>
    </row>
    <row r="16826" spans="1:2" x14ac:dyDescent="0.25">
      <c r="A16826" s="3">
        <v>42228.684027777781</v>
      </c>
      <c r="B16826" s="2">
        <v>5.372301149368286</v>
      </c>
    </row>
    <row r="16827" spans="1:2" x14ac:dyDescent="0.25">
      <c r="A16827" s="3">
        <v>42228.68472222222</v>
      </c>
      <c r="B16827" s="2">
        <v>6.5049321969350178</v>
      </c>
    </row>
    <row r="16828" spans="1:2" x14ac:dyDescent="0.25">
      <c r="A16828" s="3">
        <v>42228.685416666667</v>
      </c>
      <c r="B16828" s="2">
        <v>2.7177380641301472</v>
      </c>
    </row>
    <row r="16829" spans="1:2" x14ac:dyDescent="0.25">
      <c r="A16829" s="3">
        <v>42228.686111111114</v>
      </c>
      <c r="B16829" s="2">
        <v>1.0756894588470458</v>
      </c>
    </row>
    <row r="16830" spans="1:2" x14ac:dyDescent="0.25">
      <c r="A16830" s="3">
        <v>42228.686805555553</v>
      </c>
      <c r="B16830" s="2">
        <v>-0.90707392692565914</v>
      </c>
    </row>
    <row r="16831" spans="1:2" x14ac:dyDescent="0.25">
      <c r="A16831" s="3">
        <v>42228.6875</v>
      </c>
      <c r="B16831" s="2">
        <v>-2.5703578154246012</v>
      </c>
    </row>
    <row r="16832" spans="1:2" x14ac:dyDescent="0.25">
      <c r="A16832" s="3">
        <v>42228.688194444447</v>
      </c>
      <c r="B16832" s="2">
        <v>-1.8884482701619467</v>
      </c>
    </row>
    <row r="16833" spans="1:2" x14ac:dyDescent="0.25">
      <c r="A16833" s="3">
        <v>42228.688888888886</v>
      </c>
      <c r="B16833" s="2">
        <v>-1.2507988452911376</v>
      </c>
    </row>
    <row r="16834" spans="1:2" x14ac:dyDescent="0.25">
      <c r="A16834" s="3">
        <v>42228.689583333333</v>
      </c>
      <c r="B16834" s="2">
        <v>-0.55708980560302734</v>
      </c>
    </row>
    <row r="16835" spans="1:2" x14ac:dyDescent="0.25">
      <c r="A16835" s="3">
        <v>42228.69027777778</v>
      </c>
      <c r="B16835" s="2">
        <v>7.2763442993164063E-2</v>
      </c>
    </row>
    <row r="16836" spans="1:2" x14ac:dyDescent="0.25">
      <c r="A16836" s="3">
        <v>42228.690972222219</v>
      </c>
      <c r="B16836" s="2">
        <v>-1.3409468491872152</v>
      </c>
    </row>
    <row r="16837" spans="1:2" x14ac:dyDescent="0.25">
      <c r="A16837" s="3">
        <v>42228.691666666666</v>
      </c>
      <c r="B16837" s="2">
        <v>-0.88194953600565595</v>
      </c>
    </row>
    <row r="16838" spans="1:2" x14ac:dyDescent="0.25">
      <c r="A16838" s="3">
        <v>42228.692361111112</v>
      </c>
      <c r="B16838" s="2">
        <v>-2.869282575448354</v>
      </c>
    </row>
    <row r="16839" spans="1:2" x14ac:dyDescent="0.25">
      <c r="A16839" s="3">
        <v>42228.693055555559</v>
      </c>
      <c r="B16839" s="2">
        <v>-1.4447646697362264</v>
      </c>
    </row>
    <row r="16840" spans="1:2" x14ac:dyDescent="0.25">
      <c r="A16840" s="3">
        <v>42228.693749999999</v>
      </c>
      <c r="B16840" s="2">
        <v>-1.0872261603673299</v>
      </c>
    </row>
    <row r="16841" spans="1:2" x14ac:dyDescent="0.25">
      <c r="A16841" s="3">
        <v>42228.694444444445</v>
      </c>
      <c r="B16841" s="2">
        <v>7.081697781880697E-2</v>
      </c>
    </row>
    <row r="16842" spans="1:2" x14ac:dyDescent="0.25">
      <c r="A16842" s="3">
        <v>42228.695138888892</v>
      </c>
      <c r="B16842" s="2">
        <v>-4.1886539777119953</v>
      </c>
    </row>
    <row r="16843" spans="1:2" x14ac:dyDescent="0.25">
      <c r="A16843" s="3">
        <v>42228.695833333331</v>
      </c>
      <c r="B16843" s="2">
        <v>-3.02395076751709</v>
      </c>
    </row>
    <row r="16844" spans="1:2" x14ac:dyDescent="0.25">
      <c r="A16844" s="3">
        <v>42228.696527777778</v>
      </c>
      <c r="B16844" s="2">
        <v>-2.3547043005625405</v>
      </c>
    </row>
    <row r="16845" spans="1:2" x14ac:dyDescent="0.25">
      <c r="A16845" s="3">
        <v>42228.697222222225</v>
      </c>
      <c r="B16845" s="2">
        <v>-5.5532636801401773</v>
      </c>
    </row>
    <row r="16846" spans="1:2" x14ac:dyDescent="0.25">
      <c r="A16846" s="3">
        <v>42228.697916666664</v>
      </c>
      <c r="B16846" s="2">
        <v>-16.441143306096397</v>
      </c>
    </row>
    <row r="16847" spans="1:2" x14ac:dyDescent="0.25">
      <c r="A16847" s="3">
        <v>42228.698611111111</v>
      </c>
      <c r="B16847" s="2">
        <v>-31.128939437866212</v>
      </c>
    </row>
    <row r="16848" spans="1:2" x14ac:dyDescent="0.25">
      <c r="A16848" s="3">
        <v>42228.699305555558</v>
      </c>
      <c r="B16848" s="2">
        <v>-30.923060290018718</v>
      </c>
    </row>
    <row r="16849" spans="1:2" x14ac:dyDescent="0.25">
      <c r="A16849" s="3">
        <v>42228.7</v>
      </c>
      <c r="B16849" s="2">
        <v>-31.148597399393719</v>
      </c>
    </row>
    <row r="16850" spans="1:2" x14ac:dyDescent="0.25">
      <c r="A16850" s="3">
        <v>42228.700694444444</v>
      </c>
      <c r="B16850" s="2">
        <v>-31.400425211588541</v>
      </c>
    </row>
    <row r="16851" spans="1:2" x14ac:dyDescent="0.25">
      <c r="A16851" s="3">
        <v>42228.701388888891</v>
      </c>
      <c r="B16851" s="2">
        <v>-31.993258158365887</v>
      </c>
    </row>
    <row r="16852" spans="1:2" x14ac:dyDescent="0.25">
      <c r="A16852" s="3">
        <v>42228.70208333333</v>
      </c>
      <c r="B16852" s="2">
        <v>-34.588495826721193</v>
      </c>
    </row>
    <row r="16853" spans="1:2" x14ac:dyDescent="0.25">
      <c r="A16853" s="3">
        <v>42228.702777777777</v>
      </c>
      <c r="B16853" s="2">
        <v>-32.143703015645343</v>
      </c>
    </row>
    <row r="16854" spans="1:2" x14ac:dyDescent="0.25">
      <c r="A16854" s="3">
        <v>42228.703472222223</v>
      </c>
      <c r="B16854" s="2">
        <v>-26.072396977742514</v>
      </c>
    </row>
    <row r="16855" spans="1:2" x14ac:dyDescent="0.25">
      <c r="A16855" s="3">
        <v>42228.70416666667</v>
      </c>
      <c r="B16855" s="2">
        <v>-21.385002136230469</v>
      </c>
    </row>
    <row r="16856" spans="1:2" x14ac:dyDescent="0.25">
      <c r="A16856" s="3">
        <v>42228.704861111109</v>
      </c>
      <c r="B16856" s="2">
        <v>-17.139335187276206</v>
      </c>
    </row>
    <row r="16857" spans="1:2" x14ac:dyDescent="0.25">
      <c r="A16857" s="3">
        <v>42228.705555555556</v>
      </c>
      <c r="B16857" s="2">
        <v>-15.365573342641195</v>
      </c>
    </row>
    <row r="16858" spans="1:2" x14ac:dyDescent="0.25">
      <c r="A16858" s="3">
        <v>42228.706250000003</v>
      </c>
      <c r="B16858" s="2">
        <v>-9.2610958735148117</v>
      </c>
    </row>
    <row r="16859" spans="1:2" x14ac:dyDescent="0.25">
      <c r="A16859" s="3">
        <v>42228.706944444442</v>
      </c>
      <c r="B16859" s="2">
        <v>-2.7616408745447796</v>
      </c>
    </row>
    <row r="16860" spans="1:2" x14ac:dyDescent="0.25">
      <c r="A16860" s="3">
        <v>42228.707638888889</v>
      </c>
      <c r="B16860" s="2">
        <v>1.4970593929290772</v>
      </c>
    </row>
    <row r="16861" spans="1:2" x14ac:dyDescent="0.25">
      <c r="A16861" s="3">
        <v>42228.708333333336</v>
      </c>
      <c r="B16861" s="2">
        <v>6.0027036507924398</v>
      </c>
    </row>
    <row r="16862" spans="1:2" x14ac:dyDescent="0.25">
      <c r="A16862" s="3">
        <v>42228.709027777775</v>
      </c>
      <c r="B16862" s="2">
        <v>10.597847207387288</v>
      </c>
    </row>
    <row r="16863" spans="1:2" x14ac:dyDescent="0.25">
      <c r="A16863" s="3">
        <v>42228.709722222222</v>
      </c>
      <c r="B16863" s="2">
        <v>11.729663085937499</v>
      </c>
    </row>
    <row r="16864" spans="1:2" x14ac:dyDescent="0.25">
      <c r="A16864" s="3">
        <v>42228.710416666669</v>
      </c>
      <c r="B16864" s="2">
        <v>16.22530237833659</v>
      </c>
    </row>
    <row r="16865" spans="1:2" x14ac:dyDescent="0.25">
      <c r="A16865" s="3">
        <v>42228.711111111108</v>
      </c>
      <c r="B16865" s="2">
        <v>19.074352836608888</v>
      </c>
    </row>
    <row r="16866" spans="1:2" x14ac:dyDescent="0.25">
      <c r="A16866" s="3">
        <v>42228.711805555555</v>
      </c>
      <c r="B16866" s="2">
        <v>23.096171951293947</v>
      </c>
    </row>
    <row r="16867" spans="1:2" x14ac:dyDescent="0.25">
      <c r="A16867" s="3">
        <v>42228.712500000001</v>
      </c>
      <c r="B16867" s="2">
        <v>28.982845052083334</v>
      </c>
    </row>
    <row r="16868" spans="1:2" x14ac:dyDescent="0.25">
      <c r="A16868" s="3">
        <v>42228.713194444441</v>
      </c>
      <c r="B16868" s="2">
        <v>20.887096977233888</v>
      </c>
    </row>
    <row r="16869" spans="1:2" x14ac:dyDescent="0.25">
      <c r="A16869" s="3">
        <v>42228.713888888888</v>
      </c>
      <c r="B16869" s="2">
        <v>17.16687717437744</v>
      </c>
    </row>
    <row r="16870" spans="1:2" x14ac:dyDescent="0.25">
      <c r="A16870" s="3">
        <v>42228.714583333334</v>
      </c>
      <c r="B16870" s="2">
        <v>13.04789670308431</v>
      </c>
    </row>
    <row r="16871" spans="1:2" x14ac:dyDescent="0.25">
      <c r="A16871" s="3">
        <v>42228.715277777781</v>
      </c>
      <c r="B16871" s="2">
        <v>11.030664412180583</v>
      </c>
    </row>
    <row r="16872" spans="1:2" x14ac:dyDescent="0.25">
      <c r="A16872" s="3">
        <v>42228.71597222222</v>
      </c>
      <c r="B16872" s="2">
        <v>6.6217195987701416</v>
      </c>
    </row>
    <row r="16873" spans="1:2" x14ac:dyDescent="0.25">
      <c r="A16873" s="3">
        <v>42228.716666666667</v>
      </c>
      <c r="B16873" s="2">
        <v>11.412200768788656</v>
      </c>
    </row>
    <row r="16874" spans="1:2" x14ac:dyDescent="0.25">
      <c r="A16874" s="3">
        <v>42228.717361111114</v>
      </c>
      <c r="B16874" s="2">
        <v>14.376498476664226</v>
      </c>
    </row>
    <row r="16875" spans="1:2" x14ac:dyDescent="0.25">
      <c r="A16875" s="3">
        <v>42228.718055555553</v>
      </c>
      <c r="B16875" s="2">
        <v>14.783843262990315</v>
      </c>
    </row>
    <row r="16876" spans="1:2" x14ac:dyDescent="0.25">
      <c r="A16876" s="3">
        <v>42228.71875</v>
      </c>
      <c r="B16876" s="2">
        <v>11.373536777496337</v>
      </c>
    </row>
    <row r="16877" spans="1:2" x14ac:dyDescent="0.25">
      <c r="A16877" s="3">
        <v>42228.719444444447</v>
      </c>
      <c r="B16877" s="2">
        <v>10.828841463724773</v>
      </c>
    </row>
    <row r="16878" spans="1:2" x14ac:dyDescent="0.25">
      <c r="A16878" s="3">
        <v>42228.720138888886</v>
      </c>
      <c r="B16878" s="2">
        <v>8.2865158716837559</v>
      </c>
    </row>
    <row r="16879" spans="1:2" x14ac:dyDescent="0.25">
      <c r="A16879" s="3">
        <v>42228.720833333333</v>
      </c>
      <c r="B16879" s="2">
        <v>6.7900396585464478</v>
      </c>
    </row>
    <row r="16880" spans="1:2" x14ac:dyDescent="0.25">
      <c r="A16880" s="3">
        <v>42228.72152777778</v>
      </c>
      <c r="B16880" s="2">
        <v>8.9322672287623082</v>
      </c>
    </row>
    <row r="16881" spans="1:2" x14ac:dyDescent="0.25">
      <c r="A16881" s="3">
        <v>42228.722222222219</v>
      </c>
      <c r="B16881" s="2">
        <v>10.264692846934</v>
      </c>
    </row>
    <row r="16882" spans="1:2" x14ac:dyDescent="0.25">
      <c r="A16882" s="3">
        <v>42228.722916666666</v>
      </c>
      <c r="B16882" s="2">
        <v>8.8750120798746739</v>
      </c>
    </row>
    <row r="16883" spans="1:2" x14ac:dyDescent="0.25">
      <c r="A16883" s="3">
        <v>42228.723611111112</v>
      </c>
      <c r="B16883" s="2">
        <v>6.2807767709096272</v>
      </c>
    </row>
    <row r="16884" spans="1:2" x14ac:dyDescent="0.25">
      <c r="A16884" s="3">
        <v>42228.724305555559</v>
      </c>
      <c r="B16884" s="2">
        <v>3.6399325609207152</v>
      </c>
    </row>
    <row r="16885" spans="1:2" x14ac:dyDescent="0.25">
      <c r="A16885" s="3">
        <v>42228.724999999999</v>
      </c>
      <c r="B16885" s="2">
        <v>5.6277907848358151</v>
      </c>
    </row>
    <row r="16886" spans="1:2" x14ac:dyDescent="0.25">
      <c r="A16886" s="3">
        <v>42228.725694444445</v>
      </c>
      <c r="B16886" s="2">
        <v>7.4375643690427147</v>
      </c>
    </row>
    <row r="16887" spans="1:2" x14ac:dyDescent="0.25">
      <c r="A16887" s="3">
        <v>42228.726388888892</v>
      </c>
      <c r="B16887" s="2">
        <v>4.3645337224006653</v>
      </c>
    </row>
    <row r="16888" spans="1:2" x14ac:dyDescent="0.25">
      <c r="A16888" s="3">
        <v>42228.727083333331</v>
      </c>
      <c r="B16888" s="2">
        <v>9.2084980328877766</v>
      </c>
    </row>
    <row r="16889" spans="1:2" x14ac:dyDescent="0.25">
      <c r="A16889" s="3">
        <v>42228.727777777778</v>
      </c>
      <c r="B16889" s="2">
        <v>6.9155242919921873</v>
      </c>
    </row>
    <row r="16890" spans="1:2" x14ac:dyDescent="0.25">
      <c r="A16890" s="3">
        <v>42228.728472222225</v>
      </c>
      <c r="B16890" s="2">
        <v>4.7736876328786213</v>
      </c>
    </row>
    <row r="16891" spans="1:2" x14ac:dyDescent="0.25">
      <c r="A16891" s="3">
        <v>42228.729166666664</v>
      </c>
      <c r="B16891" s="2">
        <v>6.2292004267374672</v>
      </c>
    </row>
    <row r="16892" spans="1:2" x14ac:dyDescent="0.25">
      <c r="A16892" s="3">
        <v>42228.729861111111</v>
      </c>
      <c r="B16892" s="2">
        <v>5.6876152197519936</v>
      </c>
    </row>
    <row r="16893" spans="1:2" x14ac:dyDescent="0.25">
      <c r="A16893" s="3">
        <v>42228.730555555558</v>
      </c>
      <c r="B16893" s="2">
        <v>7.3693668365478517</v>
      </c>
    </row>
    <row r="16894" spans="1:2" x14ac:dyDescent="0.25">
      <c r="A16894" s="3">
        <v>42228.731249999997</v>
      </c>
      <c r="B16894" s="2">
        <v>6.1526781717936201</v>
      </c>
    </row>
    <row r="16895" spans="1:2" x14ac:dyDescent="0.25">
      <c r="A16895" s="3">
        <v>42228.731944444444</v>
      </c>
      <c r="B16895" s="2">
        <v>9.886481761932373</v>
      </c>
    </row>
    <row r="16896" spans="1:2" x14ac:dyDescent="0.25">
      <c r="A16896" s="3">
        <v>42228.732638888891</v>
      </c>
      <c r="B16896" s="2">
        <v>12.72720848719279</v>
      </c>
    </row>
    <row r="16897" spans="1:2" x14ac:dyDescent="0.25">
      <c r="A16897" s="3">
        <v>42228.73333333333</v>
      </c>
      <c r="B16897" s="2">
        <v>14.456090990702311</v>
      </c>
    </row>
    <row r="16898" spans="1:2" x14ac:dyDescent="0.25">
      <c r="A16898" s="3">
        <v>42228.734027777777</v>
      </c>
      <c r="B16898" s="2">
        <v>14.017533524831135</v>
      </c>
    </row>
    <row r="16899" spans="1:2" x14ac:dyDescent="0.25">
      <c r="A16899" s="3">
        <v>42228.734722222223</v>
      </c>
      <c r="B16899" s="2">
        <v>16.347128359476724</v>
      </c>
    </row>
    <row r="16900" spans="1:2" x14ac:dyDescent="0.25">
      <c r="A16900" s="3">
        <v>42228.73541666667</v>
      </c>
      <c r="B16900" s="2">
        <v>14.530157248179117</v>
      </c>
    </row>
    <row r="16901" spans="1:2" x14ac:dyDescent="0.25">
      <c r="A16901" s="3">
        <v>42228.736111111109</v>
      </c>
      <c r="B16901" s="2">
        <v>14.949057547251384</v>
      </c>
    </row>
    <row r="16902" spans="1:2" x14ac:dyDescent="0.25">
      <c r="A16902" s="3">
        <v>42228.736805555556</v>
      </c>
      <c r="B16902" s="2">
        <v>12.87761894861857</v>
      </c>
    </row>
    <row r="16903" spans="1:2" x14ac:dyDescent="0.25">
      <c r="A16903" s="3">
        <v>42228.737500000003</v>
      </c>
      <c r="B16903" s="2">
        <v>12.257047557830811</v>
      </c>
    </row>
    <row r="16904" spans="1:2" x14ac:dyDescent="0.25">
      <c r="A16904" s="3">
        <v>42228.738194444442</v>
      </c>
      <c r="B16904" s="2">
        <v>11.73425973256429</v>
      </c>
    </row>
    <row r="16905" spans="1:2" x14ac:dyDescent="0.25">
      <c r="A16905" s="3">
        <v>42228.738888888889</v>
      </c>
      <c r="B16905" s="2">
        <v>13.042185020446777</v>
      </c>
    </row>
    <row r="16906" spans="1:2" x14ac:dyDescent="0.25">
      <c r="A16906" s="3">
        <v>42228.739583333336</v>
      </c>
      <c r="B16906" s="2">
        <v>15.096237754821777</v>
      </c>
    </row>
    <row r="16907" spans="1:2" x14ac:dyDescent="0.25">
      <c r="A16907" s="3">
        <v>42228.740277777775</v>
      </c>
      <c r="B16907" s="2">
        <v>15.497395610809326</v>
      </c>
    </row>
    <row r="16908" spans="1:2" x14ac:dyDescent="0.25">
      <c r="A16908" s="3">
        <v>42228.740972222222</v>
      </c>
      <c r="B16908" s="2">
        <v>12.375189145406088</v>
      </c>
    </row>
    <row r="16909" spans="1:2" x14ac:dyDescent="0.25">
      <c r="A16909" s="3">
        <v>42228.741666666669</v>
      </c>
      <c r="B16909" s="2">
        <v>7.8368563175201418</v>
      </c>
    </row>
    <row r="16910" spans="1:2" x14ac:dyDescent="0.25">
      <c r="A16910" s="3">
        <v>42228.742361111108</v>
      </c>
      <c r="B16910" s="2">
        <v>7.452050606409709</v>
      </c>
    </row>
    <row r="16911" spans="1:2" x14ac:dyDescent="0.25">
      <c r="A16911" s="3">
        <v>42228.743055555555</v>
      </c>
      <c r="B16911" s="2">
        <v>5.0017995993296305</v>
      </c>
    </row>
    <row r="16912" spans="1:2" x14ac:dyDescent="0.25">
      <c r="A16912" s="3">
        <v>42228.743750000001</v>
      </c>
      <c r="B16912" s="2">
        <v>5.5169334729512531</v>
      </c>
    </row>
    <row r="16913" spans="1:2" x14ac:dyDescent="0.25">
      <c r="A16913" s="3">
        <v>42228.744444444441</v>
      </c>
      <c r="B16913" s="2">
        <v>0.42594744364420573</v>
      </c>
    </row>
    <row r="16914" spans="1:2" x14ac:dyDescent="0.25">
      <c r="A16914" s="3">
        <v>42228.745138888888</v>
      </c>
      <c r="B16914" s="2">
        <v>-2.1528499682744342</v>
      </c>
    </row>
    <row r="16915" spans="1:2" x14ac:dyDescent="0.25">
      <c r="A16915" s="3">
        <v>42228.745833333334</v>
      </c>
      <c r="B16915" s="2">
        <v>-2.2965084314346313</v>
      </c>
    </row>
    <row r="16916" spans="1:2" x14ac:dyDescent="0.25">
      <c r="A16916" s="3">
        <v>42228.746527777781</v>
      </c>
      <c r="B16916" s="2">
        <v>-0.52120469411214188</v>
      </c>
    </row>
    <row r="16917" spans="1:2" x14ac:dyDescent="0.25">
      <c r="A16917" s="3">
        <v>42228.74722222222</v>
      </c>
      <c r="B16917" s="2">
        <v>-4.2261740605036415</v>
      </c>
    </row>
    <row r="16918" spans="1:2" x14ac:dyDescent="0.25">
      <c r="A16918" s="3">
        <v>42228.747916666667</v>
      </c>
      <c r="B16918" s="2">
        <v>-3.4761666854222617</v>
      </c>
    </row>
    <row r="16919" spans="1:2" x14ac:dyDescent="0.25">
      <c r="A16919" s="3">
        <v>42228.748611111114</v>
      </c>
      <c r="B16919" s="2">
        <v>-3.4998466531435648</v>
      </c>
    </row>
    <row r="16920" spans="1:2" x14ac:dyDescent="0.25">
      <c r="A16920" s="3">
        <v>42228.749305555553</v>
      </c>
      <c r="B16920" s="2">
        <v>8.5648437341054276E-2</v>
      </c>
    </row>
    <row r="16921" spans="1:2" x14ac:dyDescent="0.25">
      <c r="A16921" s="3">
        <v>42228.75</v>
      </c>
      <c r="B16921" s="2">
        <v>-1.0943295011917751</v>
      </c>
    </row>
    <row r="16922" spans="1:2" x14ac:dyDescent="0.25">
      <c r="A16922" s="3">
        <v>42228.750694444447</v>
      </c>
      <c r="B16922" s="2">
        <v>1.3672367095947267</v>
      </c>
    </row>
    <row r="16923" spans="1:2" x14ac:dyDescent="0.25">
      <c r="A16923" s="3">
        <v>42228.751388888886</v>
      </c>
      <c r="B16923" s="2">
        <v>2.4239985704421998</v>
      </c>
    </row>
    <row r="16924" spans="1:2" x14ac:dyDescent="0.25">
      <c r="A16924" s="3">
        <v>42228.752083333333</v>
      </c>
      <c r="B16924" s="2">
        <v>1.690937598546346</v>
      </c>
    </row>
    <row r="16925" spans="1:2" x14ac:dyDescent="0.25">
      <c r="A16925" s="3">
        <v>42228.75277777778</v>
      </c>
      <c r="B16925" s="2">
        <v>4.8413891474405926</v>
      </c>
    </row>
    <row r="16926" spans="1:2" x14ac:dyDescent="0.25">
      <c r="A16926" s="3">
        <v>42228.753472222219</v>
      </c>
      <c r="B16926" s="2">
        <v>3.5927212874094647</v>
      </c>
    </row>
    <row r="16927" spans="1:2" x14ac:dyDescent="0.25">
      <c r="A16927" s="3">
        <v>42228.754166666666</v>
      </c>
      <c r="B16927" s="2">
        <v>2.9539427518844605</v>
      </c>
    </row>
    <row r="16928" spans="1:2" x14ac:dyDescent="0.25">
      <c r="A16928" s="3">
        <v>42228.754861111112</v>
      </c>
      <c r="B16928" s="2">
        <v>-0.48839544455210365</v>
      </c>
    </row>
    <row r="16929" spans="1:2" x14ac:dyDescent="0.25">
      <c r="A16929" s="3">
        <v>42228.755555555559</v>
      </c>
      <c r="B16929" s="2">
        <v>-1.7619609038035076</v>
      </c>
    </row>
    <row r="16930" spans="1:2" x14ac:dyDescent="0.25">
      <c r="A16930" s="3">
        <v>42228.756249999999</v>
      </c>
      <c r="B16930" s="2">
        <v>-0.9258850852648417</v>
      </c>
    </row>
    <row r="16931" spans="1:2" x14ac:dyDescent="0.25">
      <c r="A16931" s="3">
        <v>42228.756944444445</v>
      </c>
      <c r="B16931" s="2">
        <v>-2.8304644385973612</v>
      </c>
    </row>
    <row r="16932" spans="1:2" x14ac:dyDescent="0.25">
      <c r="A16932" s="3">
        <v>42228.757638888892</v>
      </c>
      <c r="B16932" s="2">
        <v>-9.7908976078033447</v>
      </c>
    </row>
    <row r="16933" spans="1:2" x14ac:dyDescent="0.25">
      <c r="A16933" s="3">
        <v>42228.758333333331</v>
      </c>
      <c r="B16933" s="2">
        <v>-10.02047119140625</v>
      </c>
    </row>
    <row r="16934" spans="1:2" x14ac:dyDescent="0.25">
      <c r="A16934" s="3">
        <v>42228.759027777778</v>
      </c>
      <c r="B16934" s="2">
        <v>-11.486909707387289</v>
      </c>
    </row>
    <row r="16935" spans="1:2" x14ac:dyDescent="0.25">
      <c r="A16935" s="3">
        <v>42228.759722222225</v>
      </c>
      <c r="B16935" s="2">
        <v>-7.1171948830286658</v>
      </c>
    </row>
    <row r="16936" spans="1:2" x14ac:dyDescent="0.25">
      <c r="A16936" s="3">
        <v>42228.760416666664</v>
      </c>
      <c r="B16936" s="2">
        <v>-6.7763152360916141</v>
      </c>
    </row>
    <row r="16937" spans="1:2" x14ac:dyDescent="0.25">
      <c r="A16937" s="3">
        <v>42228.761111111111</v>
      </c>
      <c r="B16937" s="2">
        <v>-3.5428402900695799</v>
      </c>
    </row>
    <row r="16938" spans="1:2" x14ac:dyDescent="0.25">
      <c r="A16938" s="3">
        <v>42228.761805555558</v>
      </c>
      <c r="B16938" s="2">
        <v>-8.6415389696757003</v>
      </c>
    </row>
    <row r="16939" spans="1:2" x14ac:dyDescent="0.25">
      <c r="A16939" s="3">
        <v>42228.762499999997</v>
      </c>
      <c r="B16939" s="2">
        <v>-9.3011382738749191</v>
      </c>
    </row>
    <row r="16940" spans="1:2" x14ac:dyDescent="0.25">
      <c r="A16940" s="3">
        <v>42228.763194444444</v>
      </c>
      <c r="B16940" s="2">
        <v>-7.1555920282999672</v>
      </c>
    </row>
    <row r="16941" spans="1:2" x14ac:dyDescent="0.25">
      <c r="A16941" s="3">
        <v>42228.763888888891</v>
      </c>
      <c r="B16941" s="2">
        <v>-6.4409323692321774</v>
      </c>
    </row>
    <row r="16942" spans="1:2" x14ac:dyDescent="0.25">
      <c r="A16942" s="3">
        <v>42228.76458333333</v>
      </c>
      <c r="B16942" s="2">
        <v>-7.5143562634785974</v>
      </c>
    </row>
    <row r="16943" spans="1:2" x14ac:dyDescent="0.25">
      <c r="A16943" s="3">
        <v>42228.765277777777</v>
      </c>
      <c r="B16943" s="2">
        <v>-5.2448538462320959</v>
      </c>
    </row>
    <row r="16944" spans="1:2" x14ac:dyDescent="0.25">
      <c r="A16944" s="3">
        <v>42228.765972222223</v>
      </c>
      <c r="B16944" s="2">
        <v>-1.8969797571500142</v>
      </c>
    </row>
    <row r="16945" spans="1:2" x14ac:dyDescent="0.25">
      <c r="A16945" s="3">
        <v>42228.76666666667</v>
      </c>
      <c r="B16945" s="2">
        <v>-2.9075074831644696</v>
      </c>
    </row>
    <row r="16946" spans="1:2" x14ac:dyDescent="0.25">
      <c r="A16946" s="3">
        <v>42228.767361111109</v>
      </c>
      <c r="B16946" s="2">
        <v>-0.87793633143107097</v>
      </c>
    </row>
    <row r="16947" spans="1:2" x14ac:dyDescent="0.25">
      <c r="A16947" s="3">
        <v>42228.768055555556</v>
      </c>
      <c r="B16947" s="2">
        <v>-0.64636308352152505</v>
      </c>
    </row>
    <row r="16948" spans="1:2" x14ac:dyDescent="0.25">
      <c r="A16948" s="3">
        <v>42228.768750000003</v>
      </c>
      <c r="B16948" s="2">
        <v>-1.3439424832661946E-2</v>
      </c>
    </row>
    <row r="16949" spans="1:2" x14ac:dyDescent="0.25">
      <c r="A16949" s="3">
        <v>42228.769444444442</v>
      </c>
      <c r="B16949" s="2">
        <v>-2.9503467798233034</v>
      </c>
    </row>
    <row r="16950" spans="1:2" x14ac:dyDescent="0.25">
      <c r="A16950" s="3">
        <v>42228.770138888889</v>
      </c>
      <c r="B16950" s="2">
        <v>-2.8452412684758506</v>
      </c>
    </row>
    <row r="16951" spans="1:2" x14ac:dyDescent="0.25">
      <c r="A16951" s="3">
        <v>42228.770833333336</v>
      </c>
      <c r="B16951" s="2">
        <v>-0.31179632345835367</v>
      </c>
    </row>
    <row r="16952" spans="1:2" x14ac:dyDescent="0.25">
      <c r="A16952" s="3">
        <v>42228.771527777775</v>
      </c>
      <c r="B16952" s="2">
        <v>0.19449833234151204</v>
      </c>
    </row>
    <row r="16953" spans="1:2" x14ac:dyDescent="0.25">
      <c r="A16953" s="3">
        <v>42228.772222222222</v>
      </c>
      <c r="B16953" s="2">
        <v>-0.83413447340329483</v>
      </c>
    </row>
    <row r="16954" spans="1:2" x14ac:dyDescent="0.25">
      <c r="A16954" s="3">
        <v>42228.772916666669</v>
      </c>
      <c r="B16954" s="2">
        <v>3.9553591092427571</v>
      </c>
    </row>
    <row r="16955" spans="1:2" x14ac:dyDescent="0.25">
      <c r="A16955" s="3">
        <v>42228.773611111108</v>
      </c>
      <c r="B16955" s="2">
        <v>7.426942189534505E-2</v>
      </c>
    </row>
    <row r="16956" spans="1:2" x14ac:dyDescent="0.25">
      <c r="A16956" s="3">
        <v>42228.774305555555</v>
      </c>
      <c r="B16956" s="2">
        <v>-3.5582064946492511</v>
      </c>
    </row>
    <row r="16957" spans="1:2" x14ac:dyDescent="0.25">
      <c r="A16957" s="3">
        <v>42228.775000000001</v>
      </c>
      <c r="B16957" s="2">
        <v>-3.2987444798151651</v>
      </c>
    </row>
    <row r="16958" spans="1:2" x14ac:dyDescent="0.25">
      <c r="A16958" s="3">
        <v>42228.775694444441</v>
      </c>
      <c r="B16958" s="2">
        <v>-1.7750577529271443</v>
      </c>
    </row>
    <row r="16959" spans="1:2" x14ac:dyDescent="0.25">
      <c r="A16959" s="3">
        <v>42228.776388888888</v>
      </c>
      <c r="B16959" s="2">
        <v>-5.2127028783162439</v>
      </c>
    </row>
    <row r="16960" spans="1:2" x14ac:dyDescent="0.25">
      <c r="A16960" s="3">
        <v>42228.777083333334</v>
      </c>
      <c r="B16960" s="2">
        <v>-5.5468906879425051</v>
      </c>
    </row>
    <row r="16961" spans="1:2" x14ac:dyDescent="0.25">
      <c r="A16961" s="3">
        <v>42228.777777777781</v>
      </c>
      <c r="B16961" s="2">
        <v>-8.02618408203125</v>
      </c>
    </row>
    <row r="16962" spans="1:2" x14ac:dyDescent="0.25">
      <c r="A16962" s="3">
        <v>42228.77847222222</v>
      </c>
      <c r="B16962" s="2">
        <v>-11.671142037709554</v>
      </c>
    </row>
    <row r="16963" spans="1:2" x14ac:dyDescent="0.25">
      <c r="A16963" s="3">
        <v>42228.779166666667</v>
      </c>
      <c r="B16963" s="2">
        <v>-5.260038463274638</v>
      </c>
    </row>
    <row r="16964" spans="1:2" x14ac:dyDescent="0.25">
      <c r="A16964" s="3">
        <v>42228.779861111114</v>
      </c>
      <c r="B16964" s="2">
        <v>1.4930244843165079</v>
      </c>
    </row>
    <row r="16965" spans="1:2" x14ac:dyDescent="0.25">
      <c r="A16965" s="3">
        <v>42228.780555555553</v>
      </c>
      <c r="B16965" s="2">
        <v>4.1177610635757445</v>
      </c>
    </row>
    <row r="16966" spans="1:2" x14ac:dyDescent="0.25">
      <c r="A16966" s="3">
        <v>42228.78125</v>
      </c>
      <c r="B16966" s="2">
        <v>6.4833181381225584</v>
      </c>
    </row>
    <row r="16967" spans="1:2" x14ac:dyDescent="0.25">
      <c r="A16967" s="3">
        <v>42228.781944444447</v>
      </c>
      <c r="B16967" s="2">
        <v>16.076497936248778</v>
      </c>
    </row>
    <row r="16968" spans="1:2" x14ac:dyDescent="0.25">
      <c r="A16968" s="3">
        <v>42228.782638888886</v>
      </c>
      <c r="B16968" s="2">
        <v>38.248719406127933</v>
      </c>
    </row>
    <row r="16969" spans="1:2" x14ac:dyDescent="0.25">
      <c r="A16969" s="3">
        <v>42228.783333333333</v>
      </c>
      <c r="B16969" s="2">
        <v>30.224725659688314</v>
      </c>
    </row>
    <row r="16970" spans="1:2" x14ac:dyDescent="0.25">
      <c r="A16970" s="3">
        <v>42228.78402777778</v>
      </c>
      <c r="B16970" s="2">
        <v>25.847606213887534</v>
      </c>
    </row>
    <row r="16971" spans="1:2" x14ac:dyDescent="0.25">
      <c r="A16971" s="3">
        <v>42228.784722222219</v>
      </c>
      <c r="B16971" s="2">
        <v>27.637489064534506</v>
      </c>
    </row>
    <row r="16972" spans="1:2" x14ac:dyDescent="0.25">
      <c r="A16972" s="3">
        <v>42228.785416666666</v>
      </c>
      <c r="B16972" s="2">
        <v>28.81371021270752</v>
      </c>
    </row>
    <row r="16973" spans="1:2" x14ac:dyDescent="0.25">
      <c r="A16973" s="3">
        <v>42228.786111111112</v>
      </c>
      <c r="B16973" s="2">
        <v>28.623576800028484</v>
      </c>
    </row>
    <row r="16974" spans="1:2" x14ac:dyDescent="0.25">
      <c r="A16974" s="3">
        <v>42228.786805555559</v>
      </c>
      <c r="B16974" s="2">
        <v>23.638468424479168</v>
      </c>
    </row>
    <row r="16975" spans="1:2" x14ac:dyDescent="0.25">
      <c r="A16975" s="3">
        <v>42228.787499999999</v>
      </c>
      <c r="B16975" s="2">
        <v>-3.508065366744995</v>
      </c>
    </row>
    <row r="16976" spans="1:2" x14ac:dyDescent="0.25">
      <c r="A16976" s="3">
        <v>42228.788194444445</v>
      </c>
      <c r="B16976" s="2">
        <v>-15.674435551961263</v>
      </c>
    </row>
    <row r="16977" spans="1:2" x14ac:dyDescent="0.25">
      <c r="A16977" s="3">
        <v>42228.788888888892</v>
      </c>
      <c r="B16977" s="2">
        <v>-10.326599216461181</v>
      </c>
    </row>
    <row r="16978" spans="1:2" x14ac:dyDescent="0.25">
      <c r="A16978" s="3">
        <v>42228.789583333331</v>
      </c>
      <c r="B16978" s="2">
        <v>-6.0657105127970379</v>
      </c>
    </row>
    <row r="16979" spans="1:2" x14ac:dyDescent="0.25">
      <c r="A16979" s="3">
        <v>42228.790277777778</v>
      </c>
      <c r="B16979" s="2">
        <v>-7.6302118301391602</v>
      </c>
    </row>
    <row r="16980" spans="1:2" x14ac:dyDescent="0.25">
      <c r="A16980" s="3">
        <v>42228.790972222225</v>
      </c>
      <c r="B16980" s="2">
        <v>-5.7527742862701414</v>
      </c>
    </row>
    <row r="16981" spans="1:2" x14ac:dyDescent="0.25">
      <c r="A16981" s="3">
        <v>42228.791666666664</v>
      </c>
      <c r="B16981" s="2">
        <v>-2.0423683166503905</v>
      </c>
    </row>
    <row r="16982" spans="1:2" x14ac:dyDescent="0.25">
      <c r="A16982" s="3">
        <v>42228.792361111111</v>
      </c>
      <c r="B16982" s="2">
        <v>-3.6334500153859457</v>
      </c>
    </row>
    <row r="16983" spans="1:2" x14ac:dyDescent="0.25">
      <c r="A16983" s="3">
        <v>42228.793055555558</v>
      </c>
      <c r="B16983" s="2">
        <v>-1.1939048131306966</v>
      </c>
    </row>
    <row r="16984" spans="1:2" x14ac:dyDescent="0.25">
      <c r="A16984" s="3">
        <v>42228.793749999997</v>
      </c>
      <c r="B16984" s="2">
        <v>0.72973268032073979</v>
      </c>
    </row>
    <row r="16985" spans="1:2" x14ac:dyDescent="0.25">
      <c r="A16985" s="3">
        <v>42228.794444444444</v>
      </c>
      <c r="B16985" s="2">
        <v>5.9482478777567547</v>
      </c>
    </row>
    <row r="16986" spans="1:2" x14ac:dyDescent="0.25">
      <c r="A16986" s="3">
        <v>42228.795138888891</v>
      </c>
      <c r="B16986" s="2">
        <v>6.0779844999313353</v>
      </c>
    </row>
    <row r="16987" spans="1:2" x14ac:dyDescent="0.25">
      <c r="A16987" s="3">
        <v>42228.79583333333</v>
      </c>
      <c r="B16987" s="2">
        <v>7.6479752381642658</v>
      </c>
    </row>
    <row r="16988" spans="1:2" x14ac:dyDescent="0.25">
      <c r="A16988" s="3">
        <v>42228.796527777777</v>
      </c>
      <c r="B16988" s="2">
        <v>10.02753438949585</v>
      </c>
    </row>
    <row r="16989" spans="1:2" x14ac:dyDescent="0.25">
      <c r="A16989" s="3">
        <v>42228.797222222223</v>
      </c>
      <c r="B16989" s="2">
        <v>8.2954734961191807</v>
      </c>
    </row>
    <row r="16990" spans="1:2" x14ac:dyDescent="0.25">
      <c r="A16990" s="3">
        <v>42228.79791666667</v>
      </c>
      <c r="B16990" s="2">
        <v>0.86149927775065105</v>
      </c>
    </row>
    <row r="16991" spans="1:2" x14ac:dyDescent="0.25">
      <c r="A16991" s="3">
        <v>42228.798611111109</v>
      </c>
      <c r="B16991" s="2">
        <v>-6.1723370234171551</v>
      </c>
    </row>
    <row r="16992" spans="1:2" x14ac:dyDescent="0.25">
      <c r="A16992" s="3">
        <v>42228.799305555556</v>
      </c>
      <c r="B16992" s="2">
        <v>-10.158039379119874</v>
      </c>
    </row>
    <row r="16993" spans="1:2" x14ac:dyDescent="0.25">
      <c r="A16993" s="3">
        <v>42228.800000000003</v>
      </c>
      <c r="B16993" s="2">
        <v>-8.4613437652587891</v>
      </c>
    </row>
    <row r="16994" spans="1:2" x14ac:dyDescent="0.25">
      <c r="A16994" s="3">
        <v>42228.800694444442</v>
      </c>
      <c r="B16994" s="2">
        <v>-8.5804054896036792</v>
      </c>
    </row>
    <row r="16995" spans="1:2" x14ac:dyDescent="0.25">
      <c r="A16995" s="3">
        <v>42228.801388888889</v>
      </c>
      <c r="B16995" s="2">
        <v>-12.39826021194458</v>
      </c>
    </row>
    <row r="16996" spans="1:2" x14ac:dyDescent="0.25">
      <c r="A16996" s="3">
        <v>42228.802083333336</v>
      </c>
      <c r="B16996" s="2">
        <v>-14.05309076309204</v>
      </c>
    </row>
    <row r="16997" spans="1:2" x14ac:dyDescent="0.25">
      <c r="A16997" s="3">
        <v>42228.802777777775</v>
      </c>
      <c r="B16997" s="2">
        <v>-14.733922068277995</v>
      </c>
    </row>
    <row r="16998" spans="1:2" x14ac:dyDescent="0.25">
      <c r="A16998" s="3">
        <v>42228.803472222222</v>
      </c>
      <c r="B16998" s="2">
        <v>-11.802665138244629</v>
      </c>
    </row>
    <row r="16999" spans="1:2" x14ac:dyDescent="0.25">
      <c r="A16999" s="3">
        <v>42228.804166666669</v>
      </c>
      <c r="B16999" s="2">
        <v>-10.51189006169637</v>
      </c>
    </row>
    <row r="17000" spans="1:2" x14ac:dyDescent="0.25">
      <c r="A17000" s="3">
        <v>42228.804861111108</v>
      </c>
      <c r="B17000" s="2">
        <v>-10.030444145202637</v>
      </c>
    </row>
    <row r="17001" spans="1:2" x14ac:dyDescent="0.25">
      <c r="A17001" s="3">
        <v>42228.805555555555</v>
      </c>
      <c r="B17001" s="2">
        <v>-11.721642112731933</v>
      </c>
    </row>
    <row r="17002" spans="1:2" x14ac:dyDescent="0.25">
      <c r="A17002" s="3">
        <v>42228.806250000001</v>
      </c>
      <c r="B17002" s="2">
        <v>-18.089310709635416</v>
      </c>
    </row>
    <row r="17003" spans="1:2" x14ac:dyDescent="0.25">
      <c r="A17003" s="3">
        <v>42228.806944444441</v>
      </c>
      <c r="B17003" s="2">
        <v>-19.048369153340658</v>
      </c>
    </row>
    <row r="17004" spans="1:2" x14ac:dyDescent="0.25">
      <c r="A17004" s="3">
        <v>42228.807638888888</v>
      </c>
      <c r="B17004" s="2">
        <v>-13.946042315165203</v>
      </c>
    </row>
    <row r="17005" spans="1:2" x14ac:dyDescent="0.25">
      <c r="A17005" s="3">
        <v>42228.808333333334</v>
      </c>
      <c r="B17005" s="2">
        <v>-8.2835899511973068</v>
      </c>
    </row>
    <row r="17006" spans="1:2" x14ac:dyDescent="0.25">
      <c r="A17006" s="3">
        <v>42228.809027777781</v>
      </c>
      <c r="B17006" s="2">
        <v>-4.3614572525024418</v>
      </c>
    </row>
    <row r="17007" spans="1:2" x14ac:dyDescent="0.25">
      <c r="A17007" s="3">
        <v>42228.80972222222</v>
      </c>
      <c r="B17007" s="2">
        <v>-6.3793517271677649</v>
      </c>
    </row>
    <row r="17008" spans="1:2" x14ac:dyDescent="0.25">
      <c r="A17008" s="3">
        <v>42228.810416666667</v>
      </c>
      <c r="B17008" s="2">
        <v>-6.4251501242319744</v>
      </c>
    </row>
    <row r="17009" spans="1:2" x14ac:dyDescent="0.25">
      <c r="A17009" s="3">
        <v>42228.811111111114</v>
      </c>
      <c r="B17009" s="2">
        <v>-2.8923273722330731</v>
      </c>
    </row>
    <row r="17010" spans="1:2" x14ac:dyDescent="0.25">
      <c r="A17010" s="3">
        <v>42228.811805555553</v>
      </c>
      <c r="B17010" s="2">
        <v>1.1837032556533813</v>
      </c>
    </row>
    <row r="17011" spans="1:2" x14ac:dyDescent="0.25">
      <c r="A17011" s="3">
        <v>42228.8125</v>
      </c>
      <c r="B17011" s="2">
        <v>-2.068251927693685</v>
      </c>
    </row>
    <row r="17012" spans="1:2" x14ac:dyDescent="0.25">
      <c r="A17012" s="3">
        <v>42228.813194444447</v>
      </c>
      <c r="B17012" s="2">
        <v>-7.360402297973633</v>
      </c>
    </row>
    <row r="17013" spans="1:2" x14ac:dyDescent="0.25">
      <c r="A17013" s="3">
        <v>42228.813888888886</v>
      </c>
      <c r="B17013" s="2">
        <v>-6.3643529415130615</v>
      </c>
    </row>
    <row r="17014" spans="1:2" x14ac:dyDescent="0.25">
      <c r="A17014" s="3">
        <v>42228.814583333333</v>
      </c>
      <c r="B17014" s="2">
        <v>-4.898101806640625</v>
      </c>
    </row>
    <row r="17015" spans="1:2" x14ac:dyDescent="0.25">
      <c r="A17015" s="3">
        <v>42228.81527777778</v>
      </c>
      <c r="B17015" s="2">
        <v>-7.0297721544901526</v>
      </c>
    </row>
    <row r="17016" spans="1:2" x14ac:dyDescent="0.25">
      <c r="A17016" s="3">
        <v>42228.815972222219</v>
      </c>
      <c r="B17016" s="2">
        <v>-9.456464227040609</v>
      </c>
    </row>
    <row r="17017" spans="1:2" x14ac:dyDescent="0.25">
      <c r="A17017" s="3">
        <v>42228.816666666666</v>
      </c>
      <c r="B17017" s="2">
        <v>-4.6981637001037599</v>
      </c>
    </row>
    <row r="17018" spans="1:2" x14ac:dyDescent="0.25">
      <c r="A17018" s="3">
        <v>42228.817361111112</v>
      </c>
      <c r="B17018" s="2">
        <v>0.68233296076456706</v>
      </c>
    </row>
    <row r="17019" spans="1:2" x14ac:dyDescent="0.25">
      <c r="A17019" s="3">
        <v>42228.818055555559</v>
      </c>
      <c r="B17019" s="2">
        <v>4.4407864252726235</v>
      </c>
    </row>
    <row r="17020" spans="1:2" x14ac:dyDescent="0.25">
      <c r="A17020" s="3">
        <v>42228.818749999999</v>
      </c>
      <c r="B17020" s="2">
        <v>6.546984513600667</v>
      </c>
    </row>
    <row r="17021" spans="1:2" x14ac:dyDescent="0.25">
      <c r="A17021" s="3">
        <v>42228.819444444445</v>
      </c>
      <c r="B17021" s="2">
        <v>4.3580531438191734</v>
      </c>
    </row>
    <row r="17022" spans="1:2" x14ac:dyDescent="0.25">
      <c r="A17022" s="3">
        <v>42228.820138888892</v>
      </c>
      <c r="B17022" s="2">
        <v>2.986197010676066</v>
      </c>
    </row>
    <row r="17023" spans="1:2" x14ac:dyDescent="0.25">
      <c r="A17023" s="3">
        <v>42228.820833333331</v>
      </c>
      <c r="B17023" s="2">
        <v>4.1201460043589275</v>
      </c>
    </row>
    <row r="17024" spans="1:2" x14ac:dyDescent="0.25">
      <c r="A17024" s="3">
        <v>42228.821527777778</v>
      </c>
      <c r="B17024" s="2">
        <v>5.3885609308878584</v>
      </c>
    </row>
    <row r="17025" spans="1:2" x14ac:dyDescent="0.25">
      <c r="A17025" s="3">
        <v>42228.822222222225</v>
      </c>
      <c r="B17025" s="2">
        <v>9.9778777281443283</v>
      </c>
    </row>
    <row r="17026" spans="1:2" x14ac:dyDescent="0.25">
      <c r="A17026" s="3">
        <v>42228.822916666664</v>
      </c>
      <c r="B17026" s="2">
        <v>11.289859469731649</v>
      </c>
    </row>
    <row r="17027" spans="1:2" x14ac:dyDescent="0.25">
      <c r="A17027" s="3">
        <v>42228.823611111111</v>
      </c>
      <c r="B17027" s="2">
        <v>14.469580554962159</v>
      </c>
    </row>
    <row r="17028" spans="1:2" x14ac:dyDescent="0.25">
      <c r="A17028" s="3">
        <v>42228.824305555558</v>
      </c>
      <c r="B17028" s="2">
        <v>16.381386534372965</v>
      </c>
    </row>
    <row r="17029" spans="1:2" x14ac:dyDescent="0.25">
      <c r="A17029" s="3">
        <v>42228.824999999997</v>
      </c>
      <c r="B17029" s="2">
        <v>11.181585534413655</v>
      </c>
    </row>
    <row r="17030" spans="1:2" x14ac:dyDescent="0.25">
      <c r="A17030" s="3">
        <v>42228.825694444444</v>
      </c>
      <c r="B17030" s="2">
        <v>13.22105344136556</v>
      </c>
    </row>
    <row r="17031" spans="1:2" x14ac:dyDescent="0.25">
      <c r="A17031" s="3">
        <v>42228.826388888891</v>
      </c>
      <c r="B17031" s="2">
        <v>9.4478777726491288</v>
      </c>
    </row>
    <row r="17032" spans="1:2" x14ac:dyDescent="0.25">
      <c r="A17032" s="3">
        <v>42228.82708333333</v>
      </c>
      <c r="B17032" s="2">
        <v>7.8329312801361084</v>
      </c>
    </row>
    <row r="17033" spans="1:2" x14ac:dyDescent="0.25">
      <c r="A17033" s="3">
        <v>42228.827777777777</v>
      </c>
      <c r="B17033" s="2">
        <v>5.47449533144633</v>
      </c>
    </row>
    <row r="17034" spans="1:2" x14ac:dyDescent="0.25">
      <c r="A17034" s="3">
        <v>42228.828472222223</v>
      </c>
      <c r="B17034" s="2">
        <v>2.1519279162089031</v>
      </c>
    </row>
    <row r="17035" spans="1:2" x14ac:dyDescent="0.25">
      <c r="A17035" s="3">
        <v>42228.82916666667</v>
      </c>
      <c r="B17035" s="2">
        <v>-6.4572251319885252</v>
      </c>
    </row>
    <row r="17036" spans="1:2" x14ac:dyDescent="0.25">
      <c r="A17036" s="3">
        <v>42228.829861111109</v>
      </c>
      <c r="B17036" s="2">
        <v>-10.66637487411499</v>
      </c>
    </row>
    <row r="17037" spans="1:2" x14ac:dyDescent="0.25">
      <c r="A17037" s="3">
        <v>42228.830555555556</v>
      </c>
      <c r="B17037" s="2">
        <v>-13.811388810475668</v>
      </c>
    </row>
    <row r="17038" spans="1:2" x14ac:dyDescent="0.25">
      <c r="A17038" s="3">
        <v>42228.831250000003</v>
      </c>
      <c r="B17038" s="2">
        <v>-18.620762952168782</v>
      </c>
    </row>
    <row r="17039" spans="1:2" x14ac:dyDescent="0.25">
      <c r="A17039" s="3">
        <v>42228.831944444442</v>
      </c>
      <c r="B17039" s="2">
        <v>-19.267937151590981</v>
      </c>
    </row>
    <row r="17040" spans="1:2" x14ac:dyDescent="0.25">
      <c r="A17040" s="3">
        <v>42228.832638888889</v>
      </c>
      <c r="B17040" s="2">
        <v>-22.101340611775715</v>
      </c>
    </row>
    <row r="17041" spans="1:2" x14ac:dyDescent="0.25">
      <c r="A17041" s="3">
        <v>42228.833333333336</v>
      </c>
      <c r="B17041" s="2">
        <v>-26.537148157755535</v>
      </c>
    </row>
    <row r="17042" spans="1:2" x14ac:dyDescent="0.25">
      <c r="A17042" s="3">
        <v>42228.834027777775</v>
      </c>
      <c r="B17042" s="2">
        <v>-21.599778366088866</v>
      </c>
    </row>
    <row r="17043" spans="1:2" x14ac:dyDescent="0.25">
      <c r="A17043" s="3">
        <v>42228.834722222222</v>
      </c>
      <c r="B17043" s="2">
        <v>-20.36553300221761</v>
      </c>
    </row>
    <row r="17044" spans="1:2" x14ac:dyDescent="0.25">
      <c r="A17044" s="3">
        <v>42228.835416666669</v>
      </c>
      <c r="B17044" s="2">
        <v>-20.720850308736164</v>
      </c>
    </row>
    <row r="17045" spans="1:2" x14ac:dyDescent="0.25">
      <c r="A17045" s="3">
        <v>42228.836111111108</v>
      </c>
      <c r="B17045" s="2">
        <v>-21.667432721455892</v>
      </c>
    </row>
    <row r="17046" spans="1:2" x14ac:dyDescent="0.25">
      <c r="A17046" s="3">
        <v>42228.836805555555</v>
      </c>
      <c r="B17046" s="2">
        <v>-19.381276575724282</v>
      </c>
    </row>
    <row r="17047" spans="1:2" x14ac:dyDescent="0.25">
      <c r="A17047" s="3">
        <v>42228.837500000001</v>
      </c>
      <c r="B17047" s="2">
        <v>-17.385203234354655</v>
      </c>
    </row>
    <row r="17048" spans="1:2" x14ac:dyDescent="0.25">
      <c r="A17048" s="3">
        <v>42228.838194444441</v>
      </c>
      <c r="B17048" s="2">
        <v>-17.03587112426758</v>
      </c>
    </row>
    <row r="17049" spans="1:2" x14ac:dyDescent="0.25">
      <c r="A17049" s="3">
        <v>42228.838888888888</v>
      </c>
      <c r="B17049" s="2">
        <v>-18.266611258188885</v>
      </c>
    </row>
    <row r="17050" spans="1:2" x14ac:dyDescent="0.25">
      <c r="A17050" s="3">
        <v>42228.839583333334</v>
      </c>
      <c r="B17050" s="2">
        <v>-16.769376850128175</v>
      </c>
    </row>
    <row r="17051" spans="1:2" x14ac:dyDescent="0.25">
      <c r="A17051" s="3">
        <v>42228.840277777781</v>
      </c>
      <c r="B17051" s="2">
        <v>-15.47337630589803</v>
      </c>
    </row>
    <row r="17052" spans="1:2" x14ac:dyDescent="0.25">
      <c r="A17052" s="3">
        <v>42228.84097222222</v>
      </c>
      <c r="B17052" s="2">
        <v>-10.112246100107829</v>
      </c>
    </row>
    <row r="17053" spans="1:2" x14ac:dyDescent="0.25">
      <c r="A17053" s="3">
        <v>42228.841666666667</v>
      </c>
      <c r="B17053" s="2">
        <v>-11.957372506459555</v>
      </c>
    </row>
    <row r="17054" spans="1:2" x14ac:dyDescent="0.25">
      <c r="A17054" s="3">
        <v>42228.842361111114</v>
      </c>
      <c r="B17054" s="2">
        <v>-9.7981982549031574</v>
      </c>
    </row>
    <row r="17055" spans="1:2" x14ac:dyDescent="0.25">
      <c r="A17055" s="3">
        <v>42228.843055555553</v>
      </c>
      <c r="B17055" s="2">
        <v>-12.869555028279622</v>
      </c>
    </row>
    <row r="17056" spans="1:2" x14ac:dyDescent="0.25">
      <c r="A17056" s="3">
        <v>42228.84375</v>
      </c>
      <c r="B17056" s="2">
        <v>-14.039142417907716</v>
      </c>
    </row>
    <row r="17057" spans="1:2" x14ac:dyDescent="0.25">
      <c r="A17057" s="3">
        <v>42228.844444444447</v>
      </c>
      <c r="B17057" s="2">
        <v>-16.859570344289143</v>
      </c>
    </row>
    <row r="17058" spans="1:2" x14ac:dyDescent="0.25">
      <c r="A17058" s="3">
        <v>42228.845138888886</v>
      </c>
      <c r="B17058" s="2">
        <v>-12.781398423512776</v>
      </c>
    </row>
    <row r="17059" spans="1:2" x14ac:dyDescent="0.25">
      <c r="A17059" s="3">
        <v>42228.845833333333</v>
      </c>
      <c r="B17059" s="2">
        <v>-18.590332571665446</v>
      </c>
    </row>
    <row r="17060" spans="1:2" x14ac:dyDescent="0.25">
      <c r="A17060" s="3">
        <v>42228.84652777778</v>
      </c>
      <c r="B17060" s="2">
        <v>-11.62771110534668</v>
      </c>
    </row>
    <row r="17061" spans="1:2" x14ac:dyDescent="0.25">
      <c r="A17061" s="3">
        <v>42228.847222222219</v>
      </c>
      <c r="B17061" s="2">
        <v>-10.245849863688152</v>
      </c>
    </row>
    <row r="17062" spans="1:2" x14ac:dyDescent="0.25">
      <c r="A17062" s="3">
        <v>42228.847916666666</v>
      </c>
      <c r="B17062" s="2">
        <v>-9.1402540365854907</v>
      </c>
    </row>
    <row r="17063" spans="1:2" x14ac:dyDescent="0.25">
      <c r="A17063" s="3">
        <v>42228.848611111112</v>
      </c>
      <c r="B17063" s="2">
        <v>-9.018967866897583</v>
      </c>
    </row>
    <row r="17064" spans="1:2" x14ac:dyDescent="0.25">
      <c r="A17064" s="3">
        <v>42228.849305555559</v>
      </c>
      <c r="B17064" s="2">
        <v>-7.512365897496541</v>
      </c>
    </row>
    <row r="17065" spans="1:2" x14ac:dyDescent="0.25">
      <c r="A17065" s="3">
        <v>42228.85</v>
      </c>
      <c r="B17065" s="2">
        <v>-7.1535029411315918</v>
      </c>
    </row>
    <row r="17066" spans="1:2" x14ac:dyDescent="0.25">
      <c r="A17066" s="3">
        <v>42228.850694444445</v>
      </c>
      <c r="B17066" s="2">
        <v>-7.7595422267913818</v>
      </c>
    </row>
    <row r="17067" spans="1:2" x14ac:dyDescent="0.25">
      <c r="A17067" s="3">
        <v>42228.851388888892</v>
      </c>
      <c r="B17067" s="2">
        <v>-7.5087970733642582</v>
      </c>
    </row>
    <row r="17068" spans="1:2" x14ac:dyDescent="0.25">
      <c r="A17068" s="3">
        <v>42228.852083333331</v>
      </c>
      <c r="B17068" s="2">
        <v>-5.3578309615453081</v>
      </c>
    </row>
    <row r="17069" spans="1:2" x14ac:dyDescent="0.25">
      <c r="A17069" s="3">
        <v>42228.852777777778</v>
      </c>
      <c r="B17069" s="2">
        <v>-5.8066081841786703</v>
      </c>
    </row>
    <row r="17070" spans="1:2" x14ac:dyDescent="0.25">
      <c r="A17070" s="3">
        <v>42228.853472222225</v>
      </c>
      <c r="B17070" s="2">
        <v>-7.7681749979654944</v>
      </c>
    </row>
    <row r="17071" spans="1:2" x14ac:dyDescent="0.25">
      <c r="A17071" s="3">
        <v>42228.854166666664</v>
      </c>
      <c r="B17071" s="2">
        <v>-10.602337551116943</v>
      </c>
    </row>
    <row r="17072" spans="1:2" x14ac:dyDescent="0.25">
      <c r="A17072" s="3">
        <v>42228.854861111111</v>
      </c>
      <c r="B17072" s="2">
        <v>-5.9323151429494221</v>
      </c>
    </row>
    <row r="17073" spans="1:2" x14ac:dyDescent="0.25">
      <c r="A17073" s="3">
        <v>42228.855555555558</v>
      </c>
      <c r="B17073" s="2">
        <v>-1.0518323580423992</v>
      </c>
    </row>
    <row r="17074" spans="1:2" x14ac:dyDescent="0.25">
      <c r="A17074" s="3">
        <v>42228.856249999997</v>
      </c>
      <c r="B17074" s="2">
        <v>2.9235596815745035</v>
      </c>
    </row>
    <row r="17075" spans="1:2" x14ac:dyDescent="0.25">
      <c r="A17075" s="3">
        <v>42228.856944444444</v>
      </c>
      <c r="B17075" s="2">
        <v>2.0880908648173016</v>
      </c>
    </row>
    <row r="17076" spans="1:2" x14ac:dyDescent="0.25">
      <c r="A17076" s="3">
        <v>42228.857638888891</v>
      </c>
      <c r="B17076" s="2">
        <v>3.7742144107818603</v>
      </c>
    </row>
    <row r="17077" spans="1:2" x14ac:dyDescent="0.25">
      <c r="A17077" s="3">
        <v>42228.85833333333</v>
      </c>
      <c r="B17077" s="2">
        <v>2.6391145149866739</v>
      </c>
    </row>
    <row r="17078" spans="1:2" x14ac:dyDescent="0.25">
      <c r="A17078" s="3">
        <v>42228.859027777777</v>
      </c>
      <c r="B17078" s="2">
        <v>4.5136555035909014</v>
      </c>
    </row>
    <row r="17079" spans="1:2" x14ac:dyDescent="0.25">
      <c r="A17079" s="3">
        <v>42228.859722222223</v>
      </c>
      <c r="B17079" s="2">
        <v>7.8176553726196287</v>
      </c>
    </row>
    <row r="17080" spans="1:2" x14ac:dyDescent="0.25">
      <c r="A17080" s="3">
        <v>42228.86041666667</v>
      </c>
      <c r="B17080" s="2">
        <v>6.8423101663589474</v>
      </c>
    </row>
    <row r="17081" spans="1:2" x14ac:dyDescent="0.25">
      <c r="A17081" s="3">
        <v>42228.861111111109</v>
      </c>
      <c r="B17081" s="2">
        <v>5.8259166638056437</v>
      </c>
    </row>
    <row r="17082" spans="1:2" x14ac:dyDescent="0.25">
      <c r="A17082" s="3">
        <v>42228.861805555556</v>
      </c>
      <c r="B17082" s="2">
        <v>4.6939579486846927</v>
      </c>
    </row>
    <row r="17083" spans="1:2" x14ac:dyDescent="0.25">
      <c r="A17083" s="3">
        <v>42228.862500000003</v>
      </c>
      <c r="B17083" s="2">
        <v>5.454551609357198</v>
      </c>
    </row>
    <row r="17084" spans="1:2" x14ac:dyDescent="0.25">
      <c r="A17084" s="3">
        <v>42228.863194444442</v>
      </c>
      <c r="B17084" s="2">
        <v>7.3507402737935381</v>
      </c>
    </row>
    <row r="17085" spans="1:2" x14ac:dyDescent="0.25">
      <c r="A17085" s="3">
        <v>42228.863888888889</v>
      </c>
      <c r="B17085" s="2">
        <v>9.5161448796590165</v>
      </c>
    </row>
    <row r="17086" spans="1:2" x14ac:dyDescent="0.25">
      <c r="A17086" s="3">
        <v>42228.864583333336</v>
      </c>
      <c r="B17086" s="2">
        <v>12.806821314493815</v>
      </c>
    </row>
    <row r="17087" spans="1:2" x14ac:dyDescent="0.25">
      <c r="A17087" s="3">
        <v>42228.865277777775</v>
      </c>
      <c r="B17087" s="2">
        <v>14.766084957122803</v>
      </c>
    </row>
    <row r="17088" spans="1:2" x14ac:dyDescent="0.25">
      <c r="A17088" s="3">
        <v>42228.865972222222</v>
      </c>
      <c r="B17088" s="2">
        <v>19.990221214294433</v>
      </c>
    </row>
    <row r="17089" spans="1:2" x14ac:dyDescent="0.25">
      <c r="A17089" s="3">
        <v>42228.866666666669</v>
      </c>
      <c r="B17089" s="2">
        <v>17.434601656595866</v>
      </c>
    </row>
    <row r="17090" spans="1:2" x14ac:dyDescent="0.25">
      <c r="A17090" s="3">
        <v>42228.867361111108</v>
      </c>
      <c r="B17090" s="2">
        <v>18.366267776489259</v>
      </c>
    </row>
    <row r="17091" spans="1:2" x14ac:dyDescent="0.25">
      <c r="A17091" s="3">
        <v>42228.868055555555</v>
      </c>
      <c r="B17091" s="2">
        <v>16.328462409973145</v>
      </c>
    </row>
    <row r="17092" spans="1:2" x14ac:dyDescent="0.25">
      <c r="A17092" s="3">
        <v>42228.868750000001</v>
      </c>
      <c r="B17092" s="2">
        <v>15.373486073811849</v>
      </c>
    </row>
    <row r="17093" spans="1:2" x14ac:dyDescent="0.25">
      <c r="A17093" s="3">
        <v>42228.869444444441</v>
      </c>
      <c r="B17093" s="2">
        <v>9.9829901854197178</v>
      </c>
    </row>
    <row r="17094" spans="1:2" x14ac:dyDescent="0.25">
      <c r="A17094" s="3">
        <v>42228.870138888888</v>
      </c>
      <c r="B17094" s="2">
        <v>3.9108769098917642</v>
      </c>
    </row>
    <row r="17095" spans="1:2" x14ac:dyDescent="0.25">
      <c r="A17095" s="3">
        <v>42228.870833333334</v>
      </c>
      <c r="B17095" s="2">
        <v>-4.9059500535329184</v>
      </c>
    </row>
    <row r="17096" spans="1:2" x14ac:dyDescent="0.25">
      <c r="A17096" s="3">
        <v>42228.871527777781</v>
      </c>
      <c r="B17096" s="2">
        <v>-12.594687906901042</v>
      </c>
    </row>
    <row r="17097" spans="1:2" x14ac:dyDescent="0.25">
      <c r="A17097" s="3">
        <v>42228.87222222222</v>
      </c>
      <c r="B17097" s="2">
        <v>-17.965878232320151</v>
      </c>
    </row>
    <row r="17098" spans="1:2" x14ac:dyDescent="0.25">
      <c r="A17098" s="3">
        <v>42228.872916666667</v>
      </c>
      <c r="B17098" s="2">
        <v>-20.675530497233073</v>
      </c>
    </row>
    <row r="17099" spans="1:2" x14ac:dyDescent="0.25">
      <c r="A17099" s="3">
        <v>42228.873611111114</v>
      </c>
      <c r="B17099" s="2">
        <v>-18.291756121317544</v>
      </c>
    </row>
    <row r="17100" spans="1:2" x14ac:dyDescent="0.25">
      <c r="A17100" s="3">
        <v>42228.874305555553</v>
      </c>
      <c r="B17100" s="2">
        <v>-7.1393652280171711</v>
      </c>
    </row>
    <row r="17101" spans="1:2" x14ac:dyDescent="0.25">
      <c r="A17101" s="3">
        <v>42228.875</v>
      </c>
      <c r="B17101" s="2">
        <v>-6.7062954266866051</v>
      </c>
    </row>
    <row r="17102" spans="1:2" x14ac:dyDescent="0.25">
      <c r="A17102" s="3">
        <v>42228.875694444447</v>
      </c>
      <c r="B17102" s="2">
        <v>-1.1365988731384278</v>
      </c>
    </row>
    <row r="17103" spans="1:2" x14ac:dyDescent="0.25">
      <c r="A17103" s="3">
        <v>42228.876388888886</v>
      </c>
      <c r="B17103" s="2">
        <v>8.8854521115620937</v>
      </c>
    </row>
    <row r="17104" spans="1:2" x14ac:dyDescent="0.25">
      <c r="A17104" s="3">
        <v>42228.877083333333</v>
      </c>
      <c r="B17104" s="2">
        <v>7.1939685503641764</v>
      </c>
    </row>
    <row r="17105" spans="1:2" x14ac:dyDescent="0.25">
      <c r="A17105" s="3">
        <v>42228.87777777778</v>
      </c>
      <c r="B17105" s="2">
        <v>13.246898746490478</v>
      </c>
    </row>
    <row r="17106" spans="1:2" x14ac:dyDescent="0.25">
      <c r="A17106" s="3">
        <v>42228.878472222219</v>
      </c>
      <c r="B17106" s="2">
        <v>13.944580554962158</v>
      </c>
    </row>
    <row r="17107" spans="1:2" x14ac:dyDescent="0.25">
      <c r="A17107" s="3">
        <v>42228.879166666666</v>
      </c>
      <c r="B17107" s="2">
        <v>17.950711949666342</v>
      </c>
    </row>
    <row r="17108" spans="1:2" x14ac:dyDescent="0.25">
      <c r="A17108" s="3">
        <v>42228.879861111112</v>
      </c>
      <c r="B17108" s="2">
        <v>9.3085244655609127</v>
      </c>
    </row>
    <row r="17109" spans="1:2" x14ac:dyDescent="0.25">
      <c r="A17109" s="3">
        <v>42228.880555555559</v>
      </c>
      <c r="B17109" s="2">
        <v>-0.90568936665852862</v>
      </c>
    </row>
    <row r="17110" spans="1:2" x14ac:dyDescent="0.25">
      <c r="A17110" s="3">
        <v>42228.881249999999</v>
      </c>
      <c r="B17110" s="2">
        <v>-10.95502651532491</v>
      </c>
    </row>
    <row r="17111" spans="1:2" x14ac:dyDescent="0.25">
      <c r="A17111" s="3">
        <v>42228.881944444445</v>
      </c>
      <c r="B17111" s="2">
        <v>-14.874779256184896</v>
      </c>
    </row>
    <row r="17112" spans="1:2" x14ac:dyDescent="0.25">
      <c r="A17112" s="3">
        <v>42228.882638888892</v>
      </c>
      <c r="B17112" s="2">
        <v>-11.652459971110027</v>
      </c>
    </row>
    <row r="17113" spans="1:2" x14ac:dyDescent="0.25">
      <c r="A17113" s="3">
        <v>42228.883333333331</v>
      </c>
      <c r="B17113" s="2">
        <v>-10.556312274932861</v>
      </c>
    </row>
    <row r="17114" spans="1:2" x14ac:dyDescent="0.25">
      <c r="A17114" s="3">
        <v>42228.884027777778</v>
      </c>
      <c r="B17114" s="2">
        <v>-11.436937936147054</v>
      </c>
    </row>
    <row r="17115" spans="1:2" x14ac:dyDescent="0.25">
      <c r="A17115" s="3">
        <v>42228.884722222225</v>
      </c>
      <c r="B17115" s="2">
        <v>-15.558067703247071</v>
      </c>
    </row>
    <row r="17116" spans="1:2" x14ac:dyDescent="0.25">
      <c r="A17116" s="3">
        <v>42228.885416666664</v>
      </c>
      <c r="B17116" s="2">
        <v>-24.944452381134035</v>
      </c>
    </row>
    <row r="17117" spans="1:2" x14ac:dyDescent="0.25">
      <c r="A17117" s="3">
        <v>42228.886111111111</v>
      </c>
      <c r="B17117" s="2">
        <v>-29.733822631835938</v>
      </c>
    </row>
    <row r="17118" spans="1:2" x14ac:dyDescent="0.25">
      <c r="A17118" s="3">
        <v>42228.886805555558</v>
      </c>
      <c r="B17118" s="2">
        <v>-26.152678489685059</v>
      </c>
    </row>
    <row r="17119" spans="1:2" x14ac:dyDescent="0.25">
      <c r="A17119" s="3">
        <v>42228.887499999997</v>
      </c>
      <c r="B17119" s="2">
        <v>-23.501767031351726</v>
      </c>
    </row>
    <row r="17120" spans="1:2" x14ac:dyDescent="0.25">
      <c r="A17120" s="3">
        <v>42228.888194444444</v>
      </c>
      <c r="B17120" s="2">
        <v>-21.47688128153483</v>
      </c>
    </row>
    <row r="17121" spans="1:2" x14ac:dyDescent="0.25">
      <c r="A17121" s="3">
        <v>42228.888888888891</v>
      </c>
      <c r="B17121" s="2">
        <v>-16.054527537027994</v>
      </c>
    </row>
    <row r="17122" spans="1:2" x14ac:dyDescent="0.25">
      <c r="A17122" s="3">
        <v>42228.88958333333</v>
      </c>
      <c r="B17122" s="2">
        <v>-12.377687056859335</v>
      </c>
    </row>
    <row r="17123" spans="1:2" x14ac:dyDescent="0.25">
      <c r="A17123" s="3">
        <v>42228.890277777777</v>
      </c>
      <c r="B17123" s="2">
        <v>-11.186530383427938</v>
      </c>
    </row>
    <row r="17124" spans="1:2" x14ac:dyDescent="0.25">
      <c r="A17124" s="3">
        <v>42228.890972222223</v>
      </c>
      <c r="B17124" s="2">
        <v>-12.386953735351563</v>
      </c>
    </row>
    <row r="17125" spans="1:2" x14ac:dyDescent="0.25">
      <c r="A17125" s="3">
        <v>42228.89166666667</v>
      </c>
      <c r="B17125" s="2">
        <v>-18.285969257354736</v>
      </c>
    </row>
    <row r="17126" spans="1:2" x14ac:dyDescent="0.25">
      <c r="A17126" s="3">
        <v>42228.892361111109</v>
      </c>
      <c r="B17126" s="2">
        <v>-27.294807179768881</v>
      </c>
    </row>
    <row r="17127" spans="1:2" x14ac:dyDescent="0.25">
      <c r="A17127" s="3">
        <v>42228.893055555556</v>
      </c>
      <c r="B17127" s="2">
        <v>-31.230768775939943</v>
      </c>
    </row>
    <row r="17128" spans="1:2" x14ac:dyDescent="0.25">
      <c r="A17128" s="3">
        <v>42228.893750000003</v>
      </c>
      <c r="B17128" s="2">
        <v>-21.725533103942873</v>
      </c>
    </row>
    <row r="17129" spans="1:2" x14ac:dyDescent="0.25">
      <c r="A17129" s="3">
        <v>42228.894444444442</v>
      </c>
      <c r="B17129" s="2">
        <v>-6.5366357485453284</v>
      </c>
    </row>
    <row r="17130" spans="1:2" x14ac:dyDescent="0.25">
      <c r="A17130" s="3">
        <v>42228.895138888889</v>
      </c>
      <c r="B17130" s="2">
        <v>1.5579591274261475</v>
      </c>
    </row>
    <row r="17131" spans="1:2" x14ac:dyDescent="0.25">
      <c r="A17131" s="3">
        <v>42228.895833333336</v>
      </c>
      <c r="B17131" s="2">
        <v>3.1330043633778888</v>
      </c>
    </row>
    <row r="17132" spans="1:2" x14ac:dyDescent="0.25">
      <c r="A17132" s="3">
        <v>42228.896527777775</v>
      </c>
      <c r="B17132" s="2">
        <v>5.2180254618326822</v>
      </c>
    </row>
    <row r="17133" spans="1:2" x14ac:dyDescent="0.25">
      <c r="A17133" s="3">
        <v>42228.897222222222</v>
      </c>
      <c r="B17133" s="2">
        <v>6.1743309656778971</v>
      </c>
    </row>
    <row r="17134" spans="1:2" x14ac:dyDescent="0.25">
      <c r="A17134" s="3">
        <v>42228.897916666669</v>
      </c>
      <c r="B17134" s="2">
        <v>9.097360372543335</v>
      </c>
    </row>
    <row r="17135" spans="1:2" x14ac:dyDescent="0.25">
      <c r="A17135" s="3">
        <v>42228.898611111108</v>
      </c>
      <c r="B17135" s="2">
        <v>13.290009387334187</v>
      </c>
    </row>
    <row r="17136" spans="1:2" x14ac:dyDescent="0.25">
      <c r="A17136" s="3">
        <v>42228.899305555555</v>
      </c>
      <c r="B17136" s="2">
        <v>17.591264025370279</v>
      </c>
    </row>
    <row r="17137" spans="1:2" x14ac:dyDescent="0.25">
      <c r="A17137" s="3">
        <v>42228.9</v>
      </c>
      <c r="B17137" s="2">
        <v>17.439629332224527</v>
      </c>
    </row>
    <row r="17138" spans="1:2" x14ac:dyDescent="0.25">
      <c r="A17138" s="3">
        <v>42228.900694444441</v>
      </c>
      <c r="B17138" s="2">
        <v>20.683676306406657</v>
      </c>
    </row>
    <row r="17139" spans="1:2" x14ac:dyDescent="0.25">
      <c r="A17139" s="3">
        <v>42228.901388888888</v>
      </c>
      <c r="B17139" s="2">
        <v>25.931040128072102</v>
      </c>
    </row>
    <row r="17140" spans="1:2" x14ac:dyDescent="0.25">
      <c r="A17140" s="3">
        <v>42228.902083333334</v>
      </c>
      <c r="B17140" s="2">
        <v>30.633752059936523</v>
      </c>
    </row>
    <row r="17141" spans="1:2" x14ac:dyDescent="0.25">
      <c r="A17141" s="3">
        <v>42228.902777777781</v>
      </c>
      <c r="B17141" s="2">
        <v>33.389639536539711</v>
      </c>
    </row>
    <row r="17142" spans="1:2" x14ac:dyDescent="0.25">
      <c r="A17142" s="3">
        <v>42228.90347222222</v>
      </c>
      <c r="B17142" s="2">
        <v>28.68263905843099</v>
      </c>
    </row>
    <row r="17143" spans="1:2" x14ac:dyDescent="0.25">
      <c r="A17143" s="3">
        <v>42228.904166666667</v>
      </c>
      <c r="B17143" s="2">
        <v>31.527046902974448</v>
      </c>
    </row>
    <row r="17144" spans="1:2" x14ac:dyDescent="0.25">
      <c r="A17144" s="3">
        <v>42228.904861111114</v>
      </c>
      <c r="B17144" s="2">
        <v>34.495369529724123</v>
      </c>
    </row>
    <row r="17145" spans="1:2" x14ac:dyDescent="0.25">
      <c r="A17145" s="3">
        <v>42228.905555555553</v>
      </c>
      <c r="B17145" s="2">
        <v>28.329796155293781</v>
      </c>
    </row>
    <row r="17146" spans="1:2" x14ac:dyDescent="0.25">
      <c r="A17146" s="3">
        <v>42228.90625</v>
      </c>
      <c r="B17146" s="2">
        <v>22.237342707316081</v>
      </c>
    </row>
    <row r="17147" spans="1:2" x14ac:dyDescent="0.25">
      <c r="A17147" s="3">
        <v>42228.906944444447</v>
      </c>
      <c r="B17147" s="2">
        <v>12.359724013010661</v>
      </c>
    </row>
    <row r="17148" spans="1:2" x14ac:dyDescent="0.25">
      <c r="A17148" s="3">
        <v>42228.907638888886</v>
      </c>
      <c r="B17148" s="2">
        <v>17.341425768534343</v>
      </c>
    </row>
    <row r="17149" spans="1:2" x14ac:dyDescent="0.25">
      <c r="A17149" s="3">
        <v>42228.908333333333</v>
      </c>
      <c r="B17149" s="2">
        <v>18.795319143931071</v>
      </c>
    </row>
    <row r="17150" spans="1:2" x14ac:dyDescent="0.25">
      <c r="A17150" s="3">
        <v>42228.90902777778</v>
      </c>
      <c r="B17150" s="2">
        <v>21.515369383494058</v>
      </c>
    </row>
    <row r="17151" spans="1:2" x14ac:dyDescent="0.25">
      <c r="A17151" s="3">
        <v>42228.909722222219</v>
      </c>
      <c r="B17151" s="2">
        <v>20.292716534932456</v>
      </c>
    </row>
    <row r="17152" spans="1:2" x14ac:dyDescent="0.25">
      <c r="A17152" s="3">
        <v>42228.910416666666</v>
      </c>
      <c r="B17152" s="2">
        <v>12.884370422363281</v>
      </c>
    </row>
    <row r="17153" spans="1:2" x14ac:dyDescent="0.25">
      <c r="A17153" s="3">
        <v>42228.911111111112</v>
      </c>
      <c r="B17153" s="2">
        <v>4.3004213968912763</v>
      </c>
    </row>
    <row r="17154" spans="1:2" x14ac:dyDescent="0.25">
      <c r="A17154" s="3">
        <v>42228.911805555559</v>
      </c>
      <c r="B17154" s="2">
        <v>2.1800852139790852</v>
      </c>
    </row>
    <row r="17155" spans="1:2" x14ac:dyDescent="0.25">
      <c r="A17155" s="3">
        <v>42228.912499999999</v>
      </c>
      <c r="B17155" s="2">
        <v>0.78624345461527512</v>
      </c>
    </row>
    <row r="17156" spans="1:2" x14ac:dyDescent="0.25">
      <c r="A17156" s="3">
        <v>42228.913194444445</v>
      </c>
      <c r="B17156" s="2">
        <v>-3.5172153472900392</v>
      </c>
    </row>
    <row r="17157" spans="1:2" x14ac:dyDescent="0.25">
      <c r="A17157" s="3">
        <v>42228.913888888892</v>
      </c>
      <c r="B17157" s="2">
        <v>-8.9610408782958988</v>
      </c>
    </row>
    <row r="17158" spans="1:2" x14ac:dyDescent="0.25">
      <c r="A17158" s="3">
        <v>42228.914583333331</v>
      </c>
      <c r="B17158" s="2">
        <v>-12.521590264638265</v>
      </c>
    </row>
    <row r="17159" spans="1:2" x14ac:dyDescent="0.25">
      <c r="A17159" s="3">
        <v>42228.915277777778</v>
      </c>
      <c r="B17159" s="2">
        <v>-14.812818336486817</v>
      </c>
    </row>
    <row r="17160" spans="1:2" x14ac:dyDescent="0.25">
      <c r="A17160" s="3">
        <v>42228.915972222225</v>
      </c>
      <c r="B17160" s="2">
        <v>-21.121837425231934</v>
      </c>
    </row>
    <row r="17161" spans="1:2" x14ac:dyDescent="0.25">
      <c r="A17161" s="3">
        <v>42228.916666666664</v>
      </c>
      <c r="B17161" s="2">
        <v>-30.65999552408854</v>
      </c>
    </row>
    <row r="17162" spans="1:2" x14ac:dyDescent="0.25">
      <c r="A17162" s="3">
        <v>42228.917361111111</v>
      </c>
      <c r="B17162" s="2">
        <v>-43.993635686238605</v>
      </c>
    </row>
    <row r="17163" spans="1:2" x14ac:dyDescent="0.25">
      <c r="A17163" s="3">
        <v>42228.918055555558</v>
      </c>
      <c r="B17163" s="2">
        <v>-27.359869003295898</v>
      </c>
    </row>
    <row r="17164" spans="1:2" x14ac:dyDescent="0.25">
      <c r="A17164" s="3">
        <v>42228.918749999997</v>
      </c>
      <c r="B17164" s="2">
        <v>-22.112345886230468</v>
      </c>
    </row>
    <row r="17165" spans="1:2" x14ac:dyDescent="0.25">
      <c r="A17165" s="3">
        <v>42228.919444444444</v>
      </c>
      <c r="B17165" s="2">
        <v>-25.388167889912925</v>
      </c>
    </row>
    <row r="17166" spans="1:2" x14ac:dyDescent="0.25">
      <c r="A17166" s="3">
        <v>42228.920138888891</v>
      </c>
      <c r="B17166" s="2">
        <v>-29.990708351135254</v>
      </c>
    </row>
    <row r="17167" spans="1:2" x14ac:dyDescent="0.25">
      <c r="A17167" s="3">
        <v>42228.92083333333</v>
      </c>
      <c r="B17167" s="2">
        <v>-32.309667078653973</v>
      </c>
    </row>
    <row r="17168" spans="1:2" x14ac:dyDescent="0.25">
      <c r="A17168" s="3">
        <v>42228.921527777777</v>
      </c>
      <c r="B17168" s="2">
        <v>-22.601790650685629</v>
      </c>
    </row>
    <row r="17169" spans="1:2" x14ac:dyDescent="0.25">
      <c r="A17169" s="3">
        <v>42228.922222222223</v>
      </c>
      <c r="B17169" s="2">
        <v>-5.7107967535654707</v>
      </c>
    </row>
    <row r="17170" spans="1:2" x14ac:dyDescent="0.25">
      <c r="A17170" s="3">
        <v>42228.92291666667</v>
      </c>
      <c r="B17170" s="2">
        <v>0.69939026832580564</v>
      </c>
    </row>
    <row r="17171" spans="1:2" x14ac:dyDescent="0.25">
      <c r="A17171" s="3">
        <v>42228.923611111109</v>
      </c>
      <c r="B17171" s="2">
        <v>0.31819326877593995</v>
      </c>
    </row>
    <row r="17172" spans="1:2" x14ac:dyDescent="0.25">
      <c r="A17172" s="3">
        <v>42228.924305555556</v>
      </c>
      <c r="B17172" s="2">
        <v>6.0644179662068689</v>
      </c>
    </row>
    <row r="17173" spans="1:2" x14ac:dyDescent="0.25">
      <c r="A17173" s="3">
        <v>42228.925000000003</v>
      </c>
      <c r="B17173" s="2">
        <v>7.9335661888122555</v>
      </c>
    </row>
    <row r="17174" spans="1:2" x14ac:dyDescent="0.25">
      <c r="A17174" s="3">
        <v>42228.925694444442</v>
      </c>
      <c r="B17174" s="2">
        <v>13.162198575337728</v>
      </c>
    </row>
    <row r="17175" spans="1:2" x14ac:dyDescent="0.25">
      <c r="A17175" s="3">
        <v>42228.926388888889</v>
      </c>
      <c r="B17175" s="2">
        <v>14.196813678741455</v>
      </c>
    </row>
    <row r="17176" spans="1:2" x14ac:dyDescent="0.25">
      <c r="A17176" s="3">
        <v>42228.927083333336</v>
      </c>
      <c r="B17176" s="2">
        <v>17.640179030100505</v>
      </c>
    </row>
    <row r="17177" spans="1:2" x14ac:dyDescent="0.25">
      <c r="A17177" s="3">
        <v>42228.927777777775</v>
      </c>
      <c r="B17177" s="2">
        <v>21.50564785003662</v>
      </c>
    </row>
    <row r="17178" spans="1:2" x14ac:dyDescent="0.25">
      <c r="A17178" s="3">
        <v>42228.928472222222</v>
      </c>
      <c r="B17178" s="2">
        <v>25.583910814921062</v>
      </c>
    </row>
    <row r="17179" spans="1:2" x14ac:dyDescent="0.25">
      <c r="A17179" s="3">
        <v>42228.929166666669</v>
      </c>
      <c r="B17179" s="2">
        <v>30.04773578643799</v>
      </c>
    </row>
    <row r="17180" spans="1:2" x14ac:dyDescent="0.25">
      <c r="A17180" s="3">
        <v>42228.929861111108</v>
      </c>
      <c r="B17180" s="2">
        <v>28.457623291015626</v>
      </c>
    </row>
    <row r="17181" spans="1:2" x14ac:dyDescent="0.25">
      <c r="A17181" s="3">
        <v>42228.930555555555</v>
      </c>
      <c r="B17181" s="2">
        <v>32.184406153361003</v>
      </c>
    </row>
    <row r="17182" spans="1:2" x14ac:dyDescent="0.25">
      <c r="A17182" s="3">
        <v>42228.931250000001</v>
      </c>
      <c r="B17182" s="2">
        <v>36.124500783284503</v>
      </c>
    </row>
    <row r="17183" spans="1:2" x14ac:dyDescent="0.25">
      <c r="A17183" s="3">
        <v>42228.931944444441</v>
      </c>
      <c r="B17183" s="2">
        <v>28.803563817342123</v>
      </c>
    </row>
    <row r="17184" spans="1:2" x14ac:dyDescent="0.25">
      <c r="A17184" s="3">
        <v>42228.932638888888</v>
      </c>
      <c r="B17184" s="2">
        <v>30.726708857218423</v>
      </c>
    </row>
    <row r="17185" spans="1:2" x14ac:dyDescent="0.25">
      <c r="A17185" s="3">
        <v>42228.933333333334</v>
      </c>
      <c r="B17185" s="2">
        <v>25.02335090637207</v>
      </c>
    </row>
    <row r="17186" spans="1:2" x14ac:dyDescent="0.25">
      <c r="A17186" s="3">
        <v>42228.934027777781</v>
      </c>
      <c r="B17186" s="2">
        <v>20.806245803833008</v>
      </c>
    </row>
    <row r="17187" spans="1:2" x14ac:dyDescent="0.25">
      <c r="A17187" s="3">
        <v>42228.93472222222</v>
      </c>
      <c r="B17187" s="2">
        <v>19.041546694437663</v>
      </c>
    </row>
    <row r="17188" spans="1:2" x14ac:dyDescent="0.25">
      <c r="A17188" s="3">
        <v>42228.935416666667</v>
      </c>
      <c r="B17188" s="2">
        <v>20.305764484405518</v>
      </c>
    </row>
    <row r="17189" spans="1:2" x14ac:dyDescent="0.25">
      <c r="A17189" s="3">
        <v>42228.936111111114</v>
      </c>
      <c r="B17189" s="2">
        <v>18.480021635691326</v>
      </c>
    </row>
    <row r="17190" spans="1:2" x14ac:dyDescent="0.25">
      <c r="A17190" s="3">
        <v>42228.936805555553</v>
      </c>
      <c r="B17190" s="2">
        <v>15.757757822672525</v>
      </c>
    </row>
    <row r="17191" spans="1:2" x14ac:dyDescent="0.25">
      <c r="A17191" s="3">
        <v>42228.9375</v>
      </c>
      <c r="B17191" s="2">
        <v>17.744210116068523</v>
      </c>
    </row>
    <row r="17192" spans="1:2" x14ac:dyDescent="0.25">
      <c r="A17192" s="3">
        <v>42228.938194444447</v>
      </c>
      <c r="B17192" s="2">
        <v>23.165985298156738</v>
      </c>
    </row>
    <row r="17193" spans="1:2" x14ac:dyDescent="0.25">
      <c r="A17193" s="3">
        <v>42228.938888888886</v>
      </c>
      <c r="B17193" s="2">
        <v>19.075138219197591</v>
      </c>
    </row>
    <row r="17194" spans="1:2" x14ac:dyDescent="0.25">
      <c r="A17194" s="3">
        <v>42228.939583333333</v>
      </c>
      <c r="B17194" s="2">
        <v>16.817229747772217</v>
      </c>
    </row>
    <row r="17195" spans="1:2" x14ac:dyDescent="0.25">
      <c r="A17195" s="3">
        <v>42228.94027777778</v>
      </c>
      <c r="B17195" s="2">
        <v>4.6981011390686032</v>
      </c>
    </row>
    <row r="17196" spans="1:2" x14ac:dyDescent="0.25">
      <c r="A17196" s="3">
        <v>42228.940972222219</v>
      </c>
      <c r="B17196" s="2">
        <v>-3.8185867945353191</v>
      </c>
    </row>
    <row r="17197" spans="1:2" x14ac:dyDescent="0.25">
      <c r="A17197" s="3">
        <v>42228.941666666666</v>
      </c>
      <c r="B17197" s="2">
        <v>-12.35837329228719</v>
      </c>
    </row>
    <row r="17198" spans="1:2" x14ac:dyDescent="0.25">
      <c r="A17198" s="3">
        <v>42228.942361111112</v>
      </c>
      <c r="B17198" s="2">
        <v>-22.47407865524292</v>
      </c>
    </row>
    <row r="17199" spans="1:2" x14ac:dyDescent="0.25">
      <c r="A17199" s="3">
        <v>42228.943055555559</v>
      </c>
      <c r="B17199" s="2">
        <v>-28.788057327270508</v>
      </c>
    </row>
    <row r="17200" spans="1:2" x14ac:dyDescent="0.25">
      <c r="A17200" s="3">
        <v>42228.943749999999</v>
      </c>
      <c r="B17200" s="2">
        <v>-33.623998260498048</v>
      </c>
    </row>
    <row r="17201" spans="1:2" x14ac:dyDescent="0.25">
      <c r="A17201" s="3">
        <v>42228.944444444445</v>
      </c>
      <c r="B17201" s="2">
        <v>-35.931970659891768</v>
      </c>
    </row>
    <row r="17202" spans="1:2" x14ac:dyDescent="0.25">
      <c r="A17202" s="3">
        <v>42228.945138888892</v>
      </c>
      <c r="B17202" s="2">
        <v>-29.726211166381837</v>
      </c>
    </row>
    <row r="17203" spans="1:2" x14ac:dyDescent="0.25">
      <c r="A17203" s="3">
        <v>42228.945833333331</v>
      </c>
      <c r="B17203" s="2">
        <v>-15.675190766652426</v>
      </c>
    </row>
    <row r="17204" spans="1:2" x14ac:dyDescent="0.25">
      <c r="A17204" s="3">
        <v>42228.946527777778</v>
      </c>
      <c r="B17204" s="2">
        <v>-22.838591162363688</v>
      </c>
    </row>
    <row r="17205" spans="1:2" x14ac:dyDescent="0.25">
      <c r="A17205" s="3">
        <v>42228.947222222225</v>
      </c>
      <c r="B17205" s="2">
        <v>-33.280642191569008</v>
      </c>
    </row>
    <row r="17206" spans="1:2" x14ac:dyDescent="0.25">
      <c r="A17206" s="3">
        <v>42228.947916666664</v>
      </c>
      <c r="B17206" s="2">
        <v>-38.288612111409506</v>
      </c>
    </row>
    <row r="17207" spans="1:2" x14ac:dyDescent="0.25">
      <c r="A17207" s="3">
        <v>42228.948611111111</v>
      </c>
      <c r="B17207" s="2">
        <v>-25.556822331746421</v>
      </c>
    </row>
    <row r="17208" spans="1:2" x14ac:dyDescent="0.25">
      <c r="A17208" s="3">
        <v>42228.949305555558</v>
      </c>
      <c r="B17208" s="2">
        <v>-5.9001964410146082</v>
      </c>
    </row>
    <row r="17209" spans="1:2" x14ac:dyDescent="0.25">
      <c r="A17209" s="3">
        <v>42228.95</v>
      </c>
      <c r="B17209" s="2">
        <v>4.8620309670766195</v>
      </c>
    </row>
    <row r="17210" spans="1:2" x14ac:dyDescent="0.25">
      <c r="A17210" s="3">
        <v>42228.950694444444</v>
      </c>
      <c r="B17210" s="2">
        <v>7.4313576380411783</v>
      </c>
    </row>
    <row r="17211" spans="1:2" x14ac:dyDescent="0.25">
      <c r="A17211" s="3">
        <v>42228.951388888891</v>
      </c>
      <c r="B17211" s="2">
        <v>11.31081813176473</v>
      </c>
    </row>
    <row r="17212" spans="1:2" x14ac:dyDescent="0.25">
      <c r="A17212" s="3">
        <v>42228.95208333333</v>
      </c>
      <c r="B17212" s="2">
        <v>17.248788833618164</v>
      </c>
    </row>
    <row r="17213" spans="1:2" x14ac:dyDescent="0.25">
      <c r="A17213" s="3">
        <v>42228.952777777777</v>
      </c>
      <c r="B17213" s="2">
        <v>22.209773953755697</v>
      </c>
    </row>
    <row r="17214" spans="1:2" x14ac:dyDescent="0.25">
      <c r="A17214" s="3">
        <v>42228.953472222223</v>
      </c>
      <c r="B17214" s="2">
        <v>22.373218472798666</v>
      </c>
    </row>
    <row r="17215" spans="1:2" x14ac:dyDescent="0.25">
      <c r="A17215" s="3">
        <v>42228.95416666667</v>
      </c>
      <c r="B17215" s="2">
        <v>23.959580421447754</v>
      </c>
    </row>
    <row r="17216" spans="1:2" x14ac:dyDescent="0.25">
      <c r="A17216" s="3">
        <v>42228.954861111109</v>
      </c>
      <c r="B17216" s="2">
        <v>35.292605845133465</v>
      </c>
    </row>
    <row r="17217" spans="1:2" x14ac:dyDescent="0.25">
      <c r="A17217" s="3">
        <v>42228.955555555556</v>
      </c>
      <c r="B17217" s="2">
        <v>37.988010724385582</v>
      </c>
    </row>
    <row r="17218" spans="1:2" x14ac:dyDescent="0.25">
      <c r="A17218" s="3">
        <v>42228.956250000003</v>
      </c>
      <c r="B17218" s="2">
        <v>19.896772130330405</v>
      </c>
    </row>
    <row r="17219" spans="1:2" x14ac:dyDescent="0.25">
      <c r="A17219" s="3">
        <v>42228.956944444442</v>
      </c>
      <c r="B17219" s="2">
        <v>5.9270716190338133</v>
      </c>
    </row>
    <row r="17220" spans="1:2" x14ac:dyDescent="0.25">
      <c r="A17220" s="3">
        <v>42228.957638888889</v>
      </c>
      <c r="B17220" s="2">
        <v>-0.68474216461181636</v>
      </c>
    </row>
    <row r="17221" spans="1:2" x14ac:dyDescent="0.25">
      <c r="A17221" s="3">
        <v>42228.958333333336</v>
      </c>
      <c r="B17221" s="2">
        <v>-6.1086809158325197</v>
      </c>
    </row>
    <row r="17222" spans="1:2" x14ac:dyDescent="0.25">
      <c r="A17222" s="3">
        <v>42228.959027777775</v>
      </c>
      <c r="B17222" s="2">
        <v>-7.8505808512369795</v>
      </c>
    </row>
    <row r="17223" spans="1:2" x14ac:dyDescent="0.25">
      <c r="A17223" s="3">
        <v>42228.959722222222</v>
      </c>
      <c r="B17223" s="2">
        <v>-14.537683232625325</v>
      </c>
    </row>
    <row r="17224" spans="1:2" x14ac:dyDescent="0.25">
      <c r="A17224" s="3">
        <v>42228.960416666669</v>
      </c>
      <c r="B17224" s="2">
        <v>-19.502860355377198</v>
      </c>
    </row>
    <row r="17225" spans="1:2" x14ac:dyDescent="0.25">
      <c r="A17225" s="3">
        <v>42228.961111111108</v>
      </c>
      <c r="B17225" s="2">
        <v>-21.077646986643472</v>
      </c>
    </row>
    <row r="17226" spans="1:2" x14ac:dyDescent="0.25">
      <c r="A17226" s="3">
        <v>42228.961805555555</v>
      </c>
      <c r="B17226" s="2">
        <v>-20.016207472483316</v>
      </c>
    </row>
    <row r="17227" spans="1:2" x14ac:dyDescent="0.25">
      <c r="A17227" s="3">
        <v>42228.962500000001</v>
      </c>
      <c r="B17227" s="2">
        <v>-19.470303026835122</v>
      </c>
    </row>
    <row r="17228" spans="1:2" x14ac:dyDescent="0.25">
      <c r="A17228" s="3">
        <v>42228.963194444441</v>
      </c>
      <c r="B17228" s="2">
        <v>-22.816970062255859</v>
      </c>
    </row>
    <row r="17229" spans="1:2" x14ac:dyDescent="0.25">
      <c r="A17229" s="3">
        <v>42228.963888888888</v>
      </c>
      <c r="B17229" s="2">
        <v>-13.294223864873251</v>
      </c>
    </row>
    <row r="17230" spans="1:2" x14ac:dyDescent="0.25">
      <c r="A17230" s="3">
        <v>42228.964583333334</v>
      </c>
      <c r="B17230" s="2">
        <v>-4.0714698314666746</v>
      </c>
    </row>
    <row r="17231" spans="1:2" x14ac:dyDescent="0.25">
      <c r="A17231" s="3">
        <v>42228.965277777781</v>
      </c>
      <c r="B17231" s="2">
        <v>-3.565891472498576</v>
      </c>
    </row>
    <row r="17232" spans="1:2" x14ac:dyDescent="0.25">
      <c r="A17232" s="3">
        <v>42228.96597222222</v>
      </c>
      <c r="B17232" s="2">
        <v>-0.79875315427780147</v>
      </c>
    </row>
    <row r="17233" spans="1:2" x14ac:dyDescent="0.25">
      <c r="A17233" s="3">
        <v>42228.966666666667</v>
      </c>
      <c r="B17233" s="2">
        <v>3.8004309376080831</v>
      </c>
    </row>
    <row r="17234" spans="1:2" x14ac:dyDescent="0.25">
      <c r="A17234" s="3">
        <v>42228.967361111114</v>
      </c>
      <c r="B17234" s="2">
        <v>2.7361517508824664</v>
      </c>
    </row>
    <row r="17235" spans="1:2" x14ac:dyDescent="0.25">
      <c r="A17235" s="3">
        <v>42228.968055555553</v>
      </c>
      <c r="B17235" s="2">
        <v>2.7095516681671143</v>
      </c>
    </row>
    <row r="17236" spans="1:2" x14ac:dyDescent="0.25">
      <c r="A17236" s="3">
        <v>42228.96875</v>
      </c>
      <c r="B17236" s="2">
        <v>8.4627416610717781</v>
      </c>
    </row>
    <row r="17237" spans="1:2" x14ac:dyDescent="0.25">
      <c r="A17237" s="3">
        <v>42228.969444444447</v>
      </c>
      <c r="B17237" s="2">
        <v>10.637802871068319</v>
      </c>
    </row>
    <row r="17238" spans="1:2" x14ac:dyDescent="0.25">
      <c r="A17238" s="3">
        <v>42228.970138888886</v>
      </c>
      <c r="B17238" s="2">
        <v>9.1396930853525795</v>
      </c>
    </row>
    <row r="17239" spans="1:2" x14ac:dyDescent="0.25">
      <c r="A17239" s="3">
        <v>42228.970833333333</v>
      </c>
      <c r="B17239" s="2">
        <v>5.2214421749114992</v>
      </c>
    </row>
    <row r="17240" spans="1:2" x14ac:dyDescent="0.25">
      <c r="A17240" s="3">
        <v>42228.97152777778</v>
      </c>
      <c r="B17240" s="2">
        <v>-1.3072080612182617</v>
      </c>
    </row>
    <row r="17241" spans="1:2" x14ac:dyDescent="0.25">
      <c r="A17241" s="3">
        <v>42228.972222222219</v>
      </c>
      <c r="B17241" s="2">
        <v>-8.9376838366190601</v>
      </c>
    </row>
    <row r="17242" spans="1:2" x14ac:dyDescent="0.25">
      <c r="A17242" s="3">
        <v>42228.972916666666</v>
      </c>
      <c r="B17242" s="2">
        <v>-17.282121181488037</v>
      </c>
    </row>
    <row r="17243" spans="1:2" x14ac:dyDescent="0.25">
      <c r="A17243" s="3">
        <v>42228.973611111112</v>
      </c>
      <c r="B17243" s="2">
        <v>-26.11119753519694</v>
      </c>
    </row>
    <row r="17244" spans="1:2" x14ac:dyDescent="0.25">
      <c r="A17244" s="3">
        <v>42228.974305555559</v>
      </c>
      <c r="B17244" s="2">
        <v>-35.632441202799477</v>
      </c>
    </row>
    <row r="17245" spans="1:2" x14ac:dyDescent="0.25">
      <c r="A17245" s="3">
        <v>42228.974999999999</v>
      </c>
      <c r="B17245" s="2">
        <v>-35.846978632609051</v>
      </c>
    </row>
    <row r="17246" spans="1:2" x14ac:dyDescent="0.25">
      <c r="A17246" s="3">
        <v>42228.975694444445</v>
      </c>
      <c r="B17246" s="2">
        <v>-29.616159820556639</v>
      </c>
    </row>
    <row r="17247" spans="1:2" x14ac:dyDescent="0.25">
      <c r="A17247" s="3">
        <v>42228.976388888892</v>
      </c>
      <c r="B17247" s="2">
        <v>-24.401262791951499</v>
      </c>
    </row>
    <row r="17248" spans="1:2" x14ac:dyDescent="0.25">
      <c r="A17248" s="3">
        <v>42228.977083333331</v>
      </c>
      <c r="B17248" s="2">
        <v>-20.699799219767254</v>
      </c>
    </row>
    <row r="17249" spans="1:2" x14ac:dyDescent="0.25">
      <c r="A17249" s="3">
        <v>42228.977777777778</v>
      </c>
      <c r="B17249" s="2">
        <v>-16.069955444335939</v>
      </c>
    </row>
    <row r="17250" spans="1:2" x14ac:dyDescent="0.25">
      <c r="A17250" s="3">
        <v>42228.978472222225</v>
      </c>
      <c r="B17250" s="2">
        <v>-13.628242142995198</v>
      </c>
    </row>
    <row r="17251" spans="1:2" x14ac:dyDescent="0.25">
      <c r="A17251" s="3">
        <v>42228.979166666664</v>
      </c>
      <c r="B17251" s="2">
        <v>-10.093159739176432</v>
      </c>
    </row>
    <row r="17252" spans="1:2" x14ac:dyDescent="0.25">
      <c r="A17252" s="3">
        <v>42228.979861111111</v>
      </c>
      <c r="B17252" s="2">
        <v>-2.078737799326579</v>
      </c>
    </row>
    <row r="17253" spans="1:2" x14ac:dyDescent="0.25">
      <c r="A17253" s="3">
        <v>42228.980555555558</v>
      </c>
      <c r="B17253" s="2">
        <v>2.9998669942220051</v>
      </c>
    </row>
    <row r="17254" spans="1:2" x14ac:dyDescent="0.25">
      <c r="A17254" s="3">
        <v>42228.981249999997</v>
      </c>
      <c r="B17254" s="2">
        <v>4.4928316116333011</v>
      </c>
    </row>
    <row r="17255" spans="1:2" x14ac:dyDescent="0.25">
      <c r="A17255" s="3">
        <v>42228.981944444444</v>
      </c>
      <c r="B17255" s="2">
        <v>0.60292774836222329</v>
      </c>
    </row>
    <row r="17256" spans="1:2" x14ac:dyDescent="0.25">
      <c r="A17256" s="3">
        <v>42228.982638888891</v>
      </c>
      <c r="B17256" s="2">
        <v>3.4124086380004881</v>
      </c>
    </row>
    <row r="17257" spans="1:2" x14ac:dyDescent="0.25">
      <c r="A17257" s="3">
        <v>42228.98333333333</v>
      </c>
      <c r="B17257" s="2">
        <v>9.5971085230509434</v>
      </c>
    </row>
    <row r="17258" spans="1:2" x14ac:dyDescent="0.25">
      <c r="A17258" s="3">
        <v>42228.984027777777</v>
      </c>
      <c r="B17258" s="2">
        <v>9.8983846664428707</v>
      </c>
    </row>
    <row r="17259" spans="1:2" x14ac:dyDescent="0.25">
      <c r="A17259" s="3">
        <v>42228.984722222223</v>
      </c>
      <c r="B17259" s="2">
        <v>7.999043146769206</v>
      </c>
    </row>
    <row r="17260" spans="1:2" x14ac:dyDescent="0.25">
      <c r="A17260" s="3">
        <v>42228.98541666667</v>
      </c>
      <c r="B17260" s="2">
        <v>7.907861646016439</v>
      </c>
    </row>
    <row r="17261" spans="1:2" x14ac:dyDescent="0.25">
      <c r="A17261" s="3">
        <v>42228.986111111109</v>
      </c>
      <c r="B17261" s="2">
        <v>9.7266949017842617</v>
      </c>
    </row>
    <row r="17262" spans="1:2" x14ac:dyDescent="0.25">
      <c r="A17262" s="3">
        <v>42228.986805555556</v>
      </c>
      <c r="B17262" s="2">
        <v>10.250055440266927</v>
      </c>
    </row>
    <row r="17263" spans="1:2" x14ac:dyDescent="0.25">
      <c r="A17263" s="3">
        <v>42228.987500000003</v>
      </c>
      <c r="B17263" s="2">
        <v>9.5896758079528812</v>
      </c>
    </row>
    <row r="17264" spans="1:2" x14ac:dyDescent="0.25">
      <c r="A17264" s="3">
        <v>42228.988194444442</v>
      </c>
      <c r="B17264" s="2">
        <v>14.731536293029786</v>
      </c>
    </row>
    <row r="17265" spans="1:2" x14ac:dyDescent="0.25">
      <c r="A17265" s="3">
        <v>42228.988888888889</v>
      </c>
      <c r="B17265" s="2">
        <v>18.791899935404459</v>
      </c>
    </row>
    <row r="17266" spans="1:2" x14ac:dyDescent="0.25">
      <c r="A17266" s="3">
        <v>42228.989583333336</v>
      </c>
      <c r="B17266" s="2">
        <v>17.523506991068523</v>
      </c>
    </row>
    <row r="17267" spans="1:2" x14ac:dyDescent="0.25">
      <c r="A17267" s="3">
        <v>42228.990277777775</v>
      </c>
      <c r="B17267" s="2">
        <v>14.56025250752767</v>
      </c>
    </row>
    <row r="17268" spans="1:2" x14ac:dyDescent="0.25">
      <c r="A17268" s="3">
        <v>42228.990972222222</v>
      </c>
      <c r="B17268" s="2">
        <v>15.303037802378336</v>
      </c>
    </row>
    <row r="17269" spans="1:2" x14ac:dyDescent="0.25">
      <c r="A17269" s="3">
        <v>42228.991666666669</v>
      </c>
      <c r="B17269" s="2">
        <v>17.603835391998292</v>
      </c>
    </row>
    <row r="17270" spans="1:2" x14ac:dyDescent="0.25">
      <c r="A17270" s="3">
        <v>42228.992361111108</v>
      </c>
      <c r="B17270" s="2">
        <v>23.396684583028158</v>
      </c>
    </row>
    <row r="17271" spans="1:2" x14ac:dyDescent="0.25">
      <c r="A17271" s="3">
        <v>42228.993055555555</v>
      </c>
      <c r="B17271" s="2">
        <v>27.149808057149251</v>
      </c>
    </row>
    <row r="17272" spans="1:2" x14ac:dyDescent="0.25">
      <c r="A17272" s="3">
        <v>42228.993750000001</v>
      </c>
      <c r="B17272" s="2">
        <v>23.056361389160156</v>
      </c>
    </row>
    <row r="17273" spans="1:2" x14ac:dyDescent="0.25">
      <c r="A17273" s="3">
        <v>42228.994444444441</v>
      </c>
      <c r="B17273" s="2">
        <v>20.122223472595216</v>
      </c>
    </row>
    <row r="17274" spans="1:2" x14ac:dyDescent="0.25">
      <c r="A17274" s="3">
        <v>42228.995138888888</v>
      </c>
      <c r="B17274" s="2">
        <v>12.502133274078369</v>
      </c>
    </row>
    <row r="17275" spans="1:2" x14ac:dyDescent="0.25">
      <c r="A17275" s="3">
        <v>42228.995833333334</v>
      </c>
      <c r="B17275" s="2">
        <v>15.176879247029623</v>
      </c>
    </row>
    <row r="17276" spans="1:2" x14ac:dyDescent="0.25">
      <c r="A17276" s="3">
        <v>42228.996527777781</v>
      </c>
      <c r="B17276" s="2">
        <v>7.8042798678080239</v>
      </c>
    </row>
    <row r="17277" spans="1:2" x14ac:dyDescent="0.25">
      <c r="A17277" s="3">
        <v>42228.99722222222</v>
      </c>
      <c r="B17277" s="2">
        <v>3.9246163368225098</v>
      </c>
    </row>
    <row r="17278" spans="1:2" x14ac:dyDescent="0.25">
      <c r="A17278" s="3">
        <v>42228.997916666667</v>
      </c>
      <c r="B17278" s="2">
        <v>1.9430650234222413</v>
      </c>
    </row>
    <row r="17279" spans="1:2" x14ac:dyDescent="0.25">
      <c r="A17279" s="3">
        <v>42228.998611111114</v>
      </c>
      <c r="B17279" s="2">
        <v>1.1744155804316203</v>
      </c>
    </row>
    <row r="17280" spans="1:2" x14ac:dyDescent="0.25">
      <c r="A17280" s="3">
        <v>42228.999305555553</v>
      </c>
      <c r="B17280" s="2">
        <v>-7.9164544423421228</v>
      </c>
    </row>
    <row r="17281" spans="1:2" x14ac:dyDescent="0.25">
      <c r="A17281" s="3">
        <v>42229</v>
      </c>
      <c r="B17281" s="2">
        <v>-10.711858240763346</v>
      </c>
    </row>
    <row r="17282" spans="1:2" x14ac:dyDescent="0.25">
      <c r="A17282" s="3">
        <v>42229.000694444447</v>
      </c>
      <c r="B17282" s="2">
        <v>-16.047228336334229</v>
      </c>
    </row>
    <row r="17283" spans="1:2" x14ac:dyDescent="0.25">
      <c r="A17283" s="3">
        <v>42229.001388888886</v>
      </c>
      <c r="B17283" s="2">
        <v>-20.752221171061198</v>
      </c>
    </row>
    <row r="17284" spans="1:2" x14ac:dyDescent="0.25">
      <c r="A17284" s="3">
        <v>42229.002083333333</v>
      </c>
      <c r="B17284" s="2">
        <v>-22.546412976582847</v>
      </c>
    </row>
    <row r="17285" spans="1:2" x14ac:dyDescent="0.25">
      <c r="A17285" s="3">
        <v>42229.00277777778</v>
      </c>
      <c r="B17285" s="2">
        <v>-23.0987398147583</v>
      </c>
    </row>
    <row r="17286" spans="1:2" x14ac:dyDescent="0.25">
      <c r="A17286" s="3">
        <v>42229.003472222219</v>
      </c>
      <c r="B17286" s="2">
        <v>-29.175322341918946</v>
      </c>
    </row>
    <row r="17287" spans="1:2" x14ac:dyDescent="0.25">
      <c r="A17287" s="3">
        <v>42229.004166666666</v>
      </c>
      <c r="B17287" s="2">
        <v>-39.098998896280925</v>
      </c>
    </row>
    <row r="17288" spans="1:2" x14ac:dyDescent="0.25">
      <c r="A17288" s="3">
        <v>42229.004861111112</v>
      </c>
      <c r="B17288" s="2">
        <v>-27.703304227193197</v>
      </c>
    </row>
    <row r="17289" spans="1:2" x14ac:dyDescent="0.25">
      <c r="A17289" s="3">
        <v>42229.005555555559</v>
      </c>
      <c r="B17289" s="2">
        <v>-31.808493995666502</v>
      </c>
    </row>
    <row r="17290" spans="1:2" x14ac:dyDescent="0.25">
      <c r="A17290" s="3">
        <v>42229.006249999999</v>
      </c>
      <c r="B17290" s="2">
        <v>-32.882382710774742</v>
      </c>
    </row>
    <row r="17291" spans="1:2" x14ac:dyDescent="0.25">
      <c r="A17291" s="3">
        <v>42229.006944444445</v>
      </c>
      <c r="B17291" s="2">
        <v>-23.321570587158202</v>
      </c>
    </row>
    <row r="17292" spans="1:2" x14ac:dyDescent="0.25">
      <c r="A17292" s="3">
        <v>42229.007638888892</v>
      </c>
      <c r="B17292" s="2">
        <v>-21.276961453755696</v>
      </c>
    </row>
    <row r="17293" spans="1:2" x14ac:dyDescent="0.25">
      <c r="A17293" s="3">
        <v>42229.008333333331</v>
      </c>
      <c r="B17293" s="2">
        <v>-18.764783096313476</v>
      </c>
    </row>
    <row r="17294" spans="1:2" x14ac:dyDescent="0.25">
      <c r="A17294" s="3">
        <v>42229.009027777778</v>
      </c>
      <c r="B17294" s="2">
        <v>-15.469604746500652</v>
      </c>
    </row>
    <row r="17295" spans="1:2" x14ac:dyDescent="0.25">
      <c r="A17295" s="3">
        <v>42229.009722222225</v>
      </c>
      <c r="B17295" s="2">
        <v>-12.844230238596598</v>
      </c>
    </row>
    <row r="17296" spans="1:2" x14ac:dyDescent="0.25">
      <c r="A17296" s="3">
        <v>42229.010416666664</v>
      </c>
      <c r="B17296" s="2">
        <v>-9.0505375385284417</v>
      </c>
    </row>
    <row r="17297" spans="1:2" x14ac:dyDescent="0.25">
      <c r="A17297" s="3">
        <v>42229.011111111111</v>
      </c>
      <c r="B17297" s="2">
        <v>-10.937050286928812</v>
      </c>
    </row>
    <row r="17298" spans="1:2" x14ac:dyDescent="0.25">
      <c r="A17298" s="3">
        <v>42229.011805555558</v>
      </c>
      <c r="B17298" s="2">
        <v>-6.3160966396331784</v>
      </c>
    </row>
    <row r="17299" spans="1:2" x14ac:dyDescent="0.25">
      <c r="A17299" s="3">
        <v>42229.012499999997</v>
      </c>
      <c r="B17299" s="2">
        <v>-4.3478256940841673</v>
      </c>
    </row>
    <row r="17300" spans="1:2" x14ac:dyDescent="0.25">
      <c r="A17300" s="3">
        <v>42229.013194444444</v>
      </c>
      <c r="B17300" s="2">
        <v>-5.2452337423960369</v>
      </c>
    </row>
    <row r="17301" spans="1:2" x14ac:dyDescent="0.25">
      <c r="A17301" s="3">
        <v>42229.013888888891</v>
      </c>
      <c r="B17301" s="2">
        <v>-6.3413448015848797</v>
      </c>
    </row>
    <row r="17302" spans="1:2" x14ac:dyDescent="0.25">
      <c r="A17302" s="3">
        <v>42229.01458333333</v>
      </c>
      <c r="B17302" s="2">
        <v>-2.0187328338623045</v>
      </c>
    </row>
    <row r="17303" spans="1:2" x14ac:dyDescent="0.25">
      <c r="A17303" s="3">
        <v>42229.015277777777</v>
      </c>
      <c r="B17303" s="2">
        <v>-0.27716622749964398</v>
      </c>
    </row>
    <row r="17304" spans="1:2" x14ac:dyDescent="0.25">
      <c r="A17304" s="3">
        <v>42229.015972222223</v>
      </c>
      <c r="B17304" s="2">
        <v>0.47765492200851439</v>
      </c>
    </row>
    <row r="17305" spans="1:2" x14ac:dyDescent="0.25">
      <c r="A17305" s="3">
        <v>42229.01666666667</v>
      </c>
      <c r="B17305" s="2">
        <v>7.0640838623046873</v>
      </c>
    </row>
    <row r="17306" spans="1:2" x14ac:dyDescent="0.25">
      <c r="A17306" s="3">
        <v>42229.017361111109</v>
      </c>
      <c r="B17306" s="2">
        <v>9.1916931788126632</v>
      </c>
    </row>
    <row r="17307" spans="1:2" x14ac:dyDescent="0.25">
      <c r="A17307" s="3">
        <v>42229.018055555556</v>
      </c>
      <c r="B17307" s="2">
        <v>10.304435698191325</v>
      </c>
    </row>
    <row r="17308" spans="1:2" x14ac:dyDescent="0.25">
      <c r="A17308" s="3">
        <v>42229.018750000003</v>
      </c>
      <c r="B17308" s="2">
        <v>18.701583480834962</v>
      </c>
    </row>
    <row r="17309" spans="1:2" x14ac:dyDescent="0.25">
      <c r="A17309" s="3">
        <v>42229.019444444442</v>
      </c>
      <c r="B17309" s="2">
        <v>16.522125434875488</v>
      </c>
    </row>
    <row r="17310" spans="1:2" x14ac:dyDescent="0.25">
      <c r="A17310" s="3">
        <v>42229.020138888889</v>
      </c>
      <c r="B17310" s="2">
        <v>16.651542790730794</v>
      </c>
    </row>
    <row r="17311" spans="1:2" x14ac:dyDescent="0.25">
      <c r="A17311" s="3">
        <v>42229.020833333336</v>
      </c>
      <c r="B17311" s="2">
        <v>20.455900637308755</v>
      </c>
    </row>
    <row r="17312" spans="1:2" x14ac:dyDescent="0.25">
      <c r="A17312" s="3">
        <v>42229.021527777775</v>
      </c>
      <c r="B17312" s="2">
        <v>22.284611511230469</v>
      </c>
    </row>
    <row r="17313" spans="1:2" x14ac:dyDescent="0.25">
      <c r="A17313" s="3">
        <v>42229.022222222222</v>
      </c>
      <c r="B17313" s="2">
        <v>26.851039505004884</v>
      </c>
    </row>
    <row r="17314" spans="1:2" x14ac:dyDescent="0.25">
      <c r="A17314" s="3">
        <v>42229.022916666669</v>
      </c>
      <c r="B17314" s="2">
        <v>26.310170300801595</v>
      </c>
    </row>
    <row r="17315" spans="1:2" x14ac:dyDescent="0.25">
      <c r="A17315" s="3">
        <v>42229.023611111108</v>
      </c>
      <c r="B17315" s="2">
        <v>25.579484621683758</v>
      </c>
    </row>
    <row r="17316" spans="1:2" x14ac:dyDescent="0.25">
      <c r="A17316" s="3">
        <v>42229.024305555555</v>
      </c>
      <c r="B17316" s="2">
        <v>21.82131996154785</v>
      </c>
    </row>
    <row r="17317" spans="1:2" x14ac:dyDescent="0.25">
      <c r="A17317" s="3">
        <v>42229.025000000001</v>
      </c>
      <c r="B17317" s="2">
        <v>17.989703496297199</v>
      </c>
    </row>
    <row r="17318" spans="1:2" x14ac:dyDescent="0.25">
      <c r="A17318" s="3">
        <v>42229.025694444441</v>
      </c>
      <c r="B17318" s="2">
        <v>20.873739624023436</v>
      </c>
    </row>
    <row r="17319" spans="1:2" x14ac:dyDescent="0.25">
      <c r="A17319" s="3">
        <v>42229.026388888888</v>
      </c>
      <c r="B17319" s="2">
        <v>22.409517033894858</v>
      </c>
    </row>
    <row r="17320" spans="1:2" x14ac:dyDescent="0.25">
      <c r="A17320" s="3">
        <v>42229.027083333334</v>
      </c>
      <c r="B17320" s="2">
        <v>21.212708282470704</v>
      </c>
    </row>
    <row r="17321" spans="1:2" x14ac:dyDescent="0.25">
      <c r="A17321" s="3">
        <v>42229.027777777781</v>
      </c>
      <c r="B17321" s="2">
        <v>24.410696474711099</v>
      </c>
    </row>
    <row r="17322" spans="1:2" x14ac:dyDescent="0.25">
      <c r="A17322" s="3">
        <v>42229.02847222222</v>
      </c>
      <c r="B17322" s="2">
        <v>14.03006420135498</v>
      </c>
    </row>
    <row r="17323" spans="1:2" x14ac:dyDescent="0.25">
      <c r="A17323" s="3">
        <v>42229.029166666667</v>
      </c>
      <c r="B17323" s="2">
        <v>5.7465644200642902</v>
      </c>
    </row>
    <row r="17324" spans="1:2" x14ac:dyDescent="0.25">
      <c r="A17324" s="3">
        <v>42229.029861111114</v>
      </c>
      <c r="B17324" s="2">
        <v>7.8668080647786462</v>
      </c>
    </row>
    <row r="17325" spans="1:2" x14ac:dyDescent="0.25">
      <c r="A17325" s="3">
        <v>42229.030555555553</v>
      </c>
      <c r="B17325" s="2">
        <v>9.3281190554300952</v>
      </c>
    </row>
    <row r="17326" spans="1:2" x14ac:dyDescent="0.25">
      <c r="A17326" s="3">
        <v>42229.03125</v>
      </c>
      <c r="B17326" s="2">
        <v>11.255309963226319</v>
      </c>
    </row>
    <row r="17327" spans="1:2" x14ac:dyDescent="0.25">
      <c r="A17327" s="3">
        <v>42229.031944444447</v>
      </c>
      <c r="B17327" s="2">
        <v>6.0761170069376629</v>
      </c>
    </row>
    <row r="17328" spans="1:2" x14ac:dyDescent="0.25">
      <c r="A17328" s="3">
        <v>42229.032638888886</v>
      </c>
      <c r="B17328" s="2">
        <v>11.090918890635173</v>
      </c>
    </row>
    <row r="17329" spans="1:2" x14ac:dyDescent="0.25">
      <c r="A17329" s="3">
        <v>42229.033333333333</v>
      </c>
      <c r="B17329" s="2">
        <v>12.433360640207926</v>
      </c>
    </row>
    <row r="17330" spans="1:2" x14ac:dyDescent="0.25">
      <c r="A17330" s="3">
        <v>42229.03402777778</v>
      </c>
      <c r="B17330" s="2">
        <v>14.711898485819498</v>
      </c>
    </row>
    <row r="17331" spans="1:2" x14ac:dyDescent="0.25">
      <c r="A17331" s="3">
        <v>42229.034722222219</v>
      </c>
      <c r="B17331" s="2">
        <v>11.570051542917888</v>
      </c>
    </row>
    <row r="17332" spans="1:2" x14ac:dyDescent="0.25">
      <c r="A17332" s="3">
        <v>42229.035416666666</v>
      </c>
      <c r="B17332" s="2">
        <v>7.1987442970275879</v>
      </c>
    </row>
    <row r="17333" spans="1:2" x14ac:dyDescent="0.25">
      <c r="A17333" s="3">
        <v>42229.036111111112</v>
      </c>
      <c r="B17333" s="2">
        <v>3.6200184345245363</v>
      </c>
    </row>
    <row r="17334" spans="1:2" x14ac:dyDescent="0.25">
      <c r="A17334" s="3">
        <v>42229.036805555559</v>
      </c>
      <c r="B17334" s="2">
        <v>6.1954202175140383</v>
      </c>
    </row>
    <row r="17335" spans="1:2" x14ac:dyDescent="0.25">
      <c r="A17335" s="3">
        <v>42229.037499999999</v>
      </c>
      <c r="B17335" s="2">
        <v>5.5359146436055502</v>
      </c>
    </row>
    <row r="17336" spans="1:2" x14ac:dyDescent="0.25">
      <c r="A17336" s="3">
        <v>42229.038194444445</v>
      </c>
      <c r="B17336" s="2">
        <v>10.325574906667073</v>
      </c>
    </row>
    <row r="17337" spans="1:2" x14ac:dyDescent="0.25">
      <c r="A17337" s="3">
        <v>42229.038888888892</v>
      </c>
      <c r="B17337" s="2">
        <v>11.403790855407715</v>
      </c>
    </row>
    <row r="17338" spans="1:2" x14ac:dyDescent="0.25">
      <c r="A17338" s="3">
        <v>42229.039583333331</v>
      </c>
      <c r="B17338" s="2">
        <v>12.729423904418946</v>
      </c>
    </row>
    <row r="17339" spans="1:2" x14ac:dyDescent="0.25">
      <c r="A17339" s="3">
        <v>42229.040277777778</v>
      </c>
      <c r="B17339" s="2">
        <v>12.884075133005778</v>
      </c>
    </row>
    <row r="17340" spans="1:2" x14ac:dyDescent="0.25">
      <c r="A17340" s="3">
        <v>42229.040972222225</v>
      </c>
      <c r="B17340" s="2">
        <v>6.0808255354563396</v>
      </c>
    </row>
    <row r="17341" spans="1:2" x14ac:dyDescent="0.25">
      <c r="A17341" s="3">
        <v>42229.041666666664</v>
      </c>
      <c r="B17341" s="2">
        <v>1.2494812647501627</v>
      </c>
    </row>
    <row r="17342" spans="1:2" x14ac:dyDescent="0.25">
      <c r="A17342" s="3">
        <v>42229.042361111111</v>
      </c>
      <c r="B17342" s="2">
        <v>2.5145784854888915</v>
      </c>
    </row>
    <row r="17343" spans="1:2" x14ac:dyDescent="0.25">
      <c r="A17343" s="3">
        <v>42229.043055555558</v>
      </c>
      <c r="B17343" s="2">
        <v>4.923090426127116</v>
      </c>
    </row>
    <row r="17344" spans="1:2" x14ac:dyDescent="0.25">
      <c r="A17344" s="3">
        <v>42229.043749999997</v>
      </c>
      <c r="B17344" s="2">
        <v>9.1767392476399738</v>
      </c>
    </row>
    <row r="17345" spans="1:2" x14ac:dyDescent="0.25">
      <c r="A17345" s="3">
        <v>42229.044444444444</v>
      </c>
      <c r="B17345" s="2">
        <v>18.814726861317954</v>
      </c>
    </row>
    <row r="17346" spans="1:2" x14ac:dyDescent="0.25">
      <c r="A17346" s="3">
        <v>42229.045138888891</v>
      </c>
      <c r="B17346" s="2">
        <v>9.3539932568868007</v>
      </c>
    </row>
    <row r="17347" spans="1:2" x14ac:dyDescent="0.25">
      <c r="A17347" s="3">
        <v>42229.04583333333</v>
      </c>
      <c r="B17347" s="2">
        <v>8.0397704124450691</v>
      </c>
    </row>
    <row r="17348" spans="1:2" x14ac:dyDescent="0.25">
      <c r="A17348" s="3">
        <v>42229.046527777777</v>
      </c>
      <c r="B17348" s="2">
        <v>2.7366728941599527</v>
      </c>
    </row>
    <row r="17349" spans="1:2" x14ac:dyDescent="0.25">
      <c r="A17349" s="3">
        <v>42229.047222222223</v>
      </c>
      <c r="B17349" s="2">
        <v>7.2951567490895588</v>
      </c>
    </row>
    <row r="17350" spans="1:2" x14ac:dyDescent="0.25">
      <c r="A17350" s="3">
        <v>42229.04791666667</v>
      </c>
      <c r="B17350" s="2">
        <v>9.9688441912333179</v>
      </c>
    </row>
    <row r="17351" spans="1:2" x14ac:dyDescent="0.25">
      <c r="A17351" s="3">
        <v>42229.048611111109</v>
      </c>
      <c r="B17351" s="2">
        <v>9.579919020334879</v>
      </c>
    </row>
    <row r="17352" spans="1:2" x14ac:dyDescent="0.25">
      <c r="A17352" s="3">
        <v>42229.049305555556</v>
      </c>
      <c r="B17352" s="2">
        <v>9.1371379216512043</v>
      </c>
    </row>
    <row r="17353" spans="1:2" x14ac:dyDescent="0.25">
      <c r="A17353" s="3">
        <v>42229.05</v>
      </c>
      <c r="B17353" s="2">
        <v>9.2824353218078617</v>
      </c>
    </row>
    <row r="17354" spans="1:2" x14ac:dyDescent="0.25">
      <c r="A17354" s="3">
        <v>42229.050694444442</v>
      </c>
      <c r="B17354" s="2">
        <v>13.438909530639648</v>
      </c>
    </row>
    <row r="17355" spans="1:2" x14ac:dyDescent="0.25">
      <c r="A17355" s="3">
        <v>42229.051388888889</v>
      </c>
      <c r="B17355" s="2">
        <v>8.1626128196716312</v>
      </c>
    </row>
    <row r="17356" spans="1:2" x14ac:dyDescent="0.25">
      <c r="A17356" s="3">
        <v>42229.052083333336</v>
      </c>
      <c r="B17356" s="2">
        <v>4.0766788164774574</v>
      </c>
    </row>
    <row r="17357" spans="1:2" x14ac:dyDescent="0.25">
      <c r="A17357" s="3">
        <v>42229.052777777775</v>
      </c>
      <c r="B17357" s="2">
        <v>-4.3868084430694578</v>
      </c>
    </row>
    <row r="17358" spans="1:2" x14ac:dyDescent="0.25">
      <c r="A17358" s="3">
        <v>42229.053472222222</v>
      </c>
      <c r="B17358" s="2">
        <v>-2.9394441922505696</v>
      </c>
    </row>
    <row r="17359" spans="1:2" x14ac:dyDescent="0.25">
      <c r="A17359" s="3">
        <v>42229.054166666669</v>
      </c>
      <c r="B17359" s="2">
        <v>3.0056979656219482</v>
      </c>
    </row>
    <row r="17360" spans="1:2" x14ac:dyDescent="0.25">
      <c r="A17360" s="3">
        <v>42229.054861111108</v>
      </c>
      <c r="B17360" s="2">
        <v>7.0177053769429527</v>
      </c>
    </row>
    <row r="17361" spans="1:2" x14ac:dyDescent="0.25">
      <c r="A17361" s="3">
        <v>42229.055555555555</v>
      </c>
      <c r="B17361" s="2">
        <v>9.6998401006062824</v>
      </c>
    </row>
    <row r="17362" spans="1:2" x14ac:dyDescent="0.25">
      <c r="A17362" s="3">
        <v>42229.056250000001</v>
      </c>
      <c r="B17362" s="2">
        <v>10.729200744628907</v>
      </c>
    </row>
    <row r="17363" spans="1:2" x14ac:dyDescent="0.25">
      <c r="A17363" s="3">
        <v>42229.056944444441</v>
      </c>
      <c r="B17363" s="2">
        <v>6.9965257803599039</v>
      </c>
    </row>
    <row r="17364" spans="1:2" x14ac:dyDescent="0.25">
      <c r="A17364" s="3">
        <v>42229.057638888888</v>
      </c>
      <c r="B17364" s="2">
        <v>6.5411185105641687</v>
      </c>
    </row>
    <row r="17365" spans="1:2" x14ac:dyDescent="0.25">
      <c r="A17365" s="3">
        <v>42229.058333333334</v>
      </c>
      <c r="B17365" s="2">
        <v>6.8558640638987223</v>
      </c>
    </row>
    <row r="17366" spans="1:2" x14ac:dyDescent="0.25">
      <c r="A17366" s="3">
        <v>42229.059027777781</v>
      </c>
      <c r="B17366" s="2">
        <v>6.1633462429046633</v>
      </c>
    </row>
    <row r="17367" spans="1:2" x14ac:dyDescent="0.25">
      <c r="A17367" s="3">
        <v>42229.05972222222</v>
      </c>
      <c r="B17367" s="2">
        <v>10.654484208424886</v>
      </c>
    </row>
    <row r="17368" spans="1:2" x14ac:dyDescent="0.25">
      <c r="A17368" s="3">
        <v>42229.060416666667</v>
      </c>
      <c r="B17368" s="2">
        <v>8.6630714257558186</v>
      </c>
    </row>
    <row r="17369" spans="1:2" x14ac:dyDescent="0.25">
      <c r="A17369" s="3">
        <v>42229.061111111114</v>
      </c>
      <c r="B17369" s="2">
        <v>2.8228624661763511</v>
      </c>
    </row>
    <row r="17370" spans="1:2" x14ac:dyDescent="0.25">
      <c r="A17370" s="3">
        <v>42229.061805555553</v>
      </c>
      <c r="B17370" s="2">
        <v>-0.169974946975708</v>
      </c>
    </row>
    <row r="17371" spans="1:2" x14ac:dyDescent="0.25">
      <c r="A17371" s="3">
        <v>42229.0625</v>
      </c>
      <c r="B17371" s="2">
        <v>-2.6868751207987467</v>
      </c>
    </row>
    <row r="17372" spans="1:2" x14ac:dyDescent="0.25">
      <c r="A17372" s="3">
        <v>42229.063194444447</v>
      </c>
      <c r="B17372" s="2">
        <v>-1.2092822710673015</v>
      </c>
    </row>
    <row r="17373" spans="1:2" x14ac:dyDescent="0.25">
      <c r="A17373" s="3">
        <v>42229.063888888886</v>
      </c>
      <c r="B17373" s="2">
        <v>-7.7993249893188482E-2</v>
      </c>
    </row>
    <row r="17374" spans="1:2" x14ac:dyDescent="0.25">
      <c r="A17374" s="3">
        <v>42229.064583333333</v>
      </c>
      <c r="B17374" s="2">
        <v>-3.1728263378143309</v>
      </c>
    </row>
    <row r="17375" spans="1:2" x14ac:dyDescent="0.25">
      <c r="A17375" s="3">
        <v>42229.06527777778</v>
      </c>
      <c r="B17375" s="2">
        <v>-3.3564619859059652</v>
      </c>
    </row>
    <row r="17376" spans="1:2" x14ac:dyDescent="0.25">
      <c r="A17376" s="3">
        <v>42229.065972222219</v>
      </c>
      <c r="B17376" s="2">
        <v>-1.2450416405995688</v>
      </c>
    </row>
    <row r="17377" spans="1:2" x14ac:dyDescent="0.25">
      <c r="A17377" s="3">
        <v>42229.066666666666</v>
      </c>
      <c r="B17377" s="2">
        <v>0.13108352820078531</v>
      </c>
    </row>
    <row r="17378" spans="1:2" x14ac:dyDescent="0.25">
      <c r="A17378" s="3">
        <v>42229.067361111112</v>
      </c>
      <c r="B17378" s="2">
        <v>-1.4276541868845622</v>
      </c>
    </row>
    <row r="17379" spans="1:2" x14ac:dyDescent="0.25">
      <c r="A17379" s="3">
        <v>42229.068055555559</v>
      </c>
      <c r="B17379" s="2">
        <v>2.4802266915639239</v>
      </c>
    </row>
    <row r="17380" spans="1:2" x14ac:dyDescent="0.25">
      <c r="A17380" s="3">
        <v>42229.068749999999</v>
      </c>
      <c r="B17380" s="2">
        <v>5.9609944820404053</v>
      </c>
    </row>
    <row r="17381" spans="1:2" x14ac:dyDescent="0.25">
      <c r="A17381" s="3">
        <v>42229.069444444445</v>
      </c>
      <c r="B17381" s="2">
        <v>9.3817506949106857</v>
      </c>
    </row>
    <row r="17382" spans="1:2" x14ac:dyDescent="0.25">
      <c r="A17382" s="3">
        <v>42229.070138888892</v>
      </c>
      <c r="B17382" s="2">
        <v>7.0429996808369957</v>
      </c>
    </row>
    <row r="17383" spans="1:2" x14ac:dyDescent="0.25">
      <c r="A17383" s="3">
        <v>42229.070833333331</v>
      </c>
      <c r="B17383" s="2">
        <v>8.0627034823099777</v>
      </c>
    </row>
    <row r="17384" spans="1:2" x14ac:dyDescent="0.25">
      <c r="A17384" s="3">
        <v>42229.071527777778</v>
      </c>
      <c r="B17384" s="2">
        <v>9.433250904083252</v>
      </c>
    </row>
    <row r="17385" spans="1:2" x14ac:dyDescent="0.25">
      <c r="A17385" s="3">
        <v>42229.072222222225</v>
      </c>
      <c r="B17385" s="2">
        <v>11.018348693847656</v>
      </c>
    </row>
    <row r="17386" spans="1:2" x14ac:dyDescent="0.25">
      <c r="A17386" s="3">
        <v>42229.072916666664</v>
      </c>
      <c r="B17386" s="2">
        <v>15.140562820434571</v>
      </c>
    </row>
    <row r="17387" spans="1:2" x14ac:dyDescent="0.25">
      <c r="A17387" s="3">
        <v>42229.073611111111</v>
      </c>
      <c r="B17387" s="2">
        <v>17.163884925842286</v>
      </c>
    </row>
    <row r="17388" spans="1:2" x14ac:dyDescent="0.25">
      <c r="A17388" s="3">
        <v>42229.074305555558</v>
      </c>
      <c r="B17388" s="2">
        <v>19.983771069844565</v>
      </c>
    </row>
    <row r="17389" spans="1:2" x14ac:dyDescent="0.25">
      <c r="A17389" s="3">
        <v>42229.074999999997</v>
      </c>
      <c r="B17389" s="2">
        <v>22.031139183044434</v>
      </c>
    </row>
    <row r="17390" spans="1:2" x14ac:dyDescent="0.25">
      <c r="A17390" s="3">
        <v>42229.075694444444</v>
      </c>
      <c r="B17390" s="2">
        <v>19.900748761494956</v>
      </c>
    </row>
    <row r="17391" spans="1:2" x14ac:dyDescent="0.25">
      <c r="A17391" s="3">
        <v>42229.076388888891</v>
      </c>
      <c r="B17391" s="2">
        <v>20.961750539143882</v>
      </c>
    </row>
    <row r="17392" spans="1:2" x14ac:dyDescent="0.25">
      <c r="A17392" s="3">
        <v>42229.07708333333</v>
      </c>
      <c r="B17392" s="2">
        <v>18.383308664957681</v>
      </c>
    </row>
    <row r="17393" spans="1:2" x14ac:dyDescent="0.25">
      <c r="A17393" s="3">
        <v>42229.077777777777</v>
      </c>
      <c r="B17393" s="2">
        <v>20.932865206400553</v>
      </c>
    </row>
    <row r="17394" spans="1:2" x14ac:dyDescent="0.25">
      <c r="A17394" s="3">
        <v>42229.078472222223</v>
      </c>
      <c r="B17394" s="2">
        <v>23.017452939351401</v>
      </c>
    </row>
    <row r="17395" spans="1:2" x14ac:dyDescent="0.25">
      <c r="A17395" s="3">
        <v>42229.07916666667</v>
      </c>
      <c r="B17395" s="2">
        <v>23.495124499003094</v>
      </c>
    </row>
    <row r="17396" spans="1:2" x14ac:dyDescent="0.25">
      <c r="A17396" s="3">
        <v>42229.079861111109</v>
      </c>
      <c r="B17396" s="2">
        <v>28.61308256785075</v>
      </c>
    </row>
    <row r="17397" spans="1:2" x14ac:dyDescent="0.25">
      <c r="A17397" s="3">
        <v>42229.080555555556</v>
      </c>
      <c r="B17397" s="2">
        <v>30.326699892679851</v>
      </c>
    </row>
    <row r="17398" spans="1:2" x14ac:dyDescent="0.25">
      <c r="A17398" s="3">
        <v>42229.081250000003</v>
      </c>
      <c r="B17398" s="2">
        <v>28.256681696573892</v>
      </c>
    </row>
    <row r="17399" spans="1:2" x14ac:dyDescent="0.25">
      <c r="A17399" s="3">
        <v>42229.081944444442</v>
      </c>
      <c r="B17399" s="2">
        <v>25.881640307108562</v>
      </c>
    </row>
    <row r="17400" spans="1:2" x14ac:dyDescent="0.25">
      <c r="A17400" s="3">
        <v>42229.082638888889</v>
      </c>
      <c r="B17400" s="2">
        <v>14.684180355072021</v>
      </c>
    </row>
    <row r="17401" spans="1:2" x14ac:dyDescent="0.25">
      <c r="A17401" s="3">
        <v>42229.083333333336</v>
      </c>
      <c r="B17401" s="2">
        <v>1.2831501324971517</v>
      </c>
    </row>
    <row r="17402" spans="1:2" x14ac:dyDescent="0.25">
      <c r="A17402" s="3">
        <v>42229.084027777775</v>
      </c>
      <c r="B17402" s="2">
        <v>-9.719203122456868</v>
      </c>
    </row>
    <row r="17403" spans="1:2" x14ac:dyDescent="0.25">
      <c r="A17403" s="3">
        <v>42229.084722222222</v>
      </c>
      <c r="B17403" s="2">
        <v>-18.13627961476644</v>
      </c>
    </row>
    <row r="17404" spans="1:2" x14ac:dyDescent="0.25">
      <c r="A17404" s="3">
        <v>42229.085416666669</v>
      </c>
      <c r="B17404" s="2">
        <v>-24.38540128072103</v>
      </c>
    </row>
    <row r="17405" spans="1:2" x14ac:dyDescent="0.25">
      <c r="A17405" s="3">
        <v>42229.086111111108</v>
      </c>
      <c r="B17405" s="2">
        <v>-27.974401410420736</v>
      </c>
    </row>
    <row r="17406" spans="1:2" x14ac:dyDescent="0.25">
      <c r="A17406" s="3">
        <v>42229.086805555555</v>
      </c>
      <c r="B17406" s="2">
        <v>-31.528913243611655</v>
      </c>
    </row>
    <row r="17407" spans="1:2" x14ac:dyDescent="0.25">
      <c r="A17407" s="3">
        <v>42229.087500000001</v>
      </c>
      <c r="B17407" s="2">
        <v>-33.059300740559898</v>
      </c>
    </row>
    <row r="17408" spans="1:2" x14ac:dyDescent="0.25">
      <c r="A17408" s="3">
        <v>42229.088194444441</v>
      </c>
      <c r="B17408" s="2">
        <v>-29.133264032999673</v>
      </c>
    </row>
    <row r="17409" spans="1:2" x14ac:dyDescent="0.25">
      <c r="A17409" s="3">
        <v>42229.088888888888</v>
      </c>
      <c r="B17409" s="2">
        <v>-24.439786593119305</v>
      </c>
    </row>
    <row r="17410" spans="1:2" x14ac:dyDescent="0.25">
      <c r="A17410" s="3">
        <v>42229.089583333334</v>
      </c>
      <c r="B17410" s="2">
        <v>-24.829066721598306</v>
      </c>
    </row>
    <row r="17411" spans="1:2" x14ac:dyDescent="0.25">
      <c r="A17411" s="3">
        <v>42229.090277777781</v>
      </c>
      <c r="B17411" s="2">
        <v>-23.021445528666177</v>
      </c>
    </row>
    <row r="17412" spans="1:2" x14ac:dyDescent="0.25">
      <c r="A17412" s="3">
        <v>42229.09097222222</v>
      </c>
      <c r="B17412" s="2">
        <v>-20.379699770609538</v>
      </c>
    </row>
    <row r="17413" spans="1:2" x14ac:dyDescent="0.25">
      <c r="A17413" s="3">
        <v>42229.091666666667</v>
      </c>
      <c r="B17413" s="2">
        <v>-22.964744567871094</v>
      </c>
    </row>
    <row r="17414" spans="1:2" x14ac:dyDescent="0.25">
      <c r="A17414" s="3">
        <v>42229.092361111114</v>
      </c>
      <c r="B17414" s="2">
        <v>-21.523977979024252</v>
      </c>
    </row>
    <row r="17415" spans="1:2" x14ac:dyDescent="0.25">
      <c r="A17415" s="3">
        <v>42229.093055555553</v>
      </c>
      <c r="B17415" s="2">
        <v>-20.585440889994302</v>
      </c>
    </row>
    <row r="17416" spans="1:2" x14ac:dyDescent="0.25">
      <c r="A17416" s="3">
        <v>42229.09375</v>
      </c>
      <c r="B17416" s="2">
        <v>-20.902356719970705</v>
      </c>
    </row>
    <row r="17417" spans="1:2" x14ac:dyDescent="0.25">
      <c r="A17417" s="3">
        <v>42229.094444444447</v>
      </c>
      <c r="B17417" s="2">
        <v>-12.238304297129313</v>
      </c>
    </row>
    <row r="17418" spans="1:2" x14ac:dyDescent="0.25">
      <c r="A17418" s="3">
        <v>42229.095138888886</v>
      </c>
      <c r="B17418" s="2">
        <v>-11.860454527537028</v>
      </c>
    </row>
    <row r="17419" spans="1:2" x14ac:dyDescent="0.25">
      <c r="A17419" s="3">
        <v>42229.095833333333</v>
      </c>
      <c r="B17419" s="2">
        <v>-13.482264137268066</v>
      </c>
    </row>
    <row r="17420" spans="1:2" x14ac:dyDescent="0.25">
      <c r="A17420" s="3">
        <v>42229.09652777778</v>
      </c>
      <c r="B17420" s="2">
        <v>-12.334545199076334</v>
      </c>
    </row>
    <row r="17421" spans="1:2" x14ac:dyDescent="0.25">
      <c r="A17421" s="3">
        <v>42229.097222222219</v>
      </c>
      <c r="B17421" s="2">
        <v>-11.352204179763794</v>
      </c>
    </row>
    <row r="17422" spans="1:2" x14ac:dyDescent="0.25">
      <c r="A17422" s="3">
        <v>42229.097916666666</v>
      </c>
      <c r="B17422" s="2">
        <v>-8.1088971932729077</v>
      </c>
    </row>
    <row r="17423" spans="1:2" x14ac:dyDescent="0.25">
      <c r="A17423" s="3">
        <v>42229.098611111112</v>
      </c>
      <c r="B17423" s="2">
        <v>-7.8716114521026608</v>
      </c>
    </row>
    <row r="17424" spans="1:2" x14ac:dyDescent="0.25">
      <c r="A17424" s="3">
        <v>42229.099305555559</v>
      </c>
      <c r="B17424" s="2">
        <v>-6.1387002468109131</v>
      </c>
    </row>
    <row r="17425" spans="1:2" x14ac:dyDescent="0.25">
      <c r="A17425" s="3">
        <v>42229.1</v>
      </c>
      <c r="B17425" s="2">
        <v>-5.3421852588653564</v>
      </c>
    </row>
    <row r="17426" spans="1:2" x14ac:dyDescent="0.25">
      <c r="A17426" s="3">
        <v>42229.100694444445</v>
      </c>
      <c r="B17426" s="2">
        <v>0.56117610136667884</v>
      </c>
    </row>
    <row r="17427" spans="1:2" x14ac:dyDescent="0.25">
      <c r="A17427" s="3">
        <v>42229.101388888892</v>
      </c>
      <c r="B17427" s="2">
        <v>1.126045036315918</v>
      </c>
    </row>
    <row r="17428" spans="1:2" x14ac:dyDescent="0.25">
      <c r="A17428" s="3">
        <v>42229.102083333331</v>
      </c>
      <c r="B17428" s="2">
        <v>1.7295694112777711</v>
      </c>
    </row>
    <row r="17429" spans="1:2" x14ac:dyDescent="0.25">
      <c r="A17429" s="3">
        <v>42229.102777777778</v>
      </c>
      <c r="B17429" s="2">
        <v>3.7194911718368528</v>
      </c>
    </row>
    <row r="17430" spans="1:2" x14ac:dyDescent="0.25">
      <c r="A17430" s="3">
        <v>42229.103472222225</v>
      </c>
      <c r="B17430" s="2">
        <v>7.0166116396586098</v>
      </c>
    </row>
    <row r="17431" spans="1:2" x14ac:dyDescent="0.25">
      <c r="A17431" s="3">
        <v>42229.104166666664</v>
      </c>
      <c r="B17431" s="2">
        <v>7.1625552097956335</v>
      </c>
    </row>
    <row r="17432" spans="1:2" x14ac:dyDescent="0.25">
      <c r="A17432" s="3">
        <v>42229.104861111111</v>
      </c>
      <c r="B17432" s="2">
        <v>10.600722185770671</v>
      </c>
    </row>
    <row r="17433" spans="1:2" x14ac:dyDescent="0.25">
      <c r="A17433" s="3">
        <v>42229.105555555558</v>
      </c>
      <c r="B17433" s="2">
        <v>14.82203550338745</v>
      </c>
    </row>
    <row r="17434" spans="1:2" x14ac:dyDescent="0.25">
      <c r="A17434" s="3">
        <v>42229.106249999997</v>
      </c>
      <c r="B17434" s="2">
        <v>14.156023311614991</v>
      </c>
    </row>
    <row r="17435" spans="1:2" x14ac:dyDescent="0.25">
      <c r="A17435" s="3">
        <v>42229.106944444444</v>
      </c>
      <c r="B17435" s="2">
        <v>20.943081092834472</v>
      </c>
    </row>
    <row r="17436" spans="1:2" x14ac:dyDescent="0.25">
      <c r="A17436" s="3">
        <v>42229.107638888891</v>
      </c>
      <c r="B17436" s="2">
        <v>26.584381802876791</v>
      </c>
    </row>
    <row r="17437" spans="1:2" x14ac:dyDescent="0.25">
      <c r="A17437" s="3">
        <v>42229.10833333333</v>
      </c>
      <c r="B17437" s="2">
        <v>32.90944035847982</v>
      </c>
    </row>
    <row r="17438" spans="1:2" x14ac:dyDescent="0.25">
      <c r="A17438" s="3">
        <v>42229.109027777777</v>
      </c>
      <c r="B17438" s="2">
        <v>32.453505007425946</v>
      </c>
    </row>
    <row r="17439" spans="1:2" x14ac:dyDescent="0.25">
      <c r="A17439" s="3">
        <v>42229.109722222223</v>
      </c>
      <c r="B17439" s="2">
        <v>36.20837109883626</v>
      </c>
    </row>
    <row r="17440" spans="1:2" x14ac:dyDescent="0.25">
      <c r="A17440" s="3">
        <v>42229.11041666667</v>
      </c>
      <c r="B17440" s="2">
        <v>29.806655883789063</v>
      </c>
    </row>
    <row r="17441" spans="1:2" x14ac:dyDescent="0.25">
      <c r="A17441" s="3">
        <v>42229.111111111109</v>
      </c>
      <c r="B17441" s="2">
        <v>31.287721316019695</v>
      </c>
    </row>
    <row r="17442" spans="1:2" x14ac:dyDescent="0.25">
      <c r="A17442" s="3">
        <v>42229.111805555556</v>
      </c>
      <c r="B17442" s="2">
        <v>29.628329849243165</v>
      </c>
    </row>
    <row r="17443" spans="1:2" x14ac:dyDescent="0.25">
      <c r="A17443" s="3">
        <v>42229.112500000003</v>
      </c>
      <c r="B17443" s="2">
        <v>30.339011955261231</v>
      </c>
    </row>
    <row r="17444" spans="1:2" x14ac:dyDescent="0.25">
      <c r="A17444" s="3">
        <v>42229.113194444442</v>
      </c>
      <c r="B17444" s="2">
        <v>28.312309710184731</v>
      </c>
    </row>
    <row r="17445" spans="1:2" x14ac:dyDescent="0.25">
      <c r="A17445" s="3">
        <v>42229.113888888889</v>
      </c>
      <c r="B17445" s="2">
        <v>19.627786540985106</v>
      </c>
    </row>
    <row r="17446" spans="1:2" x14ac:dyDescent="0.25">
      <c r="A17446" s="3">
        <v>42229.114583333336</v>
      </c>
      <c r="B17446" s="2">
        <v>15.73865400950114</v>
      </c>
    </row>
    <row r="17447" spans="1:2" x14ac:dyDescent="0.25">
      <c r="A17447" s="3">
        <v>42229.115277777775</v>
      </c>
      <c r="B17447" s="2">
        <v>16.294602553049724</v>
      </c>
    </row>
    <row r="17448" spans="1:2" x14ac:dyDescent="0.25">
      <c r="A17448" s="3">
        <v>42229.115972222222</v>
      </c>
      <c r="B17448" s="2">
        <v>18.393309116363525</v>
      </c>
    </row>
    <row r="17449" spans="1:2" x14ac:dyDescent="0.25">
      <c r="A17449" s="3">
        <v>42229.116666666669</v>
      </c>
      <c r="B17449" s="2">
        <v>22.074611473083497</v>
      </c>
    </row>
    <row r="17450" spans="1:2" x14ac:dyDescent="0.25">
      <c r="A17450" s="3">
        <v>42229.117361111108</v>
      </c>
      <c r="B17450" s="2">
        <v>19.730430285135906</v>
      </c>
    </row>
    <row r="17451" spans="1:2" x14ac:dyDescent="0.25">
      <c r="A17451" s="3">
        <v>42229.118055555555</v>
      </c>
      <c r="B17451" s="2">
        <v>21.780412165323892</v>
      </c>
    </row>
    <row r="17452" spans="1:2" x14ac:dyDescent="0.25">
      <c r="A17452" s="3">
        <v>42229.118750000001</v>
      </c>
      <c r="B17452" s="2">
        <v>21.658216094970705</v>
      </c>
    </row>
    <row r="17453" spans="1:2" x14ac:dyDescent="0.25">
      <c r="A17453" s="3">
        <v>42229.119444444441</v>
      </c>
      <c r="B17453" s="2">
        <v>14.412580331166586</v>
      </c>
    </row>
    <row r="17454" spans="1:2" x14ac:dyDescent="0.25">
      <c r="A17454" s="3">
        <v>42229.120138888888</v>
      </c>
      <c r="B17454" s="2">
        <v>-2.9933936675389607</v>
      </c>
    </row>
    <row r="17455" spans="1:2" x14ac:dyDescent="0.25">
      <c r="A17455" s="3">
        <v>42229.120833333334</v>
      </c>
      <c r="B17455" s="2">
        <v>-10.939641952514648</v>
      </c>
    </row>
    <row r="17456" spans="1:2" x14ac:dyDescent="0.25">
      <c r="A17456" s="3">
        <v>42229.121527777781</v>
      </c>
      <c r="B17456" s="2">
        <v>-13.709398523966472</v>
      </c>
    </row>
    <row r="17457" spans="1:2" x14ac:dyDescent="0.25">
      <c r="A17457" s="3">
        <v>42229.12222222222</v>
      </c>
      <c r="B17457" s="2">
        <v>-11.993519496917724</v>
      </c>
    </row>
    <row r="17458" spans="1:2" x14ac:dyDescent="0.25">
      <c r="A17458" s="3">
        <v>42229.122916666667</v>
      </c>
      <c r="B17458" s="2">
        <v>-11.217796643575033</v>
      </c>
    </row>
    <row r="17459" spans="1:2" x14ac:dyDescent="0.25">
      <c r="A17459" s="3">
        <v>42229.123611111114</v>
      </c>
      <c r="B17459" s="2">
        <v>-13.03955504099528</v>
      </c>
    </row>
    <row r="17460" spans="1:2" x14ac:dyDescent="0.25">
      <c r="A17460" s="3">
        <v>42229.124305555553</v>
      </c>
      <c r="B17460" s="2">
        <v>-18.601706886291502</v>
      </c>
    </row>
    <row r="17461" spans="1:2" x14ac:dyDescent="0.25">
      <c r="A17461" s="3">
        <v>42229.125</v>
      </c>
      <c r="B17461" s="2">
        <v>-14.968794504801432</v>
      </c>
    </row>
    <row r="17462" spans="1:2" x14ac:dyDescent="0.25">
      <c r="A17462" s="3">
        <v>42229.125694444447</v>
      </c>
      <c r="B17462" s="2">
        <v>-24.697227668762206</v>
      </c>
    </row>
    <row r="17463" spans="1:2" x14ac:dyDescent="0.25">
      <c r="A17463" s="3">
        <v>42229.126388888886</v>
      </c>
      <c r="B17463" s="2">
        <v>-32.550994555155434</v>
      </c>
    </row>
    <row r="17464" spans="1:2" x14ac:dyDescent="0.25">
      <c r="A17464" s="3">
        <v>42229.127083333333</v>
      </c>
      <c r="B17464" s="2">
        <v>-31.404958152770995</v>
      </c>
    </row>
    <row r="17465" spans="1:2" x14ac:dyDescent="0.25">
      <c r="A17465" s="3">
        <v>42229.12777777778</v>
      </c>
      <c r="B17465" s="2">
        <v>-30.854505602518717</v>
      </c>
    </row>
    <row r="17466" spans="1:2" x14ac:dyDescent="0.25">
      <c r="A17466" s="3">
        <v>42229.128472222219</v>
      </c>
      <c r="B17466" s="2">
        <v>-25.707912826538085</v>
      </c>
    </row>
    <row r="17467" spans="1:2" x14ac:dyDescent="0.25">
      <c r="A17467" s="3">
        <v>42229.129166666666</v>
      </c>
      <c r="B17467" s="2">
        <v>-25.523299471537271</v>
      </c>
    </row>
    <row r="17468" spans="1:2" x14ac:dyDescent="0.25">
      <c r="A17468" s="3">
        <v>42229.129861111112</v>
      </c>
      <c r="B17468" s="2">
        <v>-24.404029401143394</v>
      </c>
    </row>
    <row r="17469" spans="1:2" x14ac:dyDescent="0.25">
      <c r="A17469" s="3">
        <v>42229.130555555559</v>
      </c>
      <c r="B17469" s="2">
        <v>-24.373073069254556</v>
      </c>
    </row>
    <row r="17470" spans="1:2" x14ac:dyDescent="0.25">
      <c r="A17470" s="3">
        <v>42229.131249999999</v>
      </c>
      <c r="B17470" s="2">
        <v>-16.965285936991375</v>
      </c>
    </row>
    <row r="17471" spans="1:2" x14ac:dyDescent="0.25">
      <c r="A17471" s="3">
        <v>42229.131944444445</v>
      </c>
      <c r="B17471" s="2">
        <v>-17.585780588785806</v>
      </c>
    </row>
    <row r="17472" spans="1:2" x14ac:dyDescent="0.25">
      <c r="A17472" s="3">
        <v>42229.132638888892</v>
      </c>
      <c r="B17472" s="2">
        <v>-17.045214525858562</v>
      </c>
    </row>
    <row r="17473" spans="1:2" x14ac:dyDescent="0.25">
      <c r="A17473" s="3">
        <v>42229.133333333331</v>
      </c>
      <c r="B17473" s="2">
        <v>-15.070735518137614</v>
      </c>
    </row>
    <row r="17474" spans="1:2" x14ac:dyDescent="0.25">
      <c r="A17474" s="3">
        <v>42229.134027777778</v>
      </c>
      <c r="B17474" s="2">
        <v>-11.799295743306478</v>
      </c>
    </row>
    <row r="17475" spans="1:2" x14ac:dyDescent="0.25">
      <c r="A17475" s="3">
        <v>42229.134722222225</v>
      </c>
      <c r="B17475" s="2">
        <v>-10.021756680806478</v>
      </c>
    </row>
    <row r="17476" spans="1:2" x14ac:dyDescent="0.25">
      <c r="A17476" s="3">
        <v>42229.135416666664</v>
      </c>
      <c r="B17476" s="2">
        <v>-9.3619429270426426</v>
      </c>
    </row>
    <row r="17477" spans="1:2" x14ac:dyDescent="0.25">
      <c r="A17477" s="3">
        <v>42229.136111111111</v>
      </c>
      <c r="B17477" s="2">
        <v>-9.0712657610575356</v>
      </c>
    </row>
    <row r="17478" spans="1:2" x14ac:dyDescent="0.25">
      <c r="A17478" s="3">
        <v>42229.136805555558</v>
      </c>
      <c r="B17478" s="2">
        <v>-8.0403811454772942</v>
      </c>
    </row>
    <row r="17479" spans="1:2" x14ac:dyDescent="0.25">
      <c r="A17479" s="3">
        <v>42229.137499999997</v>
      </c>
      <c r="B17479" s="2">
        <v>-10.009019470214843</v>
      </c>
    </row>
    <row r="17480" spans="1:2" x14ac:dyDescent="0.25">
      <c r="A17480" s="3">
        <v>42229.138194444444</v>
      </c>
      <c r="B17480" s="2">
        <v>-12.507126681009929</v>
      </c>
    </row>
    <row r="17481" spans="1:2" x14ac:dyDescent="0.25">
      <c r="A17481" s="3">
        <v>42229.138888888891</v>
      </c>
      <c r="B17481" s="2">
        <v>-8.4691412607828784</v>
      </c>
    </row>
    <row r="17482" spans="1:2" x14ac:dyDescent="0.25">
      <c r="A17482" s="3">
        <v>42229.13958333333</v>
      </c>
      <c r="B17482" s="2">
        <v>-8.8990064303080239</v>
      </c>
    </row>
    <row r="17483" spans="1:2" x14ac:dyDescent="0.25">
      <c r="A17483" s="3">
        <v>42229.140277777777</v>
      </c>
      <c r="B17483" s="2">
        <v>-9.1858551025390618</v>
      </c>
    </row>
    <row r="17484" spans="1:2" x14ac:dyDescent="0.25">
      <c r="A17484" s="3">
        <v>42229.140972222223</v>
      </c>
      <c r="B17484" s="2">
        <v>-13.233170255025227</v>
      </c>
    </row>
    <row r="17485" spans="1:2" x14ac:dyDescent="0.25">
      <c r="A17485" s="3">
        <v>42229.14166666667</v>
      </c>
      <c r="B17485" s="2">
        <v>-8.9945234775543206</v>
      </c>
    </row>
    <row r="17486" spans="1:2" x14ac:dyDescent="0.25">
      <c r="A17486" s="3">
        <v>42229.142361111109</v>
      </c>
      <c r="B17486" s="2">
        <v>-8.1407050132751468</v>
      </c>
    </row>
    <row r="17487" spans="1:2" x14ac:dyDescent="0.25">
      <c r="A17487" s="3">
        <v>42229.143055555556</v>
      </c>
      <c r="B17487" s="2">
        <v>-8.4932137648264572</v>
      </c>
    </row>
    <row r="17488" spans="1:2" x14ac:dyDescent="0.25">
      <c r="A17488" s="3">
        <v>42229.143750000003</v>
      </c>
      <c r="B17488" s="2">
        <v>-11.207250722249348</v>
      </c>
    </row>
    <row r="17489" spans="1:2" x14ac:dyDescent="0.25">
      <c r="A17489" s="3">
        <v>42229.144444444442</v>
      </c>
      <c r="B17489" s="2">
        <v>-9.4119572639465332</v>
      </c>
    </row>
    <row r="17490" spans="1:2" x14ac:dyDescent="0.25">
      <c r="A17490" s="3">
        <v>42229.145138888889</v>
      </c>
      <c r="B17490" s="2">
        <v>-11.897203381856283</v>
      </c>
    </row>
    <row r="17491" spans="1:2" x14ac:dyDescent="0.25">
      <c r="A17491" s="3">
        <v>42229.145833333336</v>
      </c>
      <c r="B17491" s="2">
        <v>-11.58089599609375</v>
      </c>
    </row>
    <row r="17492" spans="1:2" x14ac:dyDescent="0.25">
      <c r="A17492" s="3">
        <v>42229.146527777775</v>
      </c>
      <c r="B17492" s="2">
        <v>-12.83605006535848</v>
      </c>
    </row>
    <row r="17493" spans="1:2" x14ac:dyDescent="0.25">
      <c r="A17493" s="3">
        <v>42229.147222222222</v>
      </c>
      <c r="B17493" s="2">
        <v>-9.4107810338338211</v>
      </c>
    </row>
    <row r="17494" spans="1:2" x14ac:dyDescent="0.25">
      <c r="A17494" s="3">
        <v>42229.147916666669</v>
      </c>
      <c r="B17494" s="2">
        <v>-10.809705924987792</v>
      </c>
    </row>
    <row r="17495" spans="1:2" x14ac:dyDescent="0.25">
      <c r="A17495" s="3">
        <v>42229.148611111108</v>
      </c>
      <c r="B17495" s="2">
        <v>-13.657921504974365</v>
      </c>
    </row>
    <row r="17496" spans="1:2" x14ac:dyDescent="0.25">
      <c r="A17496" s="3">
        <v>42229.149305555555</v>
      </c>
      <c r="B17496" s="2">
        <v>-9.8792671759923305</v>
      </c>
    </row>
    <row r="17497" spans="1:2" x14ac:dyDescent="0.25">
      <c r="A17497" s="3">
        <v>42229.15</v>
      </c>
      <c r="B17497" s="2">
        <v>-3.8206559896469114</v>
      </c>
    </row>
    <row r="17498" spans="1:2" x14ac:dyDescent="0.25">
      <c r="A17498" s="3">
        <v>42229.150694444441</v>
      </c>
      <c r="B17498" s="2">
        <v>-3.1998290975888568</v>
      </c>
    </row>
    <row r="17499" spans="1:2" x14ac:dyDescent="0.25">
      <c r="A17499" s="3">
        <v>42229.151388888888</v>
      </c>
      <c r="B17499" s="2">
        <v>1.2465073227882386</v>
      </c>
    </row>
    <row r="17500" spans="1:2" x14ac:dyDescent="0.25">
      <c r="A17500" s="3">
        <v>42229.152083333334</v>
      </c>
      <c r="B17500" s="2">
        <v>-2.0293990691502888</v>
      </c>
    </row>
    <row r="17501" spans="1:2" x14ac:dyDescent="0.25">
      <c r="A17501" s="3">
        <v>42229.152777777781</v>
      </c>
      <c r="B17501" s="2">
        <v>3.7843164126078288</v>
      </c>
    </row>
    <row r="17502" spans="1:2" x14ac:dyDescent="0.25">
      <c r="A17502" s="3">
        <v>42229.15347222222</v>
      </c>
      <c r="B17502" s="2">
        <v>-1.0191947857538859</v>
      </c>
    </row>
    <row r="17503" spans="1:2" x14ac:dyDescent="0.25">
      <c r="A17503" s="3">
        <v>42229.154166666667</v>
      </c>
      <c r="B17503" s="2">
        <v>-3.7229070583979289</v>
      </c>
    </row>
    <row r="17504" spans="1:2" x14ac:dyDescent="0.25">
      <c r="A17504" s="3">
        <v>42229.154861111114</v>
      </c>
      <c r="B17504" s="2">
        <v>-6.7493743022282917</v>
      </c>
    </row>
    <row r="17505" spans="1:2" x14ac:dyDescent="0.25">
      <c r="A17505" s="3">
        <v>42229.155555555553</v>
      </c>
      <c r="B17505" s="2">
        <v>-9.9631003379821781</v>
      </c>
    </row>
    <row r="17506" spans="1:2" x14ac:dyDescent="0.25">
      <c r="A17506" s="3">
        <v>42229.15625</v>
      </c>
      <c r="B17506" s="2">
        <v>-7.1727482159932459</v>
      </c>
    </row>
    <row r="17507" spans="1:2" x14ac:dyDescent="0.25">
      <c r="A17507" s="3">
        <v>42229.156944444447</v>
      </c>
      <c r="B17507" s="2">
        <v>-5.7729688088099165</v>
      </c>
    </row>
    <row r="17508" spans="1:2" x14ac:dyDescent="0.25">
      <c r="A17508" s="3">
        <v>42229.157638888886</v>
      </c>
      <c r="B17508" s="2">
        <v>-7.8517389138539633</v>
      </c>
    </row>
    <row r="17509" spans="1:2" x14ac:dyDescent="0.25">
      <c r="A17509" s="3">
        <v>42229.158333333333</v>
      </c>
      <c r="B17509" s="2">
        <v>-8.3053713480631508</v>
      </c>
    </row>
    <row r="17510" spans="1:2" x14ac:dyDescent="0.25">
      <c r="A17510" s="3">
        <v>42229.15902777778</v>
      </c>
      <c r="B17510" s="2">
        <v>-5.1622762362162273</v>
      </c>
    </row>
    <row r="17511" spans="1:2" x14ac:dyDescent="0.25">
      <c r="A17511" s="3">
        <v>42229.159722222219</v>
      </c>
      <c r="B17511" s="2">
        <v>-2.4334732691446939</v>
      </c>
    </row>
    <row r="17512" spans="1:2" x14ac:dyDescent="0.25">
      <c r="A17512" s="3">
        <v>42229.160416666666</v>
      </c>
      <c r="B17512" s="2">
        <v>-2.4079080740610759</v>
      </c>
    </row>
    <row r="17513" spans="1:2" x14ac:dyDescent="0.25">
      <c r="A17513" s="3">
        <v>42229.161111111112</v>
      </c>
      <c r="B17513" s="2">
        <v>0.30676571528116864</v>
      </c>
    </row>
    <row r="17514" spans="1:2" x14ac:dyDescent="0.25">
      <c r="A17514" s="3">
        <v>42229.161805555559</v>
      </c>
      <c r="B17514" s="2">
        <v>-0.68143659432729087</v>
      </c>
    </row>
    <row r="17515" spans="1:2" x14ac:dyDescent="0.25">
      <c r="A17515" s="3">
        <v>42229.162499999999</v>
      </c>
      <c r="B17515" s="2">
        <v>-1.1293449719746909</v>
      </c>
    </row>
    <row r="17516" spans="1:2" x14ac:dyDescent="0.25">
      <c r="A17516" s="3">
        <v>42229.163194444445</v>
      </c>
      <c r="B17516" s="2">
        <v>-7.3560285965601606</v>
      </c>
    </row>
    <row r="17517" spans="1:2" x14ac:dyDescent="0.25">
      <c r="A17517" s="3">
        <v>42229.163888888892</v>
      </c>
      <c r="B17517" s="2">
        <v>-4.7557165940602619</v>
      </c>
    </row>
    <row r="17518" spans="1:2" x14ac:dyDescent="0.25">
      <c r="A17518" s="3">
        <v>42229.164583333331</v>
      </c>
      <c r="B17518" s="2">
        <v>-8.0540943543116246</v>
      </c>
    </row>
    <row r="17519" spans="1:2" x14ac:dyDescent="0.25">
      <c r="A17519" s="3">
        <v>42229.165277777778</v>
      </c>
      <c r="B17519" s="2">
        <v>-4.6634776671727503</v>
      </c>
    </row>
    <row r="17520" spans="1:2" x14ac:dyDescent="0.25">
      <c r="A17520" s="3">
        <v>42229.165972222225</v>
      </c>
      <c r="B17520" s="2">
        <v>-6.330989758173625</v>
      </c>
    </row>
    <row r="17521" spans="1:2" x14ac:dyDescent="0.25">
      <c r="A17521" s="3">
        <v>42229.166666666664</v>
      </c>
      <c r="B17521" s="2">
        <v>-9.4150595982869465</v>
      </c>
    </row>
    <row r="17522" spans="1:2" x14ac:dyDescent="0.25">
      <c r="A17522" s="3">
        <v>42229.167361111111</v>
      </c>
      <c r="B17522" s="2">
        <v>-15.93196709950765</v>
      </c>
    </row>
    <row r="17523" spans="1:2" x14ac:dyDescent="0.25">
      <c r="A17523" s="3">
        <v>42229.168055555558</v>
      </c>
      <c r="B17523" s="2">
        <v>-6.1087475458780922</v>
      </c>
    </row>
    <row r="17524" spans="1:2" x14ac:dyDescent="0.25">
      <c r="A17524" s="3">
        <v>42229.168749999997</v>
      </c>
      <c r="B17524" s="2">
        <v>0.79970109462738037</v>
      </c>
    </row>
    <row r="17525" spans="1:2" x14ac:dyDescent="0.25">
      <c r="A17525" s="3">
        <v>42229.169444444444</v>
      </c>
      <c r="B17525" s="2">
        <v>0.68078413804372151</v>
      </c>
    </row>
    <row r="17526" spans="1:2" x14ac:dyDescent="0.25">
      <c r="A17526" s="3">
        <v>42229.170138888891</v>
      </c>
      <c r="B17526" s="2">
        <v>-0.62560403347015381</v>
      </c>
    </row>
    <row r="17527" spans="1:2" x14ac:dyDescent="0.25">
      <c r="A17527" s="3">
        <v>42229.17083333333</v>
      </c>
      <c r="B17527" s="2">
        <v>4.4220148404439295</v>
      </c>
    </row>
    <row r="17528" spans="1:2" x14ac:dyDescent="0.25">
      <c r="A17528" s="3">
        <v>42229.171527777777</v>
      </c>
      <c r="B17528" s="2">
        <v>4.3795230388641357</v>
      </c>
    </row>
    <row r="17529" spans="1:2" x14ac:dyDescent="0.25">
      <c r="A17529" s="3">
        <v>42229.172222222223</v>
      </c>
      <c r="B17529" s="2">
        <v>4.0432157198588055</v>
      </c>
    </row>
    <row r="17530" spans="1:2" x14ac:dyDescent="0.25">
      <c r="A17530" s="3">
        <v>42229.17291666667</v>
      </c>
      <c r="B17530" s="2">
        <v>3.8965549786885578</v>
      </c>
    </row>
    <row r="17531" spans="1:2" x14ac:dyDescent="0.25">
      <c r="A17531" s="3">
        <v>42229.173611111109</v>
      </c>
      <c r="B17531" s="2">
        <v>6.392577870686849</v>
      </c>
    </row>
    <row r="17532" spans="1:2" x14ac:dyDescent="0.25">
      <c r="A17532" s="3">
        <v>42229.174305555556</v>
      </c>
      <c r="B17532" s="2">
        <v>2.96275794506073</v>
      </c>
    </row>
    <row r="17533" spans="1:2" x14ac:dyDescent="0.25">
      <c r="A17533" s="3">
        <v>42229.175000000003</v>
      </c>
      <c r="B17533" s="2">
        <v>0.68797108332316081</v>
      </c>
    </row>
    <row r="17534" spans="1:2" x14ac:dyDescent="0.25">
      <c r="A17534" s="3">
        <v>42229.175694444442</v>
      </c>
      <c r="B17534" s="2">
        <v>5.7530687808990475</v>
      </c>
    </row>
    <row r="17535" spans="1:2" x14ac:dyDescent="0.25">
      <c r="A17535" s="3">
        <v>42229.176388888889</v>
      </c>
      <c r="B17535" s="2">
        <v>0.87430905302365625</v>
      </c>
    </row>
    <row r="17536" spans="1:2" x14ac:dyDescent="0.25">
      <c r="A17536" s="3">
        <v>42229.177083333336</v>
      </c>
      <c r="B17536" s="2">
        <v>-3.744609006245931</v>
      </c>
    </row>
    <row r="17537" spans="1:2" x14ac:dyDescent="0.25">
      <c r="A17537" s="3">
        <v>42229.177777777775</v>
      </c>
      <c r="B17537" s="2">
        <v>-9.7261094888051343</v>
      </c>
    </row>
    <row r="17538" spans="1:2" x14ac:dyDescent="0.25">
      <c r="A17538" s="3">
        <v>42229.178472222222</v>
      </c>
      <c r="B17538" s="2">
        <v>-11.517156537373861</v>
      </c>
    </row>
    <row r="17539" spans="1:2" x14ac:dyDescent="0.25">
      <c r="A17539" s="3">
        <v>42229.179166666669</v>
      </c>
      <c r="B17539" s="2">
        <v>-10.627549235026041</v>
      </c>
    </row>
    <row r="17540" spans="1:2" x14ac:dyDescent="0.25">
      <c r="A17540" s="3">
        <v>42229.179861111108</v>
      </c>
      <c r="B17540" s="2">
        <v>-8.4513668696085613</v>
      </c>
    </row>
    <row r="17541" spans="1:2" x14ac:dyDescent="0.25">
      <c r="A17541" s="3">
        <v>42229.180555555555</v>
      </c>
      <c r="B17541" s="2">
        <v>-4.7700156450271605</v>
      </c>
    </row>
    <row r="17542" spans="1:2" x14ac:dyDescent="0.25">
      <c r="A17542" s="3">
        <v>42229.181250000001</v>
      </c>
      <c r="B17542" s="2">
        <v>0.86450064977010088</v>
      </c>
    </row>
    <row r="17543" spans="1:2" x14ac:dyDescent="0.25">
      <c r="A17543" s="3">
        <v>42229.181944444441</v>
      </c>
      <c r="B17543" s="2">
        <v>-0.19966849486033122</v>
      </c>
    </row>
    <row r="17544" spans="1:2" x14ac:dyDescent="0.25">
      <c r="A17544" s="3">
        <v>42229.182638888888</v>
      </c>
      <c r="B17544" s="2">
        <v>0.53825624883174894</v>
      </c>
    </row>
    <row r="17545" spans="1:2" x14ac:dyDescent="0.25">
      <c r="A17545" s="3">
        <v>42229.183333333334</v>
      </c>
      <c r="B17545" s="2">
        <v>-1.2407097260157267</v>
      </c>
    </row>
    <row r="17546" spans="1:2" x14ac:dyDescent="0.25">
      <c r="A17546" s="3">
        <v>42229.184027777781</v>
      </c>
      <c r="B17546" s="2">
        <v>-1.7461075146993001</v>
      </c>
    </row>
    <row r="17547" spans="1:2" x14ac:dyDescent="0.25">
      <c r="A17547" s="3">
        <v>42229.18472222222</v>
      </c>
      <c r="B17547" s="2">
        <v>-4.9158308506011963</v>
      </c>
    </row>
    <row r="17548" spans="1:2" x14ac:dyDescent="0.25">
      <c r="A17548" s="3">
        <v>42229.185416666667</v>
      </c>
      <c r="B17548" s="2">
        <v>-3.0468480904897053</v>
      </c>
    </row>
    <row r="17549" spans="1:2" x14ac:dyDescent="0.25">
      <c r="A17549" s="3">
        <v>42229.186111111114</v>
      </c>
      <c r="B17549" s="2">
        <v>-4.2432310899098713</v>
      </c>
    </row>
    <row r="17550" spans="1:2" x14ac:dyDescent="0.25">
      <c r="A17550" s="3">
        <v>42229.186805555553</v>
      </c>
      <c r="B17550" s="2">
        <v>-4.9500860214233402</v>
      </c>
    </row>
    <row r="17551" spans="1:2" x14ac:dyDescent="0.25">
      <c r="A17551" s="3">
        <v>42229.1875</v>
      </c>
      <c r="B17551" s="2">
        <v>-5.9159180800120037</v>
      </c>
    </row>
    <row r="17552" spans="1:2" x14ac:dyDescent="0.25">
      <c r="A17552" s="3">
        <v>42229.188194444447</v>
      </c>
      <c r="B17552" s="2">
        <v>-7.9803289095560705</v>
      </c>
    </row>
    <row r="17553" spans="1:2" x14ac:dyDescent="0.25">
      <c r="A17553" s="3">
        <v>42229.188888888886</v>
      </c>
      <c r="B17553" s="2">
        <v>-13.872023900349935</v>
      </c>
    </row>
    <row r="17554" spans="1:2" x14ac:dyDescent="0.25">
      <c r="A17554" s="3">
        <v>42229.189583333333</v>
      </c>
      <c r="B17554" s="2">
        <v>-10.097076924641927</v>
      </c>
    </row>
    <row r="17555" spans="1:2" x14ac:dyDescent="0.25">
      <c r="A17555" s="3">
        <v>42229.19027777778</v>
      </c>
      <c r="B17555" s="2">
        <v>-10.651371955871582</v>
      </c>
    </row>
    <row r="17556" spans="1:2" x14ac:dyDescent="0.25">
      <c r="A17556" s="3">
        <v>42229.190972222219</v>
      </c>
      <c r="B17556" s="2">
        <v>-12.658342011769612</v>
      </c>
    </row>
    <row r="17557" spans="1:2" x14ac:dyDescent="0.25">
      <c r="A17557" s="3">
        <v>42229.191666666666</v>
      </c>
      <c r="B17557" s="2">
        <v>-11.556141217549643</v>
      </c>
    </row>
    <row r="17558" spans="1:2" x14ac:dyDescent="0.25">
      <c r="A17558" s="3">
        <v>42229.192361111112</v>
      </c>
      <c r="B17558" s="2">
        <v>-13.525053373972575</v>
      </c>
    </row>
    <row r="17559" spans="1:2" x14ac:dyDescent="0.25">
      <c r="A17559" s="3">
        <v>42229.193055555559</v>
      </c>
      <c r="B17559" s="2">
        <v>-12.862339083353678</v>
      </c>
    </row>
    <row r="17560" spans="1:2" x14ac:dyDescent="0.25">
      <c r="A17560" s="3">
        <v>42229.193749999999</v>
      </c>
      <c r="B17560" s="2">
        <v>-9.7909413178761806</v>
      </c>
    </row>
    <row r="17561" spans="1:2" x14ac:dyDescent="0.25">
      <c r="A17561" s="3">
        <v>42229.194444444445</v>
      </c>
      <c r="B17561" s="2">
        <v>-12.346158774693807</v>
      </c>
    </row>
    <row r="17562" spans="1:2" x14ac:dyDescent="0.25">
      <c r="A17562" s="3">
        <v>42229.195138888892</v>
      </c>
      <c r="B17562" s="2">
        <v>-16.650448354085288</v>
      </c>
    </row>
    <row r="17563" spans="1:2" x14ac:dyDescent="0.25">
      <c r="A17563" s="3">
        <v>42229.195833333331</v>
      </c>
      <c r="B17563" s="2">
        <v>-17.033121999104818</v>
      </c>
    </row>
    <row r="17564" spans="1:2" x14ac:dyDescent="0.25">
      <c r="A17564" s="3">
        <v>42229.196527777778</v>
      </c>
      <c r="B17564" s="2">
        <v>-22.113085873921712</v>
      </c>
    </row>
    <row r="17565" spans="1:2" x14ac:dyDescent="0.25">
      <c r="A17565" s="3">
        <v>42229.197222222225</v>
      </c>
      <c r="B17565" s="2">
        <v>-23.505214182535806</v>
      </c>
    </row>
    <row r="17566" spans="1:2" x14ac:dyDescent="0.25">
      <c r="A17566" s="3">
        <v>42229.197916666664</v>
      </c>
      <c r="B17566" s="2">
        <v>-23.212718327840168</v>
      </c>
    </row>
    <row r="17567" spans="1:2" x14ac:dyDescent="0.25">
      <c r="A17567" s="3">
        <v>42229.198611111111</v>
      </c>
      <c r="B17567" s="2">
        <v>-26.081291198730469</v>
      </c>
    </row>
    <row r="17568" spans="1:2" x14ac:dyDescent="0.25">
      <c r="A17568" s="3">
        <v>42229.199305555558</v>
      </c>
      <c r="B17568" s="2">
        <v>-26.677039210001627</v>
      </c>
    </row>
    <row r="17569" spans="1:2" x14ac:dyDescent="0.25">
      <c r="A17569" s="3">
        <v>42229.2</v>
      </c>
      <c r="B17569" s="2">
        <v>-32.094407018025713</v>
      </c>
    </row>
    <row r="17570" spans="1:2" x14ac:dyDescent="0.25">
      <c r="A17570" s="3">
        <v>42229.200694444444</v>
      </c>
      <c r="B17570" s="2">
        <v>-27.670976384480795</v>
      </c>
    </row>
    <row r="17571" spans="1:2" x14ac:dyDescent="0.25">
      <c r="A17571" s="3">
        <v>42229.201388888891</v>
      </c>
      <c r="B17571" s="2">
        <v>-27.970527585347494</v>
      </c>
    </row>
    <row r="17572" spans="1:2" x14ac:dyDescent="0.25">
      <c r="A17572" s="3">
        <v>42229.20208333333</v>
      </c>
      <c r="B17572" s="2">
        <v>-26.500669447580972</v>
      </c>
    </row>
    <row r="17573" spans="1:2" x14ac:dyDescent="0.25">
      <c r="A17573" s="3">
        <v>42229.202777777777</v>
      </c>
      <c r="B17573" s="2">
        <v>-4.0942342917124428</v>
      </c>
    </row>
    <row r="17574" spans="1:2" x14ac:dyDescent="0.25">
      <c r="A17574" s="3">
        <v>42229.203472222223</v>
      </c>
      <c r="B17574" s="2">
        <v>1.7530666192372639</v>
      </c>
    </row>
    <row r="17575" spans="1:2" x14ac:dyDescent="0.25">
      <c r="A17575" s="3">
        <v>42229.20416666667</v>
      </c>
      <c r="B17575" s="2">
        <v>6.8759715318679806</v>
      </c>
    </row>
    <row r="17576" spans="1:2" x14ac:dyDescent="0.25">
      <c r="A17576" s="3">
        <v>42229.204861111109</v>
      </c>
      <c r="B17576" s="2">
        <v>10.447689469655355</v>
      </c>
    </row>
    <row r="17577" spans="1:2" x14ac:dyDescent="0.25">
      <c r="A17577" s="3">
        <v>42229.205555555556</v>
      </c>
      <c r="B17577" s="2">
        <v>9.1049070199330639</v>
      </c>
    </row>
    <row r="17578" spans="1:2" x14ac:dyDescent="0.25">
      <c r="A17578" s="3">
        <v>42229.206250000003</v>
      </c>
      <c r="B17578" s="2">
        <v>9.6541896820068356</v>
      </c>
    </row>
    <row r="17579" spans="1:2" x14ac:dyDescent="0.25">
      <c r="A17579" s="3">
        <v>42229.206944444442</v>
      </c>
      <c r="B17579" s="2">
        <v>7.3969063123067222</v>
      </c>
    </row>
    <row r="17580" spans="1:2" x14ac:dyDescent="0.25">
      <c r="A17580" s="3">
        <v>42229.207638888889</v>
      </c>
      <c r="B17580" s="2">
        <v>7.4249303857485449</v>
      </c>
    </row>
    <row r="17581" spans="1:2" x14ac:dyDescent="0.25">
      <c r="A17581" s="3">
        <v>42229.208333333336</v>
      </c>
      <c r="B17581" s="2">
        <v>11.639027361075083</v>
      </c>
    </row>
    <row r="17582" spans="1:2" x14ac:dyDescent="0.25">
      <c r="A17582" s="3">
        <v>42229.209027777775</v>
      </c>
      <c r="B17582" s="2">
        <v>9.9189185778299969</v>
      </c>
    </row>
    <row r="17583" spans="1:2" x14ac:dyDescent="0.25">
      <c r="A17583" s="3">
        <v>42229.209722222222</v>
      </c>
      <c r="B17583" s="2">
        <v>5.1901163578033449</v>
      </c>
    </row>
    <row r="17584" spans="1:2" x14ac:dyDescent="0.25">
      <c r="A17584" s="3">
        <v>42229.210416666669</v>
      </c>
      <c r="B17584" s="2">
        <v>2.6437709967295331</v>
      </c>
    </row>
    <row r="17585" spans="1:2" x14ac:dyDescent="0.25">
      <c r="A17585" s="3">
        <v>42229.211111111108</v>
      </c>
      <c r="B17585" s="2">
        <v>0.90573573112487793</v>
      </c>
    </row>
    <row r="17586" spans="1:2" x14ac:dyDescent="0.25">
      <c r="A17586" s="3">
        <v>42229.211805555555</v>
      </c>
      <c r="B17586" s="2">
        <v>2.2965147813161213</v>
      </c>
    </row>
    <row r="17587" spans="1:2" x14ac:dyDescent="0.25">
      <c r="A17587" s="3">
        <v>42229.212500000001</v>
      </c>
      <c r="B17587" s="2">
        <v>0.2178364912668864</v>
      </c>
    </row>
    <row r="17588" spans="1:2" x14ac:dyDescent="0.25">
      <c r="A17588" s="3">
        <v>42229.213194444441</v>
      </c>
      <c r="B17588" s="2">
        <v>2.0202954133351643</v>
      </c>
    </row>
    <row r="17589" spans="1:2" x14ac:dyDescent="0.25">
      <c r="A17589" s="3">
        <v>42229.213888888888</v>
      </c>
      <c r="B17589" s="2">
        <v>6.4334538936614987</v>
      </c>
    </row>
    <row r="17590" spans="1:2" x14ac:dyDescent="0.25">
      <c r="A17590" s="3">
        <v>42229.214583333334</v>
      </c>
      <c r="B17590" s="2">
        <v>1.5532728513081868</v>
      </c>
    </row>
    <row r="17591" spans="1:2" x14ac:dyDescent="0.25">
      <c r="A17591" s="3">
        <v>42229.215277777781</v>
      </c>
      <c r="B17591" s="2">
        <v>6.4832842191060385</v>
      </c>
    </row>
    <row r="17592" spans="1:2" x14ac:dyDescent="0.25">
      <c r="A17592" s="3">
        <v>42229.21597222222</v>
      </c>
      <c r="B17592" s="2">
        <v>6.2350003878275553</v>
      </c>
    </row>
    <row r="17593" spans="1:2" x14ac:dyDescent="0.25">
      <c r="A17593" s="3">
        <v>42229.216666666667</v>
      </c>
      <c r="B17593" s="2">
        <v>6.4787366867065428</v>
      </c>
    </row>
    <row r="17594" spans="1:2" x14ac:dyDescent="0.25">
      <c r="A17594" s="3">
        <v>42229.217361111114</v>
      </c>
      <c r="B17594" s="2">
        <v>4.4196211814880373</v>
      </c>
    </row>
    <row r="17595" spans="1:2" x14ac:dyDescent="0.25">
      <c r="A17595" s="3">
        <v>42229.218055555553</v>
      </c>
      <c r="B17595" s="2">
        <v>6.4961192607879639</v>
      </c>
    </row>
    <row r="17596" spans="1:2" x14ac:dyDescent="0.25">
      <c r="A17596" s="3">
        <v>42229.21875</v>
      </c>
      <c r="B17596" s="2">
        <v>5.9538530826568605</v>
      </c>
    </row>
    <row r="17597" spans="1:2" x14ac:dyDescent="0.25">
      <c r="A17597" s="3">
        <v>42229.219444444447</v>
      </c>
      <c r="B17597" s="2">
        <v>5.7320728460947672</v>
      </c>
    </row>
    <row r="17598" spans="1:2" x14ac:dyDescent="0.25">
      <c r="A17598" s="3">
        <v>42229.220138888886</v>
      </c>
      <c r="B17598" s="2">
        <v>6.4411042690277096</v>
      </c>
    </row>
    <row r="17599" spans="1:2" x14ac:dyDescent="0.25">
      <c r="A17599" s="3">
        <v>42229.220833333333</v>
      </c>
      <c r="B17599" s="2">
        <v>8.2995769182840977</v>
      </c>
    </row>
    <row r="17600" spans="1:2" x14ac:dyDescent="0.25">
      <c r="A17600" s="3">
        <v>42229.22152777778</v>
      </c>
      <c r="B17600" s="2">
        <v>8.4519105593363442</v>
      </c>
    </row>
    <row r="17601" spans="1:2" x14ac:dyDescent="0.25">
      <c r="A17601" s="3">
        <v>42229.222222222219</v>
      </c>
      <c r="B17601" s="2">
        <v>9.3627402941385913</v>
      </c>
    </row>
    <row r="17602" spans="1:2" x14ac:dyDescent="0.25">
      <c r="A17602" s="3">
        <v>42229.222916666666</v>
      </c>
      <c r="B17602" s="2">
        <v>7.6368419329325361</v>
      </c>
    </row>
    <row r="17603" spans="1:2" x14ac:dyDescent="0.25">
      <c r="A17603" s="3">
        <v>42229.223611111112</v>
      </c>
      <c r="B17603" s="2">
        <v>9.3195419947306313</v>
      </c>
    </row>
    <row r="17604" spans="1:2" x14ac:dyDescent="0.25">
      <c r="A17604" s="3">
        <v>42229.224305555559</v>
      </c>
      <c r="B17604" s="2">
        <v>8.9604434013366703</v>
      </c>
    </row>
    <row r="17605" spans="1:2" x14ac:dyDescent="0.25">
      <c r="A17605" s="3">
        <v>42229.224999999999</v>
      </c>
      <c r="B17605" s="2">
        <v>6.8157949765523274</v>
      </c>
    </row>
    <row r="17606" spans="1:2" x14ac:dyDescent="0.25">
      <c r="A17606" s="3">
        <v>42229.225694444445</v>
      </c>
      <c r="B17606" s="2">
        <v>7.1909568786621092</v>
      </c>
    </row>
    <row r="17607" spans="1:2" x14ac:dyDescent="0.25">
      <c r="A17607" s="3">
        <v>42229.226388888892</v>
      </c>
      <c r="B17607" s="2">
        <v>5.6025148153305055</v>
      </c>
    </row>
    <row r="17608" spans="1:2" x14ac:dyDescent="0.25">
      <c r="A17608" s="3">
        <v>42229.227083333331</v>
      </c>
      <c r="B17608" s="2">
        <v>1.9692851146062216</v>
      </c>
    </row>
    <row r="17609" spans="1:2" x14ac:dyDescent="0.25">
      <c r="A17609" s="3">
        <v>42229.227777777778</v>
      </c>
      <c r="B17609" s="2">
        <v>1.2201377868652343</v>
      </c>
    </row>
    <row r="17610" spans="1:2" x14ac:dyDescent="0.25">
      <c r="A17610" s="3">
        <v>42229.228472222225</v>
      </c>
      <c r="B17610" s="2">
        <v>-9.8309024175008142E-2</v>
      </c>
    </row>
    <row r="17611" spans="1:2" x14ac:dyDescent="0.25">
      <c r="A17611" s="3">
        <v>42229.229166666664</v>
      </c>
      <c r="B17611" s="2">
        <v>-0.9479395389556885</v>
      </c>
    </row>
    <row r="17612" spans="1:2" x14ac:dyDescent="0.25">
      <c r="A17612" s="3">
        <v>42229.229861111111</v>
      </c>
      <c r="B17612" s="2">
        <v>0.51575514475504558</v>
      </c>
    </row>
    <row r="17613" spans="1:2" x14ac:dyDescent="0.25">
      <c r="A17613" s="3">
        <v>42229.230555555558</v>
      </c>
      <c r="B17613" s="2">
        <v>1.3458728154500326</v>
      </c>
    </row>
    <row r="17614" spans="1:2" x14ac:dyDescent="0.25">
      <c r="A17614" s="3">
        <v>42229.231249999997</v>
      </c>
      <c r="B17614" s="2">
        <v>8.715726534525553E-2</v>
      </c>
    </row>
    <row r="17615" spans="1:2" x14ac:dyDescent="0.25">
      <c r="A17615" s="3">
        <v>42229.231944444444</v>
      </c>
      <c r="B17615" s="2">
        <v>3.9803433736165363</v>
      </c>
    </row>
    <row r="17616" spans="1:2" x14ac:dyDescent="0.25">
      <c r="A17616" s="3">
        <v>42229.232638888891</v>
      </c>
      <c r="B17616" s="2">
        <v>1.555081558227539</v>
      </c>
    </row>
    <row r="17617" spans="1:2" x14ac:dyDescent="0.25">
      <c r="A17617" s="3">
        <v>42229.23333333333</v>
      </c>
      <c r="B17617" s="2">
        <v>6.112436930338542</v>
      </c>
    </row>
    <row r="17618" spans="1:2" x14ac:dyDescent="0.25">
      <c r="A17618" s="3">
        <v>42229.234027777777</v>
      </c>
      <c r="B17618" s="2">
        <v>2.3338874340057374</v>
      </c>
    </row>
    <row r="17619" spans="1:2" x14ac:dyDescent="0.25">
      <c r="A17619" s="3">
        <v>42229.234722222223</v>
      </c>
      <c r="B17619" s="2">
        <v>1.9189427534739176</v>
      </c>
    </row>
    <row r="17620" spans="1:2" x14ac:dyDescent="0.25">
      <c r="A17620" s="3">
        <v>42229.23541666667</v>
      </c>
      <c r="B17620" s="2">
        <v>2.0767326037089031</v>
      </c>
    </row>
    <row r="17621" spans="1:2" x14ac:dyDescent="0.25">
      <c r="A17621" s="3">
        <v>42229.236111111109</v>
      </c>
      <c r="B17621" s="2">
        <v>3.9338680108388266</v>
      </c>
    </row>
    <row r="17622" spans="1:2" x14ac:dyDescent="0.25">
      <c r="A17622" s="3">
        <v>42229.236805555556</v>
      </c>
      <c r="B17622" s="2">
        <v>6.1561335086822506</v>
      </c>
    </row>
    <row r="17623" spans="1:2" x14ac:dyDescent="0.25">
      <c r="A17623" s="3">
        <v>42229.237500000003</v>
      </c>
      <c r="B17623" s="2">
        <v>2.5044401327768964</v>
      </c>
    </row>
    <row r="17624" spans="1:2" x14ac:dyDescent="0.25">
      <c r="A17624" s="3">
        <v>42229.238194444442</v>
      </c>
      <c r="B17624" s="2">
        <v>2.9249893983205157</v>
      </c>
    </row>
    <row r="17625" spans="1:2" x14ac:dyDescent="0.25">
      <c r="A17625" s="3">
        <v>42229.238888888889</v>
      </c>
      <c r="B17625" s="2">
        <v>1.2011633237202963</v>
      </c>
    </row>
    <row r="17626" spans="1:2" x14ac:dyDescent="0.25">
      <c r="A17626" s="3">
        <v>42229.239583333336</v>
      </c>
      <c r="B17626" s="2">
        <v>4.8540409723917639</v>
      </c>
    </row>
    <row r="17627" spans="1:2" x14ac:dyDescent="0.25">
      <c r="A17627" s="3">
        <v>42229.240277777775</v>
      </c>
      <c r="B17627" s="2">
        <v>4.8936823368072506</v>
      </c>
    </row>
    <row r="17628" spans="1:2" x14ac:dyDescent="0.25">
      <c r="A17628" s="3">
        <v>42229.240972222222</v>
      </c>
      <c r="B17628" s="2">
        <v>2.3675826231638593</v>
      </c>
    </row>
    <row r="17629" spans="1:2" x14ac:dyDescent="0.25">
      <c r="A17629" s="3">
        <v>42229.241666666669</v>
      </c>
      <c r="B17629" s="2">
        <v>-7.7328681945800781E-3</v>
      </c>
    </row>
    <row r="17630" spans="1:2" x14ac:dyDescent="0.25">
      <c r="A17630" s="3">
        <v>42229.242361111108</v>
      </c>
      <c r="B17630" s="2">
        <v>-4.0409935951232914</v>
      </c>
    </row>
    <row r="17631" spans="1:2" x14ac:dyDescent="0.25">
      <c r="A17631" s="3">
        <v>42229.243055555555</v>
      </c>
      <c r="B17631" s="2">
        <v>5.418237002690633</v>
      </c>
    </row>
    <row r="17632" spans="1:2" x14ac:dyDescent="0.25">
      <c r="A17632" s="3">
        <v>42229.243750000001</v>
      </c>
      <c r="B17632" s="2">
        <v>10.529269027709962</v>
      </c>
    </row>
    <row r="17633" spans="1:2" x14ac:dyDescent="0.25">
      <c r="A17633" s="3">
        <v>42229.244444444441</v>
      </c>
      <c r="B17633" s="2">
        <v>16.683820470174155</v>
      </c>
    </row>
    <row r="17634" spans="1:2" x14ac:dyDescent="0.25">
      <c r="A17634" s="3">
        <v>42229.245138888888</v>
      </c>
      <c r="B17634" s="2">
        <v>24.635671297709148</v>
      </c>
    </row>
    <row r="17635" spans="1:2" x14ac:dyDescent="0.25">
      <c r="A17635" s="3">
        <v>42229.245833333334</v>
      </c>
      <c r="B17635" s="2">
        <v>30.471176020304362</v>
      </c>
    </row>
    <row r="17636" spans="1:2" x14ac:dyDescent="0.25">
      <c r="A17636" s="3">
        <v>42229.246527777781</v>
      </c>
      <c r="B17636" s="2">
        <v>35.401246134440107</v>
      </c>
    </row>
    <row r="17637" spans="1:2" x14ac:dyDescent="0.25">
      <c r="A17637" s="3">
        <v>42229.24722222222</v>
      </c>
      <c r="B17637" s="2">
        <v>33.784267679850259</v>
      </c>
    </row>
    <row r="17638" spans="1:2" x14ac:dyDescent="0.25">
      <c r="A17638" s="3">
        <v>42229.247916666667</v>
      </c>
      <c r="B17638" s="2">
        <v>31.492030715942384</v>
      </c>
    </row>
    <row r="17639" spans="1:2" x14ac:dyDescent="0.25">
      <c r="A17639" s="3">
        <v>42229.248611111114</v>
      </c>
      <c r="B17639" s="2">
        <v>29.68406524658203</v>
      </c>
    </row>
    <row r="17640" spans="1:2" x14ac:dyDescent="0.25">
      <c r="A17640" s="3">
        <v>42229.249305555553</v>
      </c>
      <c r="B17640" s="2">
        <v>32.111486816406249</v>
      </c>
    </row>
    <row r="17641" spans="1:2" x14ac:dyDescent="0.25">
      <c r="A17641" s="3">
        <v>42229.25</v>
      </c>
      <c r="B17641" s="2">
        <v>32.765984725952151</v>
      </c>
    </row>
    <row r="17642" spans="1:2" x14ac:dyDescent="0.25">
      <c r="A17642" s="3">
        <v>42229.250694444447</v>
      </c>
      <c r="B17642" s="2">
        <v>29.533125559488933</v>
      </c>
    </row>
    <row r="17643" spans="1:2" x14ac:dyDescent="0.25">
      <c r="A17643" s="3">
        <v>42229.251388888886</v>
      </c>
      <c r="B17643" s="2">
        <v>20.821088282267251</v>
      </c>
    </row>
    <row r="17644" spans="1:2" x14ac:dyDescent="0.25">
      <c r="A17644" s="3">
        <v>42229.252083333333</v>
      </c>
      <c r="B17644" s="2">
        <v>18.811316680908202</v>
      </c>
    </row>
    <row r="17645" spans="1:2" x14ac:dyDescent="0.25">
      <c r="A17645" s="3">
        <v>42229.25277777778</v>
      </c>
      <c r="B17645" s="2">
        <v>20.841745503743489</v>
      </c>
    </row>
    <row r="17646" spans="1:2" x14ac:dyDescent="0.25">
      <c r="A17646" s="3">
        <v>42229.253472222219</v>
      </c>
      <c r="B17646" s="2">
        <v>21.660809644063313</v>
      </c>
    </row>
    <row r="17647" spans="1:2" x14ac:dyDescent="0.25">
      <c r="A17647" s="3">
        <v>42229.254166666666</v>
      </c>
      <c r="B17647" s="2">
        <v>20.85262222290039</v>
      </c>
    </row>
    <row r="17648" spans="1:2" x14ac:dyDescent="0.25">
      <c r="A17648" s="3">
        <v>42229.254861111112</v>
      </c>
      <c r="B17648" s="2">
        <v>17.072270202636719</v>
      </c>
    </row>
    <row r="17649" spans="1:2" x14ac:dyDescent="0.25">
      <c r="A17649" s="3">
        <v>42229.255555555559</v>
      </c>
      <c r="B17649" s="2">
        <v>21.559740193684895</v>
      </c>
    </row>
    <row r="17650" spans="1:2" x14ac:dyDescent="0.25">
      <c r="A17650" s="3">
        <v>42229.256249999999</v>
      </c>
      <c r="B17650" s="2">
        <v>22.257245318094888</v>
      </c>
    </row>
    <row r="17651" spans="1:2" x14ac:dyDescent="0.25">
      <c r="A17651" s="3">
        <v>42229.256944444445</v>
      </c>
      <c r="B17651" s="2">
        <v>23.372875340779622</v>
      </c>
    </row>
    <row r="17652" spans="1:2" x14ac:dyDescent="0.25">
      <c r="A17652" s="3">
        <v>42229.257638888892</v>
      </c>
      <c r="B17652" s="2">
        <v>24.623071289062501</v>
      </c>
    </row>
    <row r="17653" spans="1:2" x14ac:dyDescent="0.25">
      <c r="A17653" s="3">
        <v>42229.258333333331</v>
      </c>
      <c r="B17653" s="2">
        <v>24.325939051310222</v>
      </c>
    </row>
    <row r="17654" spans="1:2" x14ac:dyDescent="0.25">
      <c r="A17654" s="3">
        <v>42229.259027777778</v>
      </c>
      <c r="B17654" s="2">
        <v>22.727410380045573</v>
      </c>
    </row>
    <row r="17655" spans="1:2" x14ac:dyDescent="0.25">
      <c r="A17655" s="3">
        <v>42229.259722222225</v>
      </c>
      <c r="B17655" s="2">
        <v>22.910805130004881</v>
      </c>
    </row>
    <row r="17656" spans="1:2" x14ac:dyDescent="0.25">
      <c r="A17656" s="3">
        <v>42229.260416666664</v>
      </c>
      <c r="B17656" s="2">
        <v>21.704811795552573</v>
      </c>
    </row>
    <row r="17657" spans="1:2" x14ac:dyDescent="0.25">
      <c r="A17657" s="3">
        <v>42229.261111111111</v>
      </c>
      <c r="B17657" s="2">
        <v>16.600591278076173</v>
      </c>
    </row>
    <row r="17658" spans="1:2" x14ac:dyDescent="0.25">
      <c r="A17658" s="3">
        <v>42229.261805555558</v>
      </c>
      <c r="B17658" s="2">
        <v>16.055923716227213</v>
      </c>
    </row>
    <row r="17659" spans="1:2" x14ac:dyDescent="0.25">
      <c r="A17659" s="3">
        <v>42229.262499999997</v>
      </c>
      <c r="B17659" s="2">
        <v>11.657512029012045</v>
      </c>
    </row>
    <row r="17660" spans="1:2" x14ac:dyDescent="0.25">
      <c r="A17660" s="3">
        <v>42229.263194444444</v>
      </c>
      <c r="B17660" s="2">
        <v>11.374717807769775</v>
      </c>
    </row>
    <row r="17661" spans="1:2" x14ac:dyDescent="0.25">
      <c r="A17661" s="3">
        <v>42229.263888888891</v>
      </c>
      <c r="B17661" s="2">
        <v>7.3668624083201086</v>
      </c>
    </row>
    <row r="17662" spans="1:2" x14ac:dyDescent="0.25">
      <c r="A17662" s="3">
        <v>42229.26458333333</v>
      </c>
      <c r="B17662" s="2">
        <v>0.36854434013366699</v>
      </c>
    </row>
    <row r="17663" spans="1:2" x14ac:dyDescent="0.25">
      <c r="A17663" s="3">
        <v>42229.265277777777</v>
      </c>
      <c r="B17663" s="2">
        <v>-2.3787619272867837</v>
      </c>
    </row>
    <row r="17664" spans="1:2" x14ac:dyDescent="0.25">
      <c r="A17664" s="3">
        <v>42229.265972222223</v>
      </c>
      <c r="B17664" s="2">
        <v>-2.8756299813588462</v>
      </c>
    </row>
    <row r="17665" spans="1:2" x14ac:dyDescent="0.25">
      <c r="A17665" s="3">
        <v>42229.26666666667</v>
      </c>
      <c r="B17665" s="2">
        <v>-4.3368336439132689</v>
      </c>
    </row>
    <row r="17666" spans="1:2" x14ac:dyDescent="0.25">
      <c r="A17666" s="3">
        <v>42229.267361111109</v>
      </c>
      <c r="B17666" s="2">
        <v>-4.5335703134536747</v>
      </c>
    </row>
    <row r="17667" spans="1:2" x14ac:dyDescent="0.25">
      <c r="A17667" s="3">
        <v>42229.268055555556</v>
      </c>
      <c r="B17667" s="2">
        <v>-7.779118537902832</v>
      </c>
    </row>
    <row r="17668" spans="1:2" x14ac:dyDescent="0.25">
      <c r="A17668" s="3">
        <v>42229.268750000003</v>
      </c>
      <c r="B17668" s="2">
        <v>-10.390824063618977</v>
      </c>
    </row>
    <row r="17669" spans="1:2" x14ac:dyDescent="0.25">
      <c r="A17669" s="3">
        <v>42229.269444444442</v>
      </c>
      <c r="B17669" s="2">
        <v>-9.1900643348693851</v>
      </c>
    </row>
    <row r="17670" spans="1:2" x14ac:dyDescent="0.25">
      <c r="A17670" s="3">
        <v>42229.270138888889</v>
      </c>
      <c r="B17670" s="2">
        <v>-8.842936706542968</v>
      </c>
    </row>
    <row r="17671" spans="1:2" x14ac:dyDescent="0.25">
      <c r="A17671" s="3">
        <v>42229.270833333336</v>
      </c>
      <c r="B17671" s="2">
        <v>-9.3404456456502274</v>
      </c>
    </row>
    <row r="17672" spans="1:2" x14ac:dyDescent="0.25">
      <c r="A17672" s="3">
        <v>42229.271527777775</v>
      </c>
      <c r="B17672" s="2">
        <v>-14.382872708638509</v>
      </c>
    </row>
    <row r="17673" spans="1:2" x14ac:dyDescent="0.25">
      <c r="A17673" s="3">
        <v>42229.272222222222</v>
      </c>
      <c r="B17673" s="2">
        <v>-14.799778334299724</v>
      </c>
    </row>
    <row r="17674" spans="1:2" x14ac:dyDescent="0.25">
      <c r="A17674" s="3">
        <v>42229.272916666669</v>
      </c>
      <c r="B17674" s="2">
        <v>-19.801582400004069</v>
      </c>
    </row>
    <row r="17675" spans="1:2" x14ac:dyDescent="0.25">
      <c r="A17675" s="3">
        <v>42229.273611111108</v>
      </c>
      <c r="B17675" s="2">
        <v>-19.3037571589152</v>
      </c>
    </row>
    <row r="17676" spans="1:2" x14ac:dyDescent="0.25">
      <c r="A17676" s="3">
        <v>42229.274305555555</v>
      </c>
      <c r="B17676" s="2">
        <v>-22.829338963826498</v>
      </c>
    </row>
    <row r="17677" spans="1:2" x14ac:dyDescent="0.25">
      <c r="A17677" s="3">
        <v>42229.275000000001</v>
      </c>
      <c r="B17677" s="2">
        <v>-24.748514938354493</v>
      </c>
    </row>
    <row r="17678" spans="1:2" x14ac:dyDescent="0.25">
      <c r="A17678" s="3">
        <v>42229.275694444441</v>
      </c>
      <c r="B17678" s="2">
        <v>-26.491823705037437</v>
      </c>
    </row>
    <row r="17679" spans="1:2" x14ac:dyDescent="0.25">
      <c r="A17679" s="3">
        <v>42229.276388888888</v>
      </c>
      <c r="B17679" s="2">
        <v>-25.825098991394043</v>
      </c>
    </row>
    <row r="17680" spans="1:2" x14ac:dyDescent="0.25">
      <c r="A17680" s="3">
        <v>42229.277083333334</v>
      </c>
      <c r="B17680" s="2">
        <v>-26.07415116628011</v>
      </c>
    </row>
    <row r="17681" spans="1:2" x14ac:dyDescent="0.25">
      <c r="A17681" s="3">
        <v>42229.277777777781</v>
      </c>
      <c r="B17681" s="2">
        <v>-27.962337366739909</v>
      </c>
    </row>
    <row r="17682" spans="1:2" x14ac:dyDescent="0.25">
      <c r="A17682" s="3">
        <v>42229.27847222222</v>
      </c>
      <c r="B17682" s="2">
        <v>-30.669876035054525</v>
      </c>
    </row>
    <row r="17683" spans="1:2" x14ac:dyDescent="0.25">
      <c r="A17683" s="3">
        <v>42229.279166666667</v>
      </c>
      <c r="B17683" s="2">
        <v>-25.233151117960613</v>
      </c>
    </row>
    <row r="17684" spans="1:2" x14ac:dyDescent="0.25">
      <c r="A17684" s="3">
        <v>42229.279861111114</v>
      </c>
      <c r="B17684" s="2">
        <v>-22.586692810058594</v>
      </c>
    </row>
    <row r="17685" spans="1:2" x14ac:dyDescent="0.25">
      <c r="A17685" s="3">
        <v>42229.280555555553</v>
      </c>
      <c r="B17685" s="2">
        <v>-20.542944335937499</v>
      </c>
    </row>
    <row r="17686" spans="1:2" x14ac:dyDescent="0.25">
      <c r="A17686" s="3">
        <v>42229.28125</v>
      </c>
      <c r="B17686" s="2">
        <v>-17.46911999384562</v>
      </c>
    </row>
    <row r="17687" spans="1:2" x14ac:dyDescent="0.25">
      <c r="A17687" s="3">
        <v>42229.281944444447</v>
      </c>
      <c r="B17687" s="2">
        <v>-21.311582152048747</v>
      </c>
    </row>
    <row r="17688" spans="1:2" x14ac:dyDescent="0.25">
      <c r="A17688" s="3">
        <v>42229.282638888886</v>
      </c>
      <c r="B17688" s="2">
        <v>-18.205331865946452</v>
      </c>
    </row>
    <row r="17689" spans="1:2" x14ac:dyDescent="0.25">
      <c r="A17689" s="3">
        <v>42229.283333333333</v>
      </c>
      <c r="B17689" s="2">
        <v>-15.556886418660481</v>
      </c>
    </row>
    <row r="17690" spans="1:2" x14ac:dyDescent="0.25">
      <c r="A17690" s="3">
        <v>42229.28402777778</v>
      </c>
      <c r="B17690" s="2">
        <v>-18.433719189961753</v>
      </c>
    </row>
    <row r="17691" spans="1:2" x14ac:dyDescent="0.25">
      <c r="A17691" s="3">
        <v>42229.284722222219</v>
      </c>
      <c r="B17691" s="2">
        <v>-16.699310239156087</v>
      </c>
    </row>
    <row r="17692" spans="1:2" x14ac:dyDescent="0.25">
      <c r="A17692" s="3">
        <v>42229.285416666666</v>
      </c>
      <c r="B17692" s="2">
        <v>-11.575606791178386</v>
      </c>
    </row>
    <row r="17693" spans="1:2" x14ac:dyDescent="0.25">
      <c r="A17693" s="3">
        <v>42229.286111111112</v>
      </c>
      <c r="B17693" s="2">
        <v>-9.3156264940897628</v>
      </c>
    </row>
    <row r="17694" spans="1:2" x14ac:dyDescent="0.25">
      <c r="A17694" s="3">
        <v>42229.286805555559</v>
      </c>
      <c r="B17694" s="2">
        <v>-5.0088614225387573</v>
      </c>
    </row>
    <row r="17695" spans="1:2" x14ac:dyDescent="0.25">
      <c r="A17695" s="3">
        <v>42229.287499999999</v>
      </c>
      <c r="B17695" s="2">
        <v>-1.2125931342442831</v>
      </c>
    </row>
    <row r="17696" spans="1:2" x14ac:dyDescent="0.25">
      <c r="A17696" s="3">
        <v>42229.288194444445</v>
      </c>
      <c r="B17696" s="2">
        <v>3.4946032524108888</v>
      </c>
    </row>
    <row r="17697" spans="1:2" x14ac:dyDescent="0.25">
      <c r="A17697" s="3">
        <v>42229.288888888892</v>
      </c>
      <c r="B17697" s="2">
        <v>4.1913723071416218</v>
      </c>
    </row>
    <row r="17698" spans="1:2" x14ac:dyDescent="0.25">
      <c r="A17698" s="3">
        <v>42229.289583333331</v>
      </c>
      <c r="B17698" s="2">
        <v>10.469991429646809</v>
      </c>
    </row>
    <row r="17699" spans="1:2" x14ac:dyDescent="0.25">
      <c r="A17699" s="3">
        <v>42229.290277777778</v>
      </c>
      <c r="B17699" s="2">
        <v>9.9462270418802898</v>
      </c>
    </row>
    <row r="17700" spans="1:2" x14ac:dyDescent="0.25">
      <c r="A17700" s="3">
        <v>42229.290972222225</v>
      </c>
      <c r="B17700" s="2">
        <v>14.680613072713216</v>
      </c>
    </row>
    <row r="17701" spans="1:2" x14ac:dyDescent="0.25">
      <c r="A17701" s="3">
        <v>42229.291666666664</v>
      </c>
      <c r="B17701" s="2">
        <v>23.848047892252605</v>
      </c>
    </row>
    <row r="17702" spans="1:2" x14ac:dyDescent="0.25">
      <c r="A17702" s="3">
        <v>42229.292361111111</v>
      </c>
      <c r="B17702" s="2">
        <v>26.666953849792481</v>
      </c>
    </row>
    <row r="17703" spans="1:2" x14ac:dyDescent="0.25">
      <c r="A17703" s="3">
        <v>42229.293055555558</v>
      </c>
      <c r="B17703" s="2">
        <v>26.171021779378254</v>
      </c>
    </row>
    <row r="17704" spans="1:2" x14ac:dyDescent="0.25">
      <c r="A17704" s="3">
        <v>42229.293749999997</v>
      </c>
      <c r="B17704" s="2">
        <v>24.357421875</v>
      </c>
    </row>
    <row r="17705" spans="1:2" x14ac:dyDescent="0.25">
      <c r="A17705" s="3">
        <v>42229.294444444444</v>
      </c>
      <c r="B17705" s="2">
        <v>21.981465148925782</v>
      </c>
    </row>
    <row r="17706" spans="1:2" x14ac:dyDescent="0.25">
      <c r="A17706" s="3">
        <v>42229.295138888891</v>
      </c>
      <c r="B17706" s="2">
        <v>22.844141896565755</v>
      </c>
    </row>
    <row r="17707" spans="1:2" x14ac:dyDescent="0.25">
      <c r="A17707" s="3">
        <v>42229.29583333333</v>
      </c>
      <c r="B17707" s="2">
        <v>21.902916208902994</v>
      </c>
    </row>
    <row r="17708" spans="1:2" x14ac:dyDescent="0.25">
      <c r="A17708" s="3">
        <v>42229.296527777777</v>
      </c>
      <c r="B17708" s="2">
        <v>25.343907165527344</v>
      </c>
    </row>
    <row r="17709" spans="1:2" x14ac:dyDescent="0.25">
      <c r="A17709" s="3">
        <v>42229.297222222223</v>
      </c>
      <c r="B17709" s="2">
        <v>23.388809967041016</v>
      </c>
    </row>
    <row r="17710" spans="1:2" x14ac:dyDescent="0.25">
      <c r="A17710" s="3">
        <v>42229.29791666667</v>
      </c>
      <c r="B17710" s="2">
        <v>31.285910924275715</v>
      </c>
    </row>
    <row r="17711" spans="1:2" x14ac:dyDescent="0.25">
      <c r="A17711" s="3">
        <v>42229.298611111109</v>
      </c>
      <c r="B17711" s="2">
        <v>34.779029464721681</v>
      </c>
    </row>
    <row r="17712" spans="1:2" x14ac:dyDescent="0.25">
      <c r="A17712" s="3">
        <v>42229.299305555556</v>
      </c>
      <c r="B17712" s="2">
        <v>7.2181402047475176</v>
      </c>
    </row>
    <row r="17713" spans="1:2" x14ac:dyDescent="0.25">
      <c r="A17713" s="3">
        <v>42229.3</v>
      </c>
      <c r="B17713" s="2">
        <v>-3.7705242196718851</v>
      </c>
    </row>
    <row r="17714" spans="1:2" x14ac:dyDescent="0.25">
      <c r="A17714" s="3">
        <v>42229.300694444442</v>
      </c>
      <c r="B17714" s="2">
        <v>-7.7832267284393311</v>
      </c>
    </row>
    <row r="17715" spans="1:2" x14ac:dyDescent="0.25">
      <c r="A17715" s="3">
        <v>42229.301388888889</v>
      </c>
      <c r="B17715" s="2">
        <v>-9.9586297512054447</v>
      </c>
    </row>
    <row r="17716" spans="1:2" x14ac:dyDescent="0.25">
      <c r="A17716" s="3">
        <v>42229.302083333336</v>
      </c>
      <c r="B17716" s="2">
        <v>-12.937735875447592</v>
      </c>
    </row>
    <row r="17717" spans="1:2" x14ac:dyDescent="0.25">
      <c r="A17717" s="3">
        <v>42229.302777777775</v>
      </c>
      <c r="B17717" s="2">
        <v>-15.341961479187011</v>
      </c>
    </row>
    <row r="17718" spans="1:2" x14ac:dyDescent="0.25">
      <c r="A17718" s="3">
        <v>42229.303472222222</v>
      </c>
      <c r="B17718" s="2">
        <v>-18.810150973002116</v>
      </c>
    </row>
    <row r="17719" spans="1:2" x14ac:dyDescent="0.25">
      <c r="A17719" s="3">
        <v>42229.304166666669</v>
      </c>
      <c r="B17719" s="2">
        <v>-20.234106890360515</v>
      </c>
    </row>
    <row r="17720" spans="1:2" x14ac:dyDescent="0.25">
      <c r="A17720" s="3">
        <v>42229.304861111108</v>
      </c>
      <c r="B17720" s="2">
        <v>-21.958378473917644</v>
      </c>
    </row>
    <row r="17721" spans="1:2" x14ac:dyDescent="0.25">
      <c r="A17721" s="3">
        <v>42229.305555555555</v>
      </c>
      <c r="B17721" s="2">
        <v>-26.377490297953287</v>
      </c>
    </row>
    <row r="17722" spans="1:2" x14ac:dyDescent="0.25">
      <c r="A17722" s="3">
        <v>42229.306250000001</v>
      </c>
      <c r="B17722" s="2">
        <v>-27.115993436177572</v>
      </c>
    </row>
    <row r="17723" spans="1:2" x14ac:dyDescent="0.25">
      <c r="A17723" s="3">
        <v>42229.306944444441</v>
      </c>
      <c r="B17723" s="2">
        <v>-29.295518048604329</v>
      </c>
    </row>
    <row r="17724" spans="1:2" x14ac:dyDescent="0.25">
      <c r="A17724" s="3">
        <v>42229.307638888888</v>
      </c>
      <c r="B17724" s="2">
        <v>-30.911865806579591</v>
      </c>
    </row>
    <row r="17725" spans="1:2" x14ac:dyDescent="0.25">
      <c r="A17725" s="3">
        <v>42229.308333333334</v>
      </c>
      <c r="B17725" s="2">
        <v>-32.566181310017903</v>
      </c>
    </row>
    <row r="17726" spans="1:2" x14ac:dyDescent="0.25">
      <c r="A17726" s="3">
        <v>42229.309027777781</v>
      </c>
      <c r="B17726" s="2">
        <v>-31.755589230855307</v>
      </c>
    </row>
    <row r="17727" spans="1:2" x14ac:dyDescent="0.25">
      <c r="A17727" s="3">
        <v>42229.30972222222</v>
      </c>
      <c r="B17727" s="2">
        <v>-29.252994092305503</v>
      </c>
    </row>
    <row r="17728" spans="1:2" x14ac:dyDescent="0.25">
      <c r="A17728" s="3">
        <v>42229.310416666667</v>
      </c>
      <c r="B17728" s="2">
        <v>-21.421540387471516</v>
      </c>
    </row>
    <row r="17729" spans="1:2" x14ac:dyDescent="0.25">
      <c r="A17729" s="3">
        <v>42229.311111111114</v>
      </c>
      <c r="B17729" s="2">
        <v>-19.560946718851724</v>
      </c>
    </row>
    <row r="17730" spans="1:2" x14ac:dyDescent="0.25">
      <c r="A17730" s="3">
        <v>42229.311805555553</v>
      </c>
      <c r="B17730" s="2">
        <v>-26.08869285583496</v>
      </c>
    </row>
    <row r="17731" spans="1:2" x14ac:dyDescent="0.25">
      <c r="A17731" s="3">
        <v>42229.3125</v>
      </c>
      <c r="B17731" s="2">
        <v>-18.845861244201661</v>
      </c>
    </row>
    <row r="17732" spans="1:2" x14ac:dyDescent="0.25">
      <c r="A17732" s="3">
        <v>42229.313194444447</v>
      </c>
      <c r="B17732" s="2">
        <v>-9.2925046443939205</v>
      </c>
    </row>
    <row r="17733" spans="1:2" x14ac:dyDescent="0.25">
      <c r="A17733" s="3">
        <v>42229.313888888886</v>
      </c>
      <c r="B17733" s="2">
        <v>-7.9920192400614418</v>
      </c>
    </row>
    <row r="17734" spans="1:2" x14ac:dyDescent="0.25">
      <c r="A17734" s="3">
        <v>42229.314583333333</v>
      </c>
      <c r="B17734" s="2">
        <v>-16.399829101562499</v>
      </c>
    </row>
    <row r="17735" spans="1:2" x14ac:dyDescent="0.25">
      <c r="A17735" s="3">
        <v>42229.31527777778</v>
      </c>
      <c r="B17735" s="2">
        <v>-18.108121490478517</v>
      </c>
    </row>
    <row r="17736" spans="1:2" x14ac:dyDescent="0.25">
      <c r="A17736" s="3">
        <v>42229.315972222219</v>
      </c>
      <c r="B17736" s="2">
        <v>3.4152568499247233</v>
      </c>
    </row>
    <row r="17737" spans="1:2" x14ac:dyDescent="0.25">
      <c r="A17737" s="3">
        <v>42229.316666666666</v>
      </c>
      <c r="B17737" s="2">
        <v>18.846842193603514</v>
      </c>
    </row>
    <row r="17738" spans="1:2" x14ac:dyDescent="0.25">
      <c r="A17738" s="3">
        <v>42229.317361111112</v>
      </c>
      <c r="B17738" s="2">
        <v>26.743315951029459</v>
      </c>
    </row>
    <row r="17739" spans="1:2" x14ac:dyDescent="0.25">
      <c r="A17739" s="3">
        <v>42229.318055555559</v>
      </c>
      <c r="B17739" s="2">
        <v>25.07887102762858</v>
      </c>
    </row>
    <row r="17740" spans="1:2" x14ac:dyDescent="0.25">
      <c r="A17740" s="3">
        <v>42229.318749999999</v>
      </c>
      <c r="B17740" s="2">
        <v>23.190655326843263</v>
      </c>
    </row>
    <row r="17741" spans="1:2" x14ac:dyDescent="0.25">
      <c r="A17741" s="3">
        <v>42229.319444444445</v>
      </c>
      <c r="B17741" s="2">
        <v>20.808863512674968</v>
      </c>
    </row>
    <row r="17742" spans="1:2" x14ac:dyDescent="0.25">
      <c r="A17742" s="3">
        <v>42229.320138888892</v>
      </c>
      <c r="B17742" s="2">
        <v>16.924967257181802</v>
      </c>
    </row>
    <row r="17743" spans="1:2" x14ac:dyDescent="0.25">
      <c r="A17743" s="3">
        <v>42229.320833333331</v>
      </c>
      <c r="B17743" s="2">
        <v>10.014382680257162</v>
      </c>
    </row>
    <row r="17744" spans="1:2" x14ac:dyDescent="0.25">
      <c r="A17744" s="3">
        <v>42229.321527777778</v>
      </c>
      <c r="B17744" s="2">
        <v>9.5314623037974044</v>
      </c>
    </row>
    <row r="17745" spans="1:2" x14ac:dyDescent="0.25">
      <c r="A17745" s="3">
        <v>42229.322222222225</v>
      </c>
      <c r="B17745" s="2">
        <v>5.7789325555165609</v>
      </c>
    </row>
    <row r="17746" spans="1:2" x14ac:dyDescent="0.25">
      <c r="A17746" s="3">
        <v>42229.322916666664</v>
      </c>
      <c r="B17746" s="2">
        <v>8.5673627217610679</v>
      </c>
    </row>
    <row r="17747" spans="1:2" x14ac:dyDescent="0.25">
      <c r="A17747" s="3">
        <v>42229.323611111111</v>
      </c>
      <c r="B17747" s="2">
        <v>12.193799638748169</v>
      </c>
    </row>
    <row r="17748" spans="1:2" x14ac:dyDescent="0.25">
      <c r="A17748" s="3">
        <v>42229.324305555558</v>
      </c>
      <c r="B17748" s="2">
        <v>8.6280399004618324</v>
      </c>
    </row>
    <row r="17749" spans="1:2" x14ac:dyDescent="0.25">
      <c r="A17749" s="3">
        <v>42229.324999999997</v>
      </c>
      <c r="B17749" s="2">
        <v>5.8180717150370276</v>
      </c>
    </row>
    <row r="17750" spans="1:2" x14ac:dyDescent="0.25">
      <c r="A17750" s="3">
        <v>42229.325694444444</v>
      </c>
      <c r="B17750" s="2">
        <v>2.960162631670634</v>
      </c>
    </row>
    <row r="17751" spans="1:2" x14ac:dyDescent="0.25">
      <c r="A17751" s="3">
        <v>42229.326388888891</v>
      </c>
      <c r="B17751" s="2">
        <v>0.75474832057952879</v>
      </c>
    </row>
    <row r="17752" spans="1:2" x14ac:dyDescent="0.25">
      <c r="A17752" s="3">
        <v>42229.32708333333</v>
      </c>
      <c r="B17752" s="2">
        <v>-3.57932071685791</v>
      </c>
    </row>
    <row r="17753" spans="1:2" x14ac:dyDescent="0.25">
      <c r="A17753" s="3">
        <v>42229.327777777777</v>
      </c>
      <c r="B17753" s="2">
        <v>4.3567005753517147</v>
      </c>
    </row>
    <row r="17754" spans="1:2" x14ac:dyDescent="0.25">
      <c r="A17754" s="3">
        <v>42229.328472222223</v>
      </c>
      <c r="B17754" s="2">
        <v>4.2516929189364117</v>
      </c>
    </row>
    <row r="17755" spans="1:2" x14ac:dyDescent="0.25">
      <c r="A17755" s="3">
        <v>42229.32916666667</v>
      </c>
      <c r="B17755" s="2">
        <v>4.554844490687052</v>
      </c>
    </row>
    <row r="17756" spans="1:2" x14ac:dyDescent="0.25">
      <c r="A17756" s="3">
        <v>42229.329861111109</v>
      </c>
      <c r="B17756" s="2">
        <v>4.2933461983998615</v>
      </c>
    </row>
    <row r="17757" spans="1:2" x14ac:dyDescent="0.25">
      <c r="A17757" s="3">
        <v>42229.330555555556</v>
      </c>
      <c r="B17757" s="2">
        <v>1.3494973977406819</v>
      </c>
    </row>
    <row r="17758" spans="1:2" x14ac:dyDescent="0.25">
      <c r="A17758" s="3">
        <v>42229.331250000003</v>
      </c>
      <c r="B17758" s="2">
        <v>-3.0297196467717487</v>
      </c>
    </row>
    <row r="17759" spans="1:2" x14ac:dyDescent="0.25">
      <c r="A17759" s="3">
        <v>42229.331944444442</v>
      </c>
      <c r="B17759" s="2">
        <v>-1.0483474890391031</v>
      </c>
    </row>
    <row r="17760" spans="1:2" x14ac:dyDescent="0.25">
      <c r="A17760" s="3">
        <v>42229.332638888889</v>
      </c>
      <c r="B17760" s="2">
        <v>-7.0857756296793619</v>
      </c>
    </row>
    <row r="17761" spans="1:2" x14ac:dyDescent="0.25">
      <c r="A17761" s="3">
        <v>42229.333333333336</v>
      </c>
      <c r="B17761" s="2">
        <v>-16.07600908279419</v>
      </c>
    </row>
    <row r="17762" spans="1:2" x14ac:dyDescent="0.25">
      <c r="A17762" s="3">
        <v>42229.334027777775</v>
      </c>
      <c r="B17762" s="2">
        <v>-17.191207440694175</v>
      </c>
    </row>
    <row r="17763" spans="1:2" x14ac:dyDescent="0.25">
      <c r="A17763" s="3">
        <v>42229.334722222222</v>
      </c>
      <c r="B17763" s="2">
        <v>-14.264824771881104</v>
      </c>
    </row>
    <row r="17764" spans="1:2" x14ac:dyDescent="0.25">
      <c r="A17764" s="3">
        <v>42229.335416666669</v>
      </c>
      <c r="B17764" s="2">
        <v>-14.689239883422852</v>
      </c>
    </row>
    <row r="17765" spans="1:2" x14ac:dyDescent="0.25">
      <c r="A17765" s="3">
        <v>42229.336111111108</v>
      </c>
      <c r="B17765" s="2">
        <v>-17.958017921447755</v>
      </c>
    </row>
    <row r="17766" spans="1:2" x14ac:dyDescent="0.25">
      <c r="A17766" s="3">
        <v>42229.336805555555</v>
      </c>
      <c r="B17766" s="2">
        <v>-17.288895924886067</v>
      </c>
    </row>
    <row r="17767" spans="1:2" x14ac:dyDescent="0.25">
      <c r="A17767" s="3">
        <v>42229.337500000001</v>
      </c>
      <c r="B17767" s="2">
        <v>-20.50831832885742</v>
      </c>
    </row>
    <row r="17768" spans="1:2" x14ac:dyDescent="0.25">
      <c r="A17768" s="3">
        <v>42229.338194444441</v>
      </c>
      <c r="B17768" s="2">
        <v>-21.748791503906251</v>
      </c>
    </row>
    <row r="17769" spans="1:2" x14ac:dyDescent="0.25">
      <c r="A17769" s="3">
        <v>42229.338888888888</v>
      </c>
      <c r="B17769" s="2">
        <v>-20.629003397623698</v>
      </c>
    </row>
    <row r="17770" spans="1:2" x14ac:dyDescent="0.25">
      <c r="A17770" s="3">
        <v>42229.339583333334</v>
      </c>
      <c r="B17770" s="2">
        <v>-21.35497144063314</v>
      </c>
    </row>
    <row r="17771" spans="1:2" x14ac:dyDescent="0.25">
      <c r="A17771" s="3">
        <v>42229.340277777781</v>
      </c>
      <c r="B17771" s="2">
        <v>-21.410709317525228</v>
      </c>
    </row>
    <row r="17772" spans="1:2" x14ac:dyDescent="0.25">
      <c r="A17772" s="3">
        <v>42229.34097222222</v>
      </c>
      <c r="B17772" s="2">
        <v>-17.69509522120158</v>
      </c>
    </row>
    <row r="17773" spans="1:2" x14ac:dyDescent="0.25">
      <c r="A17773" s="3">
        <v>42229.341666666667</v>
      </c>
      <c r="B17773" s="2">
        <v>-15.1814728418986</v>
      </c>
    </row>
    <row r="17774" spans="1:2" x14ac:dyDescent="0.25">
      <c r="A17774" s="3">
        <v>42229.342361111114</v>
      </c>
      <c r="B17774" s="2">
        <v>-12.345795599619548</v>
      </c>
    </row>
    <row r="17775" spans="1:2" x14ac:dyDescent="0.25">
      <c r="A17775" s="3">
        <v>42229.343055555553</v>
      </c>
      <c r="B17775" s="2">
        <v>-18.262751706441243</v>
      </c>
    </row>
    <row r="17776" spans="1:2" x14ac:dyDescent="0.25">
      <c r="A17776" s="3">
        <v>42229.34375</v>
      </c>
      <c r="B17776" s="2">
        <v>-19.971476809183756</v>
      </c>
    </row>
    <row r="17777" spans="1:2" x14ac:dyDescent="0.25">
      <c r="A17777" s="3">
        <v>42229.344444444447</v>
      </c>
      <c r="B17777" s="2">
        <v>-26.010274569193523</v>
      </c>
    </row>
    <row r="17778" spans="1:2" x14ac:dyDescent="0.25">
      <c r="A17778" s="3">
        <v>42229.345138888886</v>
      </c>
      <c r="B17778" s="2">
        <v>-24.942739359537761</v>
      </c>
    </row>
    <row r="17779" spans="1:2" x14ac:dyDescent="0.25">
      <c r="A17779" s="3">
        <v>42229.345833333333</v>
      </c>
      <c r="B17779" s="2">
        <v>-24.533130391438803</v>
      </c>
    </row>
    <row r="17780" spans="1:2" x14ac:dyDescent="0.25">
      <c r="A17780" s="3">
        <v>42229.34652777778</v>
      </c>
      <c r="B17780" s="2">
        <v>-23.347246678670249</v>
      </c>
    </row>
    <row r="17781" spans="1:2" x14ac:dyDescent="0.25">
      <c r="A17781" s="3">
        <v>42229.347222222219</v>
      </c>
      <c r="B17781" s="2">
        <v>-11.358008249600728</v>
      </c>
    </row>
    <row r="17782" spans="1:2" x14ac:dyDescent="0.25">
      <c r="A17782" s="3">
        <v>42229.347916666666</v>
      </c>
      <c r="B17782" s="2">
        <v>-1.1569760084152221</v>
      </c>
    </row>
    <row r="17783" spans="1:2" x14ac:dyDescent="0.25">
      <c r="A17783" s="3">
        <v>42229.348611111112</v>
      </c>
      <c r="B17783" s="2">
        <v>-1.2435321648915609</v>
      </c>
    </row>
    <row r="17784" spans="1:2" x14ac:dyDescent="0.25">
      <c r="A17784" s="3">
        <v>42229.349305555559</v>
      </c>
      <c r="B17784" s="2">
        <v>16.472101147969564</v>
      </c>
    </row>
    <row r="17785" spans="1:2" x14ac:dyDescent="0.25">
      <c r="A17785" s="3">
        <v>42229.35</v>
      </c>
      <c r="B17785" s="2">
        <v>26.322316614786782</v>
      </c>
    </row>
    <row r="17786" spans="1:2" x14ac:dyDescent="0.25">
      <c r="A17786" s="3">
        <v>42229.350694444445</v>
      </c>
      <c r="B17786" s="2">
        <v>29.019218953450522</v>
      </c>
    </row>
    <row r="17787" spans="1:2" x14ac:dyDescent="0.25">
      <c r="A17787" s="3">
        <v>42229.351388888892</v>
      </c>
      <c r="B17787" s="2">
        <v>28.939731915791828</v>
      </c>
    </row>
    <row r="17788" spans="1:2" x14ac:dyDescent="0.25">
      <c r="A17788" s="3">
        <v>42229.352083333331</v>
      </c>
      <c r="B17788" s="2">
        <v>27.675601323445637</v>
      </c>
    </row>
    <row r="17789" spans="1:2" x14ac:dyDescent="0.25">
      <c r="A17789" s="3">
        <v>42229.352777777778</v>
      </c>
      <c r="B17789" s="2">
        <v>30.809985542297362</v>
      </c>
    </row>
    <row r="17790" spans="1:2" x14ac:dyDescent="0.25">
      <c r="A17790" s="3">
        <v>42229.353472222225</v>
      </c>
      <c r="B17790" s="2">
        <v>24.774597740173341</v>
      </c>
    </row>
    <row r="17791" spans="1:2" x14ac:dyDescent="0.25">
      <c r="A17791" s="3">
        <v>42229.354166666664</v>
      </c>
      <c r="B17791" s="2">
        <v>29.768455823262531</v>
      </c>
    </row>
    <row r="17792" spans="1:2" x14ac:dyDescent="0.25">
      <c r="A17792" s="3">
        <v>42229.354861111111</v>
      </c>
      <c r="B17792" s="2">
        <v>32.582862981160481</v>
      </c>
    </row>
    <row r="17793" spans="1:2" x14ac:dyDescent="0.25">
      <c r="A17793" s="3">
        <v>42229.355555555558</v>
      </c>
      <c r="B17793" s="2">
        <v>21.581035741170247</v>
      </c>
    </row>
    <row r="17794" spans="1:2" x14ac:dyDescent="0.25">
      <c r="A17794" s="3">
        <v>42229.356249999997</v>
      </c>
      <c r="B17794" s="2">
        <v>13.089056428273519</v>
      </c>
    </row>
    <row r="17795" spans="1:2" x14ac:dyDescent="0.25">
      <c r="A17795" s="3">
        <v>42229.356944444444</v>
      </c>
      <c r="B17795" s="2">
        <v>9.0140066782633461</v>
      </c>
    </row>
    <row r="17796" spans="1:2" x14ac:dyDescent="0.25">
      <c r="A17796" s="3">
        <v>42229.357638888891</v>
      </c>
      <c r="B17796" s="2">
        <v>3.5030433336893716</v>
      </c>
    </row>
    <row r="17797" spans="1:2" x14ac:dyDescent="0.25">
      <c r="A17797" s="3">
        <v>42229.35833333333</v>
      </c>
      <c r="B17797" s="2">
        <v>0.82586824099222822</v>
      </c>
    </row>
    <row r="17798" spans="1:2" x14ac:dyDescent="0.25">
      <c r="A17798" s="3">
        <v>42229.359027777777</v>
      </c>
      <c r="B17798" s="2">
        <v>-3.7289210637410481</v>
      </c>
    </row>
    <row r="17799" spans="1:2" x14ac:dyDescent="0.25">
      <c r="A17799" s="3">
        <v>42229.359722222223</v>
      </c>
      <c r="B17799" s="2">
        <v>-7.584011634190877</v>
      </c>
    </row>
    <row r="17800" spans="1:2" x14ac:dyDescent="0.25">
      <c r="A17800" s="3">
        <v>42229.36041666667</v>
      </c>
      <c r="B17800" s="2">
        <v>-9.433522160847982</v>
      </c>
    </row>
    <row r="17801" spans="1:2" x14ac:dyDescent="0.25">
      <c r="A17801" s="3">
        <v>42229.361111111109</v>
      </c>
      <c r="B17801" s="2">
        <v>-10.27923812866211</v>
      </c>
    </row>
    <row r="17802" spans="1:2" x14ac:dyDescent="0.25">
      <c r="A17802" s="3">
        <v>42229.361805555556</v>
      </c>
      <c r="B17802" s="2">
        <v>-10.832359679539998</v>
      </c>
    </row>
    <row r="17803" spans="1:2" x14ac:dyDescent="0.25">
      <c r="A17803" s="3">
        <v>42229.362500000003</v>
      </c>
      <c r="B17803" s="2">
        <v>-14.999772866566977</v>
      </c>
    </row>
    <row r="17804" spans="1:2" x14ac:dyDescent="0.25">
      <c r="A17804" s="3">
        <v>42229.363194444442</v>
      </c>
      <c r="B17804" s="2">
        <v>-20.325295130411785</v>
      </c>
    </row>
    <row r="17805" spans="1:2" x14ac:dyDescent="0.25">
      <c r="A17805" s="3">
        <v>42229.363888888889</v>
      </c>
      <c r="B17805" s="2">
        <v>-15.232339890797933</v>
      </c>
    </row>
    <row r="17806" spans="1:2" x14ac:dyDescent="0.25">
      <c r="A17806" s="3">
        <v>42229.364583333336</v>
      </c>
      <c r="B17806" s="2">
        <v>-24.366267426808676</v>
      </c>
    </row>
    <row r="17807" spans="1:2" x14ac:dyDescent="0.25">
      <c r="A17807" s="3">
        <v>42229.365277777775</v>
      </c>
      <c r="B17807" s="2">
        <v>-28.148721186319985</v>
      </c>
    </row>
    <row r="17808" spans="1:2" x14ac:dyDescent="0.25">
      <c r="A17808" s="3">
        <v>42229.365972222222</v>
      </c>
      <c r="B17808" s="2">
        <v>-31.918112373352052</v>
      </c>
    </row>
    <row r="17809" spans="1:2" x14ac:dyDescent="0.25">
      <c r="A17809" s="3">
        <v>42229.366666666669</v>
      </c>
      <c r="B17809" s="2">
        <v>-28.428984896341959</v>
      </c>
    </row>
    <row r="17810" spans="1:2" x14ac:dyDescent="0.25">
      <c r="A17810" s="3">
        <v>42229.367361111108</v>
      </c>
      <c r="B17810" s="2">
        <v>-25.157960637410483</v>
      </c>
    </row>
    <row r="17811" spans="1:2" x14ac:dyDescent="0.25">
      <c r="A17811" s="3">
        <v>42229.368055555555</v>
      </c>
      <c r="B17811" s="2">
        <v>-31.767232767740886</v>
      </c>
    </row>
    <row r="17812" spans="1:2" x14ac:dyDescent="0.25">
      <c r="A17812" s="3">
        <v>42229.368750000001</v>
      </c>
      <c r="B17812" s="2">
        <v>-35.311916796366376</v>
      </c>
    </row>
    <row r="17813" spans="1:2" x14ac:dyDescent="0.25">
      <c r="A17813" s="3">
        <v>42229.369444444441</v>
      </c>
      <c r="B17813" s="2">
        <v>-23.96625804901123</v>
      </c>
    </row>
    <row r="17814" spans="1:2" x14ac:dyDescent="0.25">
      <c r="A17814" s="3">
        <v>42229.370138888888</v>
      </c>
      <c r="B17814" s="2">
        <v>-23.85494956970215</v>
      </c>
    </row>
    <row r="17815" spans="1:2" x14ac:dyDescent="0.25">
      <c r="A17815" s="3">
        <v>42229.370833333334</v>
      </c>
      <c r="B17815" s="2">
        <v>-22.232104301452637</v>
      </c>
    </row>
    <row r="17816" spans="1:2" x14ac:dyDescent="0.25">
      <c r="A17816" s="3">
        <v>42229.371527777781</v>
      </c>
      <c r="B17816" s="2">
        <v>-19.176991558074953</v>
      </c>
    </row>
    <row r="17817" spans="1:2" x14ac:dyDescent="0.25">
      <c r="A17817" s="3">
        <v>42229.37222222222</v>
      </c>
      <c r="B17817" s="2">
        <v>-20.51260665257772</v>
      </c>
    </row>
    <row r="17818" spans="1:2" x14ac:dyDescent="0.25">
      <c r="A17818" s="3">
        <v>42229.372916666667</v>
      </c>
      <c r="B17818" s="2">
        <v>-23.96472390492757</v>
      </c>
    </row>
    <row r="17819" spans="1:2" x14ac:dyDescent="0.25">
      <c r="A17819" s="3">
        <v>42229.373611111114</v>
      </c>
      <c r="B17819" s="2">
        <v>-29.431536356608074</v>
      </c>
    </row>
    <row r="17820" spans="1:2" x14ac:dyDescent="0.25">
      <c r="A17820" s="3">
        <v>42229.374305555553</v>
      </c>
      <c r="B17820" s="2">
        <v>-26.749941571553549</v>
      </c>
    </row>
    <row r="17821" spans="1:2" x14ac:dyDescent="0.25">
      <c r="A17821" s="3">
        <v>42229.375</v>
      </c>
      <c r="B17821" s="2">
        <v>-16.437446912129719</v>
      </c>
    </row>
    <row r="17822" spans="1:2" x14ac:dyDescent="0.25">
      <c r="A17822" s="3">
        <v>42229.375694444447</v>
      </c>
      <c r="B17822" s="2">
        <v>-4.0296477556228636</v>
      </c>
    </row>
    <row r="17823" spans="1:2" x14ac:dyDescent="0.25">
      <c r="A17823" s="3">
        <v>42229.376388888886</v>
      </c>
      <c r="B17823" s="2">
        <v>2.159638015429179</v>
      </c>
    </row>
    <row r="17824" spans="1:2" x14ac:dyDescent="0.25">
      <c r="A17824" s="3">
        <v>42229.377083333333</v>
      </c>
      <c r="B17824" s="2">
        <v>13.119890435536702</v>
      </c>
    </row>
    <row r="17825" spans="1:2" x14ac:dyDescent="0.25">
      <c r="A17825" s="3">
        <v>42229.37777777778</v>
      </c>
      <c r="B17825" s="2">
        <v>18.631305758158366</v>
      </c>
    </row>
    <row r="17826" spans="1:2" x14ac:dyDescent="0.25">
      <c r="A17826" s="3">
        <v>42229.378472222219</v>
      </c>
      <c r="B17826" s="2">
        <v>11.915416526794434</v>
      </c>
    </row>
    <row r="17827" spans="1:2" x14ac:dyDescent="0.25">
      <c r="A17827" s="3">
        <v>42229.379166666666</v>
      </c>
      <c r="B17827" s="2">
        <v>7.9038125356038416</v>
      </c>
    </row>
    <row r="17828" spans="1:2" x14ac:dyDescent="0.25">
      <c r="A17828" s="3">
        <v>42229.379861111112</v>
      </c>
      <c r="B17828" s="2">
        <v>-0.97741441726684575</v>
      </c>
    </row>
    <row r="17829" spans="1:2" x14ac:dyDescent="0.25">
      <c r="A17829" s="3">
        <v>42229.380555555559</v>
      </c>
      <c r="B17829" s="2">
        <v>-0.379556804895401</v>
      </c>
    </row>
    <row r="17830" spans="1:2" x14ac:dyDescent="0.25">
      <c r="A17830" s="3">
        <v>42229.381249999999</v>
      </c>
      <c r="B17830" s="2">
        <v>3.7175898710886637</v>
      </c>
    </row>
    <row r="17831" spans="1:2" x14ac:dyDescent="0.25">
      <c r="A17831" s="3">
        <v>42229.381944444445</v>
      </c>
      <c r="B17831" s="2">
        <v>6.5717934767405195</v>
      </c>
    </row>
    <row r="17832" spans="1:2" x14ac:dyDescent="0.25">
      <c r="A17832" s="3">
        <v>42229.382638888892</v>
      </c>
      <c r="B17832" s="2">
        <v>13.886142841974895</v>
      </c>
    </row>
    <row r="17833" spans="1:2" x14ac:dyDescent="0.25">
      <c r="A17833" s="3">
        <v>42229.383333333331</v>
      </c>
      <c r="B17833" s="2">
        <v>15.008043479919433</v>
      </c>
    </row>
    <row r="17834" spans="1:2" x14ac:dyDescent="0.25">
      <c r="A17834" s="3">
        <v>42229.384027777778</v>
      </c>
      <c r="B17834" s="2">
        <v>19.908438428243002</v>
      </c>
    </row>
    <row r="17835" spans="1:2" x14ac:dyDescent="0.25">
      <c r="A17835" s="3">
        <v>42229.384722222225</v>
      </c>
      <c r="B17835" s="2">
        <v>26.127226384480796</v>
      </c>
    </row>
    <row r="17836" spans="1:2" x14ac:dyDescent="0.25">
      <c r="A17836" s="3">
        <v>42229.385416666664</v>
      </c>
      <c r="B17836" s="2">
        <v>26.84410940806071</v>
      </c>
    </row>
    <row r="17837" spans="1:2" x14ac:dyDescent="0.25">
      <c r="A17837" s="3">
        <v>42229.386111111111</v>
      </c>
      <c r="B17837" s="2">
        <v>17.918035538991294</v>
      </c>
    </row>
    <row r="17838" spans="1:2" x14ac:dyDescent="0.25">
      <c r="A17838" s="3">
        <v>42229.386805555558</v>
      </c>
      <c r="B17838" s="2">
        <v>9.0240600426991779</v>
      </c>
    </row>
    <row r="17839" spans="1:2" x14ac:dyDescent="0.25">
      <c r="A17839" s="3">
        <v>42229.387499999997</v>
      </c>
      <c r="B17839" s="2">
        <v>2.8360559304555255</v>
      </c>
    </row>
    <row r="17840" spans="1:2" x14ac:dyDescent="0.25">
      <c r="A17840" s="3">
        <v>42229.388194444444</v>
      </c>
      <c r="B17840" s="2">
        <v>-8.7897899786631264</v>
      </c>
    </row>
    <row r="17841" spans="1:2" x14ac:dyDescent="0.25">
      <c r="A17841" s="3">
        <v>42229.388888888891</v>
      </c>
      <c r="B17841" s="2">
        <v>-3.4653195420900982</v>
      </c>
    </row>
    <row r="17842" spans="1:2" x14ac:dyDescent="0.25">
      <c r="A17842" s="3">
        <v>42229.38958333333</v>
      </c>
      <c r="B17842" s="2">
        <v>-5.9416990876197815</v>
      </c>
    </row>
    <row r="17843" spans="1:2" x14ac:dyDescent="0.25">
      <c r="A17843" s="3">
        <v>42229.390277777777</v>
      </c>
      <c r="B17843" s="2">
        <v>-15.223605283101399</v>
      </c>
    </row>
    <row r="17844" spans="1:2" x14ac:dyDescent="0.25">
      <c r="A17844" s="3">
        <v>42229.390972222223</v>
      </c>
      <c r="B17844" s="2">
        <v>-12.938441816965739</v>
      </c>
    </row>
    <row r="17845" spans="1:2" x14ac:dyDescent="0.25">
      <c r="A17845" s="3">
        <v>42229.39166666667</v>
      </c>
      <c r="B17845" s="2">
        <v>-10.456218433380126</v>
      </c>
    </row>
    <row r="17846" spans="1:2" x14ac:dyDescent="0.25">
      <c r="A17846" s="3">
        <v>42229.392361111109</v>
      </c>
      <c r="B17846" s="2">
        <v>-13.829653898874918</v>
      </c>
    </row>
    <row r="17847" spans="1:2" x14ac:dyDescent="0.25">
      <c r="A17847" s="3">
        <v>42229.393055555556</v>
      </c>
      <c r="B17847" s="2">
        <v>-15.728344154357909</v>
      </c>
    </row>
    <row r="17848" spans="1:2" x14ac:dyDescent="0.25">
      <c r="A17848" s="3">
        <v>42229.393750000003</v>
      </c>
      <c r="B17848" s="2">
        <v>-7.570517079035441</v>
      </c>
    </row>
    <row r="17849" spans="1:2" x14ac:dyDescent="0.25">
      <c r="A17849" s="3">
        <v>42229.394444444442</v>
      </c>
      <c r="B17849" s="2">
        <v>-2.9970359961191813</v>
      </c>
    </row>
    <row r="17850" spans="1:2" x14ac:dyDescent="0.25">
      <c r="A17850" s="3">
        <v>42229.395138888889</v>
      </c>
      <c r="B17850" s="2">
        <v>-0.18655850887298583</v>
      </c>
    </row>
    <row r="17851" spans="1:2" x14ac:dyDescent="0.25">
      <c r="A17851" s="3">
        <v>42229.395833333336</v>
      </c>
      <c r="B17851" s="2">
        <v>-10.38704358736674</v>
      </c>
    </row>
    <row r="17852" spans="1:2" x14ac:dyDescent="0.25">
      <c r="A17852" s="3">
        <v>42229.396527777775</v>
      </c>
      <c r="B17852" s="2">
        <v>-18.936109606424967</v>
      </c>
    </row>
    <row r="17853" spans="1:2" x14ac:dyDescent="0.25">
      <c r="A17853" s="3">
        <v>42229.397222222222</v>
      </c>
      <c r="B17853" s="2">
        <v>-17.40986296335856</v>
      </c>
    </row>
    <row r="17854" spans="1:2" x14ac:dyDescent="0.25">
      <c r="A17854" s="3">
        <v>42229.397916666669</v>
      </c>
      <c r="B17854" s="2">
        <v>-22.235024134318035</v>
      </c>
    </row>
    <row r="17855" spans="1:2" x14ac:dyDescent="0.25">
      <c r="A17855" s="3">
        <v>42229.398611111108</v>
      </c>
      <c r="B17855" s="2">
        <v>-16.965588108698526</v>
      </c>
    </row>
    <row r="17856" spans="1:2" x14ac:dyDescent="0.25">
      <c r="A17856" s="3">
        <v>42229.399305555555</v>
      </c>
      <c r="B17856" s="2">
        <v>-6.8108839352925621</v>
      </c>
    </row>
    <row r="17857" spans="1:2" x14ac:dyDescent="0.25">
      <c r="A17857" s="3">
        <v>42229.4</v>
      </c>
      <c r="B17857" s="2">
        <v>-4.1208321332931517</v>
      </c>
    </row>
    <row r="17858" spans="1:2" x14ac:dyDescent="0.25">
      <c r="A17858" s="3">
        <v>42229.400694444441</v>
      </c>
      <c r="B17858" s="2">
        <v>-7.5012691577275596</v>
      </c>
    </row>
    <row r="17859" spans="1:2" x14ac:dyDescent="0.25">
      <c r="A17859" s="3">
        <v>42229.401388888888</v>
      </c>
      <c r="B17859" s="2">
        <v>-15.830329895019531</v>
      </c>
    </row>
    <row r="17860" spans="1:2" x14ac:dyDescent="0.25">
      <c r="A17860" s="3">
        <v>42229.402083333334</v>
      </c>
      <c r="B17860" s="2">
        <v>-30.907703145345053</v>
      </c>
    </row>
    <row r="17861" spans="1:2" x14ac:dyDescent="0.25">
      <c r="A17861" s="3">
        <v>42229.402777777781</v>
      </c>
      <c r="B17861" s="2">
        <v>-41.273244476318361</v>
      </c>
    </row>
    <row r="17862" spans="1:2" x14ac:dyDescent="0.25">
      <c r="A17862" s="3">
        <v>42229.40347222222</v>
      </c>
      <c r="B17862" s="2">
        <v>-36.680716323852536</v>
      </c>
    </row>
    <row r="17863" spans="1:2" x14ac:dyDescent="0.25">
      <c r="A17863" s="3">
        <v>42229.404166666667</v>
      </c>
      <c r="B17863" s="2">
        <v>-25.960168075561523</v>
      </c>
    </row>
    <row r="17864" spans="1:2" x14ac:dyDescent="0.25">
      <c r="A17864" s="3">
        <v>42229.404861111114</v>
      </c>
      <c r="B17864" s="2">
        <v>-27.570038032531738</v>
      </c>
    </row>
    <row r="17865" spans="1:2" x14ac:dyDescent="0.25">
      <c r="A17865" s="3">
        <v>42229.405555555553</v>
      </c>
      <c r="B17865" s="2">
        <v>-31.622151120503744</v>
      </c>
    </row>
    <row r="17866" spans="1:2" x14ac:dyDescent="0.25">
      <c r="A17866" s="3">
        <v>42229.40625</v>
      </c>
      <c r="B17866" s="2">
        <v>-38.01367505391439</v>
      </c>
    </row>
    <row r="17867" spans="1:2" x14ac:dyDescent="0.25">
      <c r="A17867" s="3">
        <v>42229.406944444447</v>
      </c>
      <c r="B17867" s="2">
        <v>-38.523623911539715</v>
      </c>
    </row>
    <row r="17868" spans="1:2" x14ac:dyDescent="0.25">
      <c r="A17868" s="3">
        <v>42229.407638888886</v>
      </c>
      <c r="B17868" s="2">
        <v>-39.599755732218426</v>
      </c>
    </row>
    <row r="17869" spans="1:2" x14ac:dyDescent="0.25">
      <c r="A17869" s="3">
        <v>42229.408333333333</v>
      </c>
      <c r="B17869" s="2">
        <v>-42.529048665364584</v>
      </c>
    </row>
    <row r="17870" spans="1:2" x14ac:dyDescent="0.25">
      <c r="A17870" s="3">
        <v>42229.40902777778</v>
      </c>
      <c r="B17870" s="2">
        <v>-47.638114802042644</v>
      </c>
    </row>
    <row r="17871" spans="1:2" x14ac:dyDescent="0.25">
      <c r="A17871" s="3">
        <v>42229.409722222219</v>
      </c>
      <c r="B17871" s="2">
        <v>-45.146561304728188</v>
      </c>
    </row>
    <row r="17872" spans="1:2" x14ac:dyDescent="0.25">
      <c r="A17872" s="3">
        <v>42229.410416666666</v>
      </c>
      <c r="B17872" s="2">
        <v>-36.504403177897139</v>
      </c>
    </row>
    <row r="17873" spans="1:2" x14ac:dyDescent="0.25">
      <c r="A17873" s="3">
        <v>42229.411111111112</v>
      </c>
      <c r="B17873" s="2">
        <v>-32.293678919474281</v>
      </c>
    </row>
    <row r="17874" spans="1:2" x14ac:dyDescent="0.25">
      <c r="A17874" s="3">
        <v>42229.411805555559</v>
      </c>
      <c r="B17874" s="2">
        <v>-27.567484664916993</v>
      </c>
    </row>
    <row r="17875" spans="1:2" x14ac:dyDescent="0.25">
      <c r="A17875" s="3">
        <v>42229.412499999999</v>
      </c>
      <c r="B17875" s="2">
        <v>-13.616680161158245</v>
      </c>
    </row>
    <row r="17876" spans="1:2" x14ac:dyDescent="0.25">
      <c r="A17876" s="3">
        <v>42229.413194444445</v>
      </c>
      <c r="B17876" s="2">
        <v>3.4647560437520344</v>
      </c>
    </row>
    <row r="17877" spans="1:2" x14ac:dyDescent="0.25">
      <c r="A17877" s="3">
        <v>42229.413888888892</v>
      </c>
      <c r="B17877" s="2">
        <v>25.028872044881187</v>
      </c>
    </row>
    <row r="17878" spans="1:2" x14ac:dyDescent="0.25">
      <c r="A17878" s="3">
        <v>42229.414583333331</v>
      </c>
      <c r="B17878" s="2">
        <v>28.155945460001629</v>
      </c>
    </row>
    <row r="17879" spans="1:2" x14ac:dyDescent="0.25">
      <c r="A17879" s="3">
        <v>42229.415277777778</v>
      </c>
      <c r="B17879" s="2">
        <v>29.420127550760906</v>
      </c>
    </row>
    <row r="17880" spans="1:2" x14ac:dyDescent="0.25">
      <c r="A17880" s="3">
        <v>42229.415972222225</v>
      </c>
      <c r="B17880" s="2">
        <v>40.152629979451497</v>
      </c>
    </row>
    <row r="17881" spans="1:2" x14ac:dyDescent="0.25">
      <c r="A17881" s="3">
        <v>42229.416666666664</v>
      </c>
      <c r="B17881" s="2">
        <v>34.742305628458659</v>
      </c>
    </row>
    <row r="17882" spans="1:2" x14ac:dyDescent="0.25">
      <c r="A17882" s="3">
        <v>42229.417361111111</v>
      </c>
      <c r="B17882" s="2">
        <v>30.806271616617838</v>
      </c>
    </row>
    <row r="17883" spans="1:2" x14ac:dyDescent="0.25">
      <c r="A17883" s="3">
        <v>42229.418055555558</v>
      </c>
      <c r="B17883" s="2">
        <v>32.540620613098142</v>
      </c>
    </row>
    <row r="17884" spans="1:2" x14ac:dyDescent="0.25">
      <c r="A17884" s="3">
        <v>42229.418749999997</v>
      </c>
      <c r="B17884" s="2">
        <v>30.777061843872069</v>
      </c>
    </row>
    <row r="17885" spans="1:2" x14ac:dyDescent="0.25">
      <c r="A17885" s="3">
        <v>42229.419444444444</v>
      </c>
      <c r="B17885" s="2">
        <v>11.019515713055929</v>
      </c>
    </row>
    <row r="17886" spans="1:2" x14ac:dyDescent="0.25">
      <c r="A17886" s="3">
        <v>42229.420138888891</v>
      </c>
      <c r="B17886" s="2">
        <v>4.5536750555038452</v>
      </c>
    </row>
    <row r="17887" spans="1:2" x14ac:dyDescent="0.25">
      <c r="A17887" s="3">
        <v>42229.42083333333</v>
      </c>
      <c r="B17887" s="2">
        <v>2.3120296239852904</v>
      </c>
    </row>
    <row r="17888" spans="1:2" x14ac:dyDescent="0.25">
      <c r="A17888" s="3">
        <v>42229.421527777777</v>
      </c>
      <c r="B17888" s="2">
        <v>2.1597413380940753</v>
      </c>
    </row>
    <row r="17889" spans="1:2" x14ac:dyDescent="0.25">
      <c r="A17889" s="3">
        <v>42229.422222222223</v>
      </c>
      <c r="B17889" s="2">
        <v>3.1741700808207196</v>
      </c>
    </row>
    <row r="17890" spans="1:2" x14ac:dyDescent="0.25">
      <c r="A17890" s="3">
        <v>42229.42291666667</v>
      </c>
      <c r="B17890" s="2">
        <v>1.1137143770853679</v>
      </c>
    </row>
    <row r="17891" spans="1:2" x14ac:dyDescent="0.25">
      <c r="A17891" s="3">
        <v>42229.423611111109</v>
      </c>
      <c r="B17891" s="2">
        <v>-7.8873492081960039</v>
      </c>
    </row>
    <row r="17892" spans="1:2" x14ac:dyDescent="0.25">
      <c r="A17892" s="3">
        <v>42229.424305555556</v>
      </c>
      <c r="B17892" s="2">
        <v>-10.181658538182576</v>
      </c>
    </row>
    <row r="17893" spans="1:2" x14ac:dyDescent="0.25">
      <c r="A17893" s="3">
        <v>42229.425000000003</v>
      </c>
      <c r="B17893" s="2">
        <v>-14.633622884750366</v>
      </c>
    </row>
    <row r="17894" spans="1:2" x14ac:dyDescent="0.25">
      <c r="A17894" s="3">
        <v>42229.425694444442</v>
      </c>
      <c r="B17894" s="2">
        <v>-20.889861806233725</v>
      </c>
    </row>
    <row r="17895" spans="1:2" x14ac:dyDescent="0.25">
      <c r="A17895" s="3">
        <v>42229.426388888889</v>
      </c>
      <c r="B17895" s="2">
        <v>-21.708360481262208</v>
      </c>
    </row>
    <row r="17896" spans="1:2" x14ac:dyDescent="0.25">
      <c r="A17896" s="3">
        <v>42229.427083333336</v>
      </c>
      <c r="B17896" s="2">
        <v>-22.713312435150147</v>
      </c>
    </row>
    <row r="17897" spans="1:2" x14ac:dyDescent="0.25">
      <c r="A17897" s="3">
        <v>42229.427777777775</v>
      </c>
      <c r="B17897" s="2">
        <v>-21.240504487355551</v>
      </c>
    </row>
    <row r="17898" spans="1:2" x14ac:dyDescent="0.25">
      <c r="A17898" s="3">
        <v>42229.428472222222</v>
      </c>
      <c r="B17898" s="2">
        <v>-18.390536022186279</v>
      </c>
    </row>
    <row r="17899" spans="1:2" x14ac:dyDescent="0.25">
      <c r="A17899" s="3">
        <v>42229.429166666669</v>
      </c>
      <c r="B17899" s="2">
        <v>-8.0604317704836532</v>
      </c>
    </row>
    <row r="17900" spans="1:2" x14ac:dyDescent="0.25">
      <c r="A17900" s="3">
        <v>42229.429861111108</v>
      </c>
      <c r="B17900" s="2">
        <v>1.6787728905677795</v>
      </c>
    </row>
    <row r="17901" spans="1:2" x14ac:dyDescent="0.25">
      <c r="A17901" s="3">
        <v>42229.430555555555</v>
      </c>
      <c r="B17901" s="2">
        <v>4.0280857086181641</v>
      </c>
    </row>
    <row r="17902" spans="1:2" x14ac:dyDescent="0.25">
      <c r="A17902" s="3">
        <v>42229.431250000001</v>
      </c>
      <c r="B17902" s="2">
        <v>-11.510455369949341</v>
      </c>
    </row>
    <row r="17903" spans="1:2" x14ac:dyDescent="0.25">
      <c r="A17903" s="3">
        <v>42229.431944444441</v>
      </c>
      <c r="B17903" s="2">
        <v>-13.742712847391765</v>
      </c>
    </row>
    <row r="17904" spans="1:2" x14ac:dyDescent="0.25">
      <c r="A17904" s="3">
        <v>42229.432638888888</v>
      </c>
      <c r="B17904" s="2">
        <v>1.0151628812154134</v>
      </c>
    </row>
    <row r="17905" spans="1:2" x14ac:dyDescent="0.25">
      <c r="A17905" s="3">
        <v>42229.433333333334</v>
      </c>
      <c r="B17905" s="2">
        <v>-3.8978085080782572</v>
      </c>
    </row>
    <row r="17906" spans="1:2" x14ac:dyDescent="0.25">
      <c r="A17906" s="3">
        <v>42229.434027777781</v>
      </c>
      <c r="B17906" s="2">
        <v>-3.9825212279955546</v>
      </c>
    </row>
    <row r="17907" spans="1:2" x14ac:dyDescent="0.25">
      <c r="A17907" s="3">
        <v>42229.43472222222</v>
      </c>
      <c r="B17907" s="2">
        <v>-2.036743410428365</v>
      </c>
    </row>
    <row r="17908" spans="1:2" x14ac:dyDescent="0.25">
      <c r="A17908" s="3">
        <v>42229.435416666667</v>
      </c>
      <c r="B17908" s="2">
        <v>-8.3722829818725589E-3</v>
      </c>
    </row>
    <row r="17909" spans="1:2" x14ac:dyDescent="0.25">
      <c r="A17909" s="3">
        <v>42229.436111111114</v>
      </c>
      <c r="B17909" s="2">
        <v>-2.7265506029129027</v>
      </c>
    </row>
    <row r="17910" spans="1:2" x14ac:dyDescent="0.25">
      <c r="A17910" s="3">
        <v>42229.436805555553</v>
      </c>
      <c r="B17910" s="2">
        <v>-0.57324409484863281</v>
      </c>
    </row>
    <row r="17911" spans="1:2" x14ac:dyDescent="0.25">
      <c r="A17911" s="3">
        <v>42229.4375</v>
      </c>
      <c r="B17911" s="2">
        <v>0.44205499490102135</v>
      </c>
    </row>
    <row r="17912" spans="1:2" x14ac:dyDescent="0.25">
      <c r="A17912" s="3">
        <v>42229.438194444447</v>
      </c>
      <c r="B17912" s="2">
        <v>2.4674180587132772</v>
      </c>
    </row>
    <row r="17913" spans="1:2" x14ac:dyDescent="0.25">
      <c r="A17913" s="3">
        <v>42229.438888888886</v>
      </c>
      <c r="B17913" s="2">
        <v>-2.0482470432917279</v>
      </c>
    </row>
    <row r="17914" spans="1:2" x14ac:dyDescent="0.25">
      <c r="A17914" s="3">
        <v>42229.439583333333</v>
      </c>
      <c r="B17914" s="2">
        <v>-6.1904694716135662</v>
      </c>
    </row>
    <row r="17915" spans="1:2" x14ac:dyDescent="0.25">
      <c r="A17915" s="3">
        <v>42229.44027777778</v>
      </c>
      <c r="B17915" s="2">
        <v>-17.876631005605063</v>
      </c>
    </row>
    <row r="17916" spans="1:2" x14ac:dyDescent="0.25">
      <c r="A17916" s="3">
        <v>42229.440972222219</v>
      </c>
      <c r="B17916" s="2">
        <v>-27.579511006673176</v>
      </c>
    </row>
    <row r="17917" spans="1:2" x14ac:dyDescent="0.25">
      <c r="A17917" s="3">
        <v>42229.441666666666</v>
      </c>
      <c r="B17917" s="2">
        <v>-21.547929000854491</v>
      </c>
    </row>
    <row r="17918" spans="1:2" x14ac:dyDescent="0.25">
      <c r="A17918" s="3">
        <v>42229.442361111112</v>
      </c>
      <c r="B17918" s="2">
        <v>-21.73917646408081</v>
      </c>
    </row>
    <row r="17919" spans="1:2" x14ac:dyDescent="0.25">
      <c r="A17919" s="3">
        <v>42229.443055555559</v>
      </c>
      <c r="B17919" s="2">
        <v>-18.355642859141032</v>
      </c>
    </row>
    <row r="17920" spans="1:2" x14ac:dyDescent="0.25">
      <c r="A17920" s="3">
        <v>42229.443749999999</v>
      </c>
      <c r="B17920" s="2">
        <v>-23.154017321268718</v>
      </c>
    </row>
    <row r="17921" spans="1:2" x14ac:dyDescent="0.25">
      <c r="A17921" s="3">
        <v>42229.444444444445</v>
      </c>
      <c r="B17921" s="2">
        <v>-14.836148071289063</v>
      </c>
    </row>
    <row r="17922" spans="1:2" x14ac:dyDescent="0.25">
      <c r="A17922" s="3">
        <v>42229.445138888892</v>
      </c>
      <c r="B17922" s="2">
        <v>-16.127507654825845</v>
      </c>
    </row>
    <row r="17923" spans="1:2" x14ac:dyDescent="0.25">
      <c r="A17923" s="3">
        <v>42229.445833333331</v>
      </c>
      <c r="B17923" s="2">
        <v>-10.272709496815999</v>
      </c>
    </row>
    <row r="17924" spans="1:2" x14ac:dyDescent="0.25">
      <c r="A17924" s="3">
        <v>42229.446527777778</v>
      </c>
      <c r="B17924" s="2">
        <v>-15.435523827870687</v>
      </c>
    </row>
    <row r="17925" spans="1:2" x14ac:dyDescent="0.25">
      <c r="A17925" s="3">
        <v>42229.447222222225</v>
      </c>
      <c r="B17925" s="2">
        <v>-20.805415471394856</v>
      </c>
    </row>
    <row r="17926" spans="1:2" x14ac:dyDescent="0.25">
      <c r="A17926" s="3">
        <v>42229.447916666664</v>
      </c>
      <c r="B17926" s="2">
        <v>-19.017998123168944</v>
      </c>
    </row>
    <row r="17927" spans="1:2" x14ac:dyDescent="0.25">
      <c r="A17927" s="3">
        <v>42229.448611111111</v>
      </c>
      <c r="B17927" s="2">
        <v>-17.509627596537271</v>
      </c>
    </row>
    <row r="17928" spans="1:2" x14ac:dyDescent="0.25">
      <c r="A17928" s="3">
        <v>42229.449305555558</v>
      </c>
      <c r="B17928" s="2">
        <v>-10.024167354901632</v>
      </c>
    </row>
    <row r="17929" spans="1:2" x14ac:dyDescent="0.25">
      <c r="A17929" s="3">
        <v>42229.45</v>
      </c>
      <c r="B17929" s="2">
        <v>-0.3232738494873047</v>
      </c>
    </row>
    <row r="17930" spans="1:2" x14ac:dyDescent="0.25">
      <c r="A17930" s="3">
        <v>42229.450694444444</v>
      </c>
      <c r="B17930" s="2">
        <v>2.575815455118815</v>
      </c>
    </row>
    <row r="17931" spans="1:2" x14ac:dyDescent="0.25">
      <c r="A17931" s="3">
        <v>42229.451388888891</v>
      </c>
      <c r="B17931" s="2">
        <v>-5.0902103503545124</v>
      </c>
    </row>
    <row r="17932" spans="1:2" x14ac:dyDescent="0.25">
      <c r="A17932" s="3">
        <v>42229.45208333333</v>
      </c>
      <c r="B17932" s="2">
        <v>14.028115669886271</v>
      </c>
    </row>
    <row r="17933" spans="1:2" x14ac:dyDescent="0.25">
      <c r="A17933" s="3">
        <v>42229.452777777777</v>
      </c>
      <c r="B17933" s="2">
        <v>30.724402618408202</v>
      </c>
    </row>
    <row r="17934" spans="1:2" x14ac:dyDescent="0.25">
      <c r="A17934" s="3">
        <v>42229.453472222223</v>
      </c>
      <c r="B17934" s="2">
        <v>33.636763381958005</v>
      </c>
    </row>
    <row r="17935" spans="1:2" x14ac:dyDescent="0.25">
      <c r="A17935" s="3">
        <v>42229.45416666667</v>
      </c>
      <c r="B17935" s="2">
        <v>34.734471511840823</v>
      </c>
    </row>
    <row r="17936" spans="1:2" x14ac:dyDescent="0.25">
      <c r="A17936" s="3">
        <v>42229.454861111109</v>
      </c>
      <c r="B17936" s="2">
        <v>25.307729784647623</v>
      </c>
    </row>
    <row r="17937" spans="1:2" x14ac:dyDescent="0.25">
      <c r="A17937" s="3">
        <v>42229.455555555556</v>
      </c>
      <c r="B17937" s="2">
        <v>27.235294659932453</v>
      </c>
    </row>
    <row r="17938" spans="1:2" x14ac:dyDescent="0.25">
      <c r="A17938" s="3">
        <v>42229.456250000003</v>
      </c>
      <c r="B17938" s="2">
        <v>19.41118195851644</v>
      </c>
    </row>
    <row r="17939" spans="1:2" x14ac:dyDescent="0.25">
      <c r="A17939" s="3">
        <v>42229.456944444442</v>
      </c>
      <c r="B17939" s="2">
        <v>18.074679374694824</v>
      </c>
    </row>
    <row r="17940" spans="1:2" x14ac:dyDescent="0.25">
      <c r="A17940" s="3">
        <v>42229.457638888889</v>
      </c>
      <c r="B17940" s="2">
        <v>28.74213352203369</v>
      </c>
    </row>
    <row r="17941" spans="1:2" x14ac:dyDescent="0.25">
      <c r="A17941" s="3">
        <v>42229.458333333336</v>
      </c>
      <c r="B17941" s="2">
        <v>29.095438321431477</v>
      </c>
    </row>
    <row r="17942" spans="1:2" x14ac:dyDescent="0.25">
      <c r="A17942" s="3">
        <v>42229.459027777775</v>
      </c>
      <c r="B17942" s="2">
        <v>18.084671147664388</v>
      </c>
    </row>
    <row r="17943" spans="1:2" x14ac:dyDescent="0.25">
      <c r="A17943" s="3">
        <v>42229.459722222222</v>
      </c>
      <c r="B17943" s="2">
        <v>20.363038984934487</v>
      </c>
    </row>
    <row r="17944" spans="1:2" x14ac:dyDescent="0.25">
      <c r="A17944" s="3">
        <v>42229.460416666669</v>
      </c>
      <c r="B17944" s="2">
        <v>15.190837001800537</v>
      </c>
    </row>
    <row r="17945" spans="1:2" x14ac:dyDescent="0.25">
      <c r="A17945" s="3">
        <v>42229.461111111108</v>
      </c>
      <c r="B17945" s="2">
        <v>10.799200789133709</v>
      </c>
    </row>
    <row r="17946" spans="1:2" x14ac:dyDescent="0.25">
      <c r="A17946" s="3">
        <v>42229.461805555555</v>
      </c>
      <c r="B17946" s="2">
        <v>7.153755728403727</v>
      </c>
    </row>
    <row r="17947" spans="1:2" x14ac:dyDescent="0.25">
      <c r="A17947" s="3">
        <v>42229.462500000001</v>
      </c>
      <c r="B17947" s="2">
        <v>2.7810374101003013</v>
      </c>
    </row>
    <row r="17948" spans="1:2" x14ac:dyDescent="0.25">
      <c r="A17948" s="3">
        <v>42229.463194444441</v>
      </c>
      <c r="B17948" s="2">
        <v>-8.3641128063201897</v>
      </c>
    </row>
    <row r="17949" spans="1:2" x14ac:dyDescent="0.25">
      <c r="A17949" s="3">
        <v>42229.463888888888</v>
      </c>
      <c r="B17949" s="2">
        <v>-4.8416333039601644</v>
      </c>
    </row>
    <row r="17950" spans="1:2" x14ac:dyDescent="0.25">
      <c r="A17950" s="3">
        <v>42229.464583333334</v>
      </c>
      <c r="B17950" s="2">
        <v>-1.98498375415802</v>
      </c>
    </row>
    <row r="17951" spans="1:2" x14ac:dyDescent="0.25">
      <c r="A17951" s="3">
        <v>42229.465277777781</v>
      </c>
      <c r="B17951" s="2">
        <v>-2.8793569882710774</v>
      </c>
    </row>
    <row r="17952" spans="1:2" x14ac:dyDescent="0.25">
      <c r="A17952" s="3">
        <v>42229.46597222222</v>
      </c>
      <c r="B17952" s="2">
        <v>-9.1656475067138672</v>
      </c>
    </row>
    <row r="17953" spans="1:2" x14ac:dyDescent="0.25">
      <c r="A17953" s="3">
        <v>42229.466666666667</v>
      </c>
      <c r="B17953" s="2">
        <v>-18.327372709910076</v>
      </c>
    </row>
    <row r="17954" spans="1:2" x14ac:dyDescent="0.25">
      <c r="A17954" s="3">
        <v>42229.467361111114</v>
      </c>
      <c r="B17954" s="2">
        <v>-14.021356169382731</v>
      </c>
    </row>
    <row r="17955" spans="1:2" x14ac:dyDescent="0.25">
      <c r="A17955" s="3">
        <v>42229.468055555553</v>
      </c>
      <c r="B17955" s="2">
        <v>-17.026904805501303</v>
      </c>
    </row>
    <row r="17956" spans="1:2" x14ac:dyDescent="0.25">
      <c r="A17956" s="3">
        <v>42229.46875</v>
      </c>
      <c r="B17956" s="2">
        <v>-15.504551378885905</v>
      </c>
    </row>
    <row r="17957" spans="1:2" x14ac:dyDescent="0.25">
      <c r="A17957" s="3">
        <v>42229.469444444447</v>
      </c>
      <c r="B17957" s="2">
        <v>-14.270226287841798</v>
      </c>
    </row>
    <row r="17958" spans="1:2" x14ac:dyDescent="0.25">
      <c r="A17958" s="3">
        <v>42229.470138888886</v>
      </c>
      <c r="B17958" s="2">
        <v>-20.178402455647788</v>
      </c>
    </row>
    <row r="17959" spans="1:2" x14ac:dyDescent="0.25">
      <c r="A17959" s="3">
        <v>42229.470833333333</v>
      </c>
      <c r="B17959" s="2">
        <v>-20.962322362263997</v>
      </c>
    </row>
    <row r="17960" spans="1:2" x14ac:dyDescent="0.25">
      <c r="A17960" s="3">
        <v>42229.47152777778</v>
      </c>
      <c r="B17960" s="2">
        <v>-20.392510668436685</v>
      </c>
    </row>
    <row r="17961" spans="1:2" x14ac:dyDescent="0.25">
      <c r="A17961" s="3">
        <v>42229.472222222219</v>
      </c>
      <c r="B17961" s="2">
        <v>-21.725140190124513</v>
      </c>
    </row>
    <row r="17962" spans="1:2" x14ac:dyDescent="0.25">
      <c r="A17962" s="3">
        <v>42229.472916666666</v>
      </c>
      <c r="B17962" s="2">
        <v>-38.576369031270346</v>
      </c>
    </row>
    <row r="17963" spans="1:2" x14ac:dyDescent="0.25">
      <c r="A17963" s="3">
        <v>42229.473611111112</v>
      </c>
      <c r="B17963" s="2">
        <v>-44.693165461222328</v>
      </c>
    </row>
    <row r="17964" spans="1:2" x14ac:dyDescent="0.25">
      <c r="A17964" s="3">
        <v>42229.474305555559</v>
      </c>
      <c r="B17964" s="2">
        <v>-23.917962392171223</v>
      </c>
    </row>
    <row r="17965" spans="1:2" x14ac:dyDescent="0.25">
      <c r="A17965" s="3">
        <v>42229.474999999999</v>
      </c>
      <c r="B17965" s="2">
        <v>-15.496800549825032</v>
      </c>
    </row>
    <row r="17966" spans="1:2" x14ac:dyDescent="0.25">
      <c r="A17966" s="3">
        <v>42229.475694444445</v>
      </c>
      <c r="B17966" s="2">
        <v>-13.816842047373454</v>
      </c>
    </row>
    <row r="17967" spans="1:2" x14ac:dyDescent="0.25">
      <c r="A17967" s="3">
        <v>42229.476388888892</v>
      </c>
      <c r="B17967" s="2">
        <v>-21.744889895121258</v>
      </c>
    </row>
    <row r="17968" spans="1:2" x14ac:dyDescent="0.25">
      <c r="A17968" s="3">
        <v>42229.477083333331</v>
      </c>
      <c r="B17968" s="2">
        <v>-16.209734567006429</v>
      </c>
    </row>
    <row r="17969" spans="1:2" x14ac:dyDescent="0.25">
      <c r="A17969" s="3">
        <v>42229.477777777778</v>
      </c>
      <c r="B17969" s="2">
        <v>-11.971731710433961</v>
      </c>
    </row>
    <row r="17970" spans="1:2" x14ac:dyDescent="0.25">
      <c r="A17970" s="3">
        <v>42229.478472222225</v>
      </c>
      <c r="B17970" s="2">
        <v>-11.881427907943726</v>
      </c>
    </row>
    <row r="17971" spans="1:2" x14ac:dyDescent="0.25">
      <c r="A17971" s="3">
        <v>42229.479166666664</v>
      </c>
      <c r="B17971" s="2">
        <v>-11.675362396240235</v>
      </c>
    </row>
    <row r="17972" spans="1:2" x14ac:dyDescent="0.25">
      <c r="A17972" s="3">
        <v>42229.479861111111</v>
      </c>
      <c r="B17972" s="2">
        <v>-19.034620507558188</v>
      </c>
    </row>
    <row r="17973" spans="1:2" x14ac:dyDescent="0.25">
      <c r="A17973" s="3">
        <v>42229.480555555558</v>
      </c>
      <c r="B17973" s="2">
        <v>-23.709245872497558</v>
      </c>
    </row>
    <row r="17974" spans="1:2" x14ac:dyDescent="0.25">
      <c r="A17974" s="3">
        <v>42229.481249999997</v>
      </c>
      <c r="B17974" s="2">
        <v>-31.317724609374999</v>
      </c>
    </row>
    <row r="17975" spans="1:2" x14ac:dyDescent="0.25">
      <c r="A17975" s="3">
        <v>42229.481944444444</v>
      </c>
      <c r="B17975" s="2">
        <v>-31.144918060302736</v>
      </c>
    </row>
    <row r="17976" spans="1:2" x14ac:dyDescent="0.25">
      <c r="A17976" s="3">
        <v>42229.482638888891</v>
      </c>
      <c r="B17976" s="2">
        <v>-23.185529390970867</v>
      </c>
    </row>
    <row r="17977" spans="1:2" x14ac:dyDescent="0.25">
      <c r="A17977" s="3">
        <v>42229.48333333333</v>
      </c>
      <c r="B17977" s="2">
        <v>-7.1686699867248533</v>
      </c>
    </row>
    <row r="17978" spans="1:2" x14ac:dyDescent="0.25">
      <c r="A17978" s="3">
        <v>42229.484027777777</v>
      </c>
      <c r="B17978" s="2">
        <v>4.4501322110493975</v>
      </c>
    </row>
    <row r="17979" spans="1:2" x14ac:dyDescent="0.25">
      <c r="A17979" s="3">
        <v>42229.484722222223</v>
      </c>
      <c r="B17979" s="2">
        <v>5.3397436936696367</v>
      </c>
    </row>
    <row r="17980" spans="1:2" x14ac:dyDescent="0.25">
      <c r="A17980" s="3">
        <v>42229.48541666667</v>
      </c>
      <c r="B17980" s="2">
        <v>10.748162031173706</v>
      </c>
    </row>
    <row r="17981" spans="1:2" x14ac:dyDescent="0.25">
      <c r="A17981" s="3">
        <v>42229.486111111109</v>
      </c>
      <c r="B17981" s="2">
        <v>11.330594921112061</v>
      </c>
    </row>
    <row r="17982" spans="1:2" x14ac:dyDescent="0.25">
      <c r="A17982" s="3">
        <v>42229.486805555556</v>
      </c>
      <c r="B17982" s="2">
        <v>15.422212568918864</v>
      </c>
    </row>
    <row r="17983" spans="1:2" x14ac:dyDescent="0.25">
      <c r="A17983" s="3">
        <v>42229.487500000003</v>
      </c>
      <c r="B17983" s="2">
        <v>15.783167171478272</v>
      </c>
    </row>
    <row r="17984" spans="1:2" x14ac:dyDescent="0.25">
      <c r="A17984" s="3">
        <v>42229.488194444442</v>
      </c>
      <c r="B17984" s="2">
        <v>20.224728520711263</v>
      </c>
    </row>
    <row r="17985" spans="1:2" x14ac:dyDescent="0.25">
      <c r="A17985" s="3">
        <v>42229.488888888889</v>
      </c>
      <c r="B17985" s="2">
        <v>13.874364423751832</v>
      </c>
    </row>
    <row r="17986" spans="1:2" x14ac:dyDescent="0.25">
      <c r="A17986" s="3">
        <v>42229.489583333336</v>
      </c>
      <c r="B17986" s="2">
        <v>5.4778777281443274</v>
      </c>
    </row>
    <row r="17987" spans="1:2" x14ac:dyDescent="0.25">
      <c r="A17987" s="3">
        <v>42229.490277777775</v>
      </c>
      <c r="B17987" s="2">
        <v>0.93945398330688479</v>
      </c>
    </row>
    <row r="17988" spans="1:2" x14ac:dyDescent="0.25">
      <c r="A17988" s="3">
        <v>42229.490972222222</v>
      </c>
      <c r="B17988" s="2">
        <v>-0.20307507514953613</v>
      </c>
    </row>
    <row r="17989" spans="1:2" x14ac:dyDescent="0.25">
      <c r="A17989" s="3">
        <v>42229.491666666669</v>
      </c>
      <c r="B17989" s="2">
        <v>-3.2924041589101156</v>
      </c>
    </row>
    <row r="17990" spans="1:2" x14ac:dyDescent="0.25">
      <c r="A17990" s="3">
        <v>42229.492361111108</v>
      </c>
      <c r="B17990" s="2">
        <v>-3.5917397658030192</v>
      </c>
    </row>
    <row r="17991" spans="1:2" x14ac:dyDescent="0.25">
      <c r="A17991" s="3">
        <v>42229.493055555555</v>
      </c>
      <c r="B17991" s="2">
        <v>-10.909895451863607</v>
      </c>
    </row>
    <row r="17992" spans="1:2" x14ac:dyDescent="0.25">
      <c r="A17992" s="3">
        <v>42229.493750000001</v>
      </c>
      <c r="B17992" s="2">
        <v>-8.5970056891441349</v>
      </c>
    </row>
    <row r="17993" spans="1:2" x14ac:dyDescent="0.25">
      <c r="A17993" s="3">
        <v>42229.494444444441</v>
      </c>
      <c r="B17993" s="2">
        <v>-1.6691803773244223</v>
      </c>
    </row>
    <row r="17994" spans="1:2" x14ac:dyDescent="0.25">
      <c r="A17994" s="3">
        <v>42229.495138888888</v>
      </c>
      <c r="B17994" s="2">
        <v>9.4148587226867679</v>
      </c>
    </row>
    <row r="17995" spans="1:2" x14ac:dyDescent="0.25">
      <c r="A17995" s="3">
        <v>42229.495833333334</v>
      </c>
      <c r="B17995" s="2">
        <v>15.848604996999105</v>
      </c>
    </row>
    <row r="17996" spans="1:2" x14ac:dyDescent="0.25">
      <c r="A17996" s="3">
        <v>42229.496527777781</v>
      </c>
      <c r="B17996" s="2">
        <v>13.936687660217284</v>
      </c>
    </row>
    <row r="17997" spans="1:2" x14ac:dyDescent="0.25">
      <c r="A17997" s="3">
        <v>42229.49722222222</v>
      </c>
      <c r="B17997" s="2">
        <v>17.954656346638998</v>
      </c>
    </row>
    <row r="17998" spans="1:2" x14ac:dyDescent="0.25">
      <c r="A17998" s="3">
        <v>42229.497916666667</v>
      </c>
      <c r="B17998" s="2">
        <v>32.27747891743978</v>
      </c>
    </row>
    <row r="17999" spans="1:2" x14ac:dyDescent="0.25">
      <c r="A17999" s="3">
        <v>42229.498611111114</v>
      </c>
      <c r="B17999" s="2">
        <v>32.420699437459312</v>
      </c>
    </row>
    <row r="18000" spans="1:2" x14ac:dyDescent="0.25">
      <c r="A18000" s="3">
        <v>42229.499305555553</v>
      </c>
      <c r="B18000" s="2">
        <v>30.717743237813313</v>
      </c>
    </row>
    <row r="18001" spans="1:2" x14ac:dyDescent="0.25">
      <c r="A18001" s="3">
        <v>42229.5</v>
      </c>
      <c r="B18001" s="2">
        <v>26.686447461446125</v>
      </c>
    </row>
    <row r="18002" spans="1:2" x14ac:dyDescent="0.25">
      <c r="A18002" s="3">
        <v>42229.500694444447</v>
      </c>
      <c r="B18002" s="2">
        <v>32.877158927917478</v>
      </c>
    </row>
    <row r="18003" spans="1:2" x14ac:dyDescent="0.25">
      <c r="A18003" s="3">
        <v>42229.501388888886</v>
      </c>
      <c r="B18003" s="2">
        <v>36.363214937845868</v>
      </c>
    </row>
    <row r="18004" spans="1:2" x14ac:dyDescent="0.25">
      <c r="A18004" s="3">
        <v>42229.502083333333</v>
      </c>
      <c r="B18004" s="2">
        <v>17.208188120524088</v>
      </c>
    </row>
    <row r="18005" spans="1:2" x14ac:dyDescent="0.25">
      <c r="A18005" s="3">
        <v>42229.50277777778</v>
      </c>
      <c r="B18005" s="2">
        <v>9.7756975730260205</v>
      </c>
    </row>
    <row r="18006" spans="1:2" x14ac:dyDescent="0.25">
      <c r="A18006" s="3">
        <v>42229.503472222219</v>
      </c>
      <c r="B18006" s="2">
        <v>8.8880158662796021</v>
      </c>
    </row>
    <row r="18007" spans="1:2" x14ac:dyDescent="0.25">
      <c r="A18007" s="3">
        <v>42229.504166666666</v>
      </c>
      <c r="B18007" s="2">
        <v>16.591455904642739</v>
      </c>
    </row>
    <row r="18008" spans="1:2" x14ac:dyDescent="0.25">
      <c r="A18008" s="3">
        <v>42229.504861111112</v>
      </c>
      <c r="B18008" s="2">
        <v>17.949210262298585</v>
      </c>
    </row>
    <row r="18009" spans="1:2" x14ac:dyDescent="0.25">
      <c r="A18009" s="3">
        <v>42229.505555555559</v>
      </c>
      <c r="B18009" s="2">
        <v>6.4185507933298744</v>
      </c>
    </row>
    <row r="18010" spans="1:2" x14ac:dyDescent="0.25">
      <c r="A18010" s="3">
        <v>42229.506249999999</v>
      </c>
      <c r="B18010" s="2">
        <v>2.9418561299641928</v>
      </c>
    </row>
    <row r="18011" spans="1:2" x14ac:dyDescent="0.25">
      <c r="A18011" s="3">
        <v>42229.506944444445</v>
      </c>
      <c r="B18011" s="2">
        <v>5.1986882607142126</v>
      </c>
    </row>
    <row r="18012" spans="1:2" x14ac:dyDescent="0.25">
      <c r="A18012" s="3">
        <v>42229.507638888892</v>
      </c>
      <c r="B18012" s="2">
        <v>2.2832557280858357</v>
      </c>
    </row>
    <row r="18013" spans="1:2" x14ac:dyDescent="0.25">
      <c r="A18013" s="3">
        <v>42229.508333333331</v>
      </c>
      <c r="B18013" s="2">
        <v>2.8543331464131674</v>
      </c>
    </row>
    <row r="18014" spans="1:2" x14ac:dyDescent="0.25">
      <c r="A18014" s="3">
        <v>42229.509027777778</v>
      </c>
      <c r="B18014" s="2">
        <v>-5.1401377518971758</v>
      </c>
    </row>
    <row r="18015" spans="1:2" x14ac:dyDescent="0.25">
      <c r="A18015" s="3">
        <v>42229.509722222225</v>
      </c>
      <c r="B18015" s="2">
        <v>-9.6511343955993656</v>
      </c>
    </row>
    <row r="18016" spans="1:2" x14ac:dyDescent="0.25">
      <c r="A18016" s="3">
        <v>42229.510416666664</v>
      </c>
      <c r="B18016" s="2">
        <v>-6.2827439308166504</v>
      </c>
    </row>
    <row r="18017" spans="1:2" x14ac:dyDescent="0.25">
      <c r="A18017" s="3">
        <v>42229.511111111111</v>
      </c>
      <c r="B18017" s="2">
        <v>-3.0815821170806883</v>
      </c>
    </row>
    <row r="18018" spans="1:2" x14ac:dyDescent="0.25">
      <c r="A18018" s="3">
        <v>42229.511805555558</v>
      </c>
      <c r="B18018" s="2">
        <v>-0.81315075556437177</v>
      </c>
    </row>
    <row r="18019" spans="1:2" x14ac:dyDescent="0.25">
      <c r="A18019" s="3">
        <v>42229.512499999997</v>
      </c>
      <c r="B18019" s="2">
        <v>-2.8010712782541911</v>
      </c>
    </row>
    <row r="18020" spans="1:2" x14ac:dyDescent="0.25">
      <c r="A18020" s="3">
        <v>42229.513194444444</v>
      </c>
      <c r="B18020" s="2">
        <v>-0.9402145067850749</v>
      </c>
    </row>
    <row r="18021" spans="1:2" x14ac:dyDescent="0.25">
      <c r="A18021" s="3">
        <v>42229.513888888891</v>
      </c>
      <c r="B18021" s="2">
        <v>-1.4201081196467082</v>
      </c>
    </row>
    <row r="18022" spans="1:2" x14ac:dyDescent="0.25">
      <c r="A18022" s="3">
        <v>42229.51458333333</v>
      </c>
      <c r="B18022" s="2">
        <v>-1.9398283084233603</v>
      </c>
    </row>
    <row r="18023" spans="1:2" x14ac:dyDescent="0.25">
      <c r="A18023" s="3">
        <v>42229.515277777777</v>
      </c>
      <c r="B18023" s="2">
        <v>-3.2865184863408405</v>
      </c>
    </row>
    <row r="18024" spans="1:2" x14ac:dyDescent="0.25">
      <c r="A18024" s="3">
        <v>42229.515972222223</v>
      </c>
      <c r="B18024" s="2">
        <v>-2.5757165908813477</v>
      </c>
    </row>
    <row r="18025" spans="1:2" x14ac:dyDescent="0.25">
      <c r="A18025" s="3">
        <v>42229.51666666667</v>
      </c>
      <c r="B18025" s="2">
        <v>-0.78652554750442505</v>
      </c>
    </row>
    <row r="18026" spans="1:2" x14ac:dyDescent="0.25">
      <c r="A18026" s="3">
        <v>42229.517361111109</v>
      </c>
      <c r="B18026" s="2">
        <v>1.1104926427205404</v>
      </c>
    </row>
    <row r="18027" spans="1:2" x14ac:dyDescent="0.25">
      <c r="A18027" s="3">
        <v>42229.518055555556</v>
      </c>
      <c r="B18027" s="2">
        <v>-2.3765348752339679</v>
      </c>
    </row>
    <row r="18028" spans="1:2" x14ac:dyDescent="0.25">
      <c r="A18028" s="3">
        <v>42229.518750000003</v>
      </c>
      <c r="B18028" s="2">
        <v>-0.95984256267547607</v>
      </c>
    </row>
    <row r="18029" spans="1:2" x14ac:dyDescent="0.25">
      <c r="A18029" s="3">
        <v>42229.519444444442</v>
      </c>
      <c r="B18029" s="2">
        <v>-0.70487071275711055</v>
      </c>
    </row>
    <row r="18030" spans="1:2" x14ac:dyDescent="0.25">
      <c r="A18030" s="3">
        <v>42229.520138888889</v>
      </c>
      <c r="B18030" s="2">
        <v>-6.3780439456303917</v>
      </c>
    </row>
    <row r="18031" spans="1:2" x14ac:dyDescent="0.25">
      <c r="A18031" s="3">
        <v>42229.520833333336</v>
      </c>
      <c r="B18031" s="2">
        <v>-5.4437362194061283</v>
      </c>
    </row>
    <row r="18032" spans="1:2" x14ac:dyDescent="0.25">
      <c r="A18032" s="3">
        <v>42229.521527777775</v>
      </c>
      <c r="B18032" s="2">
        <v>-3.7750086466471355</v>
      </c>
    </row>
    <row r="18033" spans="1:2" x14ac:dyDescent="0.25">
      <c r="A18033" s="3">
        <v>42229.522222222222</v>
      </c>
      <c r="B18033" s="2">
        <v>-6.3269242763519289</v>
      </c>
    </row>
    <row r="18034" spans="1:2" x14ac:dyDescent="0.25">
      <c r="A18034" s="3">
        <v>42229.522916666669</v>
      </c>
      <c r="B18034" s="2">
        <v>-12.362168455123902</v>
      </c>
    </row>
    <row r="18035" spans="1:2" x14ac:dyDescent="0.25">
      <c r="A18035" s="3">
        <v>42229.523611111108</v>
      </c>
      <c r="B18035" s="2">
        <v>-21.588617070515951</v>
      </c>
    </row>
    <row r="18036" spans="1:2" x14ac:dyDescent="0.25">
      <c r="A18036" s="3">
        <v>42229.524305555555</v>
      </c>
      <c r="B18036" s="2">
        <v>-17.172957166035971</v>
      </c>
    </row>
    <row r="18037" spans="1:2" x14ac:dyDescent="0.25">
      <c r="A18037" s="3">
        <v>42229.525000000001</v>
      </c>
      <c r="B18037" s="2">
        <v>-20.15080598195394</v>
      </c>
    </row>
    <row r="18038" spans="1:2" x14ac:dyDescent="0.25">
      <c r="A18038" s="3">
        <v>42229.525694444441</v>
      </c>
      <c r="B18038" s="2">
        <v>-22.173939514160157</v>
      </c>
    </row>
    <row r="18039" spans="1:2" x14ac:dyDescent="0.25">
      <c r="A18039" s="3">
        <v>42229.526388888888</v>
      </c>
      <c r="B18039" s="2">
        <v>-28.182002449035643</v>
      </c>
    </row>
    <row r="18040" spans="1:2" x14ac:dyDescent="0.25">
      <c r="A18040" s="3">
        <v>42229.527083333334</v>
      </c>
      <c r="B18040" s="2">
        <v>-23.621507581075033</v>
      </c>
    </row>
    <row r="18041" spans="1:2" x14ac:dyDescent="0.25">
      <c r="A18041" s="3">
        <v>42229.527777777781</v>
      </c>
      <c r="B18041" s="2">
        <v>-23.729312324523924</v>
      </c>
    </row>
    <row r="18042" spans="1:2" x14ac:dyDescent="0.25">
      <c r="A18042" s="3">
        <v>42229.52847222222</v>
      </c>
      <c r="B18042" s="2">
        <v>-28.388090070088705</v>
      </c>
    </row>
    <row r="18043" spans="1:2" x14ac:dyDescent="0.25">
      <c r="A18043" s="3">
        <v>42229.529166666667</v>
      </c>
      <c r="B18043" s="2">
        <v>-32.23878313700358</v>
      </c>
    </row>
    <row r="18044" spans="1:2" x14ac:dyDescent="0.25">
      <c r="A18044" s="3">
        <v>42229.529861111114</v>
      </c>
      <c r="B18044" s="2">
        <v>-35.955289141337076</v>
      </c>
    </row>
    <row r="18045" spans="1:2" x14ac:dyDescent="0.25">
      <c r="A18045" s="3">
        <v>42229.530555555553</v>
      </c>
      <c r="B18045" s="2">
        <v>-18.963970375061034</v>
      </c>
    </row>
    <row r="18046" spans="1:2" x14ac:dyDescent="0.25">
      <c r="A18046" s="3">
        <v>42229.53125</v>
      </c>
      <c r="B18046" s="2">
        <v>-20.4097438176473</v>
      </c>
    </row>
    <row r="18047" spans="1:2" x14ac:dyDescent="0.25">
      <c r="A18047" s="3">
        <v>42229.531944444447</v>
      </c>
      <c r="B18047" s="2">
        <v>-19.104250335693358</v>
      </c>
    </row>
    <row r="18048" spans="1:2" x14ac:dyDescent="0.25">
      <c r="A18048" s="3">
        <v>42229.532638888886</v>
      </c>
      <c r="B18048" s="2">
        <v>-17.637795321146648</v>
      </c>
    </row>
    <row r="18049" spans="1:2" x14ac:dyDescent="0.25">
      <c r="A18049" s="3">
        <v>42229.533333333333</v>
      </c>
      <c r="B18049" s="2">
        <v>-16.018146769205728</v>
      </c>
    </row>
    <row r="18050" spans="1:2" x14ac:dyDescent="0.25">
      <c r="A18050" s="3">
        <v>42229.53402777778</v>
      </c>
      <c r="B18050" s="2">
        <v>-19.453241062164306</v>
      </c>
    </row>
    <row r="18051" spans="1:2" x14ac:dyDescent="0.25">
      <c r="A18051" s="3">
        <v>42229.534722222219</v>
      </c>
      <c r="B18051" s="2">
        <v>-18.570821698506673</v>
      </c>
    </row>
    <row r="18052" spans="1:2" x14ac:dyDescent="0.25">
      <c r="A18052" s="3">
        <v>42229.535416666666</v>
      </c>
      <c r="B18052" s="2">
        <v>-7.4723004341125492</v>
      </c>
    </row>
    <row r="18053" spans="1:2" x14ac:dyDescent="0.25">
      <c r="A18053" s="3">
        <v>42229.536111111112</v>
      </c>
      <c r="B18053" s="2">
        <v>-9.5337739944458004</v>
      </c>
    </row>
    <row r="18054" spans="1:2" x14ac:dyDescent="0.25">
      <c r="A18054" s="3">
        <v>42229.536805555559</v>
      </c>
      <c r="B18054" s="2">
        <v>-16.02316074371338</v>
      </c>
    </row>
    <row r="18055" spans="1:2" x14ac:dyDescent="0.25">
      <c r="A18055" s="3">
        <v>42229.537499999999</v>
      </c>
      <c r="B18055" s="2">
        <v>-9.7673828363418576</v>
      </c>
    </row>
    <row r="18056" spans="1:2" x14ac:dyDescent="0.25">
      <c r="A18056" s="3">
        <v>42229.538194444445</v>
      </c>
      <c r="B18056" s="2">
        <v>-0.72399981021881099</v>
      </c>
    </row>
    <row r="18057" spans="1:2" x14ac:dyDescent="0.25">
      <c r="A18057" s="3">
        <v>42229.538888888892</v>
      </c>
      <c r="B18057" s="2">
        <v>1.1191764593124389</v>
      </c>
    </row>
    <row r="18058" spans="1:2" x14ac:dyDescent="0.25">
      <c r="A18058" s="3">
        <v>42229.539583333331</v>
      </c>
      <c r="B18058" s="2">
        <v>4.6574107090632122</v>
      </c>
    </row>
    <row r="18059" spans="1:2" x14ac:dyDescent="0.25">
      <c r="A18059" s="3">
        <v>42229.540277777778</v>
      </c>
      <c r="B18059" s="2">
        <v>3.1206448078155518</v>
      </c>
    </row>
    <row r="18060" spans="1:2" x14ac:dyDescent="0.25">
      <c r="A18060" s="3">
        <v>42229.540972222225</v>
      </c>
      <c r="B18060" s="2">
        <v>-5.4569029251734413</v>
      </c>
    </row>
    <row r="18061" spans="1:2" x14ac:dyDescent="0.25">
      <c r="A18061" s="3">
        <v>42229.541666666664</v>
      </c>
      <c r="B18061" s="2">
        <v>-1.6195645888646444</v>
      </c>
    </row>
    <row r="18062" spans="1:2" x14ac:dyDescent="0.25">
      <c r="A18062" s="3">
        <v>42229.542361111111</v>
      </c>
      <c r="B18062" s="2">
        <v>7.8267907460530601</v>
      </c>
    </row>
    <row r="18063" spans="1:2" x14ac:dyDescent="0.25">
      <c r="A18063" s="3">
        <v>42229.543055555558</v>
      </c>
      <c r="B18063" s="2">
        <v>12.228308327992757</v>
      </c>
    </row>
    <row r="18064" spans="1:2" x14ac:dyDescent="0.25">
      <c r="A18064" s="3">
        <v>42229.543749999997</v>
      </c>
      <c r="B18064" s="2">
        <v>16.376998392740884</v>
      </c>
    </row>
    <row r="18065" spans="1:2" x14ac:dyDescent="0.25">
      <c r="A18065" s="3">
        <v>42229.544444444444</v>
      </c>
      <c r="B18065" s="2">
        <v>7.7393517653147379</v>
      </c>
    </row>
    <row r="18066" spans="1:2" x14ac:dyDescent="0.25">
      <c r="A18066" s="3">
        <v>42229.545138888891</v>
      </c>
      <c r="B18066" s="2">
        <v>10.620325342814128</v>
      </c>
    </row>
    <row r="18067" spans="1:2" x14ac:dyDescent="0.25">
      <c r="A18067" s="3">
        <v>42229.54583333333</v>
      </c>
      <c r="B18067" s="2">
        <v>15.761087735493978</v>
      </c>
    </row>
    <row r="18068" spans="1:2" x14ac:dyDescent="0.25">
      <c r="A18068" s="3">
        <v>42229.546527777777</v>
      </c>
      <c r="B18068" s="2">
        <v>15.878641382853191</v>
      </c>
    </row>
    <row r="18069" spans="1:2" x14ac:dyDescent="0.25">
      <c r="A18069" s="3">
        <v>42229.547222222223</v>
      </c>
      <c r="B18069" s="2">
        <v>19.353997929890951</v>
      </c>
    </row>
    <row r="18070" spans="1:2" x14ac:dyDescent="0.25">
      <c r="A18070" s="3">
        <v>42229.54791666667</v>
      </c>
      <c r="B18070" s="2">
        <v>20.812386767069498</v>
      </c>
    </row>
    <row r="18071" spans="1:2" x14ac:dyDescent="0.25">
      <c r="A18071" s="3">
        <v>42229.548611111109</v>
      </c>
      <c r="B18071" s="2">
        <v>19.278644116719565</v>
      </c>
    </row>
    <row r="18072" spans="1:2" x14ac:dyDescent="0.25">
      <c r="A18072" s="3">
        <v>42229.549305555556</v>
      </c>
      <c r="B18072" s="2">
        <v>4.7470354557037355</v>
      </c>
    </row>
    <row r="18073" spans="1:2" x14ac:dyDescent="0.25">
      <c r="A18073" s="3">
        <v>42229.55</v>
      </c>
      <c r="B18073" s="2">
        <v>3.2860438664754232</v>
      </c>
    </row>
    <row r="18074" spans="1:2" x14ac:dyDescent="0.25">
      <c r="A18074" s="3">
        <v>42229.550694444442</v>
      </c>
      <c r="B18074" s="2">
        <v>10.333083101113637</v>
      </c>
    </row>
    <row r="18075" spans="1:2" x14ac:dyDescent="0.25">
      <c r="A18075" s="3">
        <v>42229.551388888889</v>
      </c>
      <c r="B18075" s="2">
        <v>9.7012767155965172</v>
      </c>
    </row>
    <row r="18076" spans="1:2" x14ac:dyDescent="0.25">
      <c r="A18076" s="3">
        <v>42229.552083333336</v>
      </c>
      <c r="B18076" s="2">
        <v>6.0492715199788414</v>
      </c>
    </row>
    <row r="18077" spans="1:2" x14ac:dyDescent="0.25">
      <c r="A18077" s="3">
        <v>42229.552777777775</v>
      </c>
      <c r="B18077" s="2">
        <v>8.5359988609949742</v>
      </c>
    </row>
    <row r="18078" spans="1:2" x14ac:dyDescent="0.25">
      <c r="A18078" s="3">
        <v>42229.553472222222</v>
      </c>
      <c r="B18078" s="2">
        <v>4.1481482505798342</v>
      </c>
    </row>
    <row r="18079" spans="1:2" x14ac:dyDescent="0.25">
      <c r="A18079" s="3">
        <v>42229.554166666669</v>
      </c>
      <c r="B18079" s="2">
        <v>-1.4815213918685912</v>
      </c>
    </row>
    <row r="18080" spans="1:2" x14ac:dyDescent="0.25">
      <c r="A18080" s="3">
        <v>42229.554861111108</v>
      </c>
      <c r="B18080" s="2">
        <v>2.1451156616210936</v>
      </c>
    </row>
    <row r="18081" spans="1:2" x14ac:dyDescent="0.25">
      <c r="A18081" s="3">
        <v>42229.555555555555</v>
      </c>
      <c r="B18081" s="2">
        <v>4.9305966377258299</v>
      </c>
    </row>
    <row r="18082" spans="1:2" x14ac:dyDescent="0.25">
      <c r="A18082" s="3">
        <v>42229.556250000001</v>
      </c>
      <c r="B18082" s="2">
        <v>3.0529370625813801</v>
      </c>
    </row>
    <row r="18083" spans="1:2" x14ac:dyDescent="0.25">
      <c r="A18083" s="3">
        <v>42229.556944444441</v>
      </c>
      <c r="B18083" s="2">
        <v>-5.697865804036458</v>
      </c>
    </row>
    <row r="18084" spans="1:2" x14ac:dyDescent="0.25">
      <c r="A18084" s="3">
        <v>42229.557638888888</v>
      </c>
      <c r="B18084" s="2">
        <v>-4.830589538812637</v>
      </c>
    </row>
    <row r="18085" spans="1:2" x14ac:dyDescent="0.25">
      <c r="A18085" s="3">
        <v>42229.558333333334</v>
      </c>
      <c r="B18085" s="2">
        <v>-8.3144993146260582</v>
      </c>
    </row>
    <row r="18086" spans="1:2" x14ac:dyDescent="0.25">
      <c r="A18086" s="3">
        <v>42229.559027777781</v>
      </c>
      <c r="B18086" s="2">
        <v>-3.3811959822972617</v>
      </c>
    </row>
    <row r="18087" spans="1:2" x14ac:dyDescent="0.25">
      <c r="A18087" s="3">
        <v>42229.55972222222</v>
      </c>
      <c r="B18087" s="2">
        <v>-2.6400261163711547</v>
      </c>
    </row>
    <row r="18088" spans="1:2" x14ac:dyDescent="0.25">
      <c r="A18088" s="3">
        <v>42229.560416666667</v>
      </c>
      <c r="B18088" s="2">
        <v>-2.708129374186198</v>
      </c>
    </row>
    <row r="18089" spans="1:2" x14ac:dyDescent="0.25">
      <c r="A18089" s="3">
        <v>42229.561111111114</v>
      </c>
      <c r="B18089" s="2">
        <v>-2.7382822990417481</v>
      </c>
    </row>
    <row r="18090" spans="1:2" x14ac:dyDescent="0.25">
      <c r="A18090" s="3">
        <v>42229.561805555553</v>
      </c>
      <c r="B18090" s="2">
        <v>-4.2723098993301392</v>
      </c>
    </row>
    <row r="18091" spans="1:2" x14ac:dyDescent="0.25">
      <c r="A18091" s="3">
        <v>42229.5625</v>
      </c>
      <c r="B18091" s="2">
        <v>-2.8163009881973267</v>
      </c>
    </row>
    <row r="18092" spans="1:2" x14ac:dyDescent="0.25">
      <c r="A18092" s="3">
        <v>42229.563194444447</v>
      </c>
      <c r="B18092" s="2">
        <v>-6.4371071179707844</v>
      </c>
    </row>
    <row r="18093" spans="1:2" x14ac:dyDescent="0.25">
      <c r="A18093" s="3">
        <v>42229.563888888886</v>
      </c>
      <c r="B18093" s="2">
        <v>-5.2270446697870891</v>
      </c>
    </row>
    <row r="18094" spans="1:2" x14ac:dyDescent="0.25">
      <c r="A18094" s="3">
        <v>42229.564583333333</v>
      </c>
      <c r="B18094" s="2">
        <v>-4.7653373559316003</v>
      </c>
    </row>
    <row r="18095" spans="1:2" x14ac:dyDescent="0.25">
      <c r="A18095" s="3">
        <v>42229.56527777778</v>
      </c>
      <c r="B18095" s="2">
        <v>-5.0091841697692869</v>
      </c>
    </row>
    <row r="18096" spans="1:2" x14ac:dyDescent="0.25">
      <c r="A18096" s="3">
        <v>42229.565972222219</v>
      </c>
      <c r="B18096" s="2">
        <v>-6.2714899381001787</v>
      </c>
    </row>
    <row r="18097" spans="1:2" x14ac:dyDescent="0.25">
      <c r="A18097" s="3">
        <v>42229.566666666666</v>
      </c>
      <c r="B18097" s="2">
        <v>-8.4786281903584797</v>
      </c>
    </row>
    <row r="18098" spans="1:2" x14ac:dyDescent="0.25">
      <c r="A18098" s="3">
        <v>42229.567361111112</v>
      </c>
      <c r="B18098" s="2">
        <v>-18.03923536936442</v>
      </c>
    </row>
    <row r="18099" spans="1:2" x14ac:dyDescent="0.25">
      <c r="A18099" s="3">
        <v>42229.568055555559</v>
      </c>
      <c r="B18099" s="2">
        <v>-13.590655263264974</v>
      </c>
    </row>
    <row r="18100" spans="1:2" x14ac:dyDescent="0.25">
      <c r="A18100" s="3">
        <v>42229.568749999999</v>
      </c>
      <c r="B18100" s="2">
        <v>-13.320175743103027</v>
      </c>
    </row>
    <row r="18101" spans="1:2" x14ac:dyDescent="0.25">
      <c r="A18101" s="3">
        <v>42229.569444444445</v>
      </c>
      <c r="B18101" s="2">
        <v>-12.376318581899007</v>
      </c>
    </row>
    <row r="18102" spans="1:2" x14ac:dyDescent="0.25">
      <c r="A18102" s="3">
        <v>42229.570138888892</v>
      </c>
      <c r="B18102" s="2">
        <v>-5.6545017162958784</v>
      </c>
    </row>
    <row r="18103" spans="1:2" x14ac:dyDescent="0.25">
      <c r="A18103" s="3">
        <v>42229.570833333331</v>
      </c>
      <c r="B18103" s="2">
        <v>-8.7054985920588184</v>
      </c>
    </row>
    <row r="18104" spans="1:2" x14ac:dyDescent="0.25">
      <c r="A18104" s="3">
        <v>42229.571527777778</v>
      </c>
      <c r="B18104" s="2">
        <v>-8.8274339516957596</v>
      </c>
    </row>
    <row r="18105" spans="1:2" x14ac:dyDescent="0.25">
      <c r="A18105" s="3">
        <v>42229.572222222225</v>
      </c>
      <c r="B18105" s="2">
        <v>-17.170418135325114</v>
      </c>
    </row>
    <row r="18106" spans="1:2" x14ac:dyDescent="0.25">
      <c r="A18106" s="3">
        <v>42229.572916666664</v>
      </c>
      <c r="B18106" s="2">
        <v>-16.162508773803712</v>
      </c>
    </row>
    <row r="18107" spans="1:2" x14ac:dyDescent="0.25">
      <c r="A18107" s="3">
        <v>42229.573611111111</v>
      </c>
      <c r="B18107" s="2">
        <v>-18.638142267862957</v>
      </c>
    </row>
    <row r="18108" spans="1:2" x14ac:dyDescent="0.25">
      <c r="A18108" s="3">
        <v>42229.574305555558</v>
      </c>
      <c r="B18108" s="2">
        <v>-23.22404276529948</v>
      </c>
    </row>
    <row r="18109" spans="1:2" x14ac:dyDescent="0.25">
      <c r="A18109" s="3">
        <v>42229.574999999997</v>
      </c>
      <c r="B18109" s="2">
        <v>-23.224286333719888</v>
      </c>
    </row>
    <row r="18110" spans="1:2" x14ac:dyDescent="0.25">
      <c r="A18110" s="3">
        <v>42229.575694444444</v>
      </c>
      <c r="B18110" s="2">
        <v>-22.472704760233562</v>
      </c>
    </row>
    <row r="18111" spans="1:2" x14ac:dyDescent="0.25">
      <c r="A18111" s="3">
        <v>42229.576388888891</v>
      </c>
      <c r="B18111" s="2">
        <v>-18.127861467997231</v>
      </c>
    </row>
    <row r="18112" spans="1:2" x14ac:dyDescent="0.25">
      <c r="A18112" s="3">
        <v>42229.57708333333</v>
      </c>
      <c r="B18112" s="2">
        <v>-20.878572209676108</v>
      </c>
    </row>
    <row r="18113" spans="1:2" x14ac:dyDescent="0.25">
      <c r="A18113" s="3">
        <v>42229.577777777777</v>
      </c>
      <c r="B18113" s="2">
        <v>-24.137863413492838</v>
      </c>
    </row>
    <row r="18114" spans="1:2" x14ac:dyDescent="0.25">
      <c r="A18114" s="3">
        <v>42229.578472222223</v>
      </c>
      <c r="B18114" s="2">
        <v>-27.574844741821288</v>
      </c>
    </row>
    <row r="18115" spans="1:2" x14ac:dyDescent="0.25">
      <c r="A18115" s="3">
        <v>42229.57916666667</v>
      </c>
      <c r="B18115" s="2">
        <v>-26.797289721171062</v>
      </c>
    </row>
    <row r="18116" spans="1:2" x14ac:dyDescent="0.25">
      <c r="A18116" s="3">
        <v>42229.579861111109</v>
      </c>
      <c r="B18116" s="2">
        <v>-18.513858826955161</v>
      </c>
    </row>
    <row r="18117" spans="1:2" x14ac:dyDescent="0.25">
      <c r="A18117" s="3">
        <v>42229.580555555556</v>
      </c>
      <c r="B18117" s="2">
        <v>-19.29619156519572</v>
      </c>
    </row>
    <row r="18118" spans="1:2" x14ac:dyDescent="0.25">
      <c r="A18118" s="3">
        <v>42229.581250000003</v>
      </c>
      <c r="B18118" s="2">
        <v>-24.409187634785969</v>
      </c>
    </row>
    <row r="18119" spans="1:2" x14ac:dyDescent="0.25">
      <c r="A18119" s="3">
        <v>42229.581944444442</v>
      </c>
      <c r="B18119" s="2">
        <v>-20.971605173746745</v>
      </c>
    </row>
    <row r="18120" spans="1:2" x14ac:dyDescent="0.25">
      <c r="A18120" s="3">
        <v>42229.582638888889</v>
      </c>
      <c r="B18120" s="2">
        <v>-24.381784566243489</v>
      </c>
    </row>
    <row r="18121" spans="1:2" x14ac:dyDescent="0.25">
      <c r="A18121" s="3">
        <v>42229.583333333336</v>
      </c>
      <c r="B18121" s="2">
        <v>-22.594233640034993</v>
      </c>
    </row>
    <row r="18122" spans="1:2" x14ac:dyDescent="0.25">
      <c r="A18122" s="3">
        <v>42229.584027777775</v>
      </c>
      <c r="B18122" s="2">
        <v>-21.451617431640624</v>
      </c>
    </row>
    <row r="18123" spans="1:2" x14ac:dyDescent="0.25">
      <c r="A18123" s="3">
        <v>42229.584722222222</v>
      </c>
      <c r="B18123" s="2">
        <v>-21.380740038553874</v>
      </c>
    </row>
    <row r="18124" spans="1:2" x14ac:dyDescent="0.25">
      <c r="A18124" s="3">
        <v>42229.585416666669</v>
      </c>
      <c r="B18124" s="2">
        <v>-15.748301887512207</v>
      </c>
    </row>
    <row r="18125" spans="1:2" x14ac:dyDescent="0.25">
      <c r="A18125" s="3">
        <v>42229.586111111108</v>
      </c>
      <c r="B18125" s="2">
        <v>-8.8812818050384514</v>
      </c>
    </row>
    <row r="18126" spans="1:2" x14ac:dyDescent="0.25">
      <c r="A18126" s="3">
        <v>42229.586805555555</v>
      </c>
      <c r="B18126" s="2">
        <v>-0.59240558942159016</v>
      </c>
    </row>
    <row r="18127" spans="1:2" x14ac:dyDescent="0.25">
      <c r="A18127" s="3">
        <v>42229.587500000001</v>
      </c>
      <c r="B18127" s="2">
        <v>4.7036595900853477</v>
      </c>
    </row>
    <row r="18128" spans="1:2" x14ac:dyDescent="0.25">
      <c r="A18128" s="3">
        <v>42229.588194444441</v>
      </c>
      <c r="B18128" s="2">
        <v>12.024200415611267</v>
      </c>
    </row>
    <row r="18129" spans="1:2" x14ac:dyDescent="0.25">
      <c r="A18129" s="3">
        <v>42229.588888888888</v>
      </c>
      <c r="B18129" s="2">
        <v>13.003809547424316</v>
      </c>
    </row>
    <row r="18130" spans="1:2" x14ac:dyDescent="0.25">
      <c r="A18130" s="3">
        <v>42229.589583333334</v>
      </c>
      <c r="B18130" s="2">
        <v>18.678751786549885</v>
      </c>
    </row>
    <row r="18131" spans="1:2" x14ac:dyDescent="0.25">
      <c r="A18131" s="3">
        <v>42229.590277777781</v>
      </c>
      <c r="B18131" s="2">
        <v>30.768749936421713</v>
      </c>
    </row>
    <row r="18132" spans="1:2" x14ac:dyDescent="0.25">
      <c r="A18132" s="3">
        <v>42229.59097222222</v>
      </c>
      <c r="B18132" s="2">
        <v>32.572150675455731</v>
      </c>
    </row>
    <row r="18133" spans="1:2" x14ac:dyDescent="0.25">
      <c r="A18133" s="3">
        <v>42229.591666666667</v>
      </c>
      <c r="B18133" s="2">
        <v>28.21806837717692</v>
      </c>
    </row>
    <row r="18134" spans="1:2" x14ac:dyDescent="0.25">
      <c r="A18134" s="3">
        <v>42229.592361111114</v>
      </c>
      <c r="B18134" s="2">
        <v>27.113929621378581</v>
      </c>
    </row>
    <row r="18135" spans="1:2" x14ac:dyDescent="0.25">
      <c r="A18135" s="3">
        <v>42229.593055555553</v>
      </c>
      <c r="B18135" s="2">
        <v>23.548282368977866</v>
      </c>
    </row>
    <row r="18136" spans="1:2" x14ac:dyDescent="0.25">
      <c r="A18136" s="3">
        <v>42229.59375</v>
      </c>
      <c r="B18136" s="2">
        <v>23.718611399332683</v>
      </c>
    </row>
    <row r="18137" spans="1:2" x14ac:dyDescent="0.25">
      <c r="A18137" s="3">
        <v>42229.594444444447</v>
      </c>
      <c r="B18137" s="2">
        <v>26.743382136027019</v>
      </c>
    </row>
    <row r="18138" spans="1:2" x14ac:dyDescent="0.25">
      <c r="A18138" s="3">
        <v>42229.595138888886</v>
      </c>
      <c r="B18138" s="2">
        <v>26.409300359090171</v>
      </c>
    </row>
    <row r="18139" spans="1:2" x14ac:dyDescent="0.25">
      <c r="A18139" s="3">
        <v>42229.595833333333</v>
      </c>
      <c r="B18139" s="2">
        <v>22.490320014953614</v>
      </c>
    </row>
    <row r="18140" spans="1:2" x14ac:dyDescent="0.25">
      <c r="A18140" s="3">
        <v>42229.59652777778</v>
      </c>
      <c r="B18140" s="2">
        <v>20.982253392537434</v>
      </c>
    </row>
    <row r="18141" spans="1:2" x14ac:dyDescent="0.25">
      <c r="A18141" s="3">
        <v>42229.597222222219</v>
      </c>
      <c r="B18141" s="2">
        <v>22.308125813802082</v>
      </c>
    </row>
    <row r="18142" spans="1:2" x14ac:dyDescent="0.25">
      <c r="A18142" s="3">
        <v>42229.597916666666</v>
      </c>
      <c r="B18142" s="2">
        <v>18.944278208414712</v>
      </c>
    </row>
    <row r="18143" spans="1:2" x14ac:dyDescent="0.25">
      <c r="A18143" s="3">
        <v>42229.598611111112</v>
      </c>
      <c r="B18143" s="2">
        <v>14.679750315348308</v>
      </c>
    </row>
    <row r="18144" spans="1:2" x14ac:dyDescent="0.25">
      <c r="A18144" s="3">
        <v>42229.599305555559</v>
      </c>
      <c r="B18144" s="2">
        <v>13.362566153208414</v>
      </c>
    </row>
    <row r="18145" spans="1:2" x14ac:dyDescent="0.25">
      <c r="A18145" s="3">
        <v>42229.599999999999</v>
      </c>
      <c r="B18145" s="2">
        <v>13.806791241963705</v>
      </c>
    </row>
    <row r="18146" spans="1:2" x14ac:dyDescent="0.25">
      <c r="A18146" s="3">
        <v>42229.600694444445</v>
      </c>
      <c r="B18146" s="2">
        <v>14.382548554738362</v>
      </c>
    </row>
    <row r="18147" spans="1:2" x14ac:dyDescent="0.25">
      <c r="A18147" s="3">
        <v>42229.601388888892</v>
      </c>
      <c r="B18147" s="2">
        <v>9.0960934797922768</v>
      </c>
    </row>
    <row r="18148" spans="1:2" x14ac:dyDescent="0.25">
      <c r="A18148" s="3">
        <v>42229.602083333331</v>
      </c>
      <c r="B18148" s="2">
        <v>7.0187290509541826</v>
      </c>
    </row>
    <row r="18149" spans="1:2" x14ac:dyDescent="0.25">
      <c r="A18149" s="3">
        <v>42229.602777777778</v>
      </c>
      <c r="B18149" s="2">
        <v>4.3874569813410442</v>
      </c>
    </row>
    <row r="18150" spans="1:2" x14ac:dyDescent="0.25">
      <c r="A18150" s="3">
        <v>42229.603472222225</v>
      </c>
      <c r="B18150" s="2">
        <v>5.9164582331975302</v>
      </c>
    </row>
    <row r="18151" spans="1:2" x14ac:dyDescent="0.25">
      <c r="A18151" s="3">
        <v>42229.604166666664</v>
      </c>
      <c r="B18151" s="2">
        <v>5.7852013905843096E-2</v>
      </c>
    </row>
    <row r="18152" spans="1:2" x14ac:dyDescent="0.25">
      <c r="A18152" s="3">
        <v>42229.604861111111</v>
      </c>
      <c r="B18152" s="2">
        <v>0.593022084236145</v>
      </c>
    </row>
    <row r="18153" spans="1:2" x14ac:dyDescent="0.25">
      <c r="A18153" s="3">
        <v>42229.605555555558</v>
      </c>
      <c r="B18153" s="2">
        <v>2.007879481712977</v>
      </c>
    </row>
    <row r="18154" spans="1:2" x14ac:dyDescent="0.25">
      <c r="A18154" s="3">
        <v>42229.606249999997</v>
      </c>
      <c r="B18154" s="2">
        <v>0.59714562495549517</v>
      </c>
    </row>
    <row r="18155" spans="1:2" x14ac:dyDescent="0.25">
      <c r="A18155" s="3">
        <v>42229.606944444444</v>
      </c>
      <c r="B18155" s="2">
        <v>-0.68849921623865762</v>
      </c>
    </row>
    <row r="18156" spans="1:2" x14ac:dyDescent="0.25">
      <c r="A18156" s="3">
        <v>42229.607638888891</v>
      </c>
      <c r="B18156" s="2">
        <v>1.6757328589757283</v>
      </c>
    </row>
    <row r="18157" spans="1:2" x14ac:dyDescent="0.25">
      <c r="A18157" s="3">
        <v>42229.60833333333</v>
      </c>
      <c r="B18157" s="2">
        <v>5.0597316265106205</v>
      </c>
    </row>
    <row r="18158" spans="1:2" x14ac:dyDescent="0.25">
      <c r="A18158" s="3">
        <v>42229.609027777777</v>
      </c>
      <c r="B18158" s="2">
        <v>5.8089405218760168</v>
      </c>
    </row>
    <row r="18159" spans="1:2" x14ac:dyDescent="0.25">
      <c r="A18159" s="3">
        <v>42229.609722222223</v>
      </c>
      <c r="B18159" s="2">
        <v>0.67262871265411373</v>
      </c>
    </row>
    <row r="18160" spans="1:2" x14ac:dyDescent="0.25">
      <c r="A18160" s="3">
        <v>42229.61041666667</v>
      </c>
      <c r="B18160" s="2">
        <v>-2.9391384760538739</v>
      </c>
    </row>
    <row r="18161" spans="1:2" x14ac:dyDescent="0.25">
      <c r="A18161" s="3">
        <v>42229.611111111109</v>
      </c>
      <c r="B18161" s="2">
        <v>-6.2870898008346554</v>
      </c>
    </row>
    <row r="18162" spans="1:2" x14ac:dyDescent="0.25">
      <c r="A18162" s="3">
        <v>42229.611805555556</v>
      </c>
      <c r="B18162" s="2">
        <v>-5.9382652759552004</v>
      </c>
    </row>
    <row r="18163" spans="1:2" x14ac:dyDescent="0.25">
      <c r="A18163" s="3">
        <v>42229.612500000003</v>
      </c>
      <c r="B18163" s="2">
        <v>-6.247754128774007</v>
      </c>
    </row>
    <row r="18164" spans="1:2" x14ac:dyDescent="0.25">
      <c r="A18164" s="3">
        <v>42229.613194444442</v>
      </c>
      <c r="B18164" s="2">
        <v>-5.6701202392578125</v>
      </c>
    </row>
    <row r="18165" spans="1:2" x14ac:dyDescent="0.25">
      <c r="A18165" s="3">
        <v>42229.613888888889</v>
      </c>
      <c r="B18165" s="2">
        <v>-3.3223071575164793</v>
      </c>
    </row>
    <row r="18166" spans="1:2" x14ac:dyDescent="0.25">
      <c r="A18166" s="3">
        <v>42229.614583333336</v>
      </c>
      <c r="B18166" s="2">
        <v>-5.8423761049906409</v>
      </c>
    </row>
    <row r="18167" spans="1:2" x14ac:dyDescent="0.25">
      <c r="A18167" s="3">
        <v>42229.615277777775</v>
      </c>
      <c r="B18167" s="2">
        <v>-16.300688711802163</v>
      </c>
    </row>
    <row r="18168" spans="1:2" x14ac:dyDescent="0.25">
      <c r="A18168" s="3">
        <v>42229.615972222222</v>
      </c>
      <c r="B18168" s="2">
        <v>-16.307630093892417</v>
      </c>
    </row>
    <row r="18169" spans="1:2" x14ac:dyDescent="0.25">
      <c r="A18169" s="3">
        <v>42229.616666666669</v>
      </c>
      <c r="B18169" s="2">
        <v>-16.210263760884605</v>
      </c>
    </row>
    <row r="18170" spans="1:2" x14ac:dyDescent="0.25">
      <c r="A18170" s="3">
        <v>42229.617361111108</v>
      </c>
      <c r="B18170" s="2">
        <v>-12.906052970886231</v>
      </c>
    </row>
    <row r="18171" spans="1:2" x14ac:dyDescent="0.25">
      <c r="A18171" s="3">
        <v>42229.618055555555</v>
      </c>
      <c r="B18171" s="2">
        <v>-11.130463091532389</v>
      </c>
    </row>
    <row r="18172" spans="1:2" x14ac:dyDescent="0.25">
      <c r="A18172" s="3">
        <v>42229.618750000001</v>
      </c>
      <c r="B18172" s="2">
        <v>-8.6517223993937176</v>
      </c>
    </row>
    <row r="18173" spans="1:2" x14ac:dyDescent="0.25">
      <c r="A18173" s="3">
        <v>42229.619444444441</v>
      </c>
      <c r="B18173" s="2">
        <v>-6.2846402804056805</v>
      </c>
    </row>
    <row r="18174" spans="1:2" x14ac:dyDescent="0.25">
      <c r="A18174" s="3">
        <v>42229.620138888888</v>
      </c>
      <c r="B18174" s="2">
        <v>-5.3584210356076563</v>
      </c>
    </row>
    <row r="18175" spans="1:2" x14ac:dyDescent="0.25">
      <c r="A18175" s="3">
        <v>42229.620833333334</v>
      </c>
      <c r="B18175" s="2">
        <v>-5.7440311868985496</v>
      </c>
    </row>
    <row r="18176" spans="1:2" x14ac:dyDescent="0.25">
      <c r="A18176" s="3">
        <v>42229.621527777781</v>
      </c>
      <c r="B18176" s="2">
        <v>-2.3659181038538617</v>
      </c>
    </row>
    <row r="18177" spans="1:2" x14ac:dyDescent="0.25">
      <c r="A18177" s="3">
        <v>42229.62222222222</v>
      </c>
      <c r="B18177" s="2">
        <v>3.1626963059107465</v>
      </c>
    </row>
    <row r="18178" spans="1:2" x14ac:dyDescent="0.25">
      <c r="A18178" s="3">
        <v>42229.622916666667</v>
      </c>
      <c r="B18178" s="2">
        <v>0.8579627831776937</v>
      </c>
    </row>
    <row r="18179" spans="1:2" x14ac:dyDescent="0.25">
      <c r="A18179" s="3">
        <v>42229.623611111114</v>
      </c>
      <c r="B18179" s="2">
        <v>0.67210429509480796</v>
      </c>
    </row>
    <row r="18180" spans="1:2" x14ac:dyDescent="0.25">
      <c r="A18180" s="3">
        <v>42229.624305555553</v>
      </c>
      <c r="B18180" s="2">
        <v>2.2621658086776733</v>
      </c>
    </row>
    <row r="18181" spans="1:2" x14ac:dyDescent="0.25">
      <c r="A18181" s="3">
        <v>42229.625</v>
      </c>
      <c r="B18181" s="2">
        <v>2.3026333808898927</v>
      </c>
    </row>
    <row r="18182" spans="1:2" x14ac:dyDescent="0.25">
      <c r="A18182" s="3">
        <v>42229.625694444447</v>
      </c>
      <c r="B18182" s="2">
        <v>4.1678914467493691</v>
      </c>
    </row>
    <row r="18183" spans="1:2" x14ac:dyDescent="0.25">
      <c r="A18183" s="3">
        <v>42229.626388888886</v>
      </c>
      <c r="B18183" s="2">
        <v>5.7980784416198734</v>
      </c>
    </row>
    <row r="18184" spans="1:2" x14ac:dyDescent="0.25">
      <c r="A18184" s="3">
        <v>42229.627083333333</v>
      </c>
      <c r="B18184" s="2">
        <v>2.9656774679819744</v>
      </c>
    </row>
    <row r="18185" spans="1:2" x14ac:dyDescent="0.25">
      <c r="A18185" s="3">
        <v>42229.62777777778</v>
      </c>
      <c r="B18185" s="2">
        <v>1.8114732265472413</v>
      </c>
    </row>
    <row r="18186" spans="1:2" x14ac:dyDescent="0.25">
      <c r="A18186" s="3">
        <v>42229.628472222219</v>
      </c>
      <c r="B18186" s="2">
        <v>-0.16393247842788697</v>
      </c>
    </row>
    <row r="18187" spans="1:2" x14ac:dyDescent="0.25">
      <c r="A18187" s="3">
        <v>42229.629166666666</v>
      </c>
      <c r="B18187" s="2">
        <v>7.0895706693331402</v>
      </c>
    </row>
    <row r="18188" spans="1:2" x14ac:dyDescent="0.25">
      <c r="A18188" s="3">
        <v>42229.629861111112</v>
      </c>
      <c r="B18188" s="2">
        <v>17.312467066446938</v>
      </c>
    </row>
    <row r="18189" spans="1:2" x14ac:dyDescent="0.25">
      <c r="A18189" s="3">
        <v>42229.630555555559</v>
      </c>
      <c r="B18189" s="2">
        <v>26.385941251118979</v>
      </c>
    </row>
    <row r="18190" spans="1:2" x14ac:dyDescent="0.25">
      <c r="A18190" s="3">
        <v>42229.631249999999</v>
      </c>
      <c r="B18190" s="2">
        <v>32.468176396687824</v>
      </c>
    </row>
    <row r="18191" spans="1:2" x14ac:dyDescent="0.25">
      <c r="A18191" s="3">
        <v>42229.631944444445</v>
      </c>
      <c r="B18191" s="2">
        <v>26.830160522460936</v>
      </c>
    </row>
    <row r="18192" spans="1:2" x14ac:dyDescent="0.25">
      <c r="A18192" s="3">
        <v>42229.632638888892</v>
      </c>
      <c r="B18192" s="2">
        <v>31.249787012736004</v>
      </c>
    </row>
    <row r="18193" spans="1:2" x14ac:dyDescent="0.25">
      <c r="A18193" s="3">
        <v>42229.633333333331</v>
      </c>
      <c r="B18193" s="2">
        <v>22.676362800598145</v>
      </c>
    </row>
    <row r="18194" spans="1:2" x14ac:dyDescent="0.25">
      <c r="A18194" s="3">
        <v>42229.634027777778</v>
      </c>
      <c r="B18194" s="2">
        <v>19.105706532796223</v>
      </c>
    </row>
    <row r="18195" spans="1:2" x14ac:dyDescent="0.25">
      <c r="A18195" s="3">
        <v>42229.634722222225</v>
      </c>
      <c r="B18195" s="2">
        <v>19.516977818806968</v>
      </c>
    </row>
    <row r="18196" spans="1:2" x14ac:dyDescent="0.25">
      <c r="A18196" s="3">
        <v>42229.635416666664</v>
      </c>
      <c r="B18196" s="2">
        <v>26.372425969441732</v>
      </c>
    </row>
    <row r="18197" spans="1:2" x14ac:dyDescent="0.25">
      <c r="A18197" s="3">
        <v>42229.636111111111</v>
      </c>
      <c r="B18197" s="2">
        <v>31.22438252766927</v>
      </c>
    </row>
    <row r="18198" spans="1:2" x14ac:dyDescent="0.25">
      <c r="A18198" s="3">
        <v>42229.636805555558</v>
      </c>
      <c r="B18198" s="2">
        <v>29.261775525410972</v>
      </c>
    </row>
    <row r="18199" spans="1:2" x14ac:dyDescent="0.25">
      <c r="A18199" s="3">
        <v>42229.637499999997</v>
      </c>
      <c r="B18199" s="2">
        <v>16.790290705362956</v>
      </c>
    </row>
    <row r="18200" spans="1:2" x14ac:dyDescent="0.25">
      <c r="A18200" s="3">
        <v>42229.638194444444</v>
      </c>
      <c r="B18200" s="2">
        <v>17.040759531656899</v>
      </c>
    </row>
    <row r="18201" spans="1:2" x14ac:dyDescent="0.25">
      <c r="A18201" s="3">
        <v>42229.638888888891</v>
      </c>
      <c r="B18201" s="2">
        <v>13.148770650227865</v>
      </c>
    </row>
    <row r="18202" spans="1:2" x14ac:dyDescent="0.25">
      <c r="A18202" s="3">
        <v>42229.63958333333</v>
      </c>
      <c r="B18202" s="2">
        <v>10.015933688481649</v>
      </c>
    </row>
    <row r="18203" spans="1:2" x14ac:dyDescent="0.25">
      <c r="A18203" s="3">
        <v>42229.640277777777</v>
      </c>
      <c r="B18203" s="2">
        <v>7.3476126670837401</v>
      </c>
    </row>
    <row r="18204" spans="1:2" x14ac:dyDescent="0.25">
      <c r="A18204" s="3">
        <v>42229.640972222223</v>
      </c>
      <c r="B18204" s="2">
        <v>6.9246473471323648</v>
      </c>
    </row>
    <row r="18205" spans="1:2" x14ac:dyDescent="0.25">
      <c r="A18205" s="3">
        <v>42229.64166666667</v>
      </c>
      <c r="B18205" s="2">
        <v>6.3411902666091917</v>
      </c>
    </row>
    <row r="18206" spans="1:2" x14ac:dyDescent="0.25">
      <c r="A18206" s="3">
        <v>42229.642361111109</v>
      </c>
      <c r="B18206" s="2">
        <v>5.9475719213485716</v>
      </c>
    </row>
    <row r="18207" spans="1:2" x14ac:dyDescent="0.25">
      <c r="A18207" s="3">
        <v>42229.643055555556</v>
      </c>
      <c r="B18207" s="2">
        <v>6.8056276162465412</v>
      </c>
    </row>
    <row r="18208" spans="1:2" x14ac:dyDescent="0.25">
      <c r="A18208" s="3">
        <v>42229.643750000003</v>
      </c>
      <c r="B18208" s="2">
        <v>5.7484593431154885</v>
      </c>
    </row>
    <row r="18209" spans="1:2" x14ac:dyDescent="0.25">
      <c r="A18209" s="3">
        <v>42229.644444444442</v>
      </c>
      <c r="B18209" s="2">
        <v>3.7414436817169188</v>
      </c>
    </row>
    <row r="18210" spans="1:2" x14ac:dyDescent="0.25">
      <c r="A18210" s="3">
        <v>42229.645138888889</v>
      </c>
      <c r="B18210" s="2">
        <v>2.6607699394226074</v>
      </c>
    </row>
    <row r="18211" spans="1:2" x14ac:dyDescent="0.25">
      <c r="A18211" s="3">
        <v>42229.645833333336</v>
      </c>
      <c r="B18211" s="2">
        <v>-9.2830561002095546</v>
      </c>
    </row>
    <row r="18212" spans="1:2" x14ac:dyDescent="0.25">
      <c r="A18212" s="3">
        <v>42229.646527777775</v>
      </c>
      <c r="B18212" s="2">
        <v>-6.345362917582194</v>
      </c>
    </row>
    <row r="18213" spans="1:2" x14ac:dyDescent="0.25">
      <c r="A18213" s="3">
        <v>42229.647222222222</v>
      </c>
      <c r="B18213" s="2">
        <v>0.42514127095540366</v>
      </c>
    </row>
    <row r="18214" spans="1:2" x14ac:dyDescent="0.25">
      <c r="A18214" s="3">
        <v>42229.647916666669</v>
      </c>
      <c r="B18214" s="2">
        <v>1.2795553445816039</v>
      </c>
    </row>
    <row r="18215" spans="1:2" x14ac:dyDescent="0.25">
      <c r="A18215" s="3">
        <v>42229.648611111108</v>
      </c>
      <c r="B18215" s="2">
        <v>5.7608497142791748</v>
      </c>
    </row>
    <row r="18216" spans="1:2" x14ac:dyDescent="0.25">
      <c r="A18216" s="3">
        <v>42229.649305555555</v>
      </c>
      <c r="B18216" s="2">
        <v>5.1801232973734539</v>
      </c>
    </row>
    <row r="18217" spans="1:2" x14ac:dyDescent="0.25">
      <c r="A18217" s="3">
        <v>42229.65</v>
      </c>
      <c r="B18217" s="2">
        <v>5.321650505065918</v>
      </c>
    </row>
    <row r="18218" spans="1:2" x14ac:dyDescent="0.25">
      <c r="A18218" s="3">
        <v>42229.650694444441</v>
      </c>
      <c r="B18218" s="2">
        <v>1.7303247928619385</v>
      </c>
    </row>
    <row r="18219" spans="1:2" x14ac:dyDescent="0.25">
      <c r="A18219" s="3">
        <v>42229.651388888888</v>
      </c>
      <c r="B18219" s="2">
        <v>-7.1322771390279138</v>
      </c>
    </row>
    <row r="18220" spans="1:2" x14ac:dyDescent="0.25">
      <c r="A18220" s="3">
        <v>42229.652083333334</v>
      </c>
      <c r="B18220" s="2">
        <v>-2.8849104245503745</v>
      </c>
    </row>
    <row r="18221" spans="1:2" x14ac:dyDescent="0.25">
      <c r="A18221" s="3">
        <v>42229.652777777781</v>
      </c>
      <c r="B18221" s="2">
        <v>0.8832099437713623</v>
      </c>
    </row>
    <row r="18222" spans="1:2" x14ac:dyDescent="0.25">
      <c r="A18222" s="3">
        <v>42229.65347222222</v>
      </c>
      <c r="B18222" s="2">
        <v>3.9096119165420533</v>
      </c>
    </row>
    <row r="18223" spans="1:2" x14ac:dyDescent="0.25">
      <c r="A18223" s="3">
        <v>42229.654166666667</v>
      </c>
      <c r="B18223" s="2">
        <v>7.0405857006708779</v>
      </c>
    </row>
    <row r="18224" spans="1:2" x14ac:dyDescent="0.25">
      <c r="A18224" s="3">
        <v>42229.654861111114</v>
      </c>
      <c r="B18224" s="2">
        <v>1.2724539915720621</v>
      </c>
    </row>
    <row r="18225" spans="1:2" x14ac:dyDescent="0.25">
      <c r="A18225" s="3">
        <v>42229.655555555553</v>
      </c>
      <c r="B18225" s="2">
        <v>1.7006051619847615</v>
      </c>
    </row>
    <row r="18226" spans="1:2" x14ac:dyDescent="0.25">
      <c r="A18226" s="3">
        <v>42229.65625</v>
      </c>
      <c r="B18226" s="2">
        <v>4.47606102625529</v>
      </c>
    </row>
    <row r="18227" spans="1:2" x14ac:dyDescent="0.25">
      <c r="A18227" s="3">
        <v>42229.656944444447</v>
      </c>
      <c r="B18227" s="2">
        <v>4.5271302064259844</v>
      </c>
    </row>
    <row r="18228" spans="1:2" x14ac:dyDescent="0.25">
      <c r="A18228" s="3">
        <v>42229.657638888886</v>
      </c>
      <c r="B18228" s="2">
        <v>1.4729048252105712</v>
      </c>
    </row>
    <row r="18229" spans="1:2" x14ac:dyDescent="0.25">
      <c r="A18229" s="3">
        <v>42229.658333333333</v>
      </c>
      <c r="B18229" s="2">
        <v>-1.2199484904607136</v>
      </c>
    </row>
    <row r="18230" spans="1:2" x14ac:dyDescent="0.25">
      <c r="A18230" s="3">
        <v>42229.65902777778</v>
      </c>
      <c r="B18230" s="2">
        <v>-2.0305589755376179</v>
      </c>
    </row>
    <row r="18231" spans="1:2" x14ac:dyDescent="0.25">
      <c r="A18231" s="3">
        <v>42229.659722222219</v>
      </c>
      <c r="B18231" s="2">
        <v>1.2669683535893759</v>
      </c>
    </row>
    <row r="18232" spans="1:2" x14ac:dyDescent="0.25">
      <c r="A18232" s="3">
        <v>42229.660416666666</v>
      </c>
      <c r="B18232" s="2">
        <v>-3.1524614334106444</v>
      </c>
    </row>
    <row r="18233" spans="1:2" x14ac:dyDescent="0.25">
      <c r="A18233" s="3">
        <v>42229.661111111112</v>
      </c>
      <c r="B18233" s="2">
        <v>-1.730681562423706</v>
      </c>
    </row>
    <row r="18234" spans="1:2" x14ac:dyDescent="0.25">
      <c r="A18234" s="3">
        <v>42229.661805555559</v>
      </c>
      <c r="B18234" s="2">
        <v>-3.9523128509521483</v>
      </c>
    </row>
    <row r="18235" spans="1:2" x14ac:dyDescent="0.25">
      <c r="A18235" s="3">
        <v>42229.662499999999</v>
      </c>
      <c r="B18235" s="2">
        <v>-5.8474951744079586</v>
      </c>
    </row>
    <row r="18236" spans="1:2" x14ac:dyDescent="0.25">
      <c r="A18236" s="3">
        <v>42229.663194444445</v>
      </c>
      <c r="B18236" s="2">
        <v>-5.9623314698537193</v>
      </c>
    </row>
    <row r="18237" spans="1:2" x14ac:dyDescent="0.25">
      <c r="A18237" s="3">
        <v>42229.663888888892</v>
      </c>
      <c r="B18237" s="2">
        <v>-1.9694637934366861</v>
      </c>
    </row>
    <row r="18238" spans="1:2" x14ac:dyDescent="0.25">
      <c r="A18238" s="3">
        <v>42229.664583333331</v>
      </c>
      <c r="B18238" s="2">
        <v>-1.5390478094418845</v>
      </c>
    </row>
    <row r="18239" spans="1:2" x14ac:dyDescent="0.25">
      <c r="A18239" s="3">
        <v>42229.665277777778</v>
      </c>
      <c r="B18239" s="2">
        <v>0.20870054960250856</v>
      </c>
    </row>
    <row r="18240" spans="1:2" x14ac:dyDescent="0.25">
      <c r="A18240" s="3">
        <v>42229.665972222225</v>
      </c>
      <c r="B18240" s="2">
        <v>-5.8133582671483355</v>
      </c>
    </row>
    <row r="18241" spans="1:2" x14ac:dyDescent="0.25">
      <c r="A18241" s="3">
        <v>42229.666666666664</v>
      </c>
      <c r="B18241" s="2">
        <v>-7.9921414216359459</v>
      </c>
    </row>
    <row r="18242" spans="1:2" x14ac:dyDescent="0.25">
      <c r="A18242" s="3">
        <v>42229.667361111111</v>
      </c>
      <c r="B18242" s="2">
        <v>-7.4800930658976235</v>
      </c>
    </row>
    <row r="18243" spans="1:2" x14ac:dyDescent="0.25">
      <c r="A18243" s="3">
        <v>42229.668055555558</v>
      </c>
      <c r="B18243" s="2">
        <v>-8.8328276157379157</v>
      </c>
    </row>
    <row r="18244" spans="1:2" x14ac:dyDescent="0.25">
      <c r="A18244" s="3">
        <v>42229.668749999997</v>
      </c>
      <c r="B18244" s="2">
        <v>-5.6069198608398434</v>
      </c>
    </row>
    <row r="18245" spans="1:2" x14ac:dyDescent="0.25">
      <c r="A18245" s="3">
        <v>42229.669444444444</v>
      </c>
      <c r="B18245" s="2">
        <v>-1.7647140026092529</v>
      </c>
    </row>
    <row r="18246" spans="1:2" x14ac:dyDescent="0.25">
      <c r="A18246" s="3">
        <v>42229.670138888891</v>
      </c>
      <c r="B18246" s="2">
        <v>-4.932981634140015</v>
      </c>
    </row>
    <row r="18247" spans="1:2" x14ac:dyDescent="0.25">
      <c r="A18247" s="3">
        <v>42229.67083333333</v>
      </c>
      <c r="B18247" s="2">
        <v>-7.8807879765828455</v>
      </c>
    </row>
    <row r="18248" spans="1:2" x14ac:dyDescent="0.25">
      <c r="A18248" s="3">
        <v>42229.671527777777</v>
      </c>
      <c r="B18248" s="2">
        <v>-4.4622998078664144</v>
      </c>
    </row>
    <row r="18249" spans="1:2" x14ac:dyDescent="0.25">
      <c r="A18249" s="3">
        <v>42229.672222222223</v>
      </c>
      <c r="B18249" s="2">
        <v>-0.94435484409332271</v>
      </c>
    </row>
    <row r="18250" spans="1:2" x14ac:dyDescent="0.25">
      <c r="A18250" s="3">
        <v>42229.67291666667</v>
      </c>
      <c r="B18250" s="2">
        <v>-3.7365349849065144</v>
      </c>
    </row>
    <row r="18251" spans="1:2" x14ac:dyDescent="0.25">
      <c r="A18251" s="3">
        <v>42229.673611111109</v>
      </c>
      <c r="B18251" s="2">
        <v>-6.4934179147084556</v>
      </c>
    </row>
    <row r="18252" spans="1:2" x14ac:dyDescent="0.25">
      <c r="A18252" s="3">
        <v>42229.674305555556</v>
      </c>
      <c r="B18252" s="2">
        <v>-4.4555322329203291E-2</v>
      </c>
    </row>
    <row r="18253" spans="1:2" x14ac:dyDescent="0.25">
      <c r="A18253" s="3">
        <v>42229.675000000003</v>
      </c>
      <c r="B18253" s="2">
        <v>2.6287878195444745</v>
      </c>
    </row>
    <row r="18254" spans="1:2" x14ac:dyDescent="0.25">
      <c r="A18254" s="3">
        <v>42229.675694444442</v>
      </c>
      <c r="B18254" s="2">
        <v>0.67738213539123537</v>
      </c>
    </row>
    <row r="18255" spans="1:2" x14ac:dyDescent="0.25">
      <c r="A18255" s="3">
        <v>42229.676388888889</v>
      </c>
      <c r="B18255" s="2">
        <v>1.5976126670837403</v>
      </c>
    </row>
    <row r="18256" spans="1:2" x14ac:dyDescent="0.25">
      <c r="A18256" s="3">
        <v>42229.677083333336</v>
      </c>
      <c r="B18256" s="2">
        <v>1.5530232906341552</v>
      </c>
    </row>
    <row r="18257" spans="1:2" x14ac:dyDescent="0.25">
      <c r="A18257" s="3">
        <v>42229.677777777775</v>
      </c>
      <c r="B18257" s="2">
        <v>-7.8234324296315512</v>
      </c>
    </row>
    <row r="18258" spans="1:2" x14ac:dyDescent="0.25">
      <c r="A18258" s="3">
        <v>42229.678472222222</v>
      </c>
      <c r="B18258" s="2">
        <v>-2.0840219338734944</v>
      </c>
    </row>
    <row r="18259" spans="1:2" x14ac:dyDescent="0.25">
      <c r="A18259" s="3">
        <v>42229.679166666669</v>
      </c>
      <c r="B18259" s="2">
        <v>-2.5372988065083821</v>
      </c>
    </row>
    <row r="18260" spans="1:2" x14ac:dyDescent="0.25">
      <c r="A18260" s="3">
        <v>42229.679861111108</v>
      </c>
      <c r="B18260" s="2">
        <v>-7.2775142828623451</v>
      </c>
    </row>
    <row r="18261" spans="1:2" x14ac:dyDescent="0.25">
      <c r="A18261" s="3">
        <v>42229.680555555555</v>
      </c>
      <c r="B18261" s="2">
        <v>-9.1225732167561855</v>
      </c>
    </row>
    <row r="18262" spans="1:2" x14ac:dyDescent="0.25">
      <c r="A18262" s="3">
        <v>42229.681250000001</v>
      </c>
      <c r="B18262" s="2">
        <v>-11.670300388336182</v>
      </c>
    </row>
    <row r="18263" spans="1:2" x14ac:dyDescent="0.25">
      <c r="A18263" s="3">
        <v>42229.681944444441</v>
      </c>
      <c r="B18263" s="2">
        <v>-8.5419507026672363</v>
      </c>
    </row>
    <row r="18264" spans="1:2" x14ac:dyDescent="0.25">
      <c r="A18264" s="3">
        <v>42229.682638888888</v>
      </c>
      <c r="B18264" s="2">
        <v>-0.20056495666503907</v>
      </c>
    </row>
    <row r="18265" spans="1:2" x14ac:dyDescent="0.25">
      <c r="A18265" s="3">
        <v>42229.683333333334</v>
      </c>
      <c r="B18265" s="2">
        <v>1.3460618853569031</v>
      </c>
    </row>
    <row r="18266" spans="1:2" x14ac:dyDescent="0.25">
      <c r="A18266" s="3">
        <v>42229.684027777781</v>
      </c>
      <c r="B18266" s="2">
        <v>-4.1135793646176655</v>
      </c>
    </row>
    <row r="18267" spans="1:2" x14ac:dyDescent="0.25">
      <c r="A18267" s="3">
        <v>42229.68472222222</v>
      </c>
      <c r="B18267" s="2">
        <v>-12.286123657226563</v>
      </c>
    </row>
    <row r="18268" spans="1:2" x14ac:dyDescent="0.25">
      <c r="A18268" s="3">
        <v>42229.685416666667</v>
      </c>
      <c r="B18268" s="2">
        <v>-15.930491320292155</v>
      </c>
    </row>
    <row r="18269" spans="1:2" x14ac:dyDescent="0.25">
      <c r="A18269" s="3">
        <v>42229.686111111114</v>
      </c>
      <c r="B18269" s="2">
        <v>-6.3141966978708899</v>
      </c>
    </row>
    <row r="18270" spans="1:2" x14ac:dyDescent="0.25">
      <c r="A18270" s="3">
        <v>42229.686805555553</v>
      </c>
      <c r="B18270" s="2">
        <v>-9.0714389165242508</v>
      </c>
    </row>
    <row r="18271" spans="1:2" x14ac:dyDescent="0.25">
      <c r="A18271" s="3">
        <v>42229.6875</v>
      </c>
      <c r="B18271" s="2">
        <v>-7.2142771720886234</v>
      </c>
    </row>
    <row r="18272" spans="1:2" x14ac:dyDescent="0.25">
      <c r="A18272" s="3">
        <v>42229.688194444447</v>
      </c>
      <c r="B18272" s="2">
        <v>-7.6155507087707521</v>
      </c>
    </row>
    <row r="18273" spans="1:2" x14ac:dyDescent="0.25">
      <c r="A18273" s="3">
        <v>42229.688888888886</v>
      </c>
      <c r="B18273" s="2">
        <v>-8.6362144629160564</v>
      </c>
    </row>
    <row r="18274" spans="1:2" x14ac:dyDescent="0.25">
      <c r="A18274" s="3">
        <v>42229.689583333333</v>
      </c>
      <c r="B18274" s="2">
        <v>-4.546076265970866</v>
      </c>
    </row>
    <row r="18275" spans="1:2" x14ac:dyDescent="0.25">
      <c r="A18275" s="3">
        <v>42229.69027777778</v>
      </c>
      <c r="B18275" s="2">
        <v>0.53076318899790442</v>
      </c>
    </row>
    <row r="18276" spans="1:2" x14ac:dyDescent="0.25">
      <c r="A18276" s="3">
        <v>42229.690972222219</v>
      </c>
      <c r="B18276" s="2">
        <v>-5.4076393445332847E-2</v>
      </c>
    </row>
    <row r="18277" spans="1:2" x14ac:dyDescent="0.25">
      <c r="A18277" s="3">
        <v>42229.691666666666</v>
      </c>
      <c r="B18277" s="2">
        <v>-6.3509681383768717</v>
      </c>
    </row>
    <row r="18278" spans="1:2" x14ac:dyDescent="0.25">
      <c r="A18278" s="3">
        <v>42229.692361111112</v>
      </c>
      <c r="B18278" s="2">
        <v>-11.754864724477132</v>
      </c>
    </row>
    <row r="18279" spans="1:2" x14ac:dyDescent="0.25">
      <c r="A18279" s="3">
        <v>42229.693055555559</v>
      </c>
      <c r="B18279" s="2">
        <v>-12.830774784088135</v>
      </c>
    </row>
    <row r="18280" spans="1:2" x14ac:dyDescent="0.25">
      <c r="A18280" s="3">
        <v>42229.693749999999</v>
      </c>
      <c r="B18280" s="2">
        <v>-7.6368214925130209</v>
      </c>
    </row>
    <row r="18281" spans="1:2" x14ac:dyDescent="0.25">
      <c r="A18281" s="3">
        <v>42229.694444444445</v>
      </c>
      <c r="B18281" s="2">
        <v>-8.5986606915791821</v>
      </c>
    </row>
    <row r="18282" spans="1:2" x14ac:dyDescent="0.25">
      <c r="A18282" s="3">
        <v>42229.695138888892</v>
      </c>
      <c r="B18282" s="2">
        <v>-3.7536407629648845</v>
      </c>
    </row>
    <row r="18283" spans="1:2" x14ac:dyDescent="0.25">
      <c r="A18283" s="3">
        <v>42229.695833333331</v>
      </c>
      <c r="B18283" s="2">
        <v>-8.5172030289967857</v>
      </c>
    </row>
    <row r="18284" spans="1:2" x14ac:dyDescent="0.25">
      <c r="A18284" s="3">
        <v>42229.696527777778</v>
      </c>
      <c r="B18284" s="2">
        <v>-8.7259562492370613</v>
      </c>
    </row>
    <row r="18285" spans="1:2" x14ac:dyDescent="0.25">
      <c r="A18285" s="3">
        <v>42229.697222222225</v>
      </c>
      <c r="B18285" s="2">
        <v>-11.829672845204671</v>
      </c>
    </row>
    <row r="18286" spans="1:2" x14ac:dyDescent="0.25">
      <c r="A18286" s="3">
        <v>42229.697916666664</v>
      </c>
      <c r="B18286" s="2">
        <v>-13.760067876180013</v>
      </c>
    </row>
    <row r="18287" spans="1:2" x14ac:dyDescent="0.25">
      <c r="A18287" s="3">
        <v>42229.698611111111</v>
      </c>
      <c r="B18287" s="2">
        <v>-14.184422874450684</v>
      </c>
    </row>
    <row r="18288" spans="1:2" x14ac:dyDescent="0.25">
      <c r="A18288" s="3">
        <v>42229.699305555558</v>
      </c>
      <c r="B18288" s="2">
        <v>-15.303699556986491</v>
      </c>
    </row>
    <row r="18289" spans="1:2" x14ac:dyDescent="0.25">
      <c r="A18289" s="3">
        <v>42229.7</v>
      </c>
      <c r="B18289" s="2">
        <v>-15.083473014831544</v>
      </c>
    </row>
    <row r="18290" spans="1:2" x14ac:dyDescent="0.25">
      <c r="A18290" s="3">
        <v>42229.700694444444</v>
      </c>
      <c r="B18290" s="2">
        <v>-6.9648565451304121</v>
      </c>
    </row>
    <row r="18291" spans="1:2" x14ac:dyDescent="0.25">
      <c r="A18291" s="3">
        <v>42229.701388888891</v>
      </c>
      <c r="B18291" s="2">
        <v>-4.057241678237915</v>
      </c>
    </row>
    <row r="18292" spans="1:2" x14ac:dyDescent="0.25">
      <c r="A18292" s="3">
        <v>42229.70208333333</v>
      </c>
      <c r="B18292" s="2">
        <v>-7.6830173174540199</v>
      </c>
    </row>
    <row r="18293" spans="1:2" x14ac:dyDescent="0.25">
      <c r="A18293" s="3">
        <v>42229.702777777777</v>
      </c>
      <c r="B18293" s="2">
        <v>-15.190678962071736</v>
      </c>
    </row>
    <row r="18294" spans="1:2" x14ac:dyDescent="0.25">
      <c r="A18294" s="3">
        <v>42229.703472222223</v>
      </c>
      <c r="B18294" s="2">
        <v>-17.329452069600425</v>
      </c>
    </row>
    <row r="18295" spans="1:2" x14ac:dyDescent="0.25">
      <c r="A18295" s="3">
        <v>42229.70416666667</v>
      </c>
      <c r="B18295" s="2">
        <v>-12.71700938542684</v>
      </c>
    </row>
    <row r="18296" spans="1:2" x14ac:dyDescent="0.25">
      <c r="A18296" s="3">
        <v>42229.704861111109</v>
      </c>
      <c r="B18296" s="2">
        <v>-13.170059521993002</v>
      </c>
    </row>
    <row r="18297" spans="1:2" x14ac:dyDescent="0.25">
      <c r="A18297" s="3">
        <v>42229.705555555556</v>
      </c>
      <c r="B18297" s="2">
        <v>-19.457103411356609</v>
      </c>
    </row>
    <row r="18298" spans="1:2" x14ac:dyDescent="0.25">
      <c r="A18298" s="3">
        <v>42229.706250000003</v>
      </c>
      <c r="B18298" s="2">
        <v>-21.704137357076011</v>
      </c>
    </row>
    <row r="18299" spans="1:2" x14ac:dyDescent="0.25">
      <c r="A18299" s="3">
        <v>42229.706944444442</v>
      </c>
      <c r="B18299" s="2">
        <v>-14.000162394841512</v>
      </c>
    </row>
    <row r="18300" spans="1:2" x14ac:dyDescent="0.25">
      <c r="A18300" s="3">
        <v>42229.707638888889</v>
      </c>
      <c r="B18300" s="2">
        <v>-6.9334094683329264</v>
      </c>
    </row>
    <row r="18301" spans="1:2" x14ac:dyDescent="0.25">
      <c r="A18301" s="3">
        <v>42229.708333333336</v>
      </c>
      <c r="B18301" s="2">
        <v>-7.089018774032593</v>
      </c>
    </row>
    <row r="18302" spans="1:2" x14ac:dyDescent="0.25">
      <c r="A18302" s="3">
        <v>42229.709027777775</v>
      </c>
      <c r="B18302" s="2">
        <v>-16.275141270955405</v>
      </c>
    </row>
    <row r="18303" spans="1:2" x14ac:dyDescent="0.25">
      <c r="A18303" s="3">
        <v>42229.709722222222</v>
      </c>
      <c r="B18303" s="2">
        <v>-12.837861378987631</v>
      </c>
    </row>
    <row r="18304" spans="1:2" x14ac:dyDescent="0.25">
      <c r="A18304" s="3">
        <v>42229.710416666669</v>
      </c>
      <c r="B18304" s="2">
        <v>-13.812937927246093</v>
      </c>
    </row>
    <row r="18305" spans="1:2" x14ac:dyDescent="0.25">
      <c r="A18305" s="3">
        <v>42229.711111111108</v>
      </c>
      <c r="B18305" s="2">
        <v>-9.8927011489868164</v>
      </c>
    </row>
    <row r="18306" spans="1:2" x14ac:dyDescent="0.25">
      <c r="A18306" s="3">
        <v>42229.711805555555</v>
      </c>
      <c r="B18306" s="2">
        <v>0.42087511221567792</v>
      </c>
    </row>
    <row r="18307" spans="1:2" x14ac:dyDescent="0.25">
      <c r="A18307" s="3">
        <v>42229.712500000001</v>
      </c>
      <c r="B18307" s="2">
        <v>2.059123667081197</v>
      </c>
    </row>
    <row r="18308" spans="1:2" x14ac:dyDescent="0.25">
      <c r="A18308" s="3">
        <v>42229.713194444441</v>
      </c>
      <c r="B18308" s="2">
        <v>-3.8175242106119791</v>
      </c>
    </row>
    <row r="18309" spans="1:2" x14ac:dyDescent="0.25">
      <c r="A18309" s="3">
        <v>42229.713888888888</v>
      </c>
      <c r="B18309" s="2">
        <v>-11.481908543904622</v>
      </c>
    </row>
    <row r="18310" spans="1:2" x14ac:dyDescent="0.25">
      <c r="A18310" s="3">
        <v>42229.714583333334</v>
      </c>
      <c r="B18310" s="2">
        <v>-21.515680249532064</v>
      </c>
    </row>
    <row r="18311" spans="1:2" x14ac:dyDescent="0.25">
      <c r="A18311" s="3">
        <v>42229.715277777781</v>
      </c>
      <c r="B18311" s="2">
        <v>-23.919140116373697</v>
      </c>
    </row>
    <row r="18312" spans="1:2" x14ac:dyDescent="0.25">
      <c r="A18312" s="3">
        <v>42229.71597222222</v>
      </c>
      <c r="B18312" s="2">
        <v>-31.585386530558267</v>
      </c>
    </row>
    <row r="18313" spans="1:2" x14ac:dyDescent="0.25">
      <c r="A18313" s="3">
        <v>42229.716666666667</v>
      </c>
      <c r="B18313" s="2">
        <v>-33.436526997884116</v>
      </c>
    </row>
    <row r="18314" spans="1:2" x14ac:dyDescent="0.25">
      <c r="A18314" s="3">
        <v>42229.717361111114</v>
      </c>
      <c r="B18314" s="2">
        <v>-31.696927897135417</v>
      </c>
    </row>
    <row r="18315" spans="1:2" x14ac:dyDescent="0.25">
      <c r="A18315" s="3">
        <v>42229.718055555553</v>
      </c>
      <c r="B18315" s="2">
        <v>-28.516364034016927</v>
      </c>
    </row>
    <row r="18316" spans="1:2" x14ac:dyDescent="0.25">
      <c r="A18316" s="3">
        <v>42229.71875</v>
      </c>
      <c r="B18316" s="2">
        <v>-17.634604994455973</v>
      </c>
    </row>
    <row r="18317" spans="1:2" x14ac:dyDescent="0.25">
      <c r="A18317" s="3">
        <v>42229.719444444447</v>
      </c>
      <c r="B18317" s="2">
        <v>-4.3967210610707603</v>
      </c>
    </row>
    <row r="18318" spans="1:2" x14ac:dyDescent="0.25">
      <c r="A18318" s="3">
        <v>42229.720138888886</v>
      </c>
      <c r="B18318" s="2">
        <v>1.3548161824544271</v>
      </c>
    </row>
    <row r="18319" spans="1:2" x14ac:dyDescent="0.25">
      <c r="A18319" s="3">
        <v>42229.720833333333</v>
      </c>
      <c r="B18319" s="2">
        <v>6.3670440038045246</v>
      </c>
    </row>
    <row r="18320" spans="1:2" x14ac:dyDescent="0.25">
      <c r="A18320" s="3">
        <v>42229.72152777778</v>
      </c>
      <c r="B18320" s="2">
        <v>4.760122044881185</v>
      </c>
    </row>
    <row r="18321" spans="1:2" x14ac:dyDescent="0.25">
      <c r="A18321" s="3">
        <v>42229.722222222219</v>
      </c>
      <c r="B18321" s="2">
        <v>3.4007043997446695</v>
      </c>
    </row>
    <row r="18322" spans="1:2" x14ac:dyDescent="0.25">
      <c r="A18322" s="3">
        <v>42229.722916666666</v>
      </c>
      <c r="B18322" s="2">
        <v>2.6847735246022544</v>
      </c>
    </row>
    <row r="18323" spans="1:2" x14ac:dyDescent="0.25">
      <c r="A18323" s="3">
        <v>42229.723611111112</v>
      </c>
      <c r="B18323" s="2">
        <v>-0.34733095963795979</v>
      </c>
    </row>
    <row r="18324" spans="1:2" x14ac:dyDescent="0.25">
      <c r="A18324" s="3">
        <v>42229.724305555559</v>
      </c>
      <c r="B18324" s="2">
        <v>-0.44198603630065919</v>
      </c>
    </row>
    <row r="18325" spans="1:2" x14ac:dyDescent="0.25">
      <c r="A18325" s="3">
        <v>42229.724999999999</v>
      </c>
      <c r="B18325" s="2">
        <v>1.4773893117904664</v>
      </c>
    </row>
    <row r="18326" spans="1:2" x14ac:dyDescent="0.25">
      <c r="A18326" s="3">
        <v>42229.725694444445</v>
      </c>
      <c r="B18326" s="2">
        <v>3.683004625638326</v>
      </c>
    </row>
    <row r="18327" spans="1:2" x14ac:dyDescent="0.25">
      <c r="A18327" s="3">
        <v>42229.726388888892</v>
      </c>
      <c r="B18327" s="2">
        <v>4.5679885387420658</v>
      </c>
    </row>
    <row r="18328" spans="1:2" x14ac:dyDescent="0.25">
      <c r="A18328" s="3">
        <v>42229.727083333331</v>
      </c>
      <c r="B18328" s="2">
        <v>4.2408578952153526</v>
      </c>
    </row>
    <row r="18329" spans="1:2" x14ac:dyDescent="0.25">
      <c r="A18329" s="3">
        <v>42229.727777777778</v>
      </c>
      <c r="B18329" s="2">
        <v>-1.3118660767873129</v>
      </c>
    </row>
    <row r="18330" spans="1:2" x14ac:dyDescent="0.25">
      <c r="A18330" s="3">
        <v>42229.728472222225</v>
      </c>
      <c r="B18330" s="2">
        <v>-2.7883880376815795</v>
      </c>
    </row>
    <row r="18331" spans="1:2" x14ac:dyDescent="0.25">
      <c r="A18331" s="3">
        <v>42229.729166666664</v>
      </c>
      <c r="B18331" s="2">
        <v>5.4564949989318849</v>
      </c>
    </row>
    <row r="18332" spans="1:2" x14ac:dyDescent="0.25">
      <c r="A18332" s="3">
        <v>42229.729861111111</v>
      </c>
      <c r="B18332" s="2">
        <v>7.6537841637929285</v>
      </c>
    </row>
    <row r="18333" spans="1:2" x14ac:dyDescent="0.25">
      <c r="A18333" s="3">
        <v>42229.730555555558</v>
      </c>
      <c r="B18333" s="2">
        <v>6.5174085934956869</v>
      </c>
    </row>
    <row r="18334" spans="1:2" x14ac:dyDescent="0.25">
      <c r="A18334" s="3">
        <v>42229.731249999997</v>
      </c>
      <c r="B18334" s="2">
        <v>7.7807835261027014</v>
      </c>
    </row>
    <row r="18335" spans="1:2" x14ac:dyDescent="0.25">
      <c r="A18335" s="3">
        <v>42229.731944444444</v>
      </c>
      <c r="B18335" s="2">
        <v>9.320979118347168</v>
      </c>
    </row>
    <row r="18336" spans="1:2" x14ac:dyDescent="0.25">
      <c r="A18336" s="3">
        <v>42229.732638888891</v>
      </c>
      <c r="B18336" s="2">
        <v>9.8575396537780762</v>
      </c>
    </row>
    <row r="18337" spans="1:2" x14ac:dyDescent="0.25">
      <c r="A18337" s="3">
        <v>42229.73333333333</v>
      </c>
      <c r="B18337" s="2">
        <v>11.023003864288331</v>
      </c>
    </row>
    <row r="18338" spans="1:2" x14ac:dyDescent="0.25">
      <c r="A18338" s="3">
        <v>42229.734027777777</v>
      </c>
      <c r="B18338" s="2">
        <v>13.552399953206381</v>
      </c>
    </row>
    <row r="18339" spans="1:2" x14ac:dyDescent="0.25">
      <c r="A18339" s="3">
        <v>42229.734722222223</v>
      </c>
      <c r="B18339" s="2">
        <v>19.976206843058268</v>
      </c>
    </row>
    <row r="18340" spans="1:2" x14ac:dyDescent="0.25">
      <c r="A18340" s="3">
        <v>42229.73541666667</v>
      </c>
      <c r="B18340" s="2">
        <v>20.751841990152993</v>
      </c>
    </row>
    <row r="18341" spans="1:2" x14ac:dyDescent="0.25">
      <c r="A18341" s="3">
        <v>42229.736111111109</v>
      </c>
      <c r="B18341" s="2">
        <v>21.549452718098959</v>
      </c>
    </row>
    <row r="18342" spans="1:2" x14ac:dyDescent="0.25">
      <c r="A18342" s="3">
        <v>42229.736805555556</v>
      </c>
      <c r="B18342" s="2">
        <v>23.482428614298502</v>
      </c>
    </row>
    <row r="18343" spans="1:2" x14ac:dyDescent="0.25">
      <c r="A18343" s="3">
        <v>42229.737500000003</v>
      </c>
      <c r="B18343" s="2">
        <v>19.749586041768392</v>
      </c>
    </row>
    <row r="18344" spans="1:2" x14ac:dyDescent="0.25">
      <c r="A18344" s="3">
        <v>42229.738194444442</v>
      </c>
      <c r="B18344" s="2">
        <v>20.591425959269205</v>
      </c>
    </row>
    <row r="18345" spans="1:2" x14ac:dyDescent="0.25">
      <c r="A18345" s="3">
        <v>42229.738888888889</v>
      </c>
      <c r="B18345" s="2">
        <v>20.903171730041503</v>
      </c>
    </row>
    <row r="18346" spans="1:2" x14ac:dyDescent="0.25">
      <c r="A18346" s="3">
        <v>42229.739583333336</v>
      </c>
      <c r="B18346" s="2">
        <v>20.482281812032063</v>
      </c>
    </row>
    <row r="18347" spans="1:2" x14ac:dyDescent="0.25">
      <c r="A18347" s="3">
        <v>42229.740277777775</v>
      </c>
      <c r="B18347" s="2">
        <v>15.242258453369141</v>
      </c>
    </row>
    <row r="18348" spans="1:2" x14ac:dyDescent="0.25">
      <c r="A18348" s="3">
        <v>42229.740972222222</v>
      </c>
      <c r="B18348" s="2">
        <v>15.641663392384848</v>
      </c>
    </row>
    <row r="18349" spans="1:2" x14ac:dyDescent="0.25">
      <c r="A18349" s="3">
        <v>42229.741666666669</v>
      </c>
      <c r="B18349" s="2">
        <v>17.069183794657388</v>
      </c>
    </row>
    <row r="18350" spans="1:2" x14ac:dyDescent="0.25">
      <c r="A18350" s="3">
        <v>42229.742361111108</v>
      </c>
      <c r="B18350" s="2">
        <v>23.338007990519205</v>
      </c>
    </row>
    <row r="18351" spans="1:2" x14ac:dyDescent="0.25">
      <c r="A18351" s="3">
        <v>42229.743055555555</v>
      </c>
      <c r="B18351" s="2">
        <v>20.533405113220216</v>
      </c>
    </row>
    <row r="18352" spans="1:2" x14ac:dyDescent="0.25">
      <c r="A18352" s="3">
        <v>42229.743750000001</v>
      </c>
      <c r="B18352" s="2">
        <v>22.749072074890137</v>
      </c>
    </row>
    <row r="18353" spans="1:2" x14ac:dyDescent="0.25">
      <c r="A18353" s="3">
        <v>42229.744444444441</v>
      </c>
      <c r="B18353" s="2">
        <v>22.22437178293864</v>
      </c>
    </row>
    <row r="18354" spans="1:2" x14ac:dyDescent="0.25">
      <c r="A18354" s="3">
        <v>42229.745138888888</v>
      </c>
      <c r="B18354" s="2">
        <v>19.847791163126626</v>
      </c>
    </row>
    <row r="18355" spans="1:2" x14ac:dyDescent="0.25">
      <c r="A18355" s="3">
        <v>42229.745833333334</v>
      </c>
      <c r="B18355" s="2">
        <v>17.543322181701662</v>
      </c>
    </row>
    <row r="18356" spans="1:2" x14ac:dyDescent="0.25">
      <c r="A18356" s="3">
        <v>42229.746527777781</v>
      </c>
      <c r="B18356" s="2">
        <v>13.889939753214518</v>
      </c>
    </row>
    <row r="18357" spans="1:2" x14ac:dyDescent="0.25">
      <c r="A18357" s="3">
        <v>42229.74722222222</v>
      </c>
      <c r="B18357" s="2">
        <v>1.1655142863591512</v>
      </c>
    </row>
    <row r="18358" spans="1:2" x14ac:dyDescent="0.25">
      <c r="A18358" s="3">
        <v>42229.747916666667</v>
      </c>
      <c r="B18358" s="2">
        <v>0.96540990670522053</v>
      </c>
    </row>
    <row r="18359" spans="1:2" x14ac:dyDescent="0.25">
      <c r="A18359" s="3">
        <v>42229.748611111114</v>
      </c>
      <c r="B18359" s="2">
        <v>2.3446809927622478</v>
      </c>
    </row>
    <row r="18360" spans="1:2" x14ac:dyDescent="0.25">
      <c r="A18360" s="3">
        <v>42229.749305555553</v>
      </c>
      <c r="B18360" s="2">
        <v>3.6820831616719563</v>
      </c>
    </row>
    <row r="18361" spans="1:2" x14ac:dyDescent="0.25">
      <c r="A18361" s="3">
        <v>42229.75</v>
      </c>
      <c r="B18361" s="2">
        <v>0.80857553482055666</v>
      </c>
    </row>
    <row r="18362" spans="1:2" x14ac:dyDescent="0.25">
      <c r="A18362" s="3">
        <v>42229.750694444447</v>
      </c>
      <c r="B18362" s="2">
        <v>-0.92323812643686931</v>
      </c>
    </row>
    <row r="18363" spans="1:2" x14ac:dyDescent="0.25">
      <c r="A18363" s="3">
        <v>42229.751388888886</v>
      </c>
      <c r="B18363" s="2">
        <v>2.1459143718083697</v>
      </c>
    </row>
    <row r="18364" spans="1:2" x14ac:dyDescent="0.25">
      <c r="A18364" s="3">
        <v>42229.752083333333</v>
      </c>
      <c r="B18364" s="2">
        <v>-2.9773203214009603</v>
      </c>
    </row>
    <row r="18365" spans="1:2" x14ac:dyDescent="0.25">
      <c r="A18365" s="3">
        <v>42229.75277777778</v>
      </c>
      <c r="B18365" s="2">
        <v>-5.0459261814753216</v>
      </c>
    </row>
    <row r="18366" spans="1:2" x14ac:dyDescent="0.25">
      <c r="A18366" s="3">
        <v>42229.753472222219</v>
      </c>
      <c r="B18366" s="2">
        <v>6.3701661427815762E-2</v>
      </c>
    </row>
    <row r="18367" spans="1:2" x14ac:dyDescent="0.25">
      <c r="A18367" s="3">
        <v>42229.754166666666</v>
      </c>
      <c r="B18367" s="2">
        <v>12.130885473887126</v>
      </c>
    </row>
    <row r="18368" spans="1:2" x14ac:dyDescent="0.25">
      <c r="A18368" s="3">
        <v>42229.754861111112</v>
      </c>
      <c r="B18368" s="2">
        <v>13.131551392873128</v>
      </c>
    </row>
    <row r="18369" spans="1:2" x14ac:dyDescent="0.25">
      <c r="A18369" s="3">
        <v>42229.755555555559</v>
      </c>
      <c r="B18369" s="2">
        <v>13.223764069875081</v>
      </c>
    </row>
    <row r="18370" spans="1:2" x14ac:dyDescent="0.25">
      <c r="A18370" s="3">
        <v>42229.756249999999</v>
      </c>
      <c r="B18370" s="2">
        <v>15.146632448832195</v>
      </c>
    </row>
    <row r="18371" spans="1:2" x14ac:dyDescent="0.25">
      <c r="A18371" s="3">
        <v>42229.756944444445</v>
      </c>
      <c r="B18371" s="2">
        <v>16.999266433715821</v>
      </c>
    </row>
    <row r="18372" spans="1:2" x14ac:dyDescent="0.25">
      <c r="A18372" s="3">
        <v>42229.757638888892</v>
      </c>
      <c r="B18372" s="2">
        <v>13.263583739598593</v>
      </c>
    </row>
    <row r="18373" spans="1:2" x14ac:dyDescent="0.25">
      <c r="A18373" s="3">
        <v>42229.758333333331</v>
      </c>
      <c r="B18373" s="2">
        <v>5.0441563606262205</v>
      </c>
    </row>
    <row r="18374" spans="1:2" x14ac:dyDescent="0.25">
      <c r="A18374" s="3">
        <v>42229.759027777778</v>
      </c>
      <c r="B18374" s="2">
        <v>3.9498853286107383</v>
      </c>
    </row>
    <row r="18375" spans="1:2" x14ac:dyDescent="0.25">
      <c r="A18375" s="3">
        <v>42229.759722222225</v>
      </c>
      <c r="B18375" s="2">
        <v>2.5871972242991128</v>
      </c>
    </row>
    <row r="18376" spans="1:2" x14ac:dyDescent="0.25">
      <c r="A18376" s="3">
        <v>42229.760416666664</v>
      </c>
      <c r="B18376" s="2">
        <v>4.5785582860310869</v>
      </c>
    </row>
    <row r="18377" spans="1:2" x14ac:dyDescent="0.25">
      <c r="A18377" s="3">
        <v>42229.761111111111</v>
      </c>
      <c r="B18377" s="2">
        <v>2.1447237650553386</v>
      </c>
    </row>
    <row r="18378" spans="1:2" x14ac:dyDescent="0.25">
      <c r="A18378" s="3">
        <v>42229.761805555558</v>
      </c>
      <c r="B18378" s="2">
        <v>2.6111242135365802</v>
      </c>
    </row>
    <row r="18379" spans="1:2" x14ac:dyDescent="0.25">
      <c r="A18379" s="3">
        <v>42229.762499999997</v>
      </c>
      <c r="B18379" s="2">
        <v>1.1441734155019125</v>
      </c>
    </row>
    <row r="18380" spans="1:2" x14ac:dyDescent="0.25">
      <c r="A18380" s="3">
        <v>42229.763194444444</v>
      </c>
      <c r="B18380" s="2">
        <v>1.2645415306091308</v>
      </c>
    </row>
    <row r="18381" spans="1:2" x14ac:dyDescent="0.25">
      <c r="A18381" s="3">
        <v>42229.763888888891</v>
      </c>
      <c r="B18381" s="2">
        <v>4.1887599070866903</v>
      </c>
    </row>
    <row r="18382" spans="1:2" x14ac:dyDescent="0.25">
      <c r="A18382" s="3">
        <v>42229.76458333333</v>
      </c>
      <c r="B18382" s="2">
        <v>3.7923733790715537</v>
      </c>
    </row>
    <row r="18383" spans="1:2" x14ac:dyDescent="0.25">
      <c r="A18383" s="3">
        <v>42229.765277777777</v>
      </c>
      <c r="B18383" s="2">
        <v>5.608580978711446</v>
      </c>
    </row>
    <row r="18384" spans="1:2" x14ac:dyDescent="0.25">
      <c r="A18384" s="3">
        <v>42229.765972222223</v>
      </c>
      <c r="B18384" s="2">
        <v>13.953015804290771</v>
      </c>
    </row>
    <row r="18385" spans="1:2" x14ac:dyDescent="0.25">
      <c r="A18385" s="3">
        <v>42229.76666666667</v>
      </c>
      <c r="B18385" s="2">
        <v>10.444319597880046</v>
      </c>
    </row>
    <row r="18386" spans="1:2" x14ac:dyDescent="0.25">
      <c r="A18386" s="3">
        <v>42229.767361111109</v>
      </c>
      <c r="B18386" s="2">
        <v>12.977782917022704</v>
      </c>
    </row>
    <row r="18387" spans="1:2" x14ac:dyDescent="0.25">
      <c r="A18387" s="3">
        <v>42229.768055555556</v>
      </c>
      <c r="B18387" s="2">
        <v>9.1463037172953285</v>
      </c>
    </row>
    <row r="18388" spans="1:2" x14ac:dyDescent="0.25">
      <c r="A18388" s="3">
        <v>42229.768750000003</v>
      </c>
      <c r="B18388" s="2">
        <v>10.329284636179606</v>
      </c>
    </row>
    <row r="18389" spans="1:2" x14ac:dyDescent="0.25">
      <c r="A18389" s="3">
        <v>42229.769444444442</v>
      </c>
      <c r="B18389" s="2">
        <v>6.5569568951924646</v>
      </c>
    </row>
    <row r="18390" spans="1:2" x14ac:dyDescent="0.25">
      <c r="A18390" s="3">
        <v>42229.770138888889</v>
      </c>
      <c r="B18390" s="2">
        <v>4.3368433952331547</v>
      </c>
    </row>
    <row r="18391" spans="1:2" x14ac:dyDescent="0.25">
      <c r="A18391" s="3">
        <v>42229.770833333336</v>
      </c>
      <c r="B18391" s="2">
        <v>2.2394858519236247</v>
      </c>
    </row>
    <row r="18392" spans="1:2" x14ac:dyDescent="0.25">
      <c r="A18392" s="3">
        <v>42229.771527777775</v>
      </c>
      <c r="B18392" s="2">
        <v>2.4345901171366373</v>
      </c>
    </row>
    <row r="18393" spans="1:2" x14ac:dyDescent="0.25">
      <c r="A18393" s="3">
        <v>42229.772222222222</v>
      </c>
      <c r="B18393" s="2">
        <v>6.8253759622573851</v>
      </c>
    </row>
    <row r="18394" spans="1:2" x14ac:dyDescent="0.25">
      <c r="A18394" s="3">
        <v>42229.772916666669</v>
      </c>
      <c r="B18394" s="2">
        <v>7.1434307098388672</v>
      </c>
    </row>
    <row r="18395" spans="1:2" x14ac:dyDescent="0.25">
      <c r="A18395" s="3">
        <v>42229.773611111108</v>
      </c>
      <c r="B18395" s="2">
        <v>8.3768502553304032</v>
      </c>
    </row>
    <row r="18396" spans="1:2" x14ac:dyDescent="0.25">
      <c r="A18396" s="3">
        <v>42229.774305555555</v>
      </c>
      <c r="B18396" s="2">
        <v>12.276094436645508</v>
      </c>
    </row>
    <row r="18397" spans="1:2" x14ac:dyDescent="0.25">
      <c r="A18397" s="3">
        <v>42229.775000000001</v>
      </c>
      <c r="B18397" s="2">
        <v>10.711122258504231</v>
      </c>
    </row>
    <row r="18398" spans="1:2" x14ac:dyDescent="0.25">
      <c r="A18398" s="3">
        <v>42229.775694444441</v>
      </c>
      <c r="B18398" s="2">
        <v>5.9295850753784176</v>
      </c>
    </row>
    <row r="18399" spans="1:2" x14ac:dyDescent="0.25">
      <c r="A18399" s="3">
        <v>42229.776388888888</v>
      </c>
      <c r="B18399" s="2">
        <v>9.7643688837687179</v>
      </c>
    </row>
    <row r="18400" spans="1:2" x14ac:dyDescent="0.25">
      <c r="A18400" s="3">
        <v>42229.777083333334</v>
      </c>
      <c r="B18400" s="2">
        <v>11.091371472676595</v>
      </c>
    </row>
    <row r="18401" spans="1:2" x14ac:dyDescent="0.25">
      <c r="A18401" s="3">
        <v>42229.777777777781</v>
      </c>
      <c r="B18401" s="2">
        <v>11.876951471964519</v>
      </c>
    </row>
    <row r="18402" spans="1:2" x14ac:dyDescent="0.25">
      <c r="A18402" s="3">
        <v>42229.77847222222</v>
      </c>
      <c r="B18402" s="2">
        <v>10.487979952494303</v>
      </c>
    </row>
    <row r="18403" spans="1:2" x14ac:dyDescent="0.25">
      <c r="A18403" s="3">
        <v>42229.779166666667</v>
      </c>
      <c r="B18403" s="2">
        <v>11.613987382253011</v>
      </c>
    </row>
    <row r="18404" spans="1:2" x14ac:dyDescent="0.25">
      <c r="A18404" s="3">
        <v>42229.779861111114</v>
      </c>
      <c r="B18404" s="2">
        <v>18.608920669555665</v>
      </c>
    </row>
    <row r="18405" spans="1:2" x14ac:dyDescent="0.25">
      <c r="A18405" s="3">
        <v>42229.780555555553</v>
      </c>
      <c r="B18405" s="2">
        <v>18.448009045918784</v>
      </c>
    </row>
    <row r="18406" spans="1:2" x14ac:dyDescent="0.25">
      <c r="A18406" s="3">
        <v>42229.78125</v>
      </c>
      <c r="B18406" s="2">
        <v>15.533602046966553</v>
      </c>
    </row>
    <row r="18407" spans="1:2" x14ac:dyDescent="0.25">
      <c r="A18407" s="3">
        <v>42229.781944444447</v>
      </c>
      <c r="B18407" s="2">
        <v>18.390340105692545</v>
      </c>
    </row>
    <row r="18408" spans="1:2" x14ac:dyDescent="0.25">
      <c r="A18408" s="3">
        <v>42229.782638888886</v>
      </c>
      <c r="B18408" s="2">
        <v>15.943236637115479</v>
      </c>
    </row>
    <row r="18409" spans="1:2" x14ac:dyDescent="0.25">
      <c r="A18409" s="3">
        <v>42229.783333333333</v>
      </c>
      <c r="B18409" s="2">
        <v>12.991212209065756</v>
      </c>
    </row>
    <row r="18410" spans="1:2" x14ac:dyDescent="0.25">
      <c r="A18410" s="3">
        <v>42229.78402777778</v>
      </c>
      <c r="B18410" s="2">
        <v>7.6150533040364587</v>
      </c>
    </row>
    <row r="18411" spans="1:2" x14ac:dyDescent="0.25">
      <c r="A18411" s="3">
        <v>42229.784722222219</v>
      </c>
      <c r="B18411" s="2">
        <v>-3.8472385406494141</v>
      </c>
    </row>
    <row r="18412" spans="1:2" x14ac:dyDescent="0.25">
      <c r="A18412" s="3">
        <v>42229.785416666666</v>
      </c>
      <c r="B18412" s="2">
        <v>-17.783110841115317</v>
      </c>
    </row>
    <row r="18413" spans="1:2" x14ac:dyDescent="0.25">
      <c r="A18413" s="3">
        <v>42229.786111111112</v>
      </c>
      <c r="B18413" s="2">
        <v>-34.687417984008789</v>
      </c>
    </row>
    <row r="18414" spans="1:2" x14ac:dyDescent="0.25">
      <c r="A18414" s="3">
        <v>42229.786805555559</v>
      </c>
      <c r="B18414" s="2">
        <v>-35.621933492024738</v>
      </c>
    </row>
    <row r="18415" spans="1:2" x14ac:dyDescent="0.25">
      <c r="A18415" s="3">
        <v>42229.787499999999</v>
      </c>
      <c r="B18415" s="2">
        <v>-32.104078420003255</v>
      </c>
    </row>
    <row r="18416" spans="1:2" x14ac:dyDescent="0.25">
      <c r="A18416" s="3">
        <v>42229.788194444445</v>
      </c>
      <c r="B18416" s="2">
        <v>-29.073037846883139</v>
      </c>
    </row>
    <row r="18417" spans="1:2" x14ac:dyDescent="0.25">
      <c r="A18417" s="3">
        <v>42229.788888888892</v>
      </c>
      <c r="B18417" s="2">
        <v>-31.239068857828777</v>
      </c>
    </row>
    <row r="18418" spans="1:2" x14ac:dyDescent="0.25">
      <c r="A18418" s="3">
        <v>42229.789583333331</v>
      </c>
      <c r="B18418" s="2">
        <v>-32.969959767659503</v>
      </c>
    </row>
    <row r="18419" spans="1:2" x14ac:dyDescent="0.25">
      <c r="A18419" s="3">
        <v>42229.790277777778</v>
      </c>
      <c r="B18419" s="2">
        <v>-26.791282208760581</v>
      </c>
    </row>
    <row r="18420" spans="1:2" x14ac:dyDescent="0.25">
      <c r="A18420" s="3">
        <v>42229.790972222225</v>
      </c>
      <c r="B18420" s="2">
        <v>-20.945183499654135</v>
      </c>
    </row>
    <row r="18421" spans="1:2" x14ac:dyDescent="0.25">
      <c r="A18421" s="3">
        <v>42229.791666666664</v>
      </c>
      <c r="B18421" s="2">
        <v>-22.240009180704753</v>
      </c>
    </row>
    <row r="18422" spans="1:2" x14ac:dyDescent="0.25">
      <c r="A18422" s="3">
        <v>42229.792361111111</v>
      </c>
      <c r="B18422" s="2">
        <v>-13.479291836420694</v>
      </c>
    </row>
    <row r="18423" spans="1:2" x14ac:dyDescent="0.25">
      <c r="A18423" s="3">
        <v>42229.793055555558</v>
      </c>
      <c r="B18423" s="2">
        <v>-3.9306965986887614</v>
      </c>
    </row>
    <row r="18424" spans="1:2" x14ac:dyDescent="0.25">
      <c r="A18424" s="3">
        <v>42229.793749999997</v>
      </c>
      <c r="B18424" s="2">
        <v>-1.9447410901387532</v>
      </c>
    </row>
    <row r="18425" spans="1:2" x14ac:dyDescent="0.25">
      <c r="A18425" s="3">
        <v>42229.794444444444</v>
      </c>
      <c r="B18425" s="2">
        <v>1.0780712087949118</v>
      </c>
    </row>
    <row r="18426" spans="1:2" x14ac:dyDescent="0.25">
      <c r="A18426" s="3">
        <v>42229.795138888891</v>
      </c>
      <c r="B18426" s="2">
        <v>8.4420712947845455</v>
      </c>
    </row>
    <row r="18427" spans="1:2" x14ac:dyDescent="0.25">
      <c r="A18427" s="3">
        <v>42229.79583333333</v>
      </c>
      <c r="B18427" s="2">
        <v>9.4284595171610519</v>
      </c>
    </row>
    <row r="18428" spans="1:2" x14ac:dyDescent="0.25">
      <c r="A18428" s="3">
        <v>42229.796527777777</v>
      </c>
      <c r="B18428" s="2">
        <v>10.044822851816813</v>
      </c>
    </row>
    <row r="18429" spans="1:2" x14ac:dyDescent="0.25">
      <c r="A18429" s="3">
        <v>42229.797222222223</v>
      </c>
      <c r="B18429" s="2">
        <v>17.951473744710288</v>
      </c>
    </row>
    <row r="18430" spans="1:2" x14ac:dyDescent="0.25">
      <c r="A18430" s="3">
        <v>42229.79791666667</v>
      </c>
      <c r="B18430" s="2">
        <v>25.861844952901205</v>
      </c>
    </row>
    <row r="18431" spans="1:2" x14ac:dyDescent="0.25">
      <c r="A18431" s="3">
        <v>42229.798611111109</v>
      </c>
      <c r="B18431" s="2">
        <v>30.496299997965494</v>
      </c>
    </row>
    <row r="18432" spans="1:2" x14ac:dyDescent="0.25">
      <c r="A18432" s="3">
        <v>42229.799305555556</v>
      </c>
      <c r="B18432" s="2">
        <v>33.856108601888018</v>
      </c>
    </row>
    <row r="18433" spans="1:2" x14ac:dyDescent="0.25">
      <c r="A18433" s="3">
        <v>42229.8</v>
      </c>
      <c r="B18433" s="2">
        <v>34.768774795532224</v>
      </c>
    </row>
    <row r="18434" spans="1:2" x14ac:dyDescent="0.25">
      <c r="A18434" s="3">
        <v>42229.800694444442</v>
      </c>
      <c r="B18434" s="2">
        <v>29.951816940307616</v>
      </c>
    </row>
    <row r="18435" spans="1:2" x14ac:dyDescent="0.25">
      <c r="A18435" s="3">
        <v>42229.801388888889</v>
      </c>
      <c r="B18435" s="2">
        <v>31.351781781514486</v>
      </c>
    </row>
    <row r="18436" spans="1:2" x14ac:dyDescent="0.25">
      <c r="A18436" s="3">
        <v>42229.802083333336</v>
      </c>
      <c r="B18436" s="2">
        <v>22.474835141499838</v>
      </c>
    </row>
    <row r="18437" spans="1:2" x14ac:dyDescent="0.25">
      <c r="A18437" s="3">
        <v>42229.802777777775</v>
      </c>
      <c r="B18437" s="2">
        <v>14.145692761739095</v>
      </c>
    </row>
    <row r="18438" spans="1:2" x14ac:dyDescent="0.25">
      <c r="A18438" s="3">
        <v>42229.803472222222</v>
      </c>
      <c r="B18438" s="2">
        <v>20.228077411651611</v>
      </c>
    </row>
    <row r="18439" spans="1:2" x14ac:dyDescent="0.25">
      <c r="A18439" s="3">
        <v>42229.804166666669</v>
      </c>
      <c r="B18439" s="2">
        <v>20.70974890391032</v>
      </c>
    </row>
    <row r="18440" spans="1:2" x14ac:dyDescent="0.25">
      <c r="A18440" s="3">
        <v>42229.804861111108</v>
      </c>
      <c r="B18440" s="2">
        <v>22.766823196411131</v>
      </c>
    </row>
    <row r="18441" spans="1:2" x14ac:dyDescent="0.25">
      <c r="A18441" s="3">
        <v>42229.805555555555</v>
      </c>
      <c r="B18441" s="2">
        <v>21.738980293273926</v>
      </c>
    </row>
    <row r="18442" spans="1:2" x14ac:dyDescent="0.25">
      <c r="A18442" s="3">
        <v>42229.806250000001</v>
      </c>
      <c r="B18442" s="2">
        <v>16.868072509765625</v>
      </c>
    </row>
    <row r="18443" spans="1:2" x14ac:dyDescent="0.25">
      <c r="A18443" s="3">
        <v>42229.806944444441</v>
      </c>
      <c r="B18443" s="2">
        <v>24.098783365885417</v>
      </c>
    </row>
    <row r="18444" spans="1:2" x14ac:dyDescent="0.25">
      <c r="A18444" s="3">
        <v>42229.807638888888</v>
      </c>
      <c r="B18444" s="2">
        <v>22.588331031799317</v>
      </c>
    </row>
    <row r="18445" spans="1:2" x14ac:dyDescent="0.25">
      <c r="A18445" s="3">
        <v>42229.808333333334</v>
      </c>
      <c r="B18445" s="2">
        <v>11.288291772206625</v>
      </c>
    </row>
    <row r="18446" spans="1:2" x14ac:dyDescent="0.25">
      <c r="A18446" s="3">
        <v>42229.809027777781</v>
      </c>
      <c r="B18446" s="2">
        <v>13.717647902170818</v>
      </c>
    </row>
    <row r="18447" spans="1:2" x14ac:dyDescent="0.25">
      <c r="A18447" s="3">
        <v>42229.80972222222</v>
      </c>
      <c r="B18447" s="2">
        <v>11.183858426411946</v>
      </c>
    </row>
    <row r="18448" spans="1:2" x14ac:dyDescent="0.25">
      <c r="A18448" s="3">
        <v>42229.810416666667</v>
      </c>
      <c r="B18448" s="2">
        <v>13.911389048894247</v>
      </c>
    </row>
    <row r="18449" spans="1:2" x14ac:dyDescent="0.25">
      <c r="A18449" s="3">
        <v>42229.811111111114</v>
      </c>
      <c r="B18449" s="2">
        <v>14.205863459904988</v>
      </c>
    </row>
    <row r="18450" spans="1:2" x14ac:dyDescent="0.25">
      <c r="A18450" s="3">
        <v>42229.811805555553</v>
      </c>
      <c r="B18450" s="2">
        <v>19.215456899007162</v>
      </c>
    </row>
    <row r="18451" spans="1:2" x14ac:dyDescent="0.25">
      <c r="A18451" s="3">
        <v>42229.8125</v>
      </c>
      <c r="B18451" s="2">
        <v>14.895523293813069</v>
      </c>
    </row>
    <row r="18452" spans="1:2" x14ac:dyDescent="0.25">
      <c r="A18452" s="3">
        <v>42229.813194444447</v>
      </c>
      <c r="B18452" s="2">
        <v>11.165616051355999</v>
      </c>
    </row>
    <row r="18453" spans="1:2" x14ac:dyDescent="0.25">
      <c r="A18453" s="3">
        <v>42229.813888888886</v>
      </c>
      <c r="B18453" s="2">
        <v>4.3943432847658794</v>
      </c>
    </row>
    <row r="18454" spans="1:2" x14ac:dyDescent="0.25">
      <c r="A18454" s="3">
        <v>42229.814583333333</v>
      </c>
      <c r="B18454" s="2">
        <v>-0.7396705150604248</v>
      </c>
    </row>
    <row r="18455" spans="1:2" x14ac:dyDescent="0.25">
      <c r="A18455" s="3">
        <v>42229.81527777778</v>
      </c>
      <c r="B18455" s="2">
        <v>-4.999559307098389</v>
      </c>
    </row>
    <row r="18456" spans="1:2" x14ac:dyDescent="0.25">
      <c r="A18456" s="3">
        <v>42229.815972222219</v>
      </c>
      <c r="B18456" s="2">
        <v>-9.6614039738972988</v>
      </c>
    </row>
    <row r="18457" spans="1:2" x14ac:dyDescent="0.25">
      <c r="A18457" s="3">
        <v>42229.816666666666</v>
      </c>
      <c r="B18457" s="2">
        <v>-9.4679883956909183</v>
      </c>
    </row>
    <row r="18458" spans="1:2" x14ac:dyDescent="0.25">
      <c r="A18458" s="3">
        <v>42229.817361111112</v>
      </c>
      <c r="B18458" s="2">
        <v>-14.8995743115743</v>
      </c>
    </row>
    <row r="18459" spans="1:2" x14ac:dyDescent="0.25">
      <c r="A18459" s="3">
        <v>42229.818055555559</v>
      </c>
      <c r="B18459" s="2">
        <v>-19.01230198542277</v>
      </c>
    </row>
    <row r="18460" spans="1:2" x14ac:dyDescent="0.25">
      <c r="A18460" s="3">
        <v>42229.818749999999</v>
      </c>
      <c r="B18460" s="2">
        <v>-21.492486540476481</v>
      </c>
    </row>
    <row r="18461" spans="1:2" x14ac:dyDescent="0.25">
      <c r="A18461" s="3">
        <v>42229.819444444445</v>
      </c>
      <c r="B18461" s="2">
        <v>-26.419630940755209</v>
      </c>
    </row>
    <row r="18462" spans="1:2" x14ac:dyDescent="0.25">
      <c r="A18462" s="3">
        <v>42229.820138888892</v>
      </c>
      <c r="B18462" s="2">
        <v>-30.953533363342284</v>
      </c>
    </row>
    <row r="18463" spans="1:2" x14ac:dyDescent="0.25">
      <c r="A18463" s="3">
        <v>42229.820833333331</v>
      </c>
      <c r="B18463" s="2">
        <v>-35.076486841837564</v>
      </c>
    </row>
    <row r="18464" spans="1:2" x14ac:dyDescent="0.25">
      <c r="A18464" s="3">
        <v>42229.821527777778</v>
      </c>
      <c r="B18464" s="2">
        <v>-30.220099512736002</v>
      </c>
    </row>
    <row r="18465" spans="1:2" x14ac:dyDescent="0.25">
      <c r="A18465" s="3">
        <v>42229.822222222225</v>
      </c>
      <c r="B18465" s="2">
        <v>-24.830839602152505</v>
      </c>
    </row>
    <row r="18466" spans="1:2" x14ac:dyDescent="0.25">
      <c r="A18466" s="3">
        <v>42229.822916666664</v>
      </c>
      <c r="B18466" s="2">
        <v>-26.920943260192871</v>
      </c>
    </row>
    <row r="18467" spans="1:2" x14ac:dyDescent="0.25">
      <c r="A18467" s="3">
        <v>42229.823611111111</v>
      </c>
      <c r="B18467" s="2">
        <v>-24.100933901468913</v>
      </c>
    </row>
    <row r="18468" spans="1:2" x14ac:dyDescent="0.25">
      <c r="A18468" s="3">
        <v>42229.824305555558</v>
      </c>
      <c r="B18468" s="2">
        <v>-23.832445462544758</v>
      </c>
    </row>
    <row r="18469" spans="1:2" x14ac:dyDescent="0.25">
      <c r="A18469" s="3">
        <v>42229.824999999997</v>
      </c>
      <c r="B18469" s="2">
        <v>-25.598308308919272</v>
      </c>
    </row>
    <row r="18470" spans="1:2" x14ac:dyDescent="0.25">
      <c r="A18470" s="3">
        <v>42229.825694444444</v>
      </c>
      <c r="B18470" s="2">
        <v>-17.040201791127522</v>
      </c>
    </row>
    <row r="18471" spans="1:2" x14ac:dyDescent="0.25">
      <c r="A18471" s="3">
        <v>42229.826388888891</v>
      </c>
      <c r="B18471" s="2">
        <v>-12.730699173609416</v>
      </c>
    </row>
    <row r="18472" spans="1:2" x14ac:dyDescent="0.25">
      <c r="A18472" s="3">
        <v>42229.82708333333</v>
      </c>
      <c r="B18472" s="2">
        <v>-3.5575688203175861</v>
      </c>
    </row>
    <row r="18473" spans="1:2" x14ac:dyDescent="0.25">
      <c r="A18473" s="3">
        <v>42229.827777777777</v>
      </c>
      <c r="B18473" s="2">
        <v>5.2542804559071863</v>
      </c>
    </row>
    <row r="18474" spans="1:2" x14ac:dyDescent="0.25">
      <c r="A18474" s="3">
        <v>42229.828472222223</v>
      </c>
      <c r="B18474" s="2">
        <v>17.846254889170329</v>
      </c>
    </row>
    <row r="18475" spans="1:2" x14ac:dyDescent="0.25">
      <c r="A18475" s="3">
        <v>42229.82916666667</v>
      </c>
      <c r="B18475" s="2">
        <v>31.303270912170412</v>
      </c>
    </row>
    <row r="18476" spans="1:2" x14ac:dyDescent="0.25">
      <c r="A18476" s="3">
        <v>42229.829861111109</v>
      </c>
      <c r="B18476" s="2">
        <v>29.315943908691406</v>
      </c>
    </row>
    <row r="18477" spans="1:2" x14ac:dyDescent="0.25">
      <c r="A18477" s="3">
        <v>42229.830555555556</v>
      </c>
      <c r="B18477" s="2">
        <v>23.740354601542155</v>
      </c>
    </row>
    <row r="18478" spans="1:2" x14ac:dyDescent="0.25">
      <c r="A18478" s="3">
        <v>42229.831250000003</v>
      </c>
      <c r="B18478" s="2">
        <v>10.920288944244385</v>
      </c>
    </row>
    <row r="18479" spans="1:2" x14ac:dyDescent="0.25">
      <c r="A18479" s="3">
        <v>42229.831944444442</v>
      </c>
      <c r="B18479" s="2">
        <v>6.1847582022349039</v>
      </c>
    </row>
    <row r="18480" spans="1:2" x14ac:dyDescent="0.25">
      <c r="A18480" s="3">
        <v>42229.832638888889</v>
      </c>
      <c r="B18480" s="2">
        <v>1.5866667906443277</v>
      </c>
    </row>
    <row r="18481" spans="1:2" x14ac:dyDescent="0.25">
      <c r="A18481" s="3">
        <v>42229.833333333336</v>
      </c>
      <c r="B18481" s="2">
        <v>-5.2072416782379154</v>
      </c>
    </row>
    <row r="18482" spans="1:2" x14ac:dyDescent="0.25">
      <c r="A18482" s="3">
        <v>42229.834027777775</v>
      </c>
      <c r="B18482" s="2">
        <v>-11.882857751846313</v>
      </c>
    </row>
    <row r="18483" spans="1:2" x14ac:dyDescent="0.25">
      <c r="A18483" s="3">
        <v>42229.834722222222</v>
      </c>
      <c r="B18483" s="2">
        <v>-11.964862759908041</v>
      </c>
    </row>
    <row r="18484" spans="1:2" x14ac:dyDescent="0.25">
      <c r="A18484" s="3">
        <v>42229.835416666669</v>
      </c>
      <c r="B18484" s="2">
        <v>-13.638584327697753</v>
      </c>
    </row>
    <row r="18485" spans="1:2" x14ac:dyDescent="0.25">
      <c r="A18485" s="3">
        <v>42229.836111111108</v>
      </c>
      <c r="B18485" s="2">
        <v>-12.939987627665202</v>
      </c>
    </row>
    <row r="18486" spans="1:2" x14ac:dyDescent="0.25">
      <c r="A18486" s="3">
        <v>42229.836805555555</v>
      </c>
      <c r="B18486" s="2">
        <v>-0.54857711791992192</v>
      </c>
    </row>
    <row r="18487" spans="1:2" x14ac:dyDescent="0.25">
      <c r="A18487" s="3">
        <v>42229.837500000001</v>
      </c>
      <c r="B18487" s="2">
        <v>9.9762618223826092</v>
      </c>
    </row>
    <row r="18488" spans="1:2" x14ac:dyDescent="0.25">
      <c r="A18488" s="3">
        <v>42229.838194444441</v>
      </c>
      <c r="B18488" s="2">
        <v>15.44208615620931</v>
      </c>
    </row>
    <row r="18489" spans="1:2" x14ac:dyDescent="0.25">
      <c r="A18489" s="3">
        <v>42229.838888888888</v>
      </c>
      <c r="B18489" s="2">
        <v>13.796195793151856</v>
      </c>
    </row>
    <row r="18490" spans="1:2" x14ac:dyDescent="0.25">
      <c r="A18490" s="3">
        <v>42229.839583333334</v>
      </c>
      <c r="B18490" s="2">
        <v>21.098516464233398</v>
      </c>
    </row>
    <row r="18491" spans="1:2" x14ac:dyDescent="0.25">
      <c r="A18491" s="3">
        <v>42229.840277777781</v>
      </c>
      <c r="B18491" s="2">
        <v>25.575152269999187</v>
      </c>
    </row>
    <row r="18492" spans="1:2" x14ac:dyDescent="0.25">
      <c r="A18492" s="3">
        <v>42229.84097222222</v>
      </c>
      <c r="B18492" s="2">
        <v>20.061744912465414</v>
      </c>
    </row>
    <row r="18493" spans="1:2" x14ac:dyDescent="0.25">
      <c r="A18493" s="3">
        <v>42229.841666666667</v>
      </c>
      <c r="B18493" s="2">
        <v>12.701620229085286</v>
      </c>
    </row>
    <row r="18494" spans="1:2" x14ac:dyDescent="0.25">
      <c r="A18494" s="3">
        <v>42229.842361111114</v>
      </c>
      <c r="B18494" s="2">
        <v>9.879227256774902</v>
      </c>
    </row>
    <row r="18495" spans="1:2" x14ac:dyDescent="0.25">
      <c r="A18495" s="3">
        <v>42229.843055555553</v>
      </c>
      <c r="B18495" s="2">
        <v>13.217956002553304</v>
      </c>
    </row>
    <row r="18496" spans="1:2" x14ac:dyDescent="0.25">
      <c r="A18496" s="3">
        <v>42229.84375</v>
      </c>
      <c r="B18496" s="2">
        <v>10.081212139129638</v>
      </c>
    </row>
    <row r="18497" spans="1:2" x14ac:dyDescent="0.25">
      <c r="A18497" s="3">
        <v>42229.844444444447</v>
      </c>
      <c r="B18497" s="2">
        <v>9.5968928654988606</v>
      </c>
    </row>
    <row r="18498" spans="1:2" x14ac:dyDescent="0.25">
      <c r="A18498" s="3">
        <v>42229.845138888886</v>
      </c>
      <c r="B18498" s="2">
        <v>15.057098388671875</v>
      </c>
    </row>
    <row r="18499" spans="1:2" x14ac:dyDescent="0.25">
      <c r="A18499" s="3">
        <v>42229.845833333333</v>
      </c>
      <c r="B18499" s="2">
        <v>11.500168164571127</v>
      </c>
    </row>
    <row r="18500" spans="1:2" x14ac:dyDescent="0.25">
      <c r="A18500" s="3">
        <v>42229.84652777778</v>
      </c>
      <c r="B18500" s="2">
        <v>4.9420194069544472</v>
      </c>
    </row>
    <row r="18501" spans="1:2" x14ac:dyDescent="0.25">
      <c r="A18501" s="3">
        <v>42229.847222222219</v>
      </c>
      <c r="B18501" s="2">
        <v>0.57438892523447671</v>
      </c>
    </row>
    <row r="18502" spans="1:2" x14ac:dyDescent="0.25">
      <c r="A18502" s="3">
        <v>42229.847916666666</v>
      </c>
      <c r="B18502" s="2">
        <v>-0.20126781463623047</v>
      </c>
    </row>
    <row r="18503" spans="1:2" x14ac:dyDescent="0.25">
      <c r="A18503" s="3">
        <v>42229.848611111112</v>
      </c>
      <c r="B18503" s="2">
        <v>-0.38158899943033853</v>
      </c>
    </row>
    <row r="18504" spans="1:2" x14ac:dyDescent="0.25">
      <c r="A18504" s="3">
        <v>42229.849305555559</v>
      </c>
      <c r="B18504" s="2">
        <v>-0.46286114056905109</v>
      </c>
    </row>
    <row r="18505" spans="1:2" x14ac:dyDescent="0.25">
      <c r="A18505" s="3">
        <v>42229.85</v>
      </c>
      <c r="B18505" s="2">
        <v>-3.4671875000000001</v>
      </c>
    </row>
    <row r="18506" spans="1:2" x14ac:dyDescent="0.25">
      <c r="A18506" s="3">
        <v>42229.850694444445</v>
      </c>
      <c r="B18506" s="2">
        <v>2.073279110590617</v>
      </c>
    </row>
    <row r="18507" spans="1:2" x14ac:dyDescent="0.25">
      <c r="A18507" s="3">
        <v>42229.851388888892</v>
      </c>
      <c r="B18507" s="2">
        <v>0.30279077688852946</v>
      </c>
    </row>
    <row r="18508" spans="1:2" x14ac:dyDescent="0.25">
      <c r="A18508" s="3">
        <v>42229.852083333331</v>
      </c>
      <c r="B18508" s="2">
        <v>2.2717010498046877</v>
      </c>
    </row>
    <row r="18509" spans="1:2" x14ac:dyDescent="0.25">
      <c r="A18509" s="3">
        <v>42229.852777777778</v>
      </c>
      <c r="B18509" s="2">
        <v>0.3126178026199341</v>
      </c>
    </row>
    <row r="18510" spans="1:2" x14ac:dyDescent="0.25">
      <c r="A18510" s="3">
        <v>42229.853472222225</v>
      </c>
      <c r="B18510" s="2">
        <v>3.5223515828450522</v>
      </c>
    </row>
    <row r="18511" spans="1:2" x14ac:dyDescent="0.25">
      <c r="A18511" s="3">
        <v>42229.854166666664</v>
      </c>
      <c r="B18511" s="2">
        <v>8.4874388694763176</v>
      </c>
    </row>
    <row r="18512" spans="1:2" x14ac:dyDescent="0.25">
      <c r="A18512" s="3">
        <v>42229.854861111111</v>
      </c>
      <c r="B18512" s="2">
        <v>7.2734925587972006</v>
      </c>
    </row>
    <row r="18513" spans="1:2" x14ac:dyDescent="0.25">
      <c r="A18513" s="3">
        <v>42229.855555555558</v>
      </c>
      <c r="B18513" s="2">
        <v>11.777770773569744</v>
      </c>
    </row>
    <row r="18514" spans="1:2" x14ac:dyDescent="0.25">
      <c r="A18514" s="3">
        <v>42229.856249999997</v>
      </c>
      <c r="B18514" s="2">
        <v>12.522350565592449</v>
      </c>
    </row>
    <row r="18515" spans="1:2" x14ac:dyDescent="0.25">
      <c r="A18515" s="3">
        <v>42229.856944444444</v>
      </c>
      <c r="B18515" s="2">
        <v>12.36624641418457</v>
      </c>
    </row>
    <row r="18516" spans="1:2" x14ac:dyDescent="0.25">
      <c r="A18516" s="3">
        <v>42229.857638888891</v>
      </c>
      <c r="B18516" s="2">
        <v>10.320710849761962</v>
      </c>
    </row>
    <row r="18517" spans="1:2" x14ac:dyDescent="0.25">
      <c r="A18517" s="3">
        <v>42229.85833333333</v>
      </c>
      <c r="B18517" s="2">
        <v>8.6241628328959141</v>
      </c>
    </row>
    <row r="18518" spans="1:2" x14ac:dyDescent="0.25">
      <c r="A18518" s="3">
        <v>42229.859027777777</v>
      </c>
      <c r="B18518" s="2">
        <v>17.2041761080424</v>
      </c>
    </row>
    <row r="18519" spans="1:2" x14ac:dyDescent="0.25">
      <c r="A18519" s="3">
        <v>42229.859722222223</v>
      </c>
      <c r="B18519" s="2">
        <v>24.77363084157308</v>
      </c>
    </row>
    <row r="18520" spans="1:2" x14ac:dyDescent="0.25">
      <c r="A18520" s="3">
        <v>42229.86041666667</v>
      </c>
      <c r="B18520" s="2">
        <v>24.113296953837075</v>
      </c>
    </row>
    <row r="18521" spans="1:2" x14ac:dyDescent="0.25">
      <c r="A18521" s="3">
        <v>42229.861111111109</v>
      </c>
      <c r="B18521" s="2">
        <v>26.513312657674152</v>
      </c>
    </row>
    <row r="18522" spans="1:2" x14ac:dyDescent="0.25">
      <c r="A18522" s="3">
        <v>42229.861805555556</v>
      </c>
      <c r="B18522" s="2">
        <v>28.849534034729004</v>
      </c>
    </row>
    <row r="18523" spans="1:2" x14ac:dyDescent="0.25">
      <c r="A18523" s="3">
        <v>42229.862500000003</v>
      </c>
      <c r="B18523" s="2">
        <v>34.705035654703778</v>
      </c>
    </row>
    <row r="18524" spans="1:2" x14ac:dyDescent="0.25">
      <c r="A18524" s="3">
        <v>42229.863194444442</v>
      </c>
      <c r="B18524" s="2">
        <v>39.926073201497395</v>
      </c>
    </row>
    <row r="18525" spans="1:2" x14ac:dyDescent="0.25">
      <c r="A18525" s="3">
        <v>42229.863888888889</v>
      </c>
      <c r="B18525" s="2">
        <v>16.785776742299397</v>
      </c>
    </row>
    <row r="18526" spans="1:2" x14ac:dyDescent="0.25">
      <c r="A18526" s="3">
        <v>42229.864583333336</v>
      </c>
      <c r="B18526" s="2">
        <v>14.007051499684652</v>
      </c>
    </row>
    <row r="18527" spans="1:2" x14ac:dyDescent="0.25">
      <c r="A18527" s="3">
        <v>42229.865277777775</v>
      </c>
      <c r="B18527" s="2">
        <v>11.60194919904073</v>
      </c>
    </row>
    <row r="18528" spans="1:2" x14ac:dyDescent="0.25">
      <c r="A18528" s="3">
        <v>42229.865972222222</v>
      </c>
      <c r="B18528" s="2">
        <v>8.3447984536488846</v>
      </c>
    </row>
    <row r="18529" spans="1:2" x14ac:dyDescent="0.25">
      <c r="A18529" s="3">
        <v>42229.866666666669</v>
      </c>
      <c r="B18529" s="2">
        <v>13.274657853444417</v>
      </c>
    </row>
    <row r="18530" spans="1:2" x14ac:dyDescent="0.25">
      <c r="A18530" s="3">
        <v>42229.867361111108</v>
      </c>
      <c r="B18530" s="2">
        <v>8.3953794399897266</v>
      </c>
    </row>
    <row r="18531" spans="1:2" x14ac:dyDescent="0.25">
      <c r="A18531" s="3">
        <v>42229.868055555555</v>
      </c>
      <c r="B18531" s="2">
        <v>-0.2363144874572754</v>
      </c>
    </row>
    <row r="18532" spans="1:2" x14ac:dyDescent="0.25">
      <c r="A18532" s="3">
        <v>42229.868750000001</v>
      </c>
      <c r="B18532" s="2">
        <v>-1.7541441440582275</v>
      </c>
    </row>
    <row r="18533" spans="1:2" x14ac:dyDescent="0.25">
      <c r="A18533" s="3">
        <v>42229.869444444441</v>
      </c>
      <c r="B18533" s="2">
        <v>-4.113502732912699</v>
      </c>
    </row>
    <row r="18534" spans="1:2" x14ac:dyDescent="0.25">
      <c r="A18534" s="3">
        <v>42229.870138888888</v>
      </c>
      <c r="B18534" s="2">
        <v>-9.4615397771199543</v>
      </c>
    </row>
    <row r="18535" spans="1:2" x14ac:dyDescent="0.25">
      <c r="A18535" s="3">
        <v>42229.870833333334</v>
      </c>
      <c r="B18535" s="2">
        <v>-17.12699228922526</v>
      </c>
    </row>
    <row r="18536" spans="1:2" x14ac:dyDescent="0.25">
      <c r="A18536" s="3">
        <v>42229.871527777781</v>
      </c>
      <c r="B18536" s="2">
        <v>-21.288531366984049</v>
      </c>
    </row>
    <row r="18537" spans="1:2" x14ac:dyDescent="0.25">
      <c r="A18537" s="3">
        <v>42229.87222222222</v>
      </c>
      <c r="B18537" s="2">
        <v>-21.841814200083416</v>
      </c>
    </row>
    <row r="18538" spans="1:2" x14ac:dyDescent="0.25">
      <c r="A18538" s="3">
        <v>42229.872916666667</v>
      </c>
      <c r="B18538" s="2">
        <v>-19.055777009328207</v>
      </c>
    </row>
    <row r="18539" spans="1:2" x14ac:dyDescent="0.25">
      <c r="A18539" s="3">
        <v>42229.873611111114</v>
      </c>
      <c r="B18539" s="2">
        <v>-20.050365066528322</v>
      </c>
    </row>
    <row r="18540" spans="1:2" x14ac:dyDescent="0.25">
      <c r="A18540" s="3">
        <v>42229.874305555553</v>
      </c>
      <c r="B18540" s="2">
        <v>-23.677246602376304</v>
      </c>
    </row>
    <row r="18541" spans="1:2" x14ac:dyDescent="0.25">
      <c r="A18541" s="3">
        <v>42229.875</v>
      </c>
      <c r="B18541" s="2">
        <v>-25.233241653442384</v>
      </c>
    </row>
    <row r="18542" spans="1:2" x14ac:dyDescent="0.25">
      <c r="A18542" s="3">
        <v>42229.875694444447</v>
      </c>
      <c r="B18542" s="2">
        <v>-27.881749725341798</v>
      </c>
    </row>
    <row r="18543" spans="1:2" x14ac:dyDescent="0.25">
      <c r="A18543" s="3">
        <v>42229.876388888886</v>
      </c>
      <c r="B18543" s="2">
        <v>-34.815892664591473</v>
      </c>
    </row>
    <row r="18544" spans="1:2" x14ac:dyDescent="0.25">
      <c r="A18544" s="3">
        <v>42229.877083333333</v>
      </c>
      <c r="B18544" s="2">
        <v>-30.690239651997885</v>
      </c>
    </row>
    <row r="18545" spans="1:2" x14ac:dyDescent="0.25">
      <c r="A18545" s="3">
        <v>42229.87777777778</v>
      </c>
      <c r="B18545" s="2">
        <v>-30.298157056172688</v>
      </c>
    </row>
    <row r="18546" spans="1:2" x14ac:dyDescent="0.25">
      <c r="A18546" s="3">
        <v>42229.878472222219</v>
      </c>
      <c r="B18546" s="2">
        <v>-27.430857213338218</v>
      </c>
    </row>
    <row r="18547" spans="1:2" x14ac:dyDescent="0.25">
      <c r="A18547" s="3">
        <v>42229.879166666666</v>
      </c>
      <c r="B18547" s="2">
        <v>-13.835369777679443</v>
      </c>
    </row>
    <row r="18548" spans="1:2" x14ac:dyDescent="0.25">
      <c r="A18548" s="3">
        <v>42229.879861111112</v>
      </c>
      <c r="B18548" s="2">
        <v>-6.9177774270375574</v>
      </c>
    </row>
    <row r="18549" spans="1:2" x14ac:dyDescent="0.25">
      <c r="A18549" s="3">
        <v>42229.880555555559</v>
      </c>
      <c r="B18549" s="2">
        <v>-6.0778563181559244</v>
      </c>
    </row>
    <row r="18550" spans="1:2" x14ac:dyDescent="0.25">
      <c r="A18550" s="3">
        <v>42229.881249999999</v>
      </c>
      <c r="B18550" s="2">
        <v>-10.597621536254882</v>
      </c>
    </row>
    <row r="18551" spans="1:2" x14ac:dyDescent="0.25">
      <c r="A18551" s="3">
        <v>42229.881944444445</v>
      </c>
      <c r="B18551" s="2">
        <v>-18.173986275990803</v>
      </c>
    </row>
    <row r="18552" spans="1:2" x14ac:dyDescent="0.25">
      <c r="A18552" s="3">
        <v>42229.882638888892</v>
      </c>
      <c r="B18552" s="2">
        <v>-16.155840682983399</v>
      </c>
    </row>
    <row r="18553" spans="1:2" x14ac:dyDescent="0.25">
      <c r="A18553" s="3">
        <v>42229.883333333331</v>
      </c>
      <c r="B18553" s="2">
        <v>-11.315071233113606</v>
      </c>
    </row>
    <row r="18554" spans="1:2" x14ac:dyDescent="0.25">
      <c r="A18554" s="3">
        <v>42229.884027777778</v>
      </c>
      <c r="B18554" s="2">
        <v>-11.270455805460612</v>
      </c>
    </row>
    <row r="18555" spans="1:2" x14ac:dyDescent="0.25">
      <c r="A18555" s="3">
        <v>42229.884722222225</v>
      </c>
      <c r="B18555" s="2">
        <v>-7.5262060324350992</v>
      </c>
    </row>
    <row r="18556" spans="1:2" x14ac:dyDescent="0.25">
      <c r="A18556" s="3">
        <v>42229.885416666664</v>
      </c>
      <c r="B18556" s="2">
        <v>-2.5697582085927326</v>
      </c>
    </row>
    <row r="18557" spans="1:2" x14ac:dyDescent="0.25">
      <c r="A18557" s="3">
        <v>42229.886111111111</v>
      </c>
      <c r="B18557" s="2">
        <v>-0.85574751694997153</v>
      </c>
    </row>
    <row r="18558" spans="1:2" x14ac:dyDescent="0.25">
      <c r="A18558" s="3">
        <v>42229.886805555558</v>
      </c>
      <c r="B18558" s="2">
        <v>-2.7285219788551331</v>
      </c>
    </row>
    <row r="18559" spans="1:2" x14ac:dyDescent="0.25">
      <c r="A18559" s="3">
        <v>42229.887499999997</v>
      </c>
      <c r="B18559" s="2">
        <v>2.3553369919459026</v>
      </c>
    </row>
    <row r="18560" spans="1:2" x14ac:dyDescent="0.25">
      <c r="A18560" s="3">
        <v>42229.888194444444</v>
      </c>
      <c r="B18560" s="2">
        <v>9.3224530855814614</v>
      </c>
    </row>
    <row r="18561" spans="1:2" x14ac:dyDescent="0.25">
      <c r="A18561" s="3">
        <v>42229.888888888891</v>
      </c>
      <c r="B18561" s="2">
        <v>8.4718311627705898</v>
      </c>
    </row>
    <row r="18562" spans="1:2" x14ac:dyDescent="0.25">
      <c r="A18562" s="3">
        <v>42229.88958333333</v>
      </c>
      <c r="B18562" s="2">
        <v>6.1475708007812502</v>
      </c>
    </row>
    <row r="18563" spans="1:2" x14ac:dyDescent="0.25">
      <c r="A18563" s="3">
        <v>42229.890277777777</v>
      </c>
      <c r="B18563" s="2">
        <v>10.926587581634521</v>
      </c>
    </row>
    <row r="18564" spans="1:2" x14ac:dyDescent="0.25">
      <c r="A18564" s="3">
        <v>42229.890972222223</v>
      </c>
      <c r="B18564" s="2">
        <v>13.235607274373372</v>
      </c>
    </row>
    <row r="18565" spans="1:2" x14ac:dyDescent="0.25">
      <c r="A18565" s="3">
        <v>42229.89166666667</v>
      </c>
      <c r="B18565" s="2">
        <v>19.078965950012208</v>
      </c>
    </row>
    <row r="18566" spans="1:2" x14ac:dyDescent="0.25">
      <c r="A18566" s="3">
        <v>42229.892361111109</v>
      </c>
      <c r="B18566" s="2">
        <v>27.392487017313638</v>
      </c>
    </row>
    <row r="18567" spans="1:2" x14ac:dyDescent="0.25">
      <c r="A18567" s="3">
        <v>42229.893055555556</v>
      </c>
      <c r="B18567" s="2">
        <v>31.152061716715494</v>
      </c>
    </row>
    <row r="18568" spans="1:2" x14ac:dyDescent="0.25">
      <c r="A18568" s="3">
        <v>42229.893750000003</v>
      </c>
      <c r="B18568" s="2">
        <v>30.664729817708334</v>
      </c>
    </row>
    <row r="18569" spans="1:2" x14ac:dyDescent="0.25">
      <c r="A18569" s="3">
        <v>42229.894444444442</v>
      </c>
      <c r="B18569" s="2">
        <v>31.6997678120931</v>
      </c>
    </row>
    <row r="18570" spans="1:2" x14ac:dyDescent="0.25">
      <c r="A18570" s="3">
        <v>42229.895138888889</v>
      </c>
      <c r="B18570" s="2">
        <v>33.919094467163085</v>
      </c>
    </row>
    <row r="18571" spans="1:2" x14ac:dyDescent="0.25">
      <c r="A18571" s="3">
        <v>42229.895833333336</v>
      </c>
      <c r="B18571" s="2">
        <v>27.74376564025879</v>
      </c>
    </row>
    <row r="18572" spans="1:2" x14ac:dyDescent="0.25">
      <c r="A18572" s="3">
        <v>42229.896527777775</v>
      </c>
      <c r="B18572" s="2">
        <v>18.072469774881998</v>
      </c>
    </row>
    <row r="18573" spans="1:2" x14ac:dyDescent="0.25">
      <c r="A18573" s="3">
        <v>42229.897222222222</v>
      </c>
      <c r="B18573" s="2">
        <v>8.2258629163106285</v>
      </c>
    </row>
    <row r="18574" spans="1:2" x14ac:dyDescent="0.25">
      <c r="A18574" s="3">
        <v>42229.897916666669</v>
      </c>
      <c r="B18574" s="2">
        <v>15.40900936126709</v>
      </c>
    </row>
    <row r="18575" spans="1:2" x14ac:dyDescent="0.25">
      <c r="A18575" s="3">
        <v>42229.898611111108</v>
      </c>
      <c r="B18575" s="2">
        <v>23.079428799947102</v>
      </c>
    </row>
    <row r="18576" spans="1:2" x14ac:dyDescent="0.25">
      <c r="A18576" s="3">
        <v>42229.899305555555</v>
      </c>
      <c r="B18576" s="2">
        <v>20.499808947245281</v>
      </c>
    </row>
    <row r="18577" spans="1:2" x14ac:dyDescent="0.25">
      <c r="A18577" s="3">
        <v>42229.9</v>
      </c>
      <c r="B18577" s="2">
        <v>20.38315830230713</v>
      </c>
    </row>
    <row r="18578" spans="1:2" x14ac:dyDescent="0.25">
      <c r="A18578" s="3">
        <v>42229.900694444441</v>
      </c>
      <c r="B18578" s="2">
        <v>16.517991256713866</v>
      </c>
    </row>
    <row r="18579" spans="1:2" x14ac:dyDescent="0.25">
      <c r="A18579" s="3">
        <v>42229.901388888888</v>
      </c>
      <c r="B18579" s="2">
        <v>18.8514110883077</v>
      </c>
    </row>
    <row r="18580" spans="1:2" x14ac:dyDescent="0.25">
      <c r="A18580" s="3">
        <v>42229.902083333334</v>
      </c>
      <c r="B18580" s="2">
        <v>15.671806939442952</v>
      </c>
    </row>
    <row r="18581" spans="1:2" x14ac:dyDescent="0.25">
      <c r="A18581" s="3">
        <v>42229.902777777781</v>
      </c>
      <c r="B18581" s="2">
        <v>21.659002685546874</v>
      </c>
    </row>
    <row r="18582" spans="1:2" x14ac:dyDescent="0.25">
      <c r="A18582" s="3">
        <v>42229.90347222222</v>
      </c>
      <c r="B18582" s="2">
        <v>22.782709884643555</v>
      </c>
    </row>
    <row r="18583" spans="1:2" x14ac:dyDescent="0.25">
      <c r="A18583" s="3">
        <v>42229.904166666667</v>
      </c>
      <c r="B18583" s="2">
        <v>8.1904718716939282</v>
      </c>
    </row>
    <row r="18584" spans="1:2" x14ac:dyDescent="0.25">
      <c r="A18584" s="3">
        <v>42229.904861111114</v>
      </c>
      <c r="B18584" s="2">
        <v>8.3705919901529953</v>
      </c>
    </row>
    <row r="18585" spans="1:2" x14ac:dyDescent="0.25">
      <c r="A18585" s="3">
        <v>42229.905555555553</v>
      </c>
      <c r="B18585" s="2">
        <v>16.855287742614745</v>
      </c>
    </row>
    <row r="18586" spans="1:2" x14ac:dyDescent="0.25">
      <c r="A18586" s="3">
        <v>42229.90625</v>
      </c>
      <c r="B18586" s="2">
        <v>19.021500651041666</v>
      </c>
    </row>
    <row r="18587" spans="1:2" x14ac:dyDescent="0.25">
      <c r="A18587" s="3">
        <v>42229.906944444447</v>
      </c>
      <c r="B18587" s="2">
        <v>12.969118372599285</v>
      </c>
    </row>
    <row r="18588" spans="1:2" x14ac:dyDescent="0.25">
      <c r="A18588" s="3">
        <v>42229.907638888886</v>
      </c>
      <c r="B18588" s="2">
        <v>2.058332840601603</v>
      </c>
    </row>
    <row r="18589" spans="1:2" x14ac:dyDescent="0.25">
      <c r="A18589" s="3">
        <v>42229.908333333333</v>
      </c>
      <c r="B18589" s="2">
        <v>2.4671949386596679</v>
      </c>
    </row>
    <row r="18590" spans="1:2" x14ac:dyDescent="0.25">
      <c r="A18590" s="3">
        <v>42229.90902777778</v>
      </c>
      <c r="B18590" s="2">
        <v>6.7881143411000568</v>
      </c>
    </row>
    <row r="18591" spans="1:2" x14ac:dyDescent="0.25">
      <c r="A18591" s="3">
        <v>42229.909722222219</v>
      </c>
      <c r="B18591" s="2">
        <v>8.8587347984313958</v>
      </c>
    </row>
    <row r="18592" spans="1:2" x14ac:dyDescent="0.25">
      <c r="A18592" s="3">
        <v>42229.910416666666</v>
      </c>
      <c r="B18592" s="2">
        <v>1.3739078680674235</v>
      </c>
    </row>
    <row r="18593" spans="1:2" x14ac:dyDescent="0.25">
      <c r="A18593" s="3">
        <v>42229.911111111112</v>
      </c>
      <c r="B18593" s="2">
        <v>-3.9361534436543781</v>
      </c>
    </row>
    <row r="18594" spans="1:2" x14ac:dyDescent="0.25">
      <c r="A18594" s="3">
        <v>42229.911805555559</v>
      </c>
      <c r="B18594" s="2">
        <v>-3.2527565161387124</v>
      </c>
    </row>
    <row r="18595" spans="1:2" x14ac:dyDescent="0.25">
      <c r="A18595" s="3">
        <v>42229.912499999999</v>
      </c>
      <c r="B18595" s="2">
        <v>-14.97733383178711</v>
      </c>
    </row>
    <row r="18596" spans="1:2" x14ac:dyDescent="0.25">
      <c r="A18596" s="3">
        <v>42229.913194444445</v>
      </c>
      <c r="B18596" s="2">
        <v>-23.418667157491047</v>
      </c>
    </row>
    <row r="18597" spans="1:2" x14ac:dyDescent="0.25">
      <c r="A18597" s="3">
        <v>42229.913888888892</v>
      </c>
      <c r="B18597" s="2">
        <v>-27.241420237223306</v>
      </c>
    </row>
    <row r="18598" spans="1:2" x14ac:dyDescent="0.25">
      <c r="A18598" s="3">
        <v>42229.914583333331</v>
      </c>
      <c r="B18598" s="2">
        <v>-37.310925801595054</v>
      </c>
    </row>
    <row r="18599" spans="1:2" x14ac:dyDescent="0.25">
      <c r="A18599" s="3">
        <v>42229.915277777778</v>
      </c>
      <c r="B18599" s="2">
        <v>-35.307492319742842</v>
      </c>
    </row>
    <row r="18600" spans="1:2" x14ac:dyDescent="0.25">
      <c r="A18600" s="3">
        <v>42229.915972222225</v>
      </c>
      <c r="B18600" s="2">
        <v>-29.228775215148925</v>
      </c>
    </row>
    <row r="18601" spans="1:2" x14ac:dyDescent="0.25">
      <c r="A18601" s="3">
        <v>42229.916666666664</v>
      </c>
      <c r="B18601" s="2">
        <v>-32.052347628275555</v>
      </c>
    </row>
    <row r="18602" spans="1:2" x14ac:dyDescent="0.25">
      <c r="A18602" s="3">
        <v>42229.917361111111</v>
      </c>
      <c r="B18602" s="2">
        <v>-33.410513877868652</v>
      </c>
    </row>
    <row r="18603" spans="1:2" x14ac:dyDescent="0.25">
      <c r="A18603" s="3">
        <v>42229.918055555558</v>
      </c>
      <c r="B18603" s="2">
        <v>-26.316958745320637</v>
      </c>
    </row>
    <row r="18604" spans="1:2" x14ac:dyDescent="0.25">
      <c r="A18604" s="3">
        <v>42229.918749999997</v>
      </c>
      <c r="B18604" s="2">
        <v>-25.310919952392577</v>
      </c>
    </row>
    <row r="18605" spans="1:2" x14ac:dyDescent="0.25">
      <c r="A18605" s="3">
        <v>42229.919444444444</v>
      </c>
      <c r="B18605" s="2">
        <v>-30.680889066060384</v>
      </c>
    </row>
    <row r="18606" spans="1:2" x14ac:dyDescent="0.25">
      <c r="A18606" s="3">
        <v>42229.920138888891</v>
      </c>
      <c r="B18606" s="2">
        <v>-31.630826950073242</v>
      </c>
    </row>
    <row r="18607" spans="1:2" x14ac:dyDescent="0.25">
      <c r="A18607" s="3">
        <v>42229.92083333333</v>
      </c>
      <c r="B18607" s="2">
        <v>-23.208392588297524</v>
      </c>
    </row>
    <row r="18608" spans="1:2" x14ac:dyDescent="0.25">
      <c r="A18608" s="3">
        <v>42229.921527777777</v>
      </c>
      <c r="B18608" s="2">
        <v>-15.195471493403117</v>
      </c>
    </row>
    <row r="18609" spans="1:2" x14ac:dyDescent="0.25">
      <c r="A18609" s="3">
        <v>42229.922222222223</v>
      </c>
      <c r="B18609" s="2">
        <v>-12.954444217681885</v>
      </c>
    </row>
    <row r="18610" spans="1:2" x14ac:dyDescent="0.25">
      <c r="A18610" s="3">
        <v>42229.92291666667</v>
      </c>
      <c r="B18610" s="2">
        <v>-19.633762613932291</v>
      </c>
    </row>
    <row r="18611" spans="1:2" x14ac:dyDescent="0.25">
      <c r="A18611" s="3">
        <v>42229.923611111109</v>
      </c>
      <c r="B18611" s="2">
        <v>-26.166325060526528</v>
      </c>
    </row>
    <row r="18612" spans="1:2" x14ac:dyDescent="0.25">
      <c r="A18612" s="3">
        <v>42229.924305555556</v>
      </c>
      <c r="B18612" s="2">
        <v>-14.651394550005595</v>
      </c>
    </row>
    <row r="18613" spans="1:2" x14ac:dyDescent="0.25">
      <c r="A18613" s="3">
        <v>42229.925000000003</v>
      </c>
      <c r="B18613" s="2">
        <v>4.839899309476217</v>
      </c>
    </row>
    <row r="18614" spans="1:2" x14ac:dyDescent="0.25">
      <c r="A18614" s="3">
        <v>42229.925694444442</v>
      </c>
      <c r="B18614" s="2">
        <v>6.2638220310211183</v>
      </c>
    </row>
    <row r="18615" spans="1:2" x14ac:dyDescent="0.25">
      <c r="A18615" s="3">
        <v>42229.926388888889</v>
      </c>
      <c r="B18615" s="2">
        <v>6.8441889127095541</v>
      </c>
    </row>
    <row r="18616" spans="1:2" x14ac:dyDescent="0.25">
      <c r="A18616" s="3">
        <v>42229.927083333336</v>
      </c>
      <c r="B18616" s="2">
        <v>8.5828262805938724</v>
      </c>
    </row>
    <row r="18617" spans="1:2" x14ac:dyDescent="0.25">
      <c r="A18617" s="3">
        <v>42229.927777777775</v>
      </c>
      <c r="B18617" s="2">
        <v>14.818053038914998</v>
      </c>
    </row>
    <row r="18618" spans="1:2" x14ac:dyDescent="0.25">
      <c r="A18618" s="3">
        <v>42229.928472222222</v>
      </c>
      <c r="B18618" s="2">
        <v>29.135738627115884</v>
      </c>
    </row>
    <row r="18619" spans="1:2" x14ac:dyDescent="0.25">
      <c r="A18619" s="3">
        <v>42229.929166666669</v>
      </c>
      <c r="B18619" s="2">
        <v>31.877454884847005</v>
      </c>
    </row>
    <row r="18620" spans="1:2" x14ac:dyDescent="0.25">
      <c r="A18620" s="3">
        <v>42229.929861111108</v>
      </c>
      <c r="B18620" s="2">
        <v>32.970133972167972</v>
      </c>
    </row>
    <row r="18621" spans="1:2" x14ac:dyDescent="0.25">
      <c r="A18621" s="3">
        <v>42229.930555555555</v>
      </c>
      <c r="B18621" s="2">
        <v>40.219232559204102</v>
      </c>
    </row>
    <row r="18622" spans="1:2" x14ac:dyDescent="0.25">
      <c r="A18622" s="3">
        <v>42229.931250000001</v>
      </c>
      <c r="B18622" s="2">
        <v>35.897573343912761</v>
      </c>
    </row>
    <row r="18623" spans="1:2" x14ac:dyDescent="0.25">
      <c r="A18623" s="3">
        <v>42229.931944444441</v>
      </c>
      <c r="B18623" s="2">
        <v>27.227758407592773</v>
      </c>
    </row>
    <row r="18624" spans="1:2" x14ac:dyDescent="0.25">
      <c r="A18624" s="3">
        <v>42229.932638888888</v>
      </c>
      <c r="B18624" s="2">
        <v>21.948126029968261</v>
      </c>
    </row>
    <row r="18625" spans="1:2" x14ac:dyDescent="0.25">
      <c r="A18625" s="3">
        <v>42229.933333333334</v>
      </c>
      <c r="B18625" s="2">
        <v>22.719806989034016</v>
      </c>
    </row>
    <row r="18626" spans="1:2" x14ac:dyDescent="0.25">
      <c r="A18626" s="3">
        <v>42229.934027777781</v>
      </c>
      <c r="B18626" s="2">
        <v>25.169627507527668</v>
      </c>
    </row>
    <row r="18627" spans="1:2" x14ac:dyDescent="0.25">
      <c r="A18627" s="3">
        <v>42229.93472222222</v>
      </c>
      <c r="B18627" s="2">
        <v>28.530041122436522</v>
      </c>
    </row>
    <row r="18628" spans="1:2" x14ac:dyDescent="0.25">
      <c r="A18628" s="3">
        <v>42229.935416666667</v>
      </c>
      <c r="B18628" s="2">
        <v>23.275493621826172</v>
      </c>
    </row>
    <row r="18629" spans="1:2" x14ac:dyDescent="0.25">
      <c r="A18629" s="3">
        <v>42229.936111111114</v>
      </c>
      <c r="B18629" s="2">
        <v>14.324088827768962</v>
      </c>
    </row>
    <row r="18630" spans="1:2" x14ac:dyDescent="0.25">
      <c r="A18630" s="3">
        <v>42229.936805555553</v>
      </c>
      <c r="B18630" s="2">
        <v>17.053212674458823</v>
      </c>
    </row>
    <row r="18631" spans="1:2" x14ac:dyDescent="0.25">
      <c r="A18631" s="3">
        <v>42229.9375</v>
      </c>
      <c r="B18631" s="2">
        <v>21.641635831197103</v>
      </c>
    </row>
    <row r="18632" spans="1:2" x14ac:dyDescent="0.25">
      <c r="A18632" s="3">
        <v>42229.938194444447</v>
      </c>
      <c r="B18632" s="2">
        <v>20.77514305114746</v>
      </c>
    </row>
    <row r="18633" spans="1:2" x14ac:dyDescent="0.25">
      <c r="A18633" s="3">
        <v>42229.938888888886</v>
      </c>
      <c r="B18633" s="2">
        <v>15.302170753479004</v>
      </c>
    </row>
    <row r="18634" spans="1:2" x14ac:dyDescent="0.25">
      <c r="A18634" s="3">
        <v>42229.939583333333</v>
      </c>
      <c r="B18634" s="2">
        <v>10.864081923166911</v>
      </c>
    </row>
    <row r="18635" spans="1:2" x14ac:dyDescent="0.25">
      <c r="A18635" s="3">
        <v>42229.94027777778</v>
      </c>
      <c r="B18635" s="2">
        <v>15.074057229359944</v>
      </c>
    </row>
    <row r="18636" spans="1:2" x14ac:dyDescent="0.25">
      <c r="A18636" s="3">
        <v>42229.940972222219</v>
      </c>
      <c r="B18636" s="2">
        <v>19.908653640747069</v>
      </c>
    </row>
    <row r="18637" spans="1:2" x14ac:dyDescent="0.25">
      <c r="A18637" s="3">
        <v>42229.941666666666</v>
      </c>
      <c r="B18637" s="2">
        <v>14.524278704325358</v>
      </c>
    </row>
    <row r="18638" spans="1:2" x14ac:dyDescent="0.25">
      <c r="A18638" s="3">
        <v>42229.942361111112</v>
      </c>
      <c r="B18638" s="2">
        <v>16.172649765014647</v>
      </c>
    </row>
    <row r="18639" spans="1:2" x14ac:dyDescent="0.25">
      <c r="A18639" s="3">
        <v>42229.943055555559</v>
      </c>
      <c r="B18639" s="2">
        <v>15.860623741149903</v>
      </c>
    </row>
    <row r="18640" spans="1:2" x14ac:dyDescent="0.25">
      <c r="A18640" s="3">
        <v>42229.943749999999</v>
      </c>
      <c r="B18640" s="2">
        <v>13.681460348765055</v>
      </c>
    </row>
    <row r="18641" spans="1:2" x14ac:dyDescent="0.25">
      <c r="A18641" s="3">
        <v>42229.944444444445</v>
      </c>
      <c r="B18641" s="2">
        <v>15.921083545684814</v>
      </c>
    </row>
    <row r="18642" spans="1:2" x14ac:dyDescent="0.25">
      <c r="A18642" s="3">
        <v>42229.945138888892</v>
      </c>
      <c r="B18642" s="2">
        <v>15.26113452911377</v>
      </c>
    </row>
    <row r="18643" spans="1:2" x14ac:dyDescent="0.25">
      <c r="A18643" s="3">
        <v>42229.945833333331</v>
      </c>
      <c r="B18643" s="2">
        <v>16.97218681971232</v>
      </c>
    </row>
    <row r="18644" spans="1:2" x14ac:dyDescent="0.25">
      <c r="A18644" s="3">
        <v>42229.946527777778</v>
      </c>
      <c r="B18644" s="2">
        <v>13.468405103683471</v>
      </c>
    </row>
    <row r="18645" spans="1:2" x14ac:dyDescent="0.25">
      <c r="A18645" s="3">
        <v>42229.947222222225</v>
      </c>
      <c r="B18645" s="2">
        <v>5.882584555943807</v>
      </c>
    </row>
    <row r="18646" spans="1:2" x14ac:dyDescent="0.25">
      <c r="A18646" s="3">
        <v>42229.947916666664</v>
      </c>
      <c r="B18646" s="2">
        <v>8.3568136215209954</v>
      </c>
    </row>
    <row r="18647" spans="1:2" x14ac:dyDescent="0.25">
      <c r="A18647" s="3">
        <v>42229.948611111111</v>
      </c>
      <c r="B18647" s="2">
        <v>10.909943008422852</v>
      </c>
    </row>
    <row r="18648" spans="1:2" x14ac:dyDescent="0.25">
      <c r="A18648" s="3">
        <v>42229.949305555558</v>
      </c>
      <c r="B18648" s="2">
        <v>15.346045811971029</v>
      </c>
    </row>
    <row r="18649" spans="1:2" x14ac:dyDescent="0.25">
      <c r="A18649" s="3">
        <v>42229.95</v>
      </c>
      <c r="B18649" s="2">
        <v>15.813534768422445</v>
      </c>
    </row>
    <row r="18650" spans="1:2" x14ac:dyDescent="0.25">
      <c r="A18650" s="3">
        <v>42229.950694444444</v>
      </c>
      <c r="B18650" s="2">
        <v>7.6405757268269854</v>
      </c>
    </row>
    <row r="18651" spans="1:2" x14ac:dyDescent="0.25">
      <c r="A18651" s="3">
        <v>42229.951388888891</v>
      </c>
      <c r="B18651" s="2">
        <v>4.596480131149292</v>
      </c>
    </row>
    <row r="18652" spans="1:2" x14ac:dyDescent="0.25">
      <c r="A18652" s="3">
        <v>42229.95208333333</v>
      </c>
      <c r="B18652" s="2">
        <v>0.60154185295104978</v>
      </c>
    </row>
    <row r="18653" spans="1:2" x14ac:dyDescent="0.25">
      <c r="A18653" s="3">
        <v>42229.952777777777</v>
      </c>
      <c r="B18653" s="2">
        <v>-1.1894347111384074</v>
      </c>
    </row>
    <row r="18654" spans="1:2" x14ac:dyDescent="0.25">
      <c r="A18654" s="3">
        <v>42229.953472222223</v>
      </c>
      <c r="B18654" s="2">
        <v>-3.6453438679377239</v>
      </c>
    </row>
    <row r="18655" spans="1:2" x14ac:dyDescent="0.25">
      <c r="A18655" s="3">
        <v>42229.95416666667</v>
      </c>
      <c r="B18655" s="2">
        <v>-15.578194459279379</v>
      </c>
    </row>
    <row r="18656" spans="1:2" x14ac:dyDescent="0.25">
      <c r="A18656" s="3">
        <v>42229.954861111109</v>
      </c>
      <c r="B18656" s="2">
        <v>-29.764268938700358</v>
      </c>
    </row>
    <row r="18657" spans="1:2" x14ac:dyDescent="0.25">
      <c r="A18657" s="3">
        <v>42229.955555555556</v>
      </c>
      <c r="B18657" s="2">
        <v>-5.1447915712992351</v>
      </c>
    </row>
    <row r="18658" spans="1:2" x14ac:dyDescent="0.25">
      <c r="A18658" s="3">
        <v>42229.956250000003</v>
      </c>
      <c r="B18658" s="2">
        <v>-5.5873162190119423</v>
      </c>
    </row>
    <row r="18659" spans="1:2" x14ac:dyDescent="0.25">
      <c r="A18659" s="3">
        <v>42229.956944444442</v>
      </c>
      <c r="B18659" s="2">
        <v>-7.7429405689239506</v>
      </c>
    </row>
    <row r="18660" spans="1:2" x14ac:dyDescent="0.25">
      <c r="A18660" s="3">
        <v>42229.957638888889</v>
      </c>
      <c r="B18660" s="2">
        <v>-15.116740449269612</v>
      </c>
    </row>
    <row r="18661" spans="1:2" x14ac:dyDescent="0.25">
      <c r="A18661" s="3">
        <v>42229.958333333336</v>
      </c>
      <c r="B18661" s="2">
        <v>-15.023051993052166</v>
      </c>
    </row>
    <row r="18662" spans="1:2" x14ac:dyDescent="0.25">
      <c r="A18662" s="3">
        <v>42229.959027777775</v>
      </c>
      <c r="B18662" s="2">
        <v>-25.792233721415201</v>
      </c>
    </row>
    <row r="18663" spans="1:2" x14ac:dyDescent="0.25">
      <c r="A18663" s="3">
        <v>42229.959722222222</v>
      </c>
      <c r="B18663" s="2">
        <v>-32.850343322753908</v>
      </c>
    </row>
    <row r="18664" spans="1:2" x14ac:dyDescent="0.25">
      <c r="A18664" s="3">
        <v>42229.960416666669</v>
      </c>
      <c r="B18664" s="2">
        <v>-31.443260574340819</v>
      </c>
    </row>
    <row r="18665" spans="1:2" x14ac:dyDescent="0.25">
      <c r="A18665" s="3">
        <v>42229.961111111108</v>
      </c>
      <c r="B18665" s="2">
        <v>-37.063207753499348</v>
      </c>
    </row>
    <row r="18666" spans="1:2" x14ac:dyDescent="0.25">
      <c r="A18666" s="3">
        <v>42229.961805555555</v>
      </c>
      <c r="B18666" s="2">
        <v>-38.667807515462236</v>
      </c>
    </row>
    <row r="18667" spans="1:2" x14ac:dyDescent="0.25">
      <c r="A18667" s="3">
        <v>42229.962500000001</v>
      </c>
      <c r="B18667" s="2">
        <v>-37.335362625122073</v>
      </c>
    </row>
    <row r="18668" spans="1:2" x14ac:dyDescent="0.25">
      <c r="A18668" s="3">
        <v>42229.963194444441</v>
      </c>
      <c r="B18668" s="2">
        <v>-31.121780268351237</v>
      </c>
    </row>
    <row r="18669" spans="1:2" x14ac:dyDescent="0.25">
      <c r="A18669" s="3">
        <v>42229.963888888888</v>
      </c>
      <c r="B18669" s="2">
        <v>-29.468511899312336</v>
      </c>
    </row>
    <row r="18670" spans="1:2" x14ac:dyDescent="0.25">
      <c r="A18670" s="3">
        <v>42229.964583333334</v>
      </c>
      <c r="B18670" s="2">
        <v>-31.709086418151855</v>
      </c>
    </row>
    <row r="18671" spans="1:2" x14ac:dyDescent="0.25">
      <c r="A18671" s="3">
        <v>42229.965277777781</v>
      </c>
      <c r="B18671" s="2">
        <v>-28.701815732320149</v>
      </c>
    </row>
    <row r="18672" spans="1:2" x14ac:dyDescent="0.25">
      <c r="A18672" s="3">
        <v>42229.96597222222</v>
      </c>
      <c r="B18672" s="2">
        <v>-15.281175549825033</v>
      </c>
    </row>
    <row r="18673" spans="1:2" x14ac:dyDescent="0.25">
      <c r="A18673" s="3">
        <v>42229.966666666667</v>
      </c>
      <c r="B18673" s="2">
        <v>-2.9754950841267904</v>
      </c>
    </row>
    <row r="18674" spans="1:2" x14ac:dyDescent="0.25">
      <c r="A18674" s="3">
        <v>42229.967361111114</v>
      </c>
      <c r="B18674" s="2">
        <v>4.3521028598149618</v>
      </c>
    </row>
    <row r="18675" spans="1:2" x14ac:dyDescent="0.25">
      <c r="A18675" s="3">
        <v>42229.968055555553</v>
      </c>
      <c r="B18675" s="2">
        <v>10.053302796681722</v>
      </c>
    </row>
    <row r="18676" spans="1:2" x14ac:dyDescent="0.25">
      <c r="A18676" s="3">
        <v>42229.96875</v>
      </c>
      <c r="B18676" s="2">
        <v>8.970578781763713</v>
      </c>
    </row>
    <row r="18677" spans="1:2" x14ac:dyDescent="0.25">
      <c r="A18677" s="3">
        <v>42229.969444444447</v>
      </c>
      <c r="B18677" s="2">
        <v>11.653177769978841</v>
      </c>
    </row>
    <row r="18678" spans="1:2" x14ac:dyDescent="0.25">
      <c r="A18678" s="3">
        <v>42229.970138888886</v>
      </c>
      <c r="B18678" s="2">
        <v>12.926446755727133</v>
      </c>
    </row>
    <row r="18679" spans="1:2" x14ac:dyDescent="0.25">
      <c r="A18679" s="3">
        <v>42229.970833333333</v>
      </c>
      <c r="B18679" s="2">
        <v>13.846957715352376</v>
      </c>
    </row>
    <row r="18680" spans="1:2" x14ac:dyDescent="0.25">
      <c r="A18680" s="3">
        <v>42229.97152777778</v>
      </c>
      <c r="B18680" s="2">
        <v>21.33297233581543</v>
      </c>
    </row>
    <row r="18681" spans="1:2" x14ac:dyDescent="0.25">
      <c r="A18681" s="3">
        <v>42229.972222222219</v>
      </c>
      <c r="B18681" s="2">
        <v>26.336329778035481</v>
      </c>
    </row>
    <row r="18682" spans="1:2" x14ac:dyDescent="0.25">
      <c r="A18682" s="3">
        <v>42229.972916666666</v>
      </c>
      <c r="B18682" s="2">
        <v>25.21261781056722</v>
      </c>
    </row>
    <row r="18683" spans="1:2" x14ac:dyDescent="0.25">
      <c r="A18683" s="3">
        <v>42229.973611111112</v>
      </c>
      <c r="B18683" s="2">
        <v>23.027643013000489</v>
      </c>
    </row>
    <row r="18684" spans="1:2" x14ac:dyDescent="0.25">
      <c r="A18684" s="3">
        <v>42229.974305555559</v>
      </c>
      <c r="B18684" s="2">
        <v>25.417838923136394</v>
      </c>
    </row>
    <row r="18685" spans="1:2" x14ac:dyDescent="0.25">
      <c r="A18685" s="3">
        <v>42229.974999999999</v>
      </c>
      <c r="B18685" s="2">
        <v>32.708382542928057</v>
      </c>
    </row>
    <row r="18686" spans="1:2" x14ac:dyDescent="0.25">
      <c r="A18686" s="3">
        <v>42229.975694444445</v>
      </c>
      <c r="B18686" s="2">
        <v>31.109444745381673</v>
      </c>
    </row>
    <row r="18687" spans="1:2" x14ac:dyDescent="0.25">
      <c r="A18687" s="3">
        <v>42229.976388888892</v>
      </c>
      <c r="B18687" s="2">
        <v>30.59674415588379</v>
      </c>
    </row>
    <row r="18688" spans="1:2" x14ac:dyDescent="0.25">
      <c r="A18688" s="3">
        <v>42229.977083333331</v>
      </c>
      <c r="B18688" s="2">
        <v>35.610510126749674</v>
      </c>
    </row>
    <row r="18689" spans="1:2" x14ac:dyDescent="0.25">
      <c r="A18689" s="3">
        <v>42229.977777777778</v>
      </c>
      <c r="B18689" s="2">
        <v>19.540619214375813</v>
      </c>
    </row>
    <row r="18690" spans="1:2" x14ac:dyDescent="0.25">
      <c r="A18690" s="3">
        <v>42229.978472222225</v>
      </c>
      <c r="B18690" s="2">
        <v>10.999536514282227</v>
      </c>
    </row>
    <row r="18691" spans="1:2" x14ac:dyDescent="0.25">
      <c r="A18691" s="3">
        <v>42229.979166666664</v>
      </c>
      <c r="B18691" s="2">
        <v>6.8671386082967123</v>
      </c>
    </row>
    <row r="18692" spans="1:2" x14ac:dyDescent="0.25">
      <c r="A18692" s="3">
        <v>42229.979861111111</v>
      </c>
      <c r="B18692" s="2">
        <v>11.516873105367024</v>
      </c>
    </row>
    <row r="18693" spans="1:2" x14ac:dyDescent="0.25">
      <c r="A18693" s="3">
        <v>42229.980555555558</v>
      </c>
      <c r="B18693" s="2">
        <v>10.532618920008341</v>
      </c>
    </row>
    <row r="18694" spans="1:2" x14ac:dyDescent="0.25">
      <c r="A18694" s="3">
        <v>42229.981249999997</v>
      </c>
      <c r="B18694" s="2">
        <v>9.7453217824300129</v>
      </c>
    </row>
    <row r="18695" spans="1:2" x14ac:dyDescent="0.25">
      <c r="A18695" s="3">
        <v>42229.981944444444</v>
      </c>
      <c r="B18695" s="2">
        <v>9.425724983215332</v>
      </c>
    </row>
    <row r="18696" spans="1:2" x14ac:dyDescent="0.25">
      <c r="A18696" s="3">
        <v>42229.982638888891</v>
      </c>
      <c r="B18696" s="2">
        <v>17.800597000122071</v>
      </c>
    </row>
    <row r="18697" spans="1:2" x14ac:dyDescent="0.25">
      <c r="A18697" s="3">
        <v>42229.98333333333</v>
      </c>
      <c r="B18697" s="2">
        <v>21.638053194681802</v>
      </c>
    </row>
    <row r="18698" spans="1:2" x14ac:dyDescent="0.25">
      <c r="A18698" s="3">
        <v>42229.984027777777</v>
      </c>
      <c r="B18698" s="2">
        <v>11.126118596394857</v>
      </c>
    </row>
    <row r="18699" spans="1:2" x14ac:dyDescent="0.25">
      <c r="A18699" s="3">
        <v>42229.984722222223</v>
      </c>
      <c r="B18699" s="2">
        <v>12.766187795003255</v>
      </c>
    </row>
    <row r="18700" spans="1:2" x14ac:dyDescent="0.25">
      <c r="A18700" s="3">
        <v>42229.98541666667</v>
      </c>
      <c r="B18700" s="2">
        <v>14.695936679840088</v>
      </c>
    </row>
    <row r="18701" spans="1:2" x14ac:dyDescent="0.25">
      <c r="A18701" s="3">
        <v>42229.986111111109</v>
      </c>
      <c r="B18701" s="2">
        <v>11.171942663192748</v>
      </c>
    </row>
    <row r="18702" spans="1:2" x14ac:dyDescent="0.25">
      <c r="A18702" s="3">
        <v>42229.986805555556</v>
      </c>
      <c r="B18702" s="2">
        <v>11.008426586786905</v>
      </c>
    </row>
    <row r="18703" spans="1:2" x14ac:dyDescent="0.25">
      <c r="A18703" s="3">
        <v>42229.987500000003</v>
      </c>
      <c r="B18703" s="2">
        <v>18.160179169972739</v>
      </c>
    </row>
    <row r="18704" spans="1:2" x14ac:dyDescent="0.25">
      <c r="A18704" s="3">
        <v>42229.988194444442</v>
      </c>
      <c r="B18704" s="2">
        <v>20.328735224405925</v>
      </c>
    </row>
    <row r="18705" spans="1:2" x14ac:dyDescent="0.25">
      <c r="A18705" s="3">
        <v>42229.988888888889</v>
      </c>
      <c r="B18705" s="2">
        <v>18.858554077148437</v>
      </c>
    </row>
    <row r="18706" spans="1:2" x14ac:dyDescent="0.25">
      <c r="A18706" s="3">
        <v>42229.989583333336</v>
      </c>
      <c r="B18706" s="2">
        <v>24.940158462524415</v>
      </c>
    </row>
    <row r="18707" spans="1:2" x14ac:dyDescent="0.25">
      <c r="A18707" s="3">
        <v>42229.990277777775</v>
      </c>
      <c r="B18707" s="2">
        <v>23.393597412109376</v>
      </c>
    </row>
    <row r="18708" spans="1:2" x14ac:dyDescent="0.25">
      <c r="A18708" s="3">
        <v>42229.990972222222</v>
      </c>
      <c r="B18708" s="2">
        <v>30.146269861857096</v>
      </c>
    </row>
    <row r="18709" spans="1:2" x14ac:dyDescent="0.25">
      <c r="A18709" s="3">
        <v>42229.991666666669</v>
      </c>
      <c r="B18709" s="2">
        <v>25.167120107014973</v>
      </c>
    </row>
    <row r="18710" spans="1:2" x14ac:dyDescent="0.25">
      <c r="A18710" s="3">
        <v>42229.992361111108</v>
      </c>
      <c r="B18710" s="2">
        <v>19.745738792419434</v>
      </c>
    </row>
    <row r="18711" spans="1:2" x14ac:dyDescent="0.25">
      <c r="A18711" s="3">
        <v>42229.993055555555</v>
      </c>
      <c r="B18711" s="2">
        <v>20.320840326944985</v>
      </c>
    </row>
    <row r="18712" spans="1:2" x14ac:dyDescent="0.25">
      <c r="A18712" s="3">
        <v>42229.993750000001</v>
      </c>
      <c r="B18712" s="2">
        <v>9.772904507319133</v>
      </c>
    </row>
    <row r="18713" spans="1:2" x14ac:dyDescent="0.25">
      <c r="A18713" s="3">
        <v>42229.994444444441</v>
      </c>
      <c r="B18713" s="2">
        <v>-4.9435775200525915</v>
      </c>
    </row>
    <row r="18714" spans="1:2" x14ac:dyDescent="0.25">
      <c r="A18714" s="3">
        <v>42229.995138888888</v>
      </c>
      <c r="B18714" s="2">
        <v>-15.385099951426188</v>
      </c>
    </row>
    <row r="18715" spans="1:2" x14ac:dyDescent="0.25">
      <c r="A18715" s="3">
        <v>42229.995833333334</v>
      </c>
      <c r="B18715" s="2">
        <v>-24.495651753743491</v>
      </c>
    </row>
    <row r="18716" spans="1:2" x14ac:dyDescent="0.25">
      <c r="A18716" s="3">
        <v>42229.996527777781</v>
      </c>
      <c r="B18716" s="2">
        <v>-32.118118349711104</v>
      </c>
    </row>
    <row r="18717" spans="1:2" x14ac:dyDescent="0.25">
      <c r="A18717" s="3">
        <v>42229.99722222222</v>
      </c>
      <c r="B18717" s="2">
        <v>-42.924480247497556</v>
      </c>
    </row>
    <row r="18718" spans="1:2" x14ac:dyDescent="0.25">
      <c r="A18718" s="3">
        <v>42229.997916666667</v>
      </c>
      <c r="B18718" s="2">
        <v>-42.655982844034831</v>
      </c>
    </row>
    <row r="18719" spans="1:2" x14ac:dyDescent="0.25">
      <c r="A18719" s="3">
        <v>42229.998611111114</v>
      </c>
      <c r="B18719" s="2">
        <v>-23.639225196838378</v>
      </c>
    </row>
    <row r="18720" spans="1:2" x14ac:dyDescent="0.25">
      <c r="A18720" s="3">
        <v>42229.999305555553</v>
      </c>
      <c r="B18720" s="2">
        <v>-21.71030184427897</v>
      </c>
    </row>
    <row r="18721" spans="1:2" x14ac:dyDescent="0.25">
      <c r="A18721" s="3">
        <v>42230</v>
      </c>
      <c r="B18721" s="2">
        <v>-33.590809504191078</v>
      </c>
    </row>
    <row r="18722" spans="1:2" x14ac:dyDescent="0.25">
      <c r="A18722" s="3">
        <v>42230.000694444447</v>
      </c>
      <c r="B18722" s="2">
        <v>-36.170733769734703</v>
      </c>
    </row>
    <row r="18723" spans="1:2" x14ac:dyDescent="0.25">
      <c r="A18723" s="3">
        <v>42230.001388888886</v>
      </c>
      <c r="B18723" s="2">
        <v>-33.35334955851237</v>
      </c>
    </row>
    <row r="18724" spans="1:2" x14ac:dyDescent="0.25">
      <c r="A18724" s="3">
        <v>42230.002083333333</v>
      </c>
      <c r="B18724" s="2">
        <v>-25.360350290934246</v>
      </c>
    </row>
    <row r="18725" spans="1:2" x14ac:dyDescent="0.25">
      <c r="A18725" s="3">
        <v>42230.00277777778</v>
      </c>
      <c r="B18725" s="2">
        <v>-23.670904159545898</v>
      </c>
    </row>
    <row r="18726" spans="1:2" x14ac:dyDescent="0.25">
      <c r="A18726" s="3">
        <v>42230.003472222219</v>
      </c>
      <c r="B18726" s="2">
        <v>-20.035052108764649</v>
      </c>
    </row>
    <row r="18727" spans="1:2" x14ac:dyDescent="0.25">
      <c r="A18727" s="3">
        <v>42230.004166666666</v>
      </c>
      <c r="B18727" s="2">
        <v>-27.547327423095702</v>
      </c>
    </row>
    <row r="18728" spans="1:2" x14ac:dyDescent="0.25">
      <c r="A18728" s="3">
        <v>42230.004861111112</v>
      </c>
      <c r="B18728" s="2">
        <v>-31.866646321614585</v>
      </c>
    </row>
    <row r="18729" spans="1:2" x14ac:dyDescent="0.25">
      <c r="A18729" s="3">
        <v>42230.005555555559</v>
      </c>
      <c r="B18729" s="2">
        <v>-23.187034289042156</v>
      </c>
    </row>
    <row r="18730" spans="1:2" x14ac:dyDescent="0.25">
      <c r="A18730" s="3">
        <v>42230.006249999999</v>
      </c>
      <c r="B18730" s="2">
        <v>-24.90292199452718</v>
      </c>
    </row>
    <row r="18731" spans="1:2" x14ac:dyDescent="0.25">
      <c r="A18731" s="3">
        <v>42230.006944444445</v>
      </c>
      <c r="B18731" s="2">
        <v>-35.947317123413086</v>
      </c>
    </row>
    <row r="18732" spans="1:2" x14ac:dyDescent="0.25">
      <c r="A18732" s="3">
        <v>42230.007638888892</v>
      </c>
      <c r="B18732" s="2">
        <v>-40.291102600097659</v>
      </c>
    </row>
    <row r="18733" spans="1:2" x14ac:dyDescent="0.25">
      <c r="A18733" s="3">
        <v>42230.008333333331</v>
      </c>
      <c r="B18733" s="2">
        <v>-39.382308324178062</v>
      </c>
    </row>
    <row r="18734" spans="1:2" x14ac:dyDescent="0.25">
      <c r="A18734" s="3">
        <v>42230.009027777778</v>
      </c>
      <c r="B18734" s="2">
        <v>-35.172720972696943</v>
      </c>
    </row>
    <row r="18735" spans="1:2" x14ac:dyDescent="0.25">
      <c r="A18735" s="3">
        <v>42230.009722222225</v>
      </c>
      <c r="B18735" s="2">
        <v>-33.003786341349283</v>
      </c>
    </row>
    <row r="18736" spans="1:2" x14ac:dyDescent="0.25">
      <c r="A18736" s="3">
        <v>42230.010416666664</v>
      </c>
      <c r="B18736" s="2">
        <v>-30.446703338623045</v>
      </c>
    </row>
    <row r="18737" spans="1:2" x14ac:dyDescent="0.25">
      <c r="A18737" s="3">
        <v>42230.011111111111</v>
      </c>
      <c r="B18737" s="2">
        <v>-26.960647328694662</v>
      </c>
    </row>
    <row r="18738" spans="1:2" x14ac:dyDescent="0.25">
      <c r="A18738" s="3">
        <v>42230.011805555558</v>
      </c>
      <c r="B18738" s="2">
        <v>-24.944564310709634</v>
      </c>
    </row>
    <row r="18739" spans="1:2" x14ac:dyDescent="0.25">
      <c r="A18739" s="3">
        <v>42230.012499999997</v>
      </c>
      <c r="B18739" s="2">
        <v>-25.586583201090495</v>
      </c>
    </row>
    <row r="18740" spans="1:2" x14ac:dyDescent="0.25">
      <c r="A18740" s="3">
        <v>42230.013194444444</v>
      </c>
      <c r="B18740" s="2">
        <v>-25.851807339986166</v>
      </c>
    </row>
    <row r="18741" spans="1:2" x14ac:dyDescent="0.25">
      <c r="A18741" s="3">
        <v>42230.013888888891</v>
      </c>
      <c r="B18741" s="2">
        <v>-24.350613657633463</v>
      </c>
    </row>
    <row r="18742" spans="1:2" x14ac:dyDescent="0.25">
      <c r="A18742" s="3">
        <v>42230.01458333333</v>
      </c>
      <c r="B18742" s="2">
        <v>-16.69944626490275</v>
      </c>
    </row>
    <row r="18743" spans="1:2" x14ac:dyDescent="0.25">
      <c r="A18743" s="3">
        <v>42230.015277777777</v>
      </c>
      <c r="B18743" s="2">
        <v>-13.745086256663004</v>
      </c>
    </row>
    <row r="18744" spans="1:2" x14ac:dyDescent="0.25">
      <c r="A18744" s="3">
        <v>42230.015972222223</v>
      </c>
      <c r="B18744" s="2">
        <v>-14.460873158772786</v>
      </c>
    </row>
    <row r="18745" spans="1:2" x14ac:dyDescent="0.25">
      <c r="A18745" s="3">
        <v>42230.01666666667</v>
      </c>
      <c r="B18745" s="2">
        <v>-10.735101095835368</v>
      </c>
    </row>
    <row r="18746" spans="1:2" x14ac:dyDescent="0.25">
      <c r="A18746" s="3">
        <v>42230.017361111109</v>
      </c>
      <c r="B18746" s="2">
        <v>-9.0560978889465336</v>
      </c>
    </row>
    <row r="18747" spans="1:2" x14ac:dyDescent="0.25">
      <c r="A18747" s="3">
        <v>42230.018055555556</v>
      </c>
      <c r="B18747" s="2">
        <v>-2.6675206025441489</v>
      </c>
    </row>
    <row r="18748" spans="1:2" x14ac:dyDescent="0.25">
      <c r="A18748" s="3">
        <v>42230.018750000003</v>
      </c>
      <c r="B18748" s="2">
        <v>-2.5620041529337567</v>
      </c>
    </row>
    <row r="18749" spans="1:2" x14ac:dyDescent="0.25">
      <c r="A18749" s="3">
        <v>42230.019444444442</v>
      </c>
      <c r="B18749" s="2">
        <v>-3.7300881862640383</v>
      </c>
    </row>
    <row r="18750" spans="1:2" x14ac:dyDescent="0.25">
      <c r="A18750" s="3">
        <v>42230.020138888889</v>
      </c>
      <c r="B18750" s="2">
        <v>-1.2301628033320109</v>
      </c>
    </row>
    <row r="18751" spans="1:2" x14ac:dyDescent="0.25">
      <c r="A18751" s="3">
        <v>42230.020833333336</v>
      </c>
      <c r="B18751" s="2">
        <v>-0.1930544376373291</v>
      </c>
    </row>
    <row r="18752" spans="1:2" x14ac:dyDescent="0.25">
      <c r="A18752" s="3">
        <v>42230.021527777775</v>
      </c>
      <c r="B18752" s="2">
        <v>-1.9215241591135661</v>
      </c>
    </row>
    <row r="18753" spans="1:2" x14ac:dyDescent="0.25">
      <c r="A18753" s="3">
        <v>42230.022222222222</v>
      </c>
      <c r="B18753" s="2">
        <v>0.5814913113911947</v>
      </c>
    </row>
    <row r="18754" spans="1:2" x14ac:dyDescent="0.25">
      <c r="A18754" s="3">
        <v>42230.022916666669</v>
      </c>
      <c r="B18754" s="2">
        <v>3.8729075590769448</v>
      </c>
    </row>
    <row r="18755" spans="1:2" x14ac:dyDescent="0.25">
      <c r="A18755" s="3">
        <v>42230.023611111108</v>
      </c>
      <c r="B18755" s="2">
        <v>8.3257412592569988</v>
      </c>
    </row>
    <row r="18756" spans="1:2" x14ac:dyDescent="0.25">
      <c r="A18756" s="3">
        <v>42230.024305555555</v>
      </c>
      <c r="B18756" s="2">
        <v>7.9081823031107588</v>
      </c>
    </row>
    <row r="18757" spans="1:2" x14ac:dyDescent="0.25">
      <c r="A18757" s="3">
        <v>42230.025000000001</v>
      </c>
      <c r="B18757" s="2">
        <v>9.8272557576497395</v>
      </c>
    </row>
    <row r="18758" spans="1:2" x14ac:dyDescent="0.25">
      <c r="A18758" s="3">
        <v>42230.025694444441</v>
      </c>
      <c r="B18758" s="2">
        <v>6.5028983751932783</v>
      </c>
    </row>
    <row r="18759" spans="1:2" x14ac:dyDescent="0.25">
      <c r="A18759" s="3">
        <v>42230.026388888888</v>
      </c>
      <c r="B18759" s="2">
        <v>4.0610698699951175</v>
      </c>
    </row>
    <row r="18760" spans="1:2" x14ac:dyDescent="0.25">
      <c r="A18760" s="3">
        <v>42230.027083333334</v>
      </c>
      <c r="B18760" s="2">
        <v>4.0811568895975752</v>
      </c>
    </row>
    <row r="18761" spans="1:2" x14ac:dyDescent="0.25">
      <c r="A18761" s="3">
        <v>42230.027777777781</v>
      </c>
      <c r="B18761" s="2">
        <v>2.8500957886377969</v>
      </c>
    </row>
    <row r="18762" spans="1:2" x14ac:dyDescent="0.25">
      <c r="A18762" s="3">
        <v>42230.02847222222</v>
      </c>
      <c r="B18762" s="2">
        <v>5.8094711303710937</v>
      </c>
    </row>
    <row r="18763" spans="1:2" x14ac:dyDescent="0.25">
      <c r="A18763" s="3">
        <v>42230.029166666667</v>
      </c>
      <c r="B18763" s="2">
        <v>-1.3835483670234681</v>
      </c>
    </row>
    <row r="18764" spans="1:2" x14ac:dyDescent="0.25">
      <c r="A18764" s="3">
        <v>42230.029861111114</v>
      </c>
      <c r="B18764" s="2">
        <v>-6.2529992898305258</v>
      </c>
    </row>
    <row r="18765" spans="1:2" x14ac:dyDescent="0.25">
      <c r="A18765" s="3">
        <v>42230.030555555553</v>
      </c>
      <c r="B18765" s="2">
        <v>-8.02621636390686</v>
      </c>
    </row>
    <row r="18766" spans="1:2" x14ac:dyDescent="0.25">
      <c r="A18766" s="3">
        <v>42230.03125</v>
      </c>
      <c r="B18766" s="2">
        <v>-10.696320501963298</v>
      </c>
    </row>
    <row r="18767" spans="1:2" x14ac:dyDescent="0.25">
      <c r="A18767" s="3">
        <v>42230.031944444447</v>
      </c>
      <c r="B18767" s="2">
        <v>-13.163790782292685</v>
      </c>
    </row>
    <row r="18768" spans="1:2" x14ac:dyDescent="0.25">
      <c r="A18768" s="3">
        <v>42230.032638888886</v>
      </c>
      <c r="B18768" s="2">
        <v>-10.835227616628011</v>
      </c>
    </row>
    <row r="18769" spans="1:2" x14ac:dyDescent="0.25">
      <c r="A18769" s="3">
        <v>42230.033333333333</v>
      </c>
      <c r="B18769" s="2">
        <v>-11.242044925689697</v>
      </c>
    </row>
    <row r="18770" spans="1:2" x14ac:dyDescent="0.25">
      <c r="A18770" s="3">
        <v>42230.03402777778</v>
      </c>
      <c r="B18770" s="2">
        <v>-9.673664490381876</v>
      </c>
    </row>
    <row r="18771" spans="1:2" x14ac:dyDescent="0.25">
      <c r="A18771" s="3">
        <v>42230.034722222219</v>
      </c>
      <c r="B18771" s="2">
        <v>-3.3460400104522705</v>
      </c>
    </row>
    <row r="18772" spans="1:2" x14ac:dyDescent="0.25">
      <c r="A18772" s="3">
        <v>42230.035416666666</v>
      </c>
      <c r="B18772" s="2">
        <v>-10.564242863655091</v>
      </c>
    </row>
    <row r="18773" spans="1:2" x14ac:dyDescent="0.25">
      <c r="A18773" s="3">
        <v>42230.036111111112</v>
      </c>
      <c r="B18773" s="2">
        <v>-6.2612400611241661</v>
      </c>
    </row>
    <row r="18774" spans="1:2" x14ac:dyDescent="0.25">
      <c r="A18774" s="3">
        <v>42230.036805555559</v>
      </c>
      <c r="B18774" s="2">
        <v>-9.7429492314656567</v>
      </c>
    </row>
    <row r="18775" spans="1:2" x14ac:dyDescent="0.25">
      <c r="A18775" s="3">
        <v>42230.037499999999</v>
      </c>
      <c r="B18775" s="2">
        <v>-6.9443831761678059</v>
      </c>
    </row>
    <row r="18776" spans="1:2" x14ac:dyDescent="0.25">
      <c r="A18776" s="3">
        <v>42230.038194444445</v>
      </c>
      <c r="B18776" s="2">
        <v>-5.7611861149470007</v>
      </c>
    </row>
    <row r="18777" spans="1:2" x14ac:dyDescent="0.25">
      <c r="A18777" s="3">
        <v>42230.038888888892</v>
      </c>
      <c r="B18777" s="2">
        <v>0.7850146532058716</v>
      </c>
    </row>
    <row r="18778" spans="1:2" x14ac:dyDescent="0.25">
      <c r="A18778" s="3">
        <v>42230.039583333331</v>
      </c>
      <c r="B18778" s="2">
        <v>4.7908001263936359</v>
      </c>
    </row>
    <row r="18779" spans="1:2" x14ac:dyDescent="0.25">
      <c r="A18779" s="3">
        <v>42230.040277777778</v>
      </c>
      <c r="B18779" s="2">
        <v>7.3477455615997318</v>
      </c>
    </row>
    <row r="18780" spans="1:2" x14ac:dyDescent="0.25">
      <c r="A18780" s="3">
        <v>42230.040972222225</v>
      </c>
      <c r="B18780" s="2">
        <v>-0.96258382797241215</v>
      </c>
    </row>
    <row r="18781" spans="1:2" x14ac:dyDescent="0.25">
      <c r="A18781" s="3">
        <v>42230.041666666664</v>
      </c>
      <c r="B18781" s="2">
        <v>1.3365378697713217</v>
      </c>
    </row>
    <row r="18782" spans="1:2" x14ac:dyDescent="0.25">
      <c r="A18782" s="3">
        <v>42230.042361111111</v>
      </c>
      <c r="B18782" s="2">
        <v>1.2461281061172484</v>
      </c>
    </row>
    <row r="18783" spans="1:2" x14ac:dyDescent="0.25">
      <c r="A18783" s="3">
        <v>42230.043055555558</v>
      </c>
      <c r="B18783" s="2">
        <v>1.7305464506149293</v>
      </c>
    </row>
    <row r="18784" spans="1:2" x14ac:dyDescent="0.25">
      <c r="A18784" s="3">
        <v>42230.043749999997</v>
      </c>
      <c r="B18784" s="2">
        <v>0.3985349416732788</v>
      </c>
    </row>
    <row r="18785" spans="1:2" x14ac:dyDescent="0.25">
      <c r="A18785" s="3">
        <v>42230.044444444444</v>
      </c>
      <c r="B18785" s="2">
        <v>-3.9502441247304279</v>
      </c>
    </row>
    <row r="18786" spans="1:2" x14ac:dyDescent="0.25">
      <c r="A18786" s="3">
        <v>42230.045138888891</v>
      </c>
      <c r="B18786" s="2">
        <v>-4.427829186121623</v>
      </c>
    </row>
    <row r="18787" spans="1:2" x14ac:dyDescent="0.25">
      <c r="A18787" s="3">
        <v>42230.04583333333</v>
      </c>
      <c r="B18787" s="2">
        <v>7.1742057800292967E-3</v>
      </c>
    </row>
    <row r="18788" spans="1:2" x14ac:dyDescent="0.25">
      <c r="A18788" s="3">
        <v>42230.046527777777</v>
      </c>
      <c r="B18788" s="2">
        <v>-2.2149608850479128</v>
      </c>
    </row>
    <row r="18789" spans="1:2" x14ac:dyDescent="0.25">
      <c r="A18789" s="3">
        <v>42230.047222222223</v>
      </c>
      <c r="B18789" s="2">
        <v>2.4441201527913412</v>
      </c>
    </row>
    <row r="18790" spans="1:2" x14ac:dyDescent="0.25">
      <c r="A18790" s="3">
        <v>42230.04791666667</v>
      </c>
      <c r="B18790" s="2">
        <v>6.7573139667510986</v>
      </c>
    </row>
    <row r="18791" spans="1:2" x14ac:dyDescent="0.25">
      <c r="A18791" s="3">
        <v>42230.048611111109</v>
      </c>
      <c r="B18791" s="2">
        <v>8.2622912565867104</v>
      </c>
    </row>
    <row r="18792" spans="1:2" x14ac:dyDescent="0.25">
      <c r="A18792" s="3">
        <v>42230.049305555556</v>
      </c>
      <c r="B18792" s="2">
        <v>13.712766615549723</v>
      </c>
    </row>
    <row r="18793" spans="1:2" x14ac:dyDescent="0.25">
      <c r="A18793" s="3">
        <v>42230.05</v>
      </c>
      <c r="B18793" s="2">
        <v>17.934748872121176</v>
      </c>
    </row>
    <row r="18794" spans="1:2" x14ac:dyDescent="0.25">
      <c r="A18794" s="3">
        <v>42230.050694444442</v>
      </c>
      <c r="B18794" s="2">
        <v>27.06561778386434</v>
      </c>
    </row>
    <row r="18795" spans="1:2" x14ac:dyDescent="0.25">
      <c r="A18795" s="3">
        <v>42230.051388888889</v>
      </c>
      <c r="B18795" s="2">
        <v>29.136219724019369</v>
      </c>
    </row>
    <row r="18796" spans="1:2" x14ac:dyDescent="0.25">
      <c r="A18796" s="3">
        <v>42230.052083333336</v>
      </c>
      <c r="B18796" s="2">
        <v>23.227612559000651</v>
      </c>
    </row>
    <row r="18797" spans="1:2" x14ac:dyDescent="0.25">
      <c r="A18797" s="3">
        <v>42230.052777777775</v>
      </c>
      <c r="B18797" s="2">
        <v>24.84205004374186</v>
      </c>
    </row>
    <row r="18798" spans="1:2" x14ac:dyDescent="0.25">
      <c r="A18798" s="3">
        <v>42230.053472222222</v>
      </c>
      <c r="B18798" s="2">
        <v>21.847101147969564</v>
      </c>
    </row>
    <row r="18799" spans="1:2" x14ac:dyDescent="0.25">
      <c r="A18799" s="3">
        <v>42230.054166666669</v>
      </c>
      <c r="B18799" s="2">
        <v>21.181312179565431</v>
      </c>
    </row>
    <row r="18800" spans="1:2" x14ac:dyDescent="0.25">
      <c r="A18800" s="3">
        <v>42230.054861111108</v>
      </c>
      <c r="B18800" s="2">
        <v>24.194518057505288</v>
      </c>
    </row>
    <row r="18801" spans="1:2" x14ac:dyDescent="0.25">
      <c r="A18801" s="3">
        <v>42230.055555555555</v>
      </c>
      <c r="B18801" s="2">
        <v>21.163720417022706</v>
      </c>
    </row>
    <row r="18802" spans="1:2" x14ac:dyDescent="0.25">
      <c r="A18802" s="3">
        <v>42230.056250000001</v>
      </c>
      <c r="B18802" s="2">
        <v>21.782515652974446</v>
      </c>
    </row>
    <row r="18803" spans="1:2" x14ac:dyDescent="0.25">
      <c r="A18803" s="3">
        <v>42230.056944444441</v>
      </c>
      <c r="B18803" s="2">
        <v>19.663061396280924</v>
      </c>
    </row>
    <row r="18804" spans="1:2" x14ac:dyDescent="0.25">
      <c r="A18804" s="3">
        <v>42230.057638888888</v>
      </c>
      <c r="B18804" s="2">
        <v>18.542158571879067</v>
      </c>
    </row>
    <row r="18805" spans="1:2" x14ac:dyDescent="0.25">
      <c r="A18805" s="3">
        <v>42230.058333333334</v>
      </c>
      <c r="B18805" s="2">
        <v>22.239523188273111</v>
      </c>
    </row>
    <row r="18806" spans="1:2" x14ac:dyDescent="0.25">
      <c r="A18806" s="3">
        <v>42230.059027777781</v>
      </c>
      <c r="B18806" s="2">
        <v>12.370317935943604</v>
      </c>
    </row>
    <row r="18807" spans="1:2" x14ac:dyDescent="0.25">
      <c r="A18807" s="3">
        <v>42230.05972222222</v>
      </c>
      <c r="B18807" s="2">
        <v>14.331102244059245</v>
      </c>
    </row>
    <row r="18808" spans="1:2" x14ac:dyDescent="0.25">
      <c r="A18808" s="3">
        <v>42230.060416666667</v>
      </c>
      <c r="B18808" s="2">
        <v>17.734914779663086</v>
      </c>
    </row>
    <row r="18809" spans="1:2" x14ac:dyDescent="0.25">
      <c r="A18809" s="3">
        <v>42230.061111111114</v>
      </c>
      <c r="B18809" s="2">
        <v>20.204264132181802</v>
      </c>
    </row>
    <row r="18810" spans="1:2" x14ac:dyDescent="0.25">
      <c r="A18810" s="3">
        <v>42230.061805555553</v>
      </c>
      <c r="B18810" s="2">
        <v>12.710123332341512</v>
      </c>
    </row>
    <row r="18811" spans="1:2" x14ac:dyDescent="0.25">
      <c r="A18811" s="3">
        <v>42230.0625</v>
      </c>
      <c r="B18811" s="2">
        <v>6.7388233502705894</v>
      </c>
    </row>
    <row r="18812" spans="1:2" x14ac:dyDescent="0.25">
      <c r="A18812" s="3">
        <v>42230.063194444447</v>
      </c>
      <c r="B18812" s="2">
        <v>10.836269966761272</v>
      </c>
    </row>
    <row r="18813" spans="1:2" x14ac:dyDescent="0.25">
      <c r="A18813" s="3">
        <v>42230.063888888886</v>
      </c>
      <c r="B18813" s="2">
        <v>18.330231602986654</v>
      </c>
    </row>
    <row r="18814" spans="1:2" x14ac:dyDescent="0.25">
      <c r="A18814" s="3">
        <v>42230.064583333333</v>
      </c>
      <c r="B18814" s="2">
        <v>12.666877969106038</v>
      </c>
    </row>
    <row r="18815" spans="1:2" x14ac:dyDescent="0.25">
      <c r="A18815" s="3">
        <v>42230.06527777778</v>
      </c>
      <c r="B18815" s="2">
        <v>11.959936841328938</v>
      </c>
    </row>
    <row r="18816" spans="1:2" x14ac:dyDescent="0.25">
      <c r="A18816" s="3">
        <v>42230.065972222219</v>
      </c>
      <c r="B18816" s="2">
        <v>9.7414708773295082</v>
      </c>
    </row>
    <row r="18817" spans="1:2" x14ac:dyDescent="0.25">
      <c r="A18817" s="3">
        <v>42230.066666666666</v>
      </c>
      <c r="B18817" s="2">
        <v>8.3326605161031093</v>
      </c>
    </row>
    <row r="18818" spans="1:2" x14ac:dyDescent="0.25">
      <c r="A18818" s="3">
        <v>42230.067361111112</v>
      </c>
      <c r="B18818" s="2">
        <v>8.5560990015665688</v>
      </c>
    </row>
    <row r="18819" spans="1:2" x14ac:dyDescent="0.25">
      <c r="A18819" s="3">
        <v>42230.068055555559</v>
      </c>
      <c r="B18819" s="2">
        <v>7.3269321441650392</v>
      </c>
    </row>
    <row r="18820" spans="1:2" x14ac:dyDescent="0.25">
      <c r="A18820" s="3">
        <v>42230.068749999999</v>
      </c>
      <c r="B18820" s="2">
        <v>10.782418855031331</v>
      </c>
    </row>
    <row r="18821" spans="1:2" x14ac:dyDescent="0.25">
      <c r="A18821" s="3">
        <v>42230.069444444445</v>
      </c>
      <c r="B18821" s="2">
        <v>10.436848163604736</v>
      </c>
    </row>
    <row r="18822" spans="1:2" x14ac:dyDescent="0.25">
      <c r="A18822" s="3">
        <v>42230.070138888892</v>
      </c>
      <c r="B18822" s="2">
        <v>11.165316454569499</v>
      </c>
    </row>
    <row r="18823" spans="1:2" x14ac:dyDescent="0.25">
      <c r="A18823" s="3">
        <v>42230.070833333331</v>
      </c>
      <c r="B18823" s="2">
        <v>5.9665209929148357</v>
      </c>
    </row>
    <row r="18824" spans="1:2" x14ac:dyDescent="0.25">
      <c r="A18824" s="3">
        <v>42230.071527777778</v>
      </c>
      <c r="B18824" s="2">
        <v>6.145306619008382</v>
      </c>
    </row>
    <row r="18825" spans="1:2" x14ac:dyDescent="0.25">
      <c r="A18825" s="3">
        <v>42230.072222222225</v>
      </c>
      <c r="B18825" s="2">
        <v>6.1275487105051676</v>
      </c>
    </row>
    <row r="18826" spans="1:2" x14ac:dyDescent="0.25">
      <c r="A18826" s="3">
        <v>42230.072916666664</v>
      </c>
      <c r="B18826" s="2">
        <v>4.054827404022217</v>
      </c>
    </row>
    <row r="18827" spans="1:2" x14ac:dyDescent="0.25">
      <c r="A18827" s="3">
        <v>42230.073611111111</v>
      </c>
      <c r="B18827" s="2">
        <v>9.0911455154418945</v>
      </c>
    </row>
    <row r="18828" spans="1:2" x14ac:dyDescent="0.25">
      <c r="A18828" s="3">
        <v>42230.074305555558</v>
      </c>
      <c r="B18828" s="2">
        <v>8.635625521341959</v>
      </c>
    </row>
    <row r="18829" spans="1:2" x14ac:dyDescent="0.25">
      <c r="A18829" s="3">
        <v>42230.074999999997</v>
      </c>
      <c r="B18829" s="2">
        <v>8.151510365804036</v>
      </c>
    </row>
    <row r="18830" spans="1:2" x14ac:dyDescent="0.25">
      <c r="A18830" s="3">
        <v>42230.075694444444</v>
      </c>
      <c r="B18830" s="2">
        <v>9.9240760803222656</v>
      </c>
    </row>
    <row r="18831" spans="1:2" x14ac:dyDescent="0.25">
      <c r="A18831" s="3">
        <v>42230.076388888891</v>
      </c>
      <c r="B18831" s="2">
        <v>8.4978593190511074</v>
      </c>
    </row>
    <row r="18832" spans="1:2" x14ac:dyDescent="0.25">
      <c r="A18832" s="3">
        <v>42230.07708333333</v>
      </c>
      <c r="B18832" s="2">
        <v>7.9733505725860594</v>
      </c>
    </row>
    <row r="18833" spans="1:2" x14ac:dyDescent="0.25">
      <c r="A18833" s="3">
        <v>42230.077777777777</v>
      </c>
      <c r="B18833" s="2">
        <v>1.5749929269154868</v>
      </c>
    </row>
    <row r="18834" spans="1:2" x14ac:dyDescent="0.25">
      <c r="A18834" s="3">
        <v>42230.078472222223</v>
      </c>
      <c r="B18834" s="2">
        <v>5.7752957105636593</v>
      </c>
    </row>
    <row r="18835" spans="1:2" x14ac:dyDescent="0.25">
      <c r="A18835" s="3">
        <v>42230.07916666667</v>
      </c>
      <c r="B18835" s="2">
        <v>3.4249419609705609</v>
      </c>
    </row>
    <row r="18836" spans="1:2" x14ac:dyDescent="0.25">
      <c r="A18836" s="3">
        <v>42230.079861111109</v>
      </c>
      <c r="B18836" s="2">
        <v>8.3175487677256275</v>
      </c>
    </row>
    <row r="18837" spans="1:2" x14ac:dyDescent="0.25">
      <c r="A18837" s="3">
        <v>42230.080555555556</v>
      </c>
      <c r="B18837" s="2">
        <v>4.3858624299367266</v>
      </c>
    </row>
    <row r="18838" spans="1:2" x14ac:dyDescent="0.25">
      <c r="A18838" s="3">
        <v>42230.081250000003</v>
      </c>
      <c r="B18838" s="2">
        <v>1.088174327214559</v>
      </c>
    </row>
    <row r="18839" spans="1:2" x14ac:dyDescent="0.25">
      <c r="A18839" s="3">
        <v>42230.081944444442</v>
      </c>
      <c r="B18839" s="2">
        <v>6.582130972544352</v>
      </c>
    </row>
    <row r="18840" spans="1:2" x14ac:dyDescent="0.25">
      <c r="A18840" s="3">
        <v>42230.082638888889</v>
      </c>
      <c r="B18840" s="2">
        <v>10.698205280303956</v>
      </c>
    </row>
    <row r="18841" spans="1:2" x14ac:dyDescent="0.25">
      <c r="A18841" s="3">
        <v>42230.083333333336</v>
      </c>
      <c r="B18841" s="2">
        <v>11.772274144490559</v>
      </c>
    </row>
    <row r="18842" spans="1:2" x14ac:dyDescent="0.25">
      <c r="A18842" s="3">
        <v>42230.084027777775</v>
      </c>
      <c r="B18842" s="2">
        <v>7.7135184288024901</v>
      </c>
    </row>
    <row r="18843" spans="1:2" x14ac:dyDescent="0.25">
      <c r="A18843" s="3">
        <v>42230.084722222222</v>
      </c>
      <c r="B18843" s="2">
        <v>4.6442686080932614</v>
      </c>
    </row>
    <row r="18844" spans="1:2" x14ac:dyDescent="0.25">
      <c r="A18844" s="3">
        <v>42230.085416666669</v>
      </c>
      <c r="B18844" s="2">
        <v>0.92169429461161301</v>
      </c>
    </row>
    <row r="18845" spans="1:2" x14ac:dyDescent="0.25">
      <c r="A18845" s="3">
        <v>42230.086111111108</v>
      </c>
      <c r="B18845" s="2">
        <v>-0.28107304573059083</v>
      </c>
    </row>
    <row r="18846" spans="1:2" x14ac:dyDescent="0.25">
      <c r="A18846" s="3">
        <v>42230.086805555555</v>
      </c>
      <c r="B18846" s="2">
        <v>2.8559731483459472</v>
      </c>
    </row>
    <row r="18847" spans="1:2" x14ac:dyDescent="0.25">
      <c r="A18847" s="3">
        <v>42230.087500000001</v>
      </c>
      <c r="B18847" s="2">
        <v>3.7658845583597818</v>
      </c>
    </row>
    <row r="18848" spans="1:2" x14ac:dyDescent="0.25">
      <c r="A18848" s="3">
        <v>42230.088194444441</v>
      </c>
      <c r="B18848" s="2">
        <v>-1.1183905124664306</v>
      </c>
    </row>
    <row r="18849" spans="1:2" x14ac:dyDescent="0.25">
      <c r="A18849" s="3">
        <v>42230.088888888888</v>
      </c>
      <c r="B18849" s="2">
        <v>2.7988616943359377</v>
      </c>
    </row>
    <row r="18850" spans="1:2" x14ac:dyDescent="0.25">
      <c r="A18850" s="3">
        <v>42230.089583333334</v>
      </c>
      <c r="B18850" s="2">
        <v>5.4683035532633459</v>
      </c>
    </row>
    <row r="18851" spans="1:2" x14ac:dyDescent="0.25">
      <c r="A18851" s="3">
        <v>42230.090277777781</v>
      </c>
      <c r="B18851" s="2">
        <v>9.5014849344889321</v>
      </c>
    </row>
    <row r="18852" spans="1:2" x14ac:dyDescent="0.25">
      <c r="A18852" s="3">
        <v>42230.09097222222</v>
      </c>
      <c r="B18852" s="2">
        <v>6.2355503082275394</v>
      </c>
    </row>
    <row r="18853" spans="1:2" x14ac:dyDescent="0.25">
      <c r="A18853" s="3">
        <v>42230.091666666667</v>
      </c>
      <c r="B18853" s="2">
        <v>9.1847672462463379</v>
      </c>
    </row>
    <row r="18854" spans="1:2" x14ac:dyDescent="0.25">
      <c r="A18854" s="3">
        <v>42230.092361111114</v>
      </c>
      <c r="B18854" s="2">
        <v>9.2707516988118481</v>
      </c>
    </row>
    <row r="18855" spans="1:2" x14ac:dyDescent="0.25">
      <c r="A18855" s="3">
        <v>42230.093055555553</v>
      </c>
      <c r="B18855" s="2">
        <v>9.2932925860087074</v>
      </c>
    </row>
    <row r="18856" spans="1:2" x14ac:dyDescent="0.25">
      <c r="A18856" s="3">
        <v>42230.09375</v>
      </c>
      <c r="B18856" s="2">
        <v>9.2907886823018391</v>
      </c>
    </row>
    <row r="18857" spans="1:2" x14ac:dyDescent="0.25">
      <c r="A18857" s="3">
        <v>42230.094444444447</v>
      </c>
      <c r="B18857" s="2">
        <v>8.6911597569783527</v>
      </c>
    </row>
    <row r="18858" spans="1:2" x14ac:dyDescent="0.25">
      <c r="A18858" s="3">
        <v>42230.095138888886</v>
      </c>
      <c r="B18858" s="2">
        <v>5.8661140441894535</v>
      </c>
    </row>
    <row r="18859" spans="1:2" x14ac:dyDescent="0.25">
      <c r="A18859" s="3">
        <v>42230.095833333333</v>
      </c>
      <c r="B18859" s="2">
        <v>3.5548659483591716</v>
      </c>
    </row>
    <row r="18860" spans="1:2" x14ac:dyDescent="0.25">
      <c r="A18860" s="3">
        <v>42230.09652777778</v>
      </c>
      <c r="B18860" s="2">
        <v>2.6251188596089681</v>
      </c>
    </row>
    <row r="18861" spans="1:2" x14ac:dyDescent="0.25">
      <c r="A18861" s="3">
        <v>42230.097222222219</v>
      </c>
      <c r="B18861" s="2">
        <v>4.4933005968729658</v>
      </c>
    </row>
    <row r="18862" spans="1:2" x14ac:dyDescent="0.25">
      <c r="A18862" s="3">
        <v>42230.097916666666</v>
      </c>
      <c r="B18862" s="2">
        <v>7.4943569501241045</v>
      </c>
    </row>
    <row r="18863" spans="1:2" x14ac:dyDescent="0.25">
      <c r="A18863" s="3">
        <v>42230.098611111112</v>
      </c>
      <c r="B18863" s="2">
        <v>8.8918299357096355</v>
      </c>
    </row>
    <row r="18864" spans="1:2" x14ac:dyDescent="0.25">
      <c r="A18864" s="3">
        <v>42230.099305555559</v>
      </c>
      <c r="B18864" s="2">
        <v>7.6946966965993244</v>
      </c>
    </row>
    <row r="18865" spans="1:2" x14ac:dyDescent="0.25">
      <c r="A18865" s="3">
        <v>42230.1</v>
      </c>
      <c r="B18865" s="2">
        <v>7.5637127081553137</v>
      </c>
    </row>
    <row r="18866" spans="1:2" x14ac:dyDescent="0.25">
      <c r="A18866" s="3">
        <v>42230.100694444445</v>
      </c>
      <c r="B18866" s="2">
        <v>9.7374023437500004</v>
      </c>
    </row>
    <row r="18867" spans="1:2" x14ac:dyDescent="0.25">
      <c r="A18867" s="3">
        <v>42230.101388888892</v>
      </c>
      <c r="B18867" s="2">
        <v>15.163511149088542</v>
      </c>
    </row>
    <row r="18868" spans="1:2" x14ac:dyDescent="0.25">
      <c r="A18868" s="3">
        <v>42230.102083333331</v>
      </c>
      <c r="B18868" s="2">
        <v>15.668752002716065</v>
      </c>
    </row>
    <row r="18869" spans="1:2" x14ac:dyDescent="0.25">
      <c r="A18869" s="3">
        <v>42230.102777777778</v>
      </c>
      <c r="B18869" s="2">
        <v>11.711314551035564</v>
      </c>
    </row>
    <row r="18870" spans="1:2" x14ac:dyDescent="0.25">
      <c r="A18870" s="3">
        <v>42230.103472222225</v>
      </c>
      <c r="B18870" s="2">
        <v>10.414849122365316</v>
      </c>
    </row>
    <row r="18871" spans="1:2" x14ac:dyDescent="0.25">
      <c r="A18871" s="3">
        <v>42230.104166666664</v>
      </c>
      <c r="B18871" s="2">
        <v>12.988287194569905</v>
      </c>
    </row>
    <row r="18872" spans="1:2" x14ac:dyDescent="0.25">
      <c r="A18872" s="3">
        <v>42230.104861111111</v>
      </c>
      <c r="B18872" s="2">
        <v>11.153481610616048</v>
      </c>
    </row>
    <row r="18873" spans="1:2" x14ac:dyDescent="0.25">
      <c r="A18873" s="3">
        <v>42230.105555555558</v>
      </c>
      <c r="B18873" s="2">
        <v>14.949244976043701</v>
      </c>
    </row>
    <row r="18874" spans="1:2" x14ac:dyDescent="0.25">
      <c r="A18874" s="3">
        <v>42230.106249999997</v>
      </c>
      <c r="B18874" s="2">
        <v>13.171512190500895</v>
      </c>
    </row>
    <row r="18875" spans="1:2" x14ac:dyDescent="0.25">
      <c r="A18875" s="3">
        <v>42230.106944444444</v>
      </c>
      <c r="B18875" s="2">
        <v>16.29317347208659</v>
      </c>
    </row>
    <row r="18876" spans="1:2" x14ac:dyDescent="0.25">
      <c r="A18876" s="3">
        <v>42230.107638888891</v>
      </c>
      <c r="B18876" s="2">
        <v>9.6316170692443848</v>
      </c>
    </row>
    <row r="18877" spans="1:2" x14ac:dyDescent="0.25">
      <c r="A18877" s="3">
        <v>42230.10833333333</v>
      </c>
      <c r="B18877" s="2">
        <v>-2.5093297799428305</v>
      </c>
    </row>
    <row r="18878" spans="1:2" x14ac:dyDescent="0.25">
      <c r="A18878" s="3">
        <v>42230.109027777777</v>
      </c>
      <c r="B18878" s="2">
        <v>-10.532220617930095</v>
      </c>
    </row>
    <row r="18879" spans="1:2" x14ac:dyDescent="0.25">
      <c r="A18879" s="3">
        <v>42230.109722222223</v>
      </c>
      <c r="B18879" s="2">
        <v>-14.01227289835612</v>
      </c>
    </row>
    <row r="18880" spans="1:2" x14ac:dyDescent="0.25">
      <c r="A18880" s="3">
        <v>42230.11041666667</v>
      </c>
      <c r="B18880" s="2">
        <v>-19.302367846171062</v>
      </c>
    </row>
    <row r="18881" spans="1:2" x14ac:dyDescent="0.25">
      <c r="A18881" s="3">
        <v>42230.111111111109</v>
      </c>
      <c r="B18881" s="2">
        <v>-23.280208460489909</v>
      </c>
    </row>
    <row r="18882" spans="1:2" x14ac:dyDescent="0.25">
      <c r="A18882" s="3">
        <v>42230.111805555556</v>
      </c>
      <c r="B18882" s="2">
        <v>-25.904756355285645</v>
      </c>
    </row>
    <row r="18883" spans="1:2" x14ac:dyDescent="0.25">
      <c r="A18883" s="3">
        <v>42230.112500000003</v>
      </c>
      <c r="B18883" s="2">
        <v>-23.95680948893229</v>
      </c>
    </row>
    <row r="18884" spans="1:2" x14ac:dyDescent="0.25">
      <c r="A18884" s="3">
        <v>42230.113194444442</v>
      </c>
      <c r="B18884" s="2">
        <v>-26.517139816284178</v>
      </c>
    </row>
    <row r="18885" spans="1:2" x14ac:dyDescent="0.25">
      <c r="A18885" s="3">
        <v>42230.113888888889</v>
      </c>
      <c r="B18885" s="2">
        <v>-24.566214688618977</v>
      </c>
    </row>
    <row r="18886" spans="1:2" x14ac:dyDescent="0.25">
      <c r="A18886" s="3">
        <v>42230.114583333336</v>
      </c>
      <c r="B18886" s="2">
        <v>-17.536774826049804</v>
      </c>
    </row>
    <row r="18887" spans="1:2" x14ac:dyDescent="0.25">
      <c r="A18887" s="3">
        <v>42230.115277777775</v>
      </c>
      <c r="B18887" s="2">
        <v>-16.537240409851073</v>
      </c>
    </row>
    <row r="18888" spans="1:2" x14ac:dyDescent="0.25">
      <c r="A18888" s="3">
        <v>42230.115972222222</v>
      </c>
      <c r="B18888" s="2">
        <v>-18.744383080800375</v>
      </c>
    </row>
    <row r="18889" spans="1:2" x14ac:dyDescent="0.25">
      <c r="A18889" s="3">
        <v>42230.116666666669</v>
      </c>
      <c r="B18889" s="2">
        <v>-14.121501731872559</v>
      </c>
    </row>
    <row r="18890" spans="1:2" x14ac:dyDescent="0.25">
      <c r="A18890" s="3">
        <v>42230.117361111108</v>
      </c>
      <c r="B18890" s="2">
        <v>-13.510350545247396</v>
      </c>
    </row>
    <row r="18891" spans="1:2" x14ac:dyDescent="0.25">
      <c r="A18891" s="3">
        <v>42230.118055555555</v>
      </c>
      <c r="B18891" s="2">
        <v>-16.156492646535238</v>
      </c>
    </row>
    <row r="18892" spans="1:2" x14ac:dyDescent="0.25">
      <c r="A18892" s="3">
        <v>42230.118750000001</v>
      </c>
      <c r="B18892" s="2">
        <v>-18.113134670257569</v>
      </c>
    </row>
    <row r="18893" spans="1:2" x14ac:dyDescent="0.25">
      <c r="A18893" s="3">
        <v>42230.119444444441</v>
      </c>
      <c r="B18893" s="2">
        <v>-24.890446408589682</v>
      </c>
    </row>
    <row r="18894" spans="1:2" x14ac:dyDescent="0.25">
      <c r="A18894" s="3">
        <v>42230.120138888888</v>
      </c>
      <c r="B18894" s="2">
        <v>-22.867656962076822</v>
      </c>
    </row>
    <row r="18895" spans="1:2" x14ac:dyDescent="0.25">
      <c r="A18895" s="3">
        <v>42230.120833333334</v>
      </c>
      <c r="B18895" s="2">
        <v>-24.073508103688557</v>
      </c>
    </row>
    <row r="18896" spans="1:2" x14ac:dyDescent="0.25">
      <c r="A18896" s="3">
        <v>42230.121527777781</v>
      </c>
      <c r="B18896" s="2">
        <v>-13.536915318171184</v>
      </c>
    </row>
    <row r="18897" spans="1:2" x14ac:dyDescent="0.25">
      <c r="A18897" s="3">
        <v>42230.12222222222</v>
      </c>
      <c r="B18897" s="2">
        <v>-6.3862378080685938</v>
      </c>
    </row>
    <row r="18898" spans="1:2" x14ac:dyDescent="0.25">
      <c r="A18898" s="3">
        <v>42230.122916666667</v>
      </c>
      <c r="B18898" s="2">
        <v>0.47925175031026207</v>
      </c>
    </row>
    <row r="18899" spans="1:2" x14ac:dyDescent="0.25">
      <c r="A18899" s="3">
        <v>42230.123611111114</v>
      </c>
      <c r="B18899" s="2">
        <v>-0.60495850245157878</v>
      </c>
    </row>
    <row r="18900" spans="1:2" x14ac:dyDescent="0.25">
      <c r="A18900" s="3">
        <v>42230.124305555553</v>
      </c>
      <c r="B18900" s="2">
        <v>-6.6454668203989664</v>
      </c>
    </row>
    <row r="18901" spans="1:2" x14ac:dyDescent="0.25">
      <c r="A18901" s="3">
        <v>42230.125</v>
      </c>
      <c r="B18901" s="2">
        <v>-8.2247968673706051</v>
      </c>
    </row>
    <row r="18902" spans="1:2" x14ac:dyDescent="0.25">
      <c r="A18902" s="3">
        <v>42230.125694444447</v>
      </c>
      <c r="B18902" s="2">
        <v>-9.5743488947550457</v>
      </c>
    </row>
    <row r="18903" spans="1:2" x14ac:dyDescent="0.25">
      <c r="A18903" s="3">
        <v>42230.126388888886</v>
      </c>
      <c r="B18903" s="2">
        <v>-10.168960952758789</v>
      </c>
    </row>
    <row r="18904" spans="1:2" x14ac:dyDescent="0.25">
      <c r="A18904" s="3">
        <v>42230.127083333333</v>
      </c>
      <c r="B18904" s="2">
        <v>-9.4598128318786614</v>
      </c>
    </row>
    <row r="18905" spans="1:2" x14ac:dyDescent="0.25">
      <c r="A18905" s="3">
        <v>42230.12777777778</v>
      </c>
      <c r="B18905" s="2">
        <v>-6.342313543955485</v>
      </c>
    </row>
    <row r="18906" spans="1:2" x14ac:dyDescent="0.25">
      <c r="A18906" s="3">
        <v>42230.128472222219</v>
      </c>
      <c r="B18906" s="2">
        <v>-5.4603227615356449</v>
      </c>
    </row>
    <row r="18907" spans="1:2" x14ac:dyDescent="0.25">
      <c r="A18907" s="3">
        <v>42230.129166666666</v>
      </c>
      <c r="B18907" s="2">
        <v>0.27409074306488035</v>
      </c>
    </row>
    <row r="18908" spans="1:2" x14ac:dyDescent="0.25">
      <c r="A18908" s="3">
        <v>42230.129861111112</v>
      </c>
      <c r="B18908" s="2">
        <v>-3.7490767399470011</v>
      </c>
    </row>
    <row r="18909" spans="1:2" x14ac:dyDescent="0.25">
      <c r="A18909" s="3">
        <v>42230.130555555559</v>
      </c>
      <c r="B18909" s="2">
        <v>-3.8371541500091553</v>
      </c>
    </row>
    <row r="18910" spans="1:2" x14ac:dyDescent="0.25">
      <c r="A18910" s="3">
        <v>42230.131249999999</v>
      </c>
      <c r="B18910" s="2">
        <v>-2.8513370831807454</v>
      </c>
    </row>
    <row r="18911" spans="1:2" x14ac:dyDescent="0.25">
      <c r="A18911" s="3">
        <v>42230.131944444445</v>
      </c>
      <c r="B18911" s="2">
        <v>-2.4393496513366699</v>
      </c>
    </row>
    <row r="18912" spans="1:2" x14ac:dyDescent="0.25">
      <c r="A18912" s="3">
        <v>42230.132638888892</v>
      </c>
      <c r="B18912" s="2">
        <v>-3.1079829692840577</v>
      </c>
    </row>
    <row r="18913" spans="1:2" x14ac:dyDescent="0.25">
      <c r="A18913" s="3">
        <v>42230.133333333331</v>
      </c>
      <c r="B18913" s="2">
        <v>-1.0835114002227784</v>
      </c>
    </row>
    <row r="18914" spans="1:2" x14ac:dyDescent="0.25">
      <c r="A18914" s="3">
        <v>42230.134027777778</v>
      </c>
      <c r="B18914" s="2">
        <v>-1.6538184007008871</v>
      </c>
    </row>
    <row r="18915" spans="1:2" x14ac:dyDescent="0.25">
      <c r="A18915" s="3">
        <v>42230.134722222225</v>
      </c>
      <c r="B18915" s="2">
        <v>1.1832323789596557</v>
      </c>
    </row>
    <row r="18916" spans="1:2" x14ac:dyDescent="0.25">
      <c r="A18916" s="3">
        <v>42230.135416666664</v>
      </c>
      <c r="B18916" s="2">
        <v>1.1901638348897299</v>
      </c>
    </row>
    <row r="18917" spans="1:2" x14ac:dyDescent="0.25">
      <c r="A18917" s="3">
        <v>42230.136111111111</v>
      </c>
      <c r="B18917" s="2">
        <v>7.3357224305470785</v>
      </c>
    </row>
    <row r="18918" spans="1:2" x14ac:dyDescent="0.25">
      <c r="A18918" s="3">
        <v>42230.136805555558</v>
      </c>
      <c r="B18918" s="2">
        <v>4.6438494046529133</v>
      </c>
    </row>
    <row r="18919" spans="1:2" x14ac:dyDescent="0.25">
      <c r="A18919" s="3">
        <v>42230.137499999997</v>
      </c>
      <c r="B18919" s="2">
        <v>5.9806255976359051</v>
      </c>
    </row>
    <row r="18920" spans="1:2" x14ac:dyDescent="0.25">
      <c r="A18920" s="3">
        <v>42230.138194444444</v>
      </c>
      <c r="B18920" s="2">
        <v>0.47179948488871254</v>
      </c>
    </row>
    <row r="18921" spans="1:2" x14ac:dyDescent="0.25">
      <c r="A18921" s="3">
        <v>42230.138888888891</v>
      </c>
      <c r="B18921" s="2">
        <v>0.16674204667409262</v>
      </c>
    </row>
    <row r="18922" spans="1:2" x14ac:dyDescent="0.25">
      <c r="A18922" s="3">
        <v>42230.13958333333</v>
      </c>
      <c r="B18922" s="2">
        <v>2.4713308811187744</v>
      </c>
    </row>
    <row r="18923" spans="1:2" x14ac:dyDescent="0.25">
      <c r="A18923" s="3">
        <v>42230.140277777777</v>
      </c>
      <c r="B18923" s="2">
        <v>8.3711491584777828</v>
      </c>
    </row>
    <row r="18924" spans="1:2" x14ac:dyDescent="0.25">
      <c r="A18924" s="3">
        <v>42230.140972222223</v>
      </c>
      <c r="B18924" s="2">
        <v>11.012345377604166</v>
      </c>
    </row>
    <row r="18925" spans="1:2" x14ac:dyDescent="0.25">
      <c r="A18925" s="3">
        <v>42230.14166666667</v>
      </c>
      <c r="B18925" s="2">
        <v>9.4537311553955075</v>
      </c>
    </row>
    <row r="18926" spans="1:2" x14ac:dyDescent="0.25">
      <c r="A18926" s="3">
        <v>42230.142361111109</v>
      </c>
      <c r="B18926" s="2">
        <v>14.166159915924073</v>
      </c>
    </row>
    <row r="18927" spans="1:2" x14ac:dyDescent="0.25">
      <c r="A18927" s="3">
        <v>42230.143055555556</v>
      </c>
      <c r="B18927" s="2">
        <v>11.35127448240916</v>
      </c>
    </row>
    <row r="18928" spans="1:2" x14ac:dyDescent="0.25">
      <c r="A18928" s="3">
        <v>42230.143750000003</v>
      </c>
      <c r="B18928" s="2">
        <v>13.184333546956379</v>
      </c>
    </row>
    <row r="18929" spans="1:2" x14ac:dyDescent="0.25">
      <c r="A18929" s="3">
        <v>42230.144444444442</v>
      </c>
      <c r="B18929" s="2">
        <v>15.938928794860839</v>
      </c>
    </row>
    <row r="18930" spans="1:2" x14ac:dyDescent="0.25">
      <c r="A18930" s="3">
        <v>42230.145138888889</v>
      </c>
      <c r="B18930" s="2">
        <v>18.556664784749348</v>
      </c>
    </row>
    <row r="18931" spans="1:2" x14ac:dyDescent="0.25">
      <c r="A18931" s="3">
        <v>42230.145833333336</v>
      </c>
      <c r="B18931" s="2">
        <v>17.459017276763916</v>
      </c>
    </row>
    <row r="18932" spans="1:2" x14ac:dyDescent="0.25">
      <c r="A18932" s="3">
        <v>42230.146527777775</v>
      </c>
      <c r="B18932" s="2">
        <v>14.300339285532633</v>
      </c>
    </row>
    <row r="18933" spans="1:2" x14ac:dyDescent="0.25">
      <c r="A18933" s="3">
        <v>42230.147222222222</v>
      </c>
      <c r="B18933" s="2">
        <v>20.367674954732259</v>
      </c>
    </row>
    <row r="18934" spans="1:2" x14ac:dyDescent="0.25">
      <c r="A18934" s="3">
        <v>42230.147916666669</v>
      </c>
      <c r="B18934" s="2">
        <v>21.596882692972819</v>
      </c>
    </row>
    <row r="18935" spans="1:2" x14ac:dyDescent="0.25">
      <c r="A18935" s="3">
        <v>42230.148611111108</v>
      </c>
      <c r="B18935" s="2">
        <v>14.755822308858235</v>
      </c>
    </row>
    <row r="18936" spans="1:2" x14ac:dyDescent="0.25">
      <c r="A18936" s="3">
        <v>42230.149305555555</v>
      </c>
      <c r="B18936" s="2">
        <v>5.1965057055155439</v>
      </c>
    </row>
    <row r="18937" spans="1:2" x14ac:dyDescent="0.25">
      <c r="A18937" s="3">
        <v>42230.15</v>
      </c>
      <c r="B18937" s="2">
        <v>14.633902104695638</v>
      </c>
    </row>
    <row r="18938" spans="1:2" x14ac:dyDescent="0.25">
      <c r="A18938" s="3">
        <v>42230.150694444441</v>
      </c>
      <c r="B18938" s="2">
        <v>19.826965204874675</v>
      </c>
    </row>
    <row r="18939" spans="1:2" x14ac:dyDescent="0.25">
      <c r="A18939" s="3">
        <v>42230.151388888888</v>
      </c>
      <c r="B18939" s="2">
        <v>26.132396380106609</v>
      </c>
    </row>
    <row r="18940" spans="1:2" x14ac:dyDescent="0.25">
      <c r="A18940" s="3">
        <v>42230.152083333334</v>
      </c>
      <c r="B18940" s="2">
        <v>31.084466489156089</v>
      </c>
    </row>
    <row r="18941" spans="1:2" x14ac:dyDescent="0.25">
      <c r="A18941" s="3">
        <v>42230.152777777781</v>
      </c>
      <c r="B18941" s="2">
        <v>31.13775806427002</v>
      </c>
    </row>
    <row r="18942" spans="1:2" x14ac:dyDescent="0.25">
      <c r="A18942" s="3">
        <v>42230.15347222222</v>
      </c>
      <c r="B18942" s="2">
        <v>32.152034632364909</v>
      </c>
    </row>
    <row r="18943" spans="1:2" x14ac:dyDescent="0.25">
      <c r="A18943" s="3">
        <v>42230.154166666667</v>
      </c>
      <c r="B18943" s="2">
        <v>29.120617230733234</v>
      </c>
    </row>
    <row r="18944" spans="1:2" x14ac:dyDescent="0.25">
      <c r="A18944" s="3">
        <v>42230.154861111114</v>
      </c>
      <c r="B18944" s="2">
        <v>13.503512541453043</v>
      </c>
    </row>
    <row r="18945" spans="1:2" x14ac:dyDescent="0.25">
      <c r="A18945" s="3">
        <v>42230.155555555553</v>
      </c>
      <c r="B18945" s="2">
        <v>-0.80609640280405681</v>
      </c>
    </row>
    <row r="18946" spans="1:2" x14ac:dyDescent="0.25">
      <c r="A18946" s="3">
        <v>42230.15625</v>
      </c>
      <c r="B18946" s="2">
        <v>-0.31318953037261965</v>
      </c>
    </row>
    <row r="18947" spans="1:2" x14ac:dyDescent="0.25">
      <c r="A18947" s="3">
        <v>42230.156944444447</v>
      </c>
      <c r="B18947" s="2">
        <v>-1.5083608945210776</v>
      </c>
    </row>
    <row r="18948" spans="1:2" x14ac:dyDescent="0.25">
      <c r="A18948" s="3">
        <v>42230.157638888886</v>
      </c>
      <c r="B18948" s="2">
        <v>0.86087245941162105</v>
      </c>
    </row>
    <row r="18949" spans="1:2" x14ac:dyDescent="0.25">
      <c r="A18949" s="3">
        <v>42230.158333333333</v>
      </c>
      <c r="B18949" s="2">
        <v>4.4029007593790688</v>
      </c>
    </row>
    <row r="18950" spans="1:2" x14ac:dyDescent="0.25">
      <c r="A18950" s="3">
        <v>42230.15902777778</v>
      </c>
      <c r="B18950" s="2">
        <v>7.5447893619537352</v>
      </c>
    </row>
    <row r="18951" spans="1:2" x14ac:dyDescent="0.25">
      <c r="A18951" s="3">
        <v>42230.159722222219</v>
      </c>
      <c r="B18951" s="2">
        <v>2.6190617879231772</v>
      </c>
    </row>
    <row r="18952" spans="1:2" x14ac:dyDescent="0.25">
      <c r="A18952" s="3">
        <v>42230.160416666666</v>
      </c>
      <c r="B18952" s="2">
        <v>1.7302631855010986</v>
      </c>
    </row>
    <row r="18953" spans="1:2" x14ac:dyDescent="0.25">
      <c r="A18953" s="3">
        <v>42230.161111111112</v>
      </c>
      <c r="B18953" s="2">
        <v>0.27326051394144696</v>
      </c>
    </row>
    <row r="18954" spans="1:2" x14ac:dyDescent="0.25">
      <c r="A18954" s="3">
        <v>42230.161805555559</v>
      </c>
      <c r="B18954" s="2">
        <v>0.92064927419026688</v>
      </c>
    </row>
    <row r="18955" spans="1:2" x14ac:dyDescent="0.25">
      <c r="A18955" s="3">
        <v>42230.162499999999</v>
      </c>
      <c r="B18955" s="2">
        <v>-1.224595022201538</v>
      </c>
    </row>
    <row r="18956" spans="1:2" x14ac:dyDescent="0.25">
      <c r="A18956" s="3">
        <v>42230.163194444445</v>
      </c>
      <c r="B18956" s="2">
        <v>-8.7752501328786217</v>
      </c>
    </row>
    <row r="18957" spans="1:2" x14ac:dyDescent="0.25">
      <c r="A18957" s="3">
        <v>42230.163888888892</v>
      </c>
      <c r="B18957" s="2">
        <v>-9.5687467257181797</v>
      </c>
    </row>
    <row r="18958" spans="1:2" x14ac:dyDescent="0.25">
      <c r="A18958" s="3">
        <v>42230.164583333331</v>
      </c>
      <c r="B18958" s="2">
        <v>-9.1514504750569667</v>
      </c>
    </row>
    <row r="18959" spans="1:2" x14ac:dyDescent="0.25">
      <c r="A18959" s="3">
        <v>42230.165277777778</v>
      </c>
      <c r="B18959" s="2">
        <v>-7.5814148108164465</v>
      </c>
    </row>
    <row r="18960" spans="1:2" x14ac:dyDescent="0.25">
      <c r="A18960" s="3">
        <v>42230.165972222225</v>
      </c>
      <c r="B18960" s="2">
        <v>-3.2556620756785075</v>
      </c>
    </row>
    <row r="18961" spans="1:2" x14ac:dyDescent="0.25">
      <c r="A18961" s="3">
        <v>42230.166666666664</v>
      </c>
      <c r="B18961" s="2">
        <v>-6.2725286483764648</v>
      </c>
    </row>
    <row r="18962" spans="1:2" x14ac:dyDescent="0.25">
      <c r="A18962" s="3">
        <v>42230.167361111111</v>
      </c>
      <c r="B18962" s="2">
        <v>-3.7339593410491942</v>
      </c>
    </row>
    <row r="18963" spans="1:2" x14ac:dyDescent="0.25">
      <c r="A18963" s="3">
        <v>42230.168055555558</v>
      </c>
      <c r="B18963" s="2">
        <v>-6.2998303572336836</v>
      </c>
    </row>
    <row r="18964" spans="1:2" x14ac:dyDescent="0.25">
      <c r="A18964" s="3">
        <v>42230.168749999997</v>
      </c>
      <c r="B18964" s="2">
        <v>-5.5702595233917238</v>
      </c>
    </row>
    <row r="18965" spans="1:2" x14ac:dyDescent="0.25">
      <c r="A18965" s="3">
        <v>42230.169444444444</v>
      </c>
      <c r="B18965" s="2">
        <v>0.55022153854370115</v>
      </c>
    </row>
    <row r="18966" spans="1:2" x14ac:dyDescent="0.25">
      <c r="A18966" s="3">
        <v>42230.170138888891</v>
      </c>
      <c r="B18966" s="2">
        <v>2.1780950764815015</v>
      </c>
    </row>
    <row r="18967" spans="1:2" x14ac:dyDescent="0.25">
      <c r="A18967" s="3">
        <v>42230.17083333333</v>
      </c>
      <c r="B18967" s="2">
        <v>-5.4932437181472782</v>
      </c>
    </row>
    <row r="18968" spans="1:2" x14ac:dyDescent="0.25">
      <c r="A18968" s="3">
        <v>42230.171527777777</v>
      </c>
      <c r="B18968" s="2">
        <v>-0.37164292335510252</v>
      </c>
    </row>
    <row r="18969" spans="1:2" x14ac:dyDescent="0.25">
      <c r="A18969" s="3">
        <v>42230.172222222223</v>
      </c>
      <c r="B18969" s="2">
        <v>3.2265839258829754</v>
      </c>
    </row>
    <row r="18970" spans="1:2" x14ac:dyDescent="0.25">
      <c r="A18970" s="3">
        <v>42230.17291666667</v>
      </c>
      <c r="B18970" s="2">
        <v>12.4668425877889</v>
      </c>
    </row>
    <row r="18971" spans="1:2" x14ac:dyDescent="0.25">
      <c r="A18971" s="3">
        <v>42230.173611111109</v>
      </c>
      <c r="B18971" s="2">
        <v>12.274402427673341</v>
      </c>
    </row>
    <row r="18972" spans="1:2" x14ac:dyDescent="0.25">
      <c r="A18972" s="3">
        <v>42230.174305555556</v>
      </c>
      <c r="B18972" s="2">
        <v>11.416157086690268</v>
      </c>
    </row>
    <row r="18973" spans="1:2" x14ac:dyDescent="0.25">
      <c r="A18973" s="3">
        <v>42230.175000000003</v>
      </c>
      <c r="B18973" s="2">
        <v>21.484669494628907</v>
      </c>
    </row>
    <row r="18974" spans="1:2" x14ac:dyDescent="0.25">
      <c r="A18974" s="3">
        <v>42230.175694444442</v>
      </c>
      <c r="B18974" s="2">
        <v>28.379848480224609</v>
      </c>
    </row>
    <row r="18975" spans="1:2" x14ac:dyDescent="0.25">
      <c r="A18975" s="3">
        <v>42230.176388888889</v>
      </c>
      <c r="B18975" s="2">
        <v>31.819356918334961</v>
      </c>
    </row>
    <row r="18976" spans="1:2" x14ac:dyDescent="0.25">
      <c r="A18976" s="3">
        <v>42230.177083333336</v>
      </c>
      <c r="B18976" s="2">
        <v>26.612364451090496</v>
      </c>
    </row>
    <row r="18977" spans="1:2" x14ac:dyDescent="0.25">
      <c r="A18977" s="3">
        <v>42230.177777777775</v>
      </c>
      <c r="B18977" s="2">
        <v>27.417258516947427</v>
      </c>
    </row>
    <row r="18978" spans="1:2" x14ac:dyDescent="0.25">
      <c r="A18978" s="3">
        <v>42230.178472222222</v>
      </c>
      <c r="B18978" s="2">
        <v>24.475038719177245</v>
      </c>
    </row>
    <row r="18979" spans="1:2" x14ac:dyDescent="0.25">
      <c r="A18979" s="3">
        <v>42230.179166666669</v>
      </c>
      <c r="B18979" s="2">
        <v>19.084008344014485</v>
      </c>
    </row>
    <row r="18980" spans="1:2" x14ac:dyDescent="0.25">
      <c r="A18980" s="3">
        <v>42230.179861111108</v>
      </c>
      <c r="B18980" s="2">
        <v>15.418186124165853</v>
      </c>
    </row>
    <row r="18981" spans="1:2" x14ac:dyDescent="0.25">
      <c r="A18981" s="3">
        <v>42230.180555555555</v>
      </c>
      <c r="B18981" s="2">
        <v>19.134938685099282</v>
      </c>
    </row>
    <row r="18982" spans="1:2" x14ac:dyDescent="0.25">
      <c r="A18982" s="3">
        <v>42230.181250000001</v>
      </c>
      <c r="B18982" s="2">
        <v>22.290975570678711</v>
      </c>
    </row>
    <row r="18983" spans="1:2" x14ac:dyDescent="0.25">
      <c r="A18983" s="3">
        <v>42230.181944444441</v>
      </c>
      <c r="B18983" s="2">
        <v>18.938768005371095</v>
      </c>
    </row>
    <row r="18984" spans="1:2" x14ac:dyDescent="0.25">
      <c r="A18984" s="3">
        <v>42230.182638888888</v>
      </c>
      <c r="B18984" s="2">
        <v>7.9703045845031735</v>
      </c>
    </row>
    <row r="18985" spans="1:2" x14ac:dyDescent="0.25">
      <c r="A18985" s="3">
        <v>42230.183333333334</v>
      </c>
      <c r="B18985" s="2">
        <v>3.1749754110972086</v>
      </c>
    </row>
    <row r="18986" spans="1:2" x14ac:dyDescent="0.25">
      <c r="A18986" s="3">
        <v>42230.184027777781</v>
      </c>
      <c r="B18986" s="2">
        <v>-2.7833812236785889</v>
      </c>
    </row>
    <row r="18987" spans="1:2" x14ac:dyDescent="0.25">
      <c r="A18987" s="3">
        <v>42230.18472222222</v>
      </c>
      <c r="B18987" s="2">
        <v>-13.019417985280354</v>
      </c>
    </row>
    <row r="18988" spans="1:2" x14ac:dyDescent="0.25">
      <c r="A18988" s="3">
        <v>42230.185416666667</v>
      </c>
      <c r="B18988" s="2">
        <v>-12.491809511184693</v>
      </c>
    </row>
    <row r="18989" spans="1:2" x14ac:dyDescent="0.25">
      <c r="A18989" s="3">
        <v>42230.186111111114</v>
      </c>
      <c r="B18989" s="2">
        <v>-12.405766916275024</v>
      </c>
    </row>
    <row r="18990" spans="1:2" x14ac:dyDescent="0.25">
      <c r="A18990" s="3">
        <v>42230.186805555553</v>
      </c>
      <c r="B18990" s="2">
        <v>-21.666099739074706</v>
      </c>
    </row>
    <row r="18991" spans="1:2" x14ac:dyDescent="0.25">
      <c r="A18991" s="3">
        <v>42230.1875</v>
      </c>
      <c r="B18991" s="2">
        <v>-31.247709782918296</v>
      </c>
    </row>
    <row r="18992" spans="1:2" x14ac:dyDescent="0.25">
      <c r="A18992" s="3">
        <v>42230.188194444447</v>
      </c>
      <c r="B18992" s="2">
        <v>-39.345156606038408</v>
      </c>
    </row>
    <row r="18993" spans="1:2" x14ac:dyDescent="0.25">
      <c r="A18993" s="3">
        <v>42230.188888888886</v>
      </c>
      <c r="B18993" s="2">
        <v>-27.753678131103516</v>
      </c>
    </row>
    <row r="18994" spans="1:2" x14ac:dyDescent="0.25">
      <c r="A18994" s="3">
        <v>42230.189583333333</v>
      </c>
      <c r="B18994" s="2">
        <v>-23.472581672668458</v>
      </c>
    </row>
    <row r="18995" spans="1:2" x14ac:dyDescent="0.25">
      <c r="A18995" s="3">
        <v>42230.19027777778</v>
      </c>
      <c r="B18995" s="2">
        <v>-27.446075439453125</v>
      </c>
    </row>
    <row r="18996" spans="1:2" x14ac:dyDescent="0.25">
      <c r="A18996" s="3">
        <v>42230.190972222219</v>
      </c>
      <c r="B18996" s="2">
        <v>-24.679662005106607</v>
      </c>
    </row>
    <row r="18997" spans="1:2" x14ac:dyDescent="0.25">
      <c r="A18997" s="3">
        <v>42230.191666666666</v>
      </c>
      <c r="B18997" s="2">
        <v>-29.498436991373698</v>
      </c>
    </row>
    <row r="18998" spans="1:2" x14ac:dyDescent="0.25">
      <c r="A18998" s="3">
        <v>42230.192361111112</v>
      </c>
      <c r="B18998" s="2">
        <v>-29.372774251302083</v>
      </c>
    </row>
    <row r="18999" spans="1:2" x14ac:dyDescent="0.25">
      <c r="A18999" s="3">
        <v>42230.193055555559</v>
      </c>
      <c r="B18999" s="2">
        <v>-23.298069508870444</v>
      </c>
    </row>
    <row r="19000" spans="1:2" x14ac:dyDescent="0.25">
      <c r="A19000" s="3">
        <v>42230.193749999999</v>
      </c>
      <c r="B19000" s="2">
        <v>-18.615524927775066</v>
      </c>
    </row>
    <row r="19001" spans="1:2" x14ac:dyDescent="0.25">
      <c r="A19001" s="3">
        <v>42230.194444444445</v>
      </c>
      <c r="B19001" s="2">
        <v>-10.0718390305837</v>
      </c>
    </row>
    <row r="19002" spans="1:2" x14ac:dyDescent="0.25">
      <c r="A19002" s="3">
        <v>42230.195138888892</v>
      </c>
      <c r="B19002" s="2">
        <v>-11.09821015993754</v>
      </c>
    </row>
    <row r="19003" spans="1:2" x14ac:dyDescent="0.25">
      <c r="A19003" s="3">
        <v>42230.195833333331</v>
      </c>
      <c r="B19003" s="2">
        <v>-15.251317596435547</v>
      </c>
    </row>
    <row r="19004" spans="1:2" x14ac:dyDescent="0.25">
      <c r="A19004" s="3">
        <v>42230.196527777778</v>
      </c>
      <c r="B19004" s="2">
        <v>-17.072778193155923</v>
      </c>
    </row>
    <row r="19005" spans="1:2" x14ac:dyDescent="0.25">
      <c r="A19005" s="3">
        <v>42230.197222222225</v>
      </c>
      <c r="B19005" s="2">
        <v>-19.506919765472411</v>
      </c>
    </row>
    <row r="19006" spans="1:2" x14ac:dyDescent="0.25">
      <c r="A19006" s="3">
        <v>42230.197916666664</v>
      </c>
      <c r="B19006" s="2">
        <v>-13.093877951304117</v>
      </c>
    </row>
    <row r="19007" spans="1:2" x14ac:dyDescent="0.25">
      <c r="A19007" s="3">
        <v>42230.198611111111</v>
      </c>
      <c r="B19007" s="2">
        <v>-10.528327894210815</v>
      </c>
    </row>
    <row r="19008" spans="1:2" x14ac:dyDescent="0.25">
      <c r="A19008" s="3">
        <v>42230.199305555558</v>
      </c>
      <c r="B19008" s="2">
        <v>-11.279241911570232</v>
      </c>
    </row>
    <row r="19009" spans="1:2" x14ac:dyDescent="0.25">
      <c r="A19009" s="3">
        <v>42230.2</v>
      </c>
      <c r="B19009" s="2">
        <v>-16.553333250681558</v>
      </c>
    </row>
    <row r="19010" spans="1:2" x14ac:dyDescent="0.25">
      <c r="A19010" s="3">
        <v>42230.200694444444</v>
      </c>
      <c r="B19010" s="2">
        <v>-12.944342708587646</v>
      </c>
    </row>
    <row r="19011" spans="1:2" x14ac:dyDescent="0.25">
      <c r="A19011" s="3">
        <v>42230.201388888891</v>
      </c>
      <c r="B19011" s="2">
        <v>-3.3064642588297528</v>
      </c>
    </row>
    <row r="19012" spans="1:2" x14ac:dyDescent="0.25">
      <c r="A19012" s="3">
        <v>42230.20208333333</v>
      </c>
      <c r="B19012" s="2">
        <v>9.4154023488362633</v>
      </c>
    </row>
    <row r="19013" spans="1:2" x14ac:dyDescent="0.25">
      <c r="A19013" s="3">
        <v>42230.202777777777</v>
      </c>
      <c r="B19013" s="2">
        <v>22.319922765096027</v>
      </c>
    </row>
    <row r="19014" spans="1:2" x14ac:dyDescent="0.25">
      <c r="A19014" s="3">
        <v>42230.203472222223</v>
      </c>
      <c r="B19014" s="2">
        <v>33.441238657633463</v>
      </c>
    </row>
    <row r="19015" spans="1:2" x14ac:dyDescent="0.25">
      <c r="A19015" s="3">
        <v>42230.20416666667</v>
      </c>
      <c r="B19015" s="2">
        <v>36.923108673095705</v>
      </c>
    </row>
    <row r="19016" spans="1:2" x14ac:dyDescent="0.25">
      <c r="A19016" s="3">
        <v>42230.204861111109</v>
      </c>
      <c r="B19016" s="2">
        <v>36.320053227742513</v>
      </c>
    </row>
    <row r="19017" spans="1:2" x14ac:dyDescent="0.25">
      <c r="A19017" s="3">
        <v>42230.205555555556</v>
      </c>
      <c r="B19017" s="2">
        <v>22.046309153238933</v>
      </c>
    </row>
    <row r="19018" spans="1:2" x14ac:dyDescent="0.25">
      <c r="A19018" s="3">
        <v>42230.206250000003</v>
      </c>
      <c r="B19018" s="2">
        <v>21.734076054890952</v>
      </c>
    </row>
    <row r="19019" spans="1:2" x14ac:dyDescent="0.25">
      <c r="A19019" s="3">
        <v>42230.206944444442</v>
      </c>
      <c r="B19019" s="2">
        <v>26.605715433756512</v>
      </c>
    </row>
    <row r="19020" spans="1:2" x14ac:dyDescent="0.25">
      <c r="A19020" s="3">
        <v>42230.207638888889</v>
      </c>
      <c r="B19020" s="2">
        <v>27.976291720072428</v>
      </c>
    </row>
    <row r="19021" spans="1:2" x14ac:dyDescent="0.25">
      <c r="A19021" s="3">
        <v>42230.208333333336</v>
      </c>
      <c r="B19021" s="2">
        <v>20.901407241821289</v>
      </c>
    </row>
    <row r="19022" spans="1:2" x14ac:dyDescent="0.25">
      <c r="A19022" s="3">
        <v>42230.209027777775</v>
      </c>
      <c r="B19022" s="2">
        <v>22.65944569905599</v>
      </c>
    </row>
    <row r="19023" spans="1:2" x14ac:dyDescent="0.25">
      <c r="A19023" s="3">
        <v>42230.209722222222</v>
      </c>
      <c r="B19023" s="2">
        <v>17.379394117991129</v>
      </c>
    </row>
    <row r="19024" spans="1:2" x14ac:dyDescent="0.25">
      <c r="A19024" s="3">
        <v>42230.210416666669</v>
      </c>
      <c r="B19024" s="2">
        <v>8.4334360122680661</v>
      </c>
    </row>
    <row r="19025" spans="1:2" x14ac:dyDescent="0.25">
      <c r="A19025" s="3">
        <v>42230.211111111108</v>
      </c>
      <c r="B19025" s="2">
        <v>5.5022455533345545</v>
      </c>
    </row>
    <row r="19026" spans="1:2" x14ac:dyDescent="0.25">
      <c r="A19026" s="3">
        <v>42230.211805555555</v>
      </c>
      <c r="B19026" s="2">
        <v>9.8528656005859379</v>
      </c>
    </row>
    <row r="19027" spans="1:2" x14ac:dyDescent="0.25">
      <c r="A19027" s="3">
        <v>42230.212500000001</v>
      </c>
      <c r="B19027" s="2">
        <v>13.355870882670084</v>
      </c>
    </row>
    <row r="19028" spans="1:2" x14ac:dyDescent="0.25">
      <c r="A19028" s="3">
        <v>42230.213194444441</v>
      </c>
      <c r="B19028" s="2">
        <v>6.6546304543813068</v>
      </c>
    </row>
    <row r="19029" spans="1:2" x14ac:dyDescent="0.25">
      <c r="A19029" s="3">
        <v>42230.213888888888</v>
      </c>
      <c r="B19029" s="2">
        <v>10.937083466847737</v>
      </c>
    </row>
    <row r="19030" spans="1:2" x14ac:dyDescent="0.25">
      <c r="A19030" s="3">
        <v>42230.214583333334</v>
      </c>
      <c r="B19030" s="2">
        <v>11.78609266281128</v>
      </c>
    </row>
    <row r="19031" spans="1:2" x14ac:dyDescent="0.25">
      <c r="A19031" s="3">
        <v>42230.215277777781</v>
      </c>
      <c r="B19031" s="2">
        <v>6.6650875727335608</v>
      </c>
    </row>
    <row r="19032" spans="1:2" x14ac:dyDescent="0.25">
      <c r="A19032" s="3">
        <v>42230.21597222222</v>
      </c>
      <c r="B19032" s="2">
        <v>8.2826408068339035</v>
      </c>
    </row>
    <row r="19033" spans="1:2" x14ac:dyDescent="0.25">
      <c r="A19033" s="3">
        <v>42230.216666666667</v>
      </c>
      <c r="B19033" s="2">
        <v>9.3108649253845215</v>
      </c>
    </row>
    <row r="19034" spans="1:2" x14ac:dyDescent="0.25">
      <c r="A19034" s="3">
        <v>42230.217361111114</v>
      </c>
      <c r="B19034" s="2">
        <v>5.3197195688883463</v>
      </c>
    </row>
    <row r="19035" spans="1:2" x14ac:dyDescent="0.25">
      <c r="A19035" s="3">
        <v>42230.218055555553</v>
      </c>
      <c r="B19035" s="2">
        <v>4.9715307712554928</v>
      </c>
    </row>
    <row r="19036" spans="1:2" x14ac:dyDescent="0.25">
      <c r="A19036" s="3">
        <v>42230.21875</v>
      </c>
      <c r="B19036" s="2">
        <v>4.4381939093271887</v>
      </c>
    </row>
    <row r="19037" spans="1:2" x14ac:dyDescent="0.25">
      <c r="A19037" s="3">
        <v>42230.219444444447</v>
      </c>
      <c r="B19037" s="2">
        <v>10.54738057454427</v>
      </c>
    </row>
    <row r="19038" spans="1:2" x14ac:dyDescent="0.25">
      <c r="A19038" s="3">
        <v>42230.220138888886</v>
      </c>
      <c r="B19038" s="2">
        <v>11.635158395767212</v>
      </c>
    </row>
    <row r="19039" spans="1:2" x14ac:dyDescent="0.25">
      <c r="A19039" s="3">
        <v>42230.220833333333</v>
      </c>
      <c r="B19039" s="2">
        <v>5.3516375621159868</v>
      </c>
    </row>
    <row r="19040" spans="1:2" x14ac:dyDescent="0.25">
      <c r="A19040" s="3">
        <v>42230.22152777778</v>
      </c>
      <c r="B19040" s="2">
        <v>3.4395803054173788</v>
      </c>
    </row>
    <row r="19041" spans="1:2" x14ac:dyDescent="0.25">
      <c r="A19041" s="3">
        <v>42230.222222222219</v>
      </c>
      <c r="B19041" s="2">
        <v>-3.2055621147155762</v>
      </c>
    </row>
    <row r="19042" spans="1:2" x14ac:dyDescent="0.25">
      <c r="A19042" s="3">
        <v>42230.222916666666</v>
      </c>
      <c r="B19042" s="2">
        <v>-13.545421806971232</v>
      </c>
    </row>
    <row r="19043" spans="1:2" x14ac:dyDescent="0.25">
      <c r="A19043" s="3">
        <v>42230.223611111112</v>
      </c>
      <c r="B19043" s="2">
        <v>-8.1727807362874341</v>
      </c>
    </row>
    <row r="19044" spans="1:2" x14ac:dyDescent="0.25">
      <c r="A19044" s="3">
        <v>42230.224305555559</v>
      </c>
      <c r="B19044" s="2">
        <v>1.5932989120483399E-2</v>
      </c>
    </row>
    <row r="19045" spans="1:2" x14ac:dyDescent="0.25">
      <c r="A19045" s="3">
        <v>42230.224999999999</v>
      </c>
      <c r="B19045" s="2">
        <v>4.2158948898315431</v>
      </c>
    </row>
    <row r="19046" spans="1:2" x14ac:dyDescent="0.25">
      <c r="A19046" s="3">
        <v>42230.225694444445</v>
      </c>
      <c r="B19046" s="2">
        <v>7.9212310234705603</v>
      </c>
    </row>
    <row r="19047" spans="1:2" x14ac:dyDescent="0.25">
      <c r="A19047" s="3">
        <v>42230.226388888892</v>
      </c>
      <c r="B19047" s="2">
        <v>8.4346840222676587</v>
      </c>
    </row>
    <row r="19048" spans="1:2" x14ac:dyDescent="0.25">
      <c r="A19048" s="3">
        <v>42230.227083333331</v>
      </c>
      <c r="B19048" s="2">
        <v>8.8010978062947594</v>
      </c>
    </row>
    <row r="19049" spans="1:2" x14ac:dyDescent="0.25">
      <c r="A19049" s="3">
        <v>42230.227777777778</v>
      </c>
      <c r="B19049" s="2">
        <v>6.9295071919759117</v>
      </c>
    </row>
    <row r="19050" spans="1:2" x14ac:dyDescent="0.25">
      <c r="A19050" s="3">
        <v>42230.228472222225</v>
      </c>
      <c r="B19050" s="2">
        <v>4.9038903276125589</v>
      </c>
    </row>
    <row r="19051" spans="1:2" x14ac:dyDescent="0.25">
      <c r="A19051" s="3">
        <v>42230.229166666664</v>
      </c>
      <c r="B19051" s="2">
        <v>-4.2583233515421552</v>
      </c>
    </row>
    <row r="19052" spans="1:2" x14ac:dyDescent="0.25">
      <c r="A19052" s="3">
        <v>42230.229861111111</v>
      </c>
      <c r="B19052" s="2">
        <v>-18.620155684153239</v>
      </c>
    </row>
    <row r="19053" spans="1:2" x14ac:dyDescent="0.25">
      <c r="A19053" s="3">
        <v>42230.230555555558</v>
      </c>
      <c r="B19053" s="2">
        <v>-26.459371821085611</v>
      </c>
    </row>
    <row r="19054" spans="1:2" x14ac:dyDescent="0.25">
      <c r="A19054" s="3">
        <v>42230.231249999997</v>
      </c>
      <c r="B19054" s="2">
        <v>-33.713205655415855</v>
      </c>
    </row>
    <row r="19055" spans="1:2" x14ac:dyDescent="0.25">
      <c r="A19055" s="3">
        <v>42230.231944444444</v>
      </c>
      <c r="B19055" s="2">
        <v>-42.17491315205892</v>
      </c>
    </row>
    <row r="19056" spans="1:2" x14ac:dyDescent="0.25">
      <c r="A19056" s="3">
        <v>42230.232638888891</v>
      </c>
      <c r="B19056" s="2">
        <v>-30.133097585042318</v>
      </c>
    </row>
    <row r="19057" spans="1:2" x14ac:dyDescent="0.25">
      <c r="A19057" s="3">
        <v>42230.23333333333</v>
      </c>
      <c r="B19057" s="2">
        <v>-35.508200963338219</v>
      </c>
    </row>
    <row r="19058" spans="1:2" x14ac:dyDescent="0.25">
      <c r="A19058" s="3">
        <v>42230.234027777777</v>
      </c>
      <c r="B19058" s="2">
        <v>-38.086996078491211</v>
      </c>
    </row>
    <row r="19059" spans="1:2" x14ac:dyDescent="0.25">
      <c r="A19059" s="3">
        <v>42230.234722222223</v>
      </c>
      <c r="B19059" s="2">
        <v>-25.46613057454427</v>
      </c>
    </row>
    <row r="19060" spans="1:2" x14ac:dyDescent="0.25">
      <c r="A19060" s="3">
        <v>42230.23541666667</v>
      </c>
      <c r="B19060" s="2">
        <v>-24.920570309956869</v>
      </c>
    </row>
    <row r="19061" spans="1:2" x14ac:dyDescent="0.25">
      <c r="A19061" s="3">
        <v>42230.236111111109</v>
      </c>
      <c r="B19061" s="2">
        <v>-21.74038985570272</v>
      </c>
    </row>
    <row r="19062" spans="1:2" x14ac:dyDescent="0.25">
      <c r="A19062" s="3">
        <v>42230.236805555556</v>
      </c>
      <c r="B19062" s="2">
        <v>-8.6333882331848137</v>
      </c>
    </row>
    <row r="19063" spans="1:2" x14ac:dyDescent="0.25">
      <c r="A19063" s="3">
        <v>42230.237500000003</v>
      </c>
      <c r="B19063" s="2">
        <v>-3.5324891090393065</v>
      </c>
    </row>
    <row r="19064" spans="1:2" x14ac:dyDescent="0.25">
      <c r="A19064" s="3">
        <v>42230.238194444442</v>
      </c>
      <c r="B19064" s="2">
        <v>4.9811093330383303</v>
      </c>
    </row>
    <row r="19065" spans="1:2" x14ac:dyDescent="0.25">
      <c r="A19065" s="3">
        <v>42230.238888888889</v>
      </c>
      <c r="B19065" s="2">
        <v>6.1432771046956383</v>
      </c>
    </row>
    <row r="19066" spans="1:2" x14ac:dyDescent="0.25">
      <c r="A19066" s="3">
        <v>42230.239583333336</v>
      </c>
      <c r="B19066" s="2">
        <v>9.1470868746439624</v>
      </c>
    </row>
    <row r="19067" spans="1:2" x14ac:dyDescent="0.25">
      <c r="A19067" s="3">
        <v>42230.240277777775</v>
      </c>
      <c r="B19067" s="2">
        <v>5.1889848232269289</v>
      </c>
    </row>
    <row r="19068" spans="1:2" x14ac:dyDescent="0.25">
      <c r="A19068" s="3">
        <v>42230.240972222222</v>
      </c>
      <c r="B19068" s="2">
        <v>5.075801261266073</v>
      </c>
    </row>
    <row r="19069" spans="1:2" x14ac:dyDescent="0.25">
      <c r="A19069" s="3">
        <v>42230.241666666669</v>
      </c>
      <c r="B19069" s="2">
        <v>9.6139359792073567</v>
      </c>
    </row>
    <row r="19070" spans="1:2" x14ac:dyDescent="0.25">
      <c r="A19070" s="3">
        <v>42230.242361111108</v>
      </c>
      <c r="B19070" s="2">
        <v>5.4850485324859619</v>
      </c>
    </row>
    <row r="19071" spans="1:2" x14ac:dyDescent="0.25">
      <c r="A19071" s="3">
        <v>42230.243055555555</v>
      </c>
      <c r="B19071" s="2">
        <v>8.5564998626708988</v>
      </c>
    </row>
    <row r="19072" spans="1:2" x14ac:dyDescent="0.25">
      <c r="A19072" s="3">
        <v>42230.243750000001</v>
      </c>
      <c r="B19072" s="2">
        <v>11.175587145487468</v>
      </c>
    </row>
    <row r="19073" spans="1:2" x14ac:dyDescent="0.25">
      <c r="A19073" s="3">
        <v>42230.244444444441</v>
      </c>
      <c r="B19073" s="2">
        <v>20.662897173563639</v>
      </c>
    </row>
    <row r="19074" spans="1:2" x14ac:dyDescent="0.25">
      <c r="A19074" s="3">
        <v>42230.245138888888</v>
      </c>
      <c r="B19074" s="2">
        <v>29.279844156901042</v>
      </c>
    </row>
    <row r="19075" spans="1:2" x14ac:dyDescent="0.25">
      <c r="A19075" s="3">
        <v>42230.245833333334</v>
      </c>
      <c r="B19075" s="2">
        <v>35.453349304199222</v>
      </c>
    </row>
    <row r="19076" spans="1:2" x14ac:dyDescent="0.25">
      <c r="A19076" s="3">
        <v>42230.246527777781</v>
      </c>
      <c r="B19076" s="2">
        <v>31.560715866088866</v>
      </c>
    </row>
    <row r="19077" spans="1:2" x14ac:dyDescent="0.25">
      <c r="A19077" s="3">
        <v>42230.24722222222</v>
      </c>
      <c r="B19077" s="2">
        <v>31.195074335734049</v>
      </c>
    </row>
    <row r="19078" spans="1:2" x14ac:dyDescent="0.25">
      <c r="A19078" s="3">
        <v>42230.247916666667</v>
      </c>
      <c r="B19078" s="2">
        <v>35.03081957499186</v>
      </c>
    </row>
    <row r="19079" spans="1:2" x14ac:dyDescent="0.25">
      <c r="A19079" s="3">
        <v>42230.248611111114</v>
      </c>
      <c r="B19079" s="2">
        <v>30.288269106547038</v>
      </c>
    </row>
    <row r="19080" spans="1:2" x14ac:dyDescent="0.25">
      <c r="A19080" s="3">
        <v>42230.249305555553</v>
      </c>
      <c r="B19080" s="2">
        <v>20.038808759053548</v>
      </c>
    </row>
    <row r="19081" spans="1:2" x14ac:dyDescent="0.25">
      <c r="A19081" s="3">
        <v>42230.25</v>
      </c>
      <c r="B19081" s="2">
        <v>5.5800578435262045</v>
      </c>
    </row>
    <row r="19082" spans="1:2" x14ac:dyDescent="0.25">
      <c r="A19082" s="3">
        <v>42230.250694444447</v>
      </c>
      <c r="B19082" s="2">
        <v>7.4764609972635903</v>
      </c>
    </row>
    <row r="19083" spans="1:2" x14ac:dyDescent="0.25">
      <c r="A19083" s="3">
        <v>42230.251388888886</v>
      </c>
      <c r="B19083" s="2">
        <v>6.6162950515747072</v>
      </c>
    </row>
    <row r="19084" spans="1:2" x14ac:dyDescent="0.25">
      <c r="A19084" s="3">
        <v>42230.252083333333</v>
      </c>
      <c r="B19084" s="2">
        <v>4.7254835128784176</v>
      </c>
    </row>
    <row r="19085" spans="1:2" x14ac:dyDescent="0.25">
      <c r="A19085" s="3">
        <v>42230.25277777778</v>
      </c>
      <c r="B19085" s="2">
        <v>1.6928799629211426</v>
      </c>
    </row>
    <row r="19086" spans="1:2" x14ac:dyDescent="0.25">
      <c r="A19086" s="3">
        <v>42230.253472222219</v>
      </c>
      <c r="B19086" s="2">
        <v>6.4892974694569903</v>
      </c>
    </row>
    <row r="19087" spans="1:2" x14ac:dyDescent="0.25">
      <c r="A19087" s="3">
        <v>42230.254166666666</v>
      </c>
      <c r="B19087" s="2">
        <v>9.282929611206054</v>
      </c>
    </row>
    <row r="19088" spans="1:2" x14ac:dyDescent="0.25">
      <c r="A19088" s="3">
        <v>42230.254861111112</v>
      </c>
      <c r="B19088" s="2">
        <v>6.0612564563751219</v>
      </c>
    </row>
    <row r="19089" spans="1:2" x14ac:dyDescent="0.25">
      <c r="A19089" s="3">
        <v>42230.255555555559</v>
      </c>
      <c r="B19089" s="2">
        <v>8.6633785247802741</v>
      </c>
    </row>
    <row r="19090" spans="1:2" x14ac:dyDescent="0.25">
      <c r="A19090" s="3">
        <v>42230.256249999999</v>
      </c>
      <c r="B19090" s="2">
        <v>11.215925661722819</v>
      </c>
    </row>
    <row r="19091" spans="1:2" x14ac:dyDescent="0.25">
      <c r="A19091" s="3">
        <v>42230.256944444445</v>
      </c>
      <c r="B19091" s="2">
        <v>15.484375254313152</v>
      </c>
    </row>
    <row r="19092" spans="1:2" x14ac:dyDescent="0.25">
      <c r="A19092" s="3">
        <v>42230.257638888892</v>
      </c>
      <c r="B19092" s="2">
        <v>18.755203755696616</v>
      </c>
    </row>
    <row r="19093" spans="1:2" x14ac:dyDescent="0.25">
      <c r="A19093" s="3">
        <v>42230.258333333331</v>
      </c>
      <c r="B19093" s="2">
        <v>13.604930782318116</v>
      </c>
    </row>
    <row r="19094" spans="1:2" x14ac:dyDescent="0.25">
      <c r="A19094" s="3">
        <v>42230.259027777778</v>
      </c>
      <c r="B19094" s="2">
        <v>11.950176397959391</v>
      </c>
    </row>
    <row r="19095" spans="1:2" x14ac:dyDescent="0.25">
      <c r="A19095" s="3">
        <v>42230.259722222225</v>
      </c>
      <c r="B19095" s="2">
        <v>16.506231848398844</v>
      </c>
    </row>
    <row r="19096" spans="1:2" x14ac:dyDescent="0.25">
      <c r="A19096" s="3">
        <v>42230.260416666664</v>
      </c>
      <c r="B19096" s="2">
        <v>6.1367906967798866</v>
      </c>
    </row>
    <row r="19097" spans="1:2" x14ac:dyDescent="0.25">
      <c r="A19097" s="3">
        <v>42230.261111111111</v>
      </c>
      <c r="B19097" s="2">
        <v>1.0846783161163329</v>
      </c>
    </row>
    <row r="19098" spans="1:2" x14ac:dyDescent="0.25">
      <c r="A19098" s="3">
        <v>42230.261805555558</v>
      </c>
      <c r="B19098" s="2">
        <v>-4.3765659570693973</v>
      </c>
    </row>
    <row r="19099" spans="1:2" x14ac:dyDescent="0.25">
      <c r="A19099" s="3">
        <v>42230.262499999997</v>
      </c>
      <c r="B19099" s="2">
        <v>-8.1717274824778237</v>
      </c>
    </row>
    <row r="19100" spans="1:2" x14ac:dyDescent="0.25">
      <c r="A19100" s="3">
        <v>42230.263194444444</v>
      </c>
      <c r="B19100" s="2">
        <v>-6.8516032536824545</v>
      </c>
    </row>
    <row r="19101" spans="1:2" x14ac:dyDescent="0.25">
      <c r="A19101" s="3">
        <v>42230.263888888891</v>
      </c>
      <c r="B19101" s="2">
        <v>-11.371387275060018</v>
      </c>
    </row>
    <row r="19102" spans="1:2" x14ac:dyDescent="0.25">
      <c r="A19102" s="3">
        <v>42230.26458333333</v>
      </c>
      <c r="B19102" s="2">
        <v>-15.756945355733235</v>
      </c>
    </row>
    <row r="19103" spans="1:2" x14ac:dyDescent="0.25">
      <c r="A19103" s="3">
        <v>42230.265277777777</v>
      </c>
      <c r="B19103" s="2">
        <v>-14.771161842346192</v>
      </c>
    </row>
    <row r="19104" spans="1:2" x14ac:dyDescent="0.25">
      <c r="A19104" s="3">
        <v>42230.265972222223</v>
      </c>
      <c r="B19104" s="2">
        <v>-17.244725735982261</v>
      </c>
    </row>
    <row r="19105" spans="1:2" x14ac:dyDescent="0.25">
      <c r="A19105" s="3">
        <v>42230.26666666667</v>
      </c>
      <c r="B19105" s="2">
        <v>-16.395666186014811</v>
      </c>
    </row>
    <row r="19106" spans="1:2" x14ac:dyDescent="0.25">
      <c r="A19106" s="3">
        <v>42230.267361111109</v>
      </c>
      <c r="B19106" s="2">
        <v>-20.300454139709473</v>
      </c>
    </row>
    <row r="19107" spans="1:2" x14ac:dyDescent="0.25">
      <c r="A19107" s="3">
        <v>42230.268055555556</v>
      </c>
      <c r="B19107" s="2">
        <v>-30.251751836140951</v>
      </c>
    </row>
    <row r="19108" spans="1:2" x14ac:dyDescent="0.25">
      <c r="A19108" s="3">
        <v>42230.268750000003</v>
      </c>
      <c r="B19108" s="2">
        <v>-32.008901214599611</v>
      </c>
    </row>
    <row r="19109" spans="1:2" x14ac:dyDescent="0.25">
      <c r="A19109" s="3">
        <v>42230.269444444442</v>
      </c>
      <c r="B19109" s="2">
        <v>-33.500895818074547</v>
      </c>
    </row>
    <row r="19110" spans="1:2" x14ac:dyDescent="0.25">
      <c r="A19110" s="3">
        <v>42230.270138888889</v>
      </c>
      <c r="B19110" s="2">
        <v>-32.07302894592285</v>
      </c>
    </row>
    <row r="19111" spans="1:2" x14ac:dyDescent="0.25">
      <c r="A19111" s="3">
        <v>42230.270833333336</v>
      </c>
      <c r="B19111" s="2">
        <v>-23.934063021341959</v>
      </c>
    </row>
    <row r="19112" spans="1:2" x14ac:dyDescent="0.25">
      <c r="A19112" s="3">
        <v>42230.271527777775</v>
      </c>
      <c r="B19112" s="2">
        <v>-26.421640777587889</v>
      </c>
    </row>
    <row r="19113" spans="1:2" x14ac:dyDescent="0.25">
      <c r="A19113" s="3">
        <v>42230.272222222222</v>
      </c>
      <c r="B19113" s="2">
        <v>-31.377227719624837</v>
      </c>
    </row>
    <row r="19114" spans="1:2" x14ac:dyDescent="0.25">
      <c r="A19114" s="3">
        <v>42230.272916666669</v>
      </c>
      <c r="B19114" s="2">
        <v>-24.300044314066568</v>
      </c>
    </row>
    <row r="19115" spans="1:2" x14ac:dyDescent="0.25">
      <c r="A19115" s="3">
        <v>42230.273611111108</v>
      </c>
      <c r="B19115" s="2">
        <v>-12.530387878417969</v>
      </c>
    </row>
    <row r="19116" spans="1:2" x14ac:dyDescent="0.25">
      <c r="A19116" s="3">
        <v>42230.274305555555</v>
      </c>
      <c r="B19116" s="2">
        <v>-12.468215878804525</v>
      </c>
    </row>
    <row r="19117" spans="1:2" x14ac:dyDescent="0.25">
      <c r="A19117" s="3">
        <v>42230.275000000001</v>
      </c>
      <c r="B19117" s="2">
        <v>-16.009707895914712</v>
      </c>
    </row>
    <row r="19118" spans="1:2" x14ac:dyDescent="0.25">
      <c r="A19118" s="3">
        <v>42230.275694444441</v>
      </c>
      <c r="B19118" s="2">
        <v>-15.898135693868001</v>
      </c>
    </row>
    <row r="19119" spans="1:2" x14ac:dyDescent="0.25">
      <c r="A19119" s="3">
        <v>42230.276388888888</v>
      </c>
      <c r="B19119" s="2">
        <v>-15.653688049316406</v>
      </c>
    </row>
    <row r="19120" spans="1:2" x14ac:dyDescent="0.25">
      <c r="A19120" s="3">
        <v>42230.277083333334</v>
      </c>
      <c r="B19120" s="2">
        <v>-18.133751265207927</v>
      </c>
    </row>
    <row r="19121" spans="1:2" x14ac:dyDescent="0.25">
      <c r="A19121" s="3">
        <v>42230.277777777781</v>
      </c>
      <c r="B19121" s="2">
        <v>-12.971030712127686</v>
      </c>
    </row>
    <row r="19122" spans="1:2" x14ac:dyDescent="0.25">
      <c r="A19122" s="3">
        <v>42230.27847222222</v>
      </c>
      <c r="B19122" s="2">
        <v>-16.795658556620278</v>
      </c>
    </row>
    <row r="19123" spans="1:2" x14ac:dyDescent="0.25">
      <c r="A19123" s="3">
        <v>42230.279166666667</v>
      </c>
      <c r="B19123" s="2">
        <v>-14.818233267466228</v>
      </c>
    </row>
    <row r="19124" spans="1:2" x14ac:dyDescent="0.25">
      <c r="A19124" s="3">
        <v>42230.279861111114</v>
      </c>
      <c r="B19124" s="2">
        <v>-15.853196811676025</v>
      </c>
    </row>
    <row r="19125" spans="1:2" x14ac:dyDescent="0.25">
      <c r="A19125" s="3">
        <v>42230.280555555553</v>
      </c>
      <c r="B19125" s="2">
        <v>-15.566215674082438</v>
      </c>
    </row>
    <row r="19126" spans="1:2" x14ac:dyDescent="0.25">
      <c r="A19126" s="3">
        <v>42230.28125</v>
      </c>
      <c r="B19126" s="2">
        <v>-12.750426864624023</v>
      </c>
    </row>
    <row r="19127" spans="1:2" x14ac:dyDescent="0.25">
      <c r="A19127" s="3">
        <v>42230.281944444447</v>
      </c>
      <c r="B19127" s="2">
        <v>-8.1991412480672192</v>
      </c>
    </row>
    <row r="19128" spans="1:2" x14ac:dyDescent="0.25">
      <c r="A19128" s="3">
        <v>42230.282638888886</v>
      </c>
      <c r="B19128" s="2">
        <v>-12.117238108317057</v>
      </c>
    </row>
    <row r="19129" spans="1:2" x14ac:dyDescent="0.25">
      <c r="A19129" s="3">
        <v>42230.283333333333</v>
      </c>
      <c r="B19129" s="2">
        <v>-14.51711794535319</v>
      </c>
    </row>
    <row r="19130" spans="1:2" x14ac:dyDescent="0.25">
      <c r="A19130" s="3">
        <v>42230.28402777778</v>
      </c>
      <c r="B19130" s="2">
        <v>-9.8900065739949543</v>
      </c>
    </row>
    <row r="19131" spans="1:2" x14ac:dyDescent="0.25">
      <c r="A19131" s="3">
        <v>42230.284722222219</v>
      </c>
      <c r="B19131" s="2">
        <v>-7.1964288870493567</v>
      </c>
    </row>
    <row r="19132" spans="1:2" x14ac:dyDescent="0.25">
      <c r="A19132" s="3">
        <v>42230.285416666666</v>
      </c>
      <c r="B19132" s="2">
        <v>-3.305182186762492</v>
      </c>
    </row>
    <row r="19133" spans="1:2" x14ac:dyDescent="0.25">
      <c r="A19133" s="3">
        <v>42230.286111111112</v>
      </c>
      <c r="B19133" s="2">
        <v>2.9428499539693198</v>
      </c>
    </row>
    <row r="19134" spans="1:2" x14ac:dyDescent="0.25">
      <c r="A19134" s="3">
        <v>42230.286805555559</v>
      </c>
      <c r="B19134" s="2">
        <v>1.0835736950238546</v>
      </c>
    </row>
    <row r="19135" spans="1:2" x14ac:dyDescent="0.25">
      <c r="A19135" s="3">
        <v>42230.287499999999</v>
      </c>
      <c r="B19135" s="2">
        <v>-5.1338254729906714</v>
      </c>
    </row>
    <row r="19136" spans="1:2" x14ac:dyDescent="0.25">
      <c r="A19136" s="3">
        <v>42230.288194444445</v>
      </c>
      <c r="B19136" s="2">
        <v>1.0002027213573457</v>
      </c>
    </row>
    <row r="19137" spans="1:2" x14ac:dyDescent="0.25">
      <c r="A19137" s="3">
        <v>42230.288888888892</v>
      </c>
      <c r="B19137" s="2">
        <v>3.4387131055196125</v>
      </c>
    </row>
    <row r="19138" spans="1:2" x14ac:dyDescent="0.25">
      <c r="A19138" s="3">
        <v>42230.289583333331</v>
      </c>
      <c r="B19138" s="2">
        <v>-9.7700182596842447E-2</v>
      </c>
    </row>
    <row r="19139" spans="1:2" x14ac:dyDescent="0.25">
      <c r="A19139" s="3">
        <v>42230.290277777778</v>
      </c>
      <c r="B19139" s="2">
        <v>-1.8588868141174317</v>
      </c>
    </row>
    <row r="19140" spans="1:2" x14ac:dyDescent="0.25">
      <c r="A19140" s="3">
        <v>42230.290972222225</v>
      </c>
      <c r="B19140" s="2">
        <v>1.3664764006932577</v>
      </c>
    </row>
    <row r="19141" spans="1:2" x14ac:dyDescent="0.25">
      <c r="A19141" s="3">
        <v>42230.291666666664</v>
      </c>
      <c r="B19141" s="2">
        <v>5.6856044928232832</v>
      </c>
    </row>
    <row r="19142" spans="1:2" x14ac:dyDescent="0.25">
      <c r="A19142" s="3">
        <v>42230.292361111111</v>
      </c>
      <c r="B19142" s="2">
        <v>7.0646094957987469</v>
      </c>
    </row>
    <row r="19143" spans="1:2" x14ac:dyDescent="0.25">
      <c r="A19143" s="3">
        <v>42230.293055555558</v>
      </c>
      <c r="B19143" s="2">
        <v>1.9971415519714355</v>
      </c>
    </row>
    <row r="19144" spans="1:2" x14ac:dyDescent="0.25">
      <c r="A19144" s="3">
        <v>42230.293749999997</v>
      </c>
      <c r="B19144" s="2">
        <v>4.0759902874628704</v>
      </c>
    </row>
    <row r="19145" spans="1:2" x14ac:dyDescent="0.25">
      <c r="A19145" s="3">
        <v>42230.294444444444</v>
      </c>
      <c r="B19145" s="2">
        <v>0.77798724174499512</v>
      </c>
    </row>
    <row r="19146" spans="1:2" x14ac:dyDescent="0.25">
      <c r="A19146" s="3">
        <v>42230.295138888891</v>
      </c>
      <c r="B19146" s="2">
        <v>7.8151078542073567</v>
      </c>
    </row>
    <row r="19147" spans="1:2" x14ac:dyDescent="0.25">
      <c r="A19147" s="3">
        <v>42230.29583333333</v>
      </c>
      <c r="B19147" s="2">
        <v>6.3076525688171383</v>
      </c>
    </row>
    <row r="19148" spans="1:2" x14ac:dyDescent="0.25">
      <c r="A19148" s="3">
        <v>42230.296527777777</v>
      </c>
      <c r="B19148" s="2">
        <v>4.1227375825246177</v>
      </c>
    </row>
    <row r="19149" spans="1:2" x14ac:dyDescent="0.25">
      <c r="A19149" s="3">
        <v>42230.297222222223</v>
      </c>
      <c r="B19149" s="2">
        <v>1.0218415339787801</v>
      </c>
    </row>
    <row r="19150" spans="1:2" x14ac:dyDescent="0.25">
      <c r="A19150" s="3">
        <v>42230.29791666667</v>
      </c>
      <c r="B19150" s="2">
        <v>2.4803425510724386</v>
      </c>
    </row>
    <row r="19151" spans="1:2" x14ac:dyDescent="0.25">
      <c r="A19151" s="3">
        <v>42230.298611111109</v>
      </c>
      <c r="B19151" s="2">
        <v>3.9178390304247537</v>
      </c>
    </row>
    <row r="19152" spans="1:2" x14ac:dyDescent="0.25">
      <c r="A19152" s="3">
        <v>42230.299305555556</v>
      </c>
      <c r="B19152" s="2">
        <v>4.7103921016057333</v>
      </c>
    </row>
    <row r="19153" spans="1:2" x14ac:dyDescent="0.25">
      <c r="A19153" s="3">
        <v>42230.3</v>
      </c>
      <c r="B19153" s="2">
        <v>-5.7613140424092615</v>
      </c>
    </row>
    <row r="19154" spans="1:2" x14ac:dyDescent="0.25">
      <c r="A19154" s="3">
        <v>42230.300694444442</v>
      </c>
      <c r="B19154" s="2">
        <v>-12.431973012288411</v>
      </c>
    </row>
    <row r="19155" spans="1:2" x14ac:dyDescent="0.25">
      <c r="A19155" s="3">
        <v>42230.301388888889</v>
      </c>
      <c r="B19155" s="2">
        <v>-16.049287350972495</v>
      </c>
    </row>
    <row r="19156" spans="1:2" x14ac:dyDescent="0.25">
      <c r="A19156" s="3">
        <v>42230.302083333336</v>
      </c>
      <c r="B19156" s="2">
        <v>-19.600122388203939</v>
      </c>
    </row>
    <row r="19157" spans="1:2" x14ac:dyDescent="0.25">
      <c r="A19157" s="3">
        <v>42230.302777777775</v>
      </c>
      <c r="B19157" s="2">
        <v>-18.135010528564454</v>
      </c>
    </row>
    <row r="19158" spans="1:2" x14ac:dyDescent="0.25">
      <c r="A19158" s="3">
        <v>42230.303472222222</v>
      </c>
      <c r="B19158" s="2">
        <v>-21.741170628865561</v>
      </c>
    </row>
    <row r="19159" spans="1:2" x14ac:dyDescent="0.25">
      <c r="A19159" s="3">
        <v>42230.304166666669</v>
      </c>
      <c r="B19159" s="2">
        <v>-24.410005633036295</v>
      </c>
    </row>
    <row r="19160" spans="1:2" x14ac:dyDescent="0.25">
      <c r="A19160" s="3">
        <v>42230.304861111108</v>
      </c>
      <c r="B19160" s="2">
        <v>-11.550203673044841</v>
      </c>
    </row>
    <row r="19161" spans="1:2" x14ac:dyDescent="0.25">
      <c r="A19161" s="3">
        <v>42230.305555555555</v>
      </c>
      <c r="B19161" s="2">
        <v>-13.011606534322103</v>
      </c>
    </row>
    <row r="19162" spans="1:2" x14ac:dyDescent="0.25">
      <c r="A19162" s="3">
        <v>42230.306250000001</v>
      </c>
      <c r="B19162" s="2">
        <v>-10.529814879099527</v>
      </c>
    </row>
    <row r="19163" spans="1:2" x14ac:dyDescent="0.25">
      <c r="A19163" s="3">
        <v>42230.306944444441</v>
      </c>
      <c r="B19163" s="2">
        <v>-1.1222732146581014</v>
      </c>
    </row>
    <row r="19164" spans="1:2" x14ac:dyDescent="0.25">
      <c r="A19164" s="3">
        <v>42230.307638888888</v>
      </c>
      <c r="B19164" s="2">
        <v>8.1494420131047569</v>
      </c>
    </row>
    <row r="19165" spans="1:2" x14ac:dyDescent="0.25">
      <c r="A19165" s="3">
        <v>42230.308333333334</v>
      </c>
      <c r="B19165" s="2">
        <v>17.026920382181803</v>
      </c>
    </row>
    <row r="19166" spans="1:2" x14ac:dyDescent="0.25">
      <c r="A19166" s="3">
        <v>42230.309027777781</v>
      </c>
      <c r="B19166" s="2">
        <v>21.336535326639812</v>
      </c>
    </row>
    <row r="19167" spans="1:2" x14ac:dyDescent="0.25">
      <c r="A19167" s="3">
        <v>42230.30972222222</v>
      </c>
      <c r="B19167" s="2">
        <v>21.032861073811848</v>
      </c>
    </row>
    <row r="19168" spans="1:2" x14ac:dyDescent="0.25">
      <c r="A19168" s="3">
        <v>42230.310416666667</v>
      </c>
      <c r="B19168" s="2">
        <v>25.716290028889976</v>
      </c>
    </row>
    <row r="19169" spans="1:2" x14ac:dyDescent="0.25">
      <c r="A19169" s="3">
        <v>42230.311111111114</v>
      </c>
      <c r="B19169" s="2">
        <v>24.206734530131023</v>
      </c>
    </row>
    <row r="19170" spans="1:2" x14ac:dyDescent="0.25">
      <c r="A19170" s="3">
        <v>42230.311805555553</v>
      </c>
      <c r="B19170" s="2">
        <v>29.437692260742189</v>
      </c>
    </row>
    <row r="19171" spans="1:2" x14ac:dyDescent="0.25">
      <c r="A19171" s="3">
        <v>42230.3125</v>
      </c>
      <c r="B19171" s="2">
        <v>30.071296691894531</v>
      </c>
    </row>
    <row r="19172" spans="1:2" x14ac:dyDescent="0.25">
      <c r="A19172" s="3">
        <v>42230.313194444447</v>
      </c>
      <c r="B19172" s="2">
        <v>29.965040016174317</v>
      </c>
    </row>
    <row r="19173" spans="1:2" x14ac:dyDescent="0.25">
      <c r="A19173" s="3">
        <v>42230.313888888886</v>
      </c>
      <c r="B19173" s="2">
        <v>25.778335952758788</v>
      </c>
    </row>
    <row r="19174" spans="1:2" x14ac:dyDescent="0.25">
      <c r="A19174" s="3">
        <v>42230.314583333333</v>
      </c>
      <c r="B19174" s="2">
        <v>18.631934293111165</v>
      </c>
    </row>
    <row r="19175" spans="1:2" x14ac:dyDescent="0.25">
      <c r="A19175" s="3">
        <v>42230.31527777778</v>
      </c>
      <c r="B19175" s="2">
        <v>18.745231374104819</v>
      </c>
    </row>
    <row r="19176" spans="1:2" x14ac:dyDescent="0.25">
      <c r="A19176" s="3">
        <v>42230.315972222219</v>
      </c>
      <c r="B19176" s="2">
        <v>15.896824264526368</v>
      </c>
    </row>
    <row r="19177" spans="1:2" x14ac:dyDescent="0.25">
      <c r="A19177" s="3">
        <v>42230.316666666666</v>
      </c>
      <c r="B19177" s="2">
        <v>12.571045970916748</v>
      </c>
    </row>
    <row r="19178" spans="1:2" x14ac:dyDescent="0.25">
      <c r="A19178" s="3">
        <v>42230.317361111112</v>
      </c>
      <c r="B19178" s="2">
        <v>12.522876548767091</v>
      </c>
    </row>
    <row r="19179" spans="1:2" x14ac:dyDescent="0.25">
      <c r="A19179" s="3">
        <v>42230.318055555559</v>
      </c>
      <c r="B19179" s="2">
        <v>13.524424743652343</v>
      </c>
    </row>
    <row r="19180" spans="1:2" x14ac:dyDescent="0.25">
      <c r="A19180" s="3">
        <v>42230.318749999999</v>
      </c>
      <c r="B19180" s="2">
        <v>6.9114162286122642</v>
      </c>
    </row>
    <row r="19181" spans="1:2" x14ac:dyDescent="0.25">
      <c r="A19181" s="3">
        <v>42230.319444444445</v>
      </c>
      <c r="B19181" s="2">
        <v>4.1807135105133053</v>
      </c>
    </row>
    <row r="19182" spans="1:2" x14ac:dyDescent="0.25">
      <c r="A19182" s="3">
        <v>42230.320138888892</v>
      </c>
      <c r="B19182" s="2">
        <v>4.0801704406738279</v>
      </c>
    </row>
    <row r="19183" spans="1:2" x14ac:dyDescent="0.25">
      <c r="A19183" s="3">
        <v>42230.320833333331</v>
      </c>
      <c r="B19183" s="2">
        <v>6.8352745056152342</v>
      </c>
    </row>
    <row r="19184" spans="1:2" x14ac:dyDescent="0.25">
      <c r="A19184" s="3">
        <v>42230.321527777778</v>
      </c>
      <c r="B19184" s="2">
        <v>6.7702516555786136</v>
      </c>
    </row>
    <row r="19185" spans="1:2" x14ac:dyDescent="0.25">
      <c r="A19185" s="3">
        <v>42230.322222222225</v>
      </c>
      <c r="B19185" s="2">
        <v>5.5694047451019291</v>
      </c>
    </row>
    <row r="19186" spans="1:2" x14ac:dyDescent="0.25">
      <c r="A19186" s="3">
        <v>42230.322916666664</v>
      </c>
      <c r="B19186" s="2">
        <v>6.5204981803894047</v>
      </c>
    </row>
    <row r="19187" spans="1:2" x14ac:dyDescent="0.25">
      <c r="A19187" s="3">
        <v>42230.323611111111</v>
      </c>
      <c r="B19187" s="2">
        <v>2.2575035095214844</v>
      </c>
    </row>
    <row r="19188" spans="1:2" x14ac:dyDescent="0.25">
      <c r="A19188" s="3">
        <v>42230.324305555558</v>
      </c>
      <c r="B19188" s="2">
        <v>2.3264389991760255</v>
      </c>
    </row>
    <row r="19189" spans="1:2" x14ac:dyDescent="0.25">
      <c r="A19189" s="3">
        <v>42230.324999999997</v>
      </c>
      <c r="B19189" s="2">
        <v>5.84607523282369</v>
      </c>
    </row>
    <row r="19190" spans="1:2" x14ac:dyDescent="0.25">
      <c r="A19190" s="3">
        <v>42230.325694444444</v>
      </c>
      <c r="B19190" s="2">
        <v>-0.86290319760640466</v>
      </c>
    </row>
    <row r="19191" spans="1:2" x14ac:dyDescent="0.25">
      <c r="A19191" s="3">
        <v>42230.326388888891</v>
      </c>
      <c r="B19191" s="2">
        <v>0.5867982943852742</v>
      </c>
    </row>
    <row r="19192" spans="1:2" x14ac:dyDescent="0.25">
      <c r="A19192" s="3">
        <v>42230.32708333333</v>
      </c>
      <c r="B19192" s="2">
        <v>7.7071405172348024</v>
      </c>
    </row>
    <row r="19193" spans="1:2" x14ac:dyDescent="0.25">
      <c r="A19193" s="3">
        <v>42230.327777777777</v>
      </c>
      <c r="B19193" s="2">
        <v>16.533613888422646</v>
      </c>
    </row>
    <row r="19194" spans="1:2" x14ac:dyDescent="0.25">
      <c r="A19194" s="3">
        <v>42230.328472222223</v>
      </c>
      <c r="B19194" s="2">
        <v>24.965520795186361</v>
      </c>
    </row>
    <row r="19195" spans="1:2" x14ac:dyDescent="0.25">
      <c r="A19195" s="3">
        <v>42230.32916666667</v>
      </c>
      <c r="B19195" s="2">
        <v>31.378061612447102</v>
      </c>
    </row>
    <row r="19196" spans="1:2" x14ac:dyDescent="0.25">
      <c r="A19196" s="3">
        <v>42230.329861111109</v>
      </c>
      <c r="B19196" s="2">
        <v>31.496239471435548</v>
      </c>
    </row>
    <row r="19197" spans="1:2" x14ac:dyDescent="0.25">
      <c r="A19197" s="3">
        <v>42230.330555555556</v>
      </c>
      <c r="B19197" s="2">
        <v>4.5407917658487955</v>
      </c>
    </row>
    <row r="19198" spans="1:2" x14ac:dyDescent="0.25">
      <c r="A19198" s="3">
        <v>42230.331250000003</v>
      </c>
      <c r="B19198" s="2">
        <v>-9.8457992871602382</v>
      </c>
    </row>
    <row r="19199" spans="1:2" x14ac:dyDescent="0.25">
      <c r="A19199" s="3">
        <v>42230.331944444442</v>
      </c>
      <c r="B19199" s="2">
        <v>-5.5097216765085859</v>
      </c>
    </row>
    <row r="19200" spans="1:2" x14ac:dyDescent="0.25">
      <c r="A19200" s="3">
        <v>42230.332638888889</v>
      </c>
      <c r="B19200" s="2">
        <v>-5.183595768610636</v>
      </c>
    </row>
    <row r="19201" spans="1:2" x14ac:dyDescent="0.25">
      <c r="A19201" s="3">
        <v>42230.333333333336</v>
      </c>
      <c r="B19201" s="2">
        <v>-0.33234287897745768</v>
      </c>
    </row>
    <row r="19202" spans="1:2" x14ac:dyDescent="0.25">
      <c r="A19202" s="3">
        <v>42230.334027777775</v>
      </c>
      <c r="B19202" s="2">
        <v>-2.8412169615427652</v>
      </c>
    </row>
    <row r="19203" spans="1:2" x14ac:dyDescent="0.25">
      <c r="A19203" s="3">
        <v>42230.334722222222</v>
      </c>
      <c r="B19203" s="2">
        <v>1.4418934345245362</v>
      </c>
    </row>
    <row r="19204" spans="1:2" x14ac:dyDescent="0.25">
      <c r="A19204" s="3">
        <v>42230.335416666669</v>
      </c>
      <c r="B19204" s="2">
        <v>6.1854372819264727</v>
      </c>
    </row>
    <row r="19205" spans="1:2" x14ac:dyDescent="0.25">
      <c r="A19205" s="3">
        <v>42230.336111111108</v>
      </c>
      <c r="B19205" s="2">
        <v>8.2865045229593921</v>
      </c>
    </row>
    <row r="19206" spans="1:2" x14ac:dyDescent="0.25">
      <c r="A19206" s="3">
        <v>42230.336805555555</v>
      </c>
      <c r="B19206" s="2">
        <v>8.7275599638621006</v>
      </c>
    </row>
    <row r="19207" spans="1:2" x14ac:dyDescent="0.25">
      <c r="A19207" s="3">
        <v>42230.337500000001</v>
      </c>
      <c r="B19207" s="2">
        <v>14.346963755289714</v>
      </c>
    </row>
    <row r="19208" spans="1:2" x14ac:dyDescent="0.25">
      <c r="A19208" s="3">
        <v>42230.338194444441</v>
      </c>
      <c r="B19208" s="2">
        <v>7.1892831802368162</v>
      </c>
    </row>
    <row r="19209" spans="1:2" x14ac:dyDescent="0.25">
      <c r="A19209" s="3">
        <v>42230.338888888888</v>
      </c>
      <c r="B19209" s="2">
        <v>15.243330891927084</v>
      </c>
    </row>
    <row r="19210" spans="1:2" x14ac:dyDescent="0.25">
      <c r="A19210" s="3">
        <v>42230.339583333334</v>
      </c>
      <c r="B19210" s="2">
        <v>15.804208628336589</v>
      </c>
    </row>
    <row r="19211" spans="1:2" x14ac:dyDescent="0.25">
      <c r="A19211" s="3">
        <v>42230.340277777781</v>
      </c>
      <c r="B19211" s="2">
        <v>12.819704373677572</v>
      </c>
    </row>
    <row r="19212" spans="1:2" x14ac:dyDescent="0.25">
      <c r="A19212" s="3">
        <v>42230.34097222222</v>
      </c>
      <c r="B19212" s="2">
        <v>4.8497036933898929</v>
      </c>
    </row>
    <row r="19213" spans="1:2" x14ac:dyDescent="0.25">
      <c r="A19213" s="3">
        <v>42230.341666666667</v>
      </c>
      <c r="B19213" s="2">
        <v>5.7370494524637854</v>
      </c>
    </row>
    <row r="19214" spans="1:2" x14ac:dyDescent="0.25">
      <c r="A19214" s="3">
        <v>42230.342361111114</v>
      </c>
      <c r="B19214" s="2">
        <v>5.6770508925120033</v>
      </c>
    </row>
    <row r="19215" spans="1:2" x14ac:dyDescent="0.25">
      <c r="A19215" s="3">
        <v>42230.343055555553</v>
      </c>
      <c r="B19215" s="2">
        <v>3.642112692197164</v>
      </c>
    </row>
    <row r="19216" spans="1:2" x14ac:dyDescent="0.25">
      <c r="A19216" s="3">
        <v>42230.34375</v>
      </c>
      <c r="B19216" s="2">
        <v>-0.42365605831146241</v>
      </c>
    </row>
    <row r="19217" spans="1:2" x14ac:dyDescent="0.25">
      <c r="A19217" s="3">
        <v>42230.344444444447</v>
      </c>
      <c r="B19217" s="2">
        <v>-2.7776440779368081</v>
      </c>
    </row>
    <row r="19218" spans="1:2" x14ac:dyDescent="0.25">
      <c r="A19218" s="3">
        <v>42230.345138888886</v>
      </c>
      <c r="B19218" s="2">
        <v>-8.8303601741790771</v>
      </c>
    </row>
    <row r="19219" spans="1:2" x14ac:dyDescent="0.25">
      <c r="A19219" s="3">
        <v>42230.345833333333</v>
      </c>
      <c r="B19219" s="2">
        <v>-10.552287578582764</v>
      </c>
    </row>
    <row r="19220" spans="1:2" x14ac:dyDescent="0.25">
      <c r="A19220" s="3">
        <v>42230.34652777778</v>
      </c>
      <c r="B19220" s="2">
        <v>-11.059092013041179</v>
      </c>
    </row>
    <row r="19221" spans="1:2" x14ac:dyDescent="0.25">
      <c r="A19221" s="3">
        <v>42230.347222222219</v>
      </c>
      <c r="B19221" s="2">
        <v>-11.272989273071289</v>
      </c>
    </row>
    <row r="19222" spans="1:2" x14ac:dyDescent="0.25">
      <c r="A19222" s="3">
        <v>42230.347916666666</v>
      </c>
      <c r="B19222" s="2">
        <v>-13.110012340545655</v>
      </c>
    </row>
    <row r="19223" spans="1:2" x14ac:dyDescent="0.25">
      <c r="A19223" s="3">
        <v>42230.348611111112</v>
      </c>
      <c r="B19223" s="2">
        <v>-14.312181154886881</v>
      </c>
    </row>
    <row r="19224" spans="1:2" x14ac:dyDescent="0.25">
      <c r="A19224" s="3">
        <v>42230.349305555559</v>
      </c>
      <c r="B19224" s="2">
        <v>-13.35902509689331</v>
      </c>
    </row>
    <row r="19225" spans="1:2" x14ac:dyDescent="0.25">
      <c r="A19225" s="3">
        <v>42230.35</v>
      </c>
      <c r="B19225" s="2">
        <v>-10.670898183186848</v>
      </c>
    </row>
    <row r="19226" spans="1:2" x14ac:dyDescent="0.25">
      <c r="A19226" s="3">
        <v>42230.350694444445</v>
      </c>
      <c r="B19226" s="2">
        <v>-7.5802512963612871</v>
      </c>
    </row>
    <row r="19227" spans="1:2" x14ac:dyDescent="0.25">
      <c r="A19227" s="3">
        <v>42230.351388888892</v>
      </c>
      <c r="B19227" s="2">
        <v>-1.8242850542068481</v>
      </c>
    </row>
    <row r="19228" spans="1:2" x14ac:dyDescent="0.25">
      <c r="A19228" s="3">
        <v>42230.352083333331</v>
      </c>
      <c r="B19228" s="2">
        <v>-1.7477489233016967</v>
      </c>
    </row>
    <row r="19229" spans="1:2" x14ac:dyDescent="0.25">
      <c r="A19229" s="3">
        <v>42230.352777777778</v>
      </c>
      <c r="B19229" s="2">
        <v>-5.8304392496744795</v>
      </c>
    </row>
    <row r="19230" spans="1:2" x14ac:dyDescent="0.25">
      <c r="A19230" s="3">
        <v>42230.353472222225</v>
      </c>
      <c r="B19230" s="2">
        <v>-10.795363855361938</v>
      </c>
    </row>
    <row r="19231" spans="1:2" x14ac:dyDescent="0.25">
      <c r="A19231" s="3">
        <v>42230.354166666664</v>
      </c>
      <c r="B19231" s="2">
        <v>-16.113657220204672</v>
      </c>
    </row>
    <row r="19232" spans="1:2" x14ac:dyDescent="0.25">
      <c r="A19232" s="3">
        <v>42230.354861111111</v>
      </c>
      <c r="B19232" s="2">
        <v>-15.126690101623534</v>
      </c>
    </row>
    <row r="19233" spans="1:2" x14ac:dyDescent="0.25">
      <c r="A19233" s="3">
        <v>42230.355555555558</v>
      </c>
      <c r="B19233" s="2">
        <v>-19.259497578938802</v>
      </c>
    </row>
    <row r="19234" spans="1:2" x14ac:dyDescent="0.25">
      <c r="A19234" s="3">
        <v>42230.356249999997</v>
      </c>
      <c r="B19234" s="2">
        <v>-22.923350397745768</v>
      </c>
    </row>
    <row r="19235" spans="1:2" x14ac:dyDescent="0.25">
      <c r="A19235" s="3">
        <v>42230.356944444444</v>
      </c>
      <c r="B19235" s="2">
        <v>-21.03524990081787</v>
      </c>
    </row>
    <row r="19236" spans="1:2" x14ac:dyDescent="0.25">
      <c r="A19236" s="3">
        <v>42230.357638888891</v>
      </c>
      <c r="B19236" s="2">
        <v>-23.731805102030435</v>
      </c>
    </row>
    <row r="19237" spans="1:2" x14ac:dyDescent="0.25">
      <c r="A19237" s="3">
        <v>42230.35833333333</v>
      </c>
      <c r="B19237" s="2">
        <v>-33.060561370849612</v>
      </c>
    </row>
    <row r="19238" spans="1:2" x14ac:dyDescent="0.25">
      <c r="A19238" s="3">
        <v>42230.359027777777</v>
      </c>
      <c r="B19238" s="2">
        <v>-36.402517318725586</v>
      </c>
    </row>
    <row r="19239" spans="1:2" x14ac:dyDescent="0.25">
      <c r="A19239" s="3">
        <v>42230.359722222223</v>
      </c>
      <c r="B19239" s="2">
        <v>-27.612928581237792</v>
      </c>
    </row>
    <row r="19240" spans="1:2" x14ac:dyDescent="0.25">
      <c r="A19240" s="3">
        <v>42230.36041666667</v>
      </c>
      <c r="B19240" s="2">
        <v>-16.130636151631673</v>
      </c>
    </row>
    <row r="19241" spans="1:2" x14ac:dyDescent="0.25">
      <c r="A19241" s="3">
        <v>42230.361111111109</v>
      </c>
      <c r="B19241" s="2">
        <v>-12.310443655649822</v>
      </c>
    </row>
    <row r="19242" spans="1:2" x14ac:dyDescent="0.25">
      <c r="A19242" s="3">
        <v>42230.361805555556</v>
      </c>
      <c r="B19242" s="2">
        <v>-6.3495420773824058</v>
      </c>
    </row>
    <row r="19243" spans="1:2" x14ac:dyDescent="0.25">
      <c r="A19243" s="3">
        <v>42230.362500000003</v>
      </c>
      <c r="B19243" s="2">
        <v>-3.6315636316935223</v>
      </c>
    </row>
    <row r="19244" spans="1:2" x14ac:dyDescent="0.25">
      <c r="A19244" s="3">
        <v>42230.363194444442</v>
      </c>
      <c r="B19244" s="2">
        <v>-2.1398254394531251</v>
      </c>
    </row>
    <row r="19245" spans="1:2" x14ac:dyDescent="0.25">
      <c r="A19245" s="3">
        <v>42230.363888888889</v>
      </c>
      <c r="B19245" s="2">
        <v>-3.9346362431844075</v>
      </c>
    </row>
    <row r="19246" spans="1:2" x14ac:dyDescent="0.25">
      <c r="A19246" s="3">
        <v>42230.364583333336</v>
      </c>
      <c r="B19246" s="2">
        <v>-2.8929586410522461</v>
      </c>
    </row>
    <row r="19247" spans="1:2" x14ac:dyDescent="0.25">
      <c r="A19247" s="3">
        <v>42230.365277777775</v>
      </c>
      <c r="B19247" s="2">
        <v>-10.825915829340618</v>
      </c>
    </row>
    <row r="19248" spans="1:2" x14ac:dyDescent="0.25">
      <c r="A19248" s="3">
        <v>42230.365972222222</v>
      </c>
      <c r="B19248" s="2">
        <v>-13.217122141520182</v>
      </c>
    </row>
    <row r="19249" spans="1:2" x14ac:dyDescent="0.25">
      <c r="A19249" s="3">
        <v>42230.366666666669</v>
      </c>
      <c r="B19249" s="2">
        <v>-4.0299324353535972</v>
      </c>
    </row>
    <row r="19250" spans="1:2" x14ac:dyDescent="0.25">
      <c r="A19250" s="3">
        <v>42230.367361111108</v>
      </c>
      <c r="B19250" s="2">
        <v>9.7231760025024414</v>
      </c>
    </row>
    <row r="19251" spans="1:2" x14ac:dyDescent="0.25">
      <c r="A19251" s="3">
        <v>42230.368055555555</v>
      </c>
      <c r="B19251" s="2">
        <v>12.349901421864827</v>
      </c>
    </row>
    <row r="19252" spans="1:2" x14ac:dyDescent="0.25">
      <c r="A19252" s="3">
        <v>42230.368750000001</v>
      </c>
      <c r="B19252" s="2">
        <v>7.6576173464457193</v>
      </c>
    </row>
    <row r="19253" spans="1:2" x14ac:dyDescent="0.25">
      <c r="A19253" s="3">
        <v>42230.369444444441</v>
      </c>
      <c r="B19253" s="2">
        <v>8.7140546639760341</v>
      </c>
    </row>
    <row r="19254" spans="1:2" x14ac:dyDescent="0.25">
      <c r="A19254" s="3">
        <v>42230.370138888888</v>
      </c>
      <c r="B19254" s="2">
        <v>1.0458663622538249</v>
      </c>
    </row>
    <row r="19255" spans="1:2" x14ac:dyDescent="0.25">
      <c r="A19255" s="3">
        <v>42230.370833333334</v>
      </c>
      <c r="B19255" s="2">
        <v>2.0932932098706565</v>
      </c>
    </row>
    <row r="19256" spans="1:2" x14ac:dyDescent="0.25">
      <c r="A19256" s="3">
        <v>42230.371527777781</v>
      </c>
      <c r="B19256" s="2">
        <v>8.4729016343752548</v>
      </c>
    </row>
    <row r="19257" spans="1:2" x14ac:dyDescent="0.25">
      <c r="A19257" s="3">
        <v>42230.37222222222</v>
      </c>
      <c r="B19257" s="2">
        <v>10.988303470611573</v>
      </c>
    </row>
    <row r="19258" spans="1:2" x14ac:dyDescent="0.25">
      <c r="A19258" s="3">
        <v>42230.372916666667</v>
      </c>
      <c r="B19258" s="2">
        <v>5.5006082534790037</v>
      </c>
    </row>
    <row r="19259" spans="1:2" x14ac:dyDescent="0.25">
      <c r="A19259" s="3">
        <v>42230.373611111114</v>
      </c>
      <c r="B19259" s="2">
        <v>-7.591370248794556</v>
      </c>
    </row>
    <row r="19260" spans="1:2" x14ac:dyDescent="0.25">
      <c r="A19260" s="3">
        <v>42230.374305555553</v>
      </c>
      <c r="B19260" s="2">
        <v>-15.772348785400391</v>
      </c>
    </row>
    <row r="19261" spans="1:2" x14ac:dyDescent="0.25">
      <c r="A19261" s="3">
        <v>42230.375</v>
      </c>
      <c r="B19261" s="2">
        <v>-26.712870534261068</v>
      </c>
    </row>
    <row r="19262" spans="1:2" x14ac:dyDescent="0.25">
      <c r="A19262" s="3">
        <v>42230.375694444447</v>
      </c>
      <c r="B19262" s="2">
        <v>-34.361646970113121</v>
      </c>
    </row>
    <row r="19263" spans="1:2" x14ac:dyDescent="0.25">
      <c r="A19263" s="3">
        <v>42230.376388888886</v>
      </c>
      <c r="B19263" s="2">
        <v>-12.545306507746378</v>
      </c>
    </row>
    <row r="19264" spans="1:2" x14ac:dyDescent="0.25">
      <c r="A19264" s="3">
        <v>42230.377083333333</v>
      </c>
      <c r="B19264" s="2">
        <v>2.9973015864690145</v>
      </c>
    </row>
    <row r="19265" spans="1:2" x14ac:dyDescent="0.25">
      <c r="A19265" s="3">
        <v>42230.37777777778</v>
      </c>
      <c r="B19265" s="2">
        <v>0.87614618142445877</v>
      </c>
    </row>
    <row r="19266" spans="1:2" x14ac:dyDescent="0.25">
      <c r="A19266" s="3">
        <v>42230.378472222219</v>
      </c>
      <c r="B19266" s="2">
        <v>-1.4646947383880615</v>
      </c>
    </row>
    <row r="19267" spans="1:2" x14ac:dyDescent="0.25">
      <c r="A19267" s="3">
        <v>42230.379166666666</v>
      </c>
      <c r="B19267" s="2">
        <v>-14.483018747965495</v>
      </c>
    </row>
    <row r="19268" spans="1:2" x14ac:dyDescent="0.25">
      <c r="A19268" s="3">
        <v>42230.379861111112</v>
      </c>
      <c r="B19268" s="2">
        <v>-31.05896848042806</v>
      </c>
    </row>
    <row r="19269" spans="1:2" x14ac:dyDescent="0.25">
      <c r="A19269" s="3">
        <v>42230.380555555559</v>
      </c>
      <c r="B19269" s="2">
        <v>-23.268802960713703</v>
      </c>
    </row>
    <row r="19270" spans="1:2" x14ac:dyDescent="0.25">
      <c r="A19270" s="3">
        <v>42230.381249999999</v>
      </c>
      <c r="B19270" s="2">
        <v>-21.3891908009847</v>
      </c>
    </row>
    <row r="19271" spans="1:2" x14ac:dyDescent="0.25">
      <c r="A19271" s="3">
        <v>42230.381944444445</v>
      </c>
      <c r="B19271" s="2">
        <v>-26.165555191040038</v>
      </c>
    </row>
    <row r="19272" spans="1:2" x14ac:dyDescent="0.25">
      <c r="A19272" s="3">
        <v>42230.382638888892</v>
      </c>
      <c r="B19272" s="2">
        <v>-35.277469062805174</v>
      </c>
    </row>
    <row r="19273" spans="1:2" x14ac:dyDescent="0.25">
      <c r="A19273" s="3">
        <v>42230.383333333331</v>
      </c>
      <c r="B19273" s="2">
        <v>-46.75683275858561</v>
      </c>
    </row>
    <row r="19274" spans="1:2" x14ac:dyDescent="0.25">
      <c r="A19274" s="3">
        <v>42230.384027777778</v>
      </c>
      <c r="B19274" s="2">
        <v>-40.169568951924639</v>
      </c>
    </row>
    <row r="19275" spans="1:2" x14ac:dyDescent="0.25">
      <c r="A19275" s="3">
        <v>42230.384722222225</v>
      </c>
      <c r="B19275" s="2">
        <v>-21.348834800720216</v>
      </c>
    </row>
    <row r="19276" spans="1:2" x14ac:dyDescent="0.25">
      <c r="A19276" s="3">
        <v>42230.385416666664</v>
      </c>
      <c r="B19276" s="2">
        <v>-16.349296633402506</v>
      </c>
    </row>
    <row r="19277" spans="1:2" x14ac:dyDescent="0.25">
      <c r="A19277" s="3">
        <v>42230.386111111111</v>
      </c>
      <c r="B19277" s="2">
        <v>-12.744583415985108</v>
      </c>
    </row>
    <row r="19278" spans="1:2" x14ac:dyDescent="0.25">
      <c r="A19278" s="3">
        <v>42230.386805555558</v>
      </c>
      <c r="B19278" s="2">
        <v>-15.977418740590414</v>
      </c>
    </row>
    <row r="19279" spans="1:2" x14ac:dyDescent="0.25">
      <c r="A19279" s="3">
        <v>42230.387499999997</v>
      </c>
      <c r="B19279" s="2">
        <v>-24.942568397521974</v>
      </c>
    </row>
    <row r="19280" spans="1:2" x14ac:dyDescent="0.25">
      <c r="A19280" s="3">
        <v>42230.388194444444</v>
      </c>
      <c r="B19280" s="2">
        <v>-29.886936187744141</v>
      </c>
    </row>
    <row r="19281" spans="1:2" x14ac:dyDescent="0.25">
      <c r="A19281" s="3">
        <v>42230.388888888891</v>
      </c>
      <c r="B19281" s="2">
        <v>-30.869841957092284</v>
      </c>
    </row>
    <row r="19282" spans="1:2" x14ac:dyDescent="0.25">
      <c r="A19282" s="3">
        <v>42230.38958333333</v>
      </c>
      <c r="B19282" s="2">
        <v>-31.490176582336424</v>
      </c>
    </row>
    <row r="19283" spans="1:2" x14ac:dyDescent="0.25">
      <c r="A19283" s="3">
        <v>42230.390277777777</v>
      </c>
      <c r="B19283" s="2">
        <v>-38.107266998291017</v>
      </c>
    </row>
    <row r="19284" spans="1:2" x14ac:dyDescent="0.25">
      <c r="A19284" s="3">
        <v>42230.390972222223</v>
      </c>
      <c r="B19284" s="2">
        <v>-46.668817392985027</v>
      </c>
    </row>
    <row r="19285" spans="1:2" x14ac:dyDescent="0.25">
      <c r="A19285" s="3">
        <v>42230.39166666667</v>
      </c>
      <c r="B19285" s="2">
        <v>-52.816323471069339</v>
      </c>
    </row>
    <row r="19286" spans="1:2" x14ac:dyDescent="0.25">
      <c r="A19286" s="3">
        <v>42230.392361111109</v>
      </c>
      <c r="B19286" s="2">
        <v>-43.979168065388997</v>
      </c>
    </row>
    <row r="19287" spans="1:2" x14ac:dyDescent="0.25">
      <c r="A19287" s="3">
        <v>42230.393055555556</v>
      </c>
      <c r="B19287" s="2">
        <v>-40.1312858581543</v>
      </c>
    </row>
    <row r="19288" spans="1:2" x14ac:dyDescent="0.25">
      <c r="A19288" s="3">
        <v>42230.393750000003</v>
      </c>
      <c r="B19288" s="2">
        <v>-41.027554829915367</v>
      </c>
    </row>
    <row r="19289" spans="1:2" x14ac:dyDescent="0.25">
      <c r="A19289" s="3">
        <v>42230.394444444442</v>
      </c>
      <c r="B19289" s="2">
        <v>-50.134123484293617</v>
      </c>
    </row>
    <row r="19290" spans="1:2" x14ac:dyDescent="0.25">
      <c r="A19290" s="3">
        <v>42230.395138888889</v>
      </c>
      <c r="B19290" s="2">
        <v>-44.48200848897298</v>
      </c>
    </row>
    <row r="19291" spans="1:2" x14ac:dyDescent="0.25">
      <c r="A19291" s="3">
        <v>42230.395833333336</v>
      </c>
      <c r="B19291" s="2">
        <v>-40.854721450805663</v>
      </c>
    </row>
    <row r="19292" spans="1:2" x14ac:dyDescent="0.25">
      <c r="A19292" s="3">
        <v>42230.396527777775</v>
      </c>
      <c r="B19292" s="2">
        <v>-44.590674718221031</v>
      </c>
    </row>
    <row r="19293" spans="1:2" x14ac:dyDescent="0.25">
      <c r="A19293" s="3">
        <v>42230.397222222222</v>
      </c>
      <c r="B19293" s="2">
        <v>-42.540608596801761</v>
      </c>
    </row>
    <row r="19294" spans="1:2" x14ac:dyDescent="0.25">
      <c r="A19294" s="3">
        <v>42230.397916666669</v>
      </c>
      <c r="B19294" s="2">
        <v>-49.537110010782875</v>
      </c>
    </row>
    <row r="19295" spans="1:2" x14ac:dyDescent="0.25">
      <c r="A19295" s="3">
        <v>42230.398611111108</v>
      </c>
      <c r="B19295" s="2">
        <v>-45.013282775878906</v>
      </c>
    </row>
    <row r="19296" spans="1:2" x14ac:dyDescent="0.25">
      <c r="A19296" s="3">
        <v>42230.399305555555</v>
      </c>
      <c r="B19296" s="2">
        <v>-40.615709940592446</v>
      </c>
    </row>
    <row r="19297" spans="1:2" x14ac:dyDescent="0.25">
      <c r="A19297" s="3">
        <v>42230.400000000001</v>
      </c>
      <c r="B19297" s="2">
        <v>-45.3964230855306</v>
      </c>
    </row>
    <row r="19298" spans="1:2" x14ac:dyDescent="0.25">
      <c r="A19298" s="3">
        <v>42230.400694444441</v>
      </c>
      <c r="B19298" s="2">
        <v>-40.908450571695965</v>
      </c>
    </row>
    <row r="19299" spans="1:2" x14ac:dyDescent="0.25">
      <c r="A19299" s="3">
        <v>42230.401388888888</v>
      </c>
      <c r="B19299" s="2">
        <v>-43.279876963297525</v>
      </c>
    </row>
    <row r="19300" spans="1:2" x14ac:dyDescent="0.25">
      <c r="A19300" s="3">
        <v>42230.402083333334</v>
      </c>
      <c r="B19300" s="2">
        <v>-45.043665822347002</v>
      </c>
    </row>
    <row r="19301" spans="1:2" x14ac:dyDescent="0.25">
      <c r="A19301" s="3">
        <v>42230.402777777781</v>
      </c>
      <c r="B19301" s="2">
        <v>-44.777205912272137</v>
      </c>
    </row>
    <row r="19302" spans="1:2" x14ac:dyDescent="0.25">
      <c r="A19302" s="3">
        <v>42230.40347222222</v>
      </c>
      <c r="B19302" s="2">
        <v>-46.165264511108397</v>
      </c>
    </row>
    <row r="19303" spans="1:2" x14ac:dyDescent="0.25">
      <c r="A19303" s="3">
        <v>42230.404166666667</v>
      </c>
      <c r="B19303" s="2">
        <v>-41.26597493489583</v>
      </c>
    </row>
    <row r="19304" spans="1:2" x14ac:dyDescent="0.25">
      <c r="A19304" s="3">
        <v>42230.404861111114</v>
      </c>
      <c r="B19304" s="2">
        <v>-41.917323430379234</v>
      </c>
    </row>
    <row r="19305" spans="1:2" x14ac:dyDescent="0.25">
      <c r="A19305" s="3">
        <v>42230.405555555553</v>
      </c>
      <c r="B19305" s="2">
        <v>-45.135410435994466</v>
      </c>
    </row>
    <row r="19306" spans="1:2" x14ac:dyDescent="0.25">
      <c r="A19306" s="3">
        <v>42230.40625</v>
      </c>
      <c r="B19306" s="2">
        <v>-55.339947509765622</v>
      </c>
    </row>
    <row r="19307" spans="1:2" x14ac:dyDescent="0.25">
      <c r="A19307" s="3">
        <v>42230.406944444447</v>
      </c>
      <c r="B19307" s="2">
        <v>-52.463216400146486</v>
      </c>
    </row>
    <row r="19308" spans="1:2" x14ac:dyDescent="0.25">
      <c r="A19308" s="3">
        <v>42230.407638888886</v>
      </c>
      <c r="B19308" s="2">
        <v>-49.565400568644208</v>
      </c>
    </row>
    <row r="19309" spans="1:2" x14ac:dyDescent="0.25">
      <c r="A19309" s="3">
        <v>42230.408333333333</v>
      </c>
      <c r="B19309" s="2">
        <v>-46.397058868408202</v>
      </c>
    </row>
    <row r="19310" spans="1:2" x14ac:dyDescent="0.25">
      <c r="A19310" s="3">
        <v>42230.40902777778</v>
      </c>
      <c r="B19310" s="2">
        <v>-49.283817164103191</v>
      </c>
    </row>
    <row r="19311" spans="1:2" x14ac:dyDescent="0.25">
      <c r="A19311" s="3">
        <v>42230.409722222219</v>
      </c>
      <c r="B19311" s="2">
        <v>-45.370454915364583</v>
      </c>
    </row>
    <row r="19312" spans="1:2" x14ac:dyDescent="0.25">
      <c r="A19312" s="3">
        <v>42230.410416666666</v>
      </c>
      <c r="B19312" s="2">
        <v>-43.148106638590498</v>
      </c>
    </row>
    <row r="19313" spans="1:2" x14ac:dyDescent="0.25">
      <c r="A19313" s="3">
        <v>42230.411111111112</v>
      </c>
      <c r="B19313" s="2">
        <v>-40.398827362060544</v>
      </c>
    </row>
    <row r="19314" spans="1:2" x14ac:dyDescent="0.25">
      <c r="A19314" s="3">
        <v>42230.411805555559</v>
      </c>
      <c r="B19314" s="2">
        <v>-40.747126134236652</v>
      </c>
    </row>
    <row r="19315" spans="1:2" x14ac:dyDescent="0.25">
      <c r="A19315" s="3">
        <v>42230.412499999999</v>
      </c>
      <c r="B19315" s="2">
        <v>-30.696513684590659</v>
      </c>
    </row>
    <row r="19316" spans="1:2" x14ac:dyDescent="0.25">
      <c r="A19316" s="3">
        <v>42230.413194444445</v>
      </c>
      <c r="B19316" s="2">
        <v>-21.232122230529786</v>
      </c>
    </row>
    <row r="19317" spans="1:2" x14ac:dyDescent="0.25">
      <c r="A19317" s="3">
        <v>42230.413888888892</v>
      </c>
      <c r="B19317" s="2">
        <v>-17.253271357218424</v>
      </c>
    </row>
    <row r="19318" spans="1:2" x14ac:dyDescent="0.25">
      <c r="A19318" s="3">
        <v>42230.414583333331</v>
      </c>
      <c r="B19318" s="2">
        <v>-10.888060506184896</v>
      </c>
    </row>
    <row r="19319" spans="1:2" x14ac:dyDescent="0.25">
      <c r="A19319" s="3">
        <v>42230.415277777778</v>
      </c>
      <c r="B19319" s="2">
        <v>-13.882105827331543</v>
      </c>
    </row>
    <row r="19320" spans="1:2" x14ac:dyDescent="0.25">
      <c r="A19320" s="3">
        <v>42230.415972222225</v>
      </c>
      <c r="B19320" s="2">
        <v>-14.438025665283202</v>
      </c>
    </row>
    <row r="19321" spans="1:2" x14ac:dyDescent="0.25">
      <c r="A19321" s="3">
        <v>42230.416666666664</v>
      </c>
      <c r="B19321" s="2">
        <v>-15.373971811930339</v>
      </c>
    </row>
    <row r="19322" spans="1:2" x14ac:dyDescent="0.25">
      <c r="A19322" s="3">
        <v>42230.417361111111</v>
      </c>
      <c r="B19322" s="2">
        <v>-17.896773846944175</v>
      </c>
    </row>
    <row r="19323" spans="1:2" x14ac:dyDescent="0.25">
      <c r="A19323" s="3">
        <v>42230.418055555558</v>
      </c>
      <c r="B19323" s="2">
        <v>-16.690593528747559</v>
      </c>
    </row>
    <row r="19324" spans="1:2" x14ac:dyDescent="0.25">
      <c r="A19324" s="3">
        <v>42230.418749999997</v>
      </c>
      <c r="B19324" s="2">
        <v>-11.271000448862711</v>
      </c>
    </row>
    <row r="19325" spans="1:2" x14ac:dyDescent="0.25">
      <c r="A19325" s="3">
        <v>42230.419444444444</v>
      </c>
      <c r="B19325" s="2">
        <v>-23.153029886881509</v>
      </c>
    </row>
    <row r="19326" spans="1:2" x14ac:dyDescent="0.25">
      <c r="A19326" s="3">
        <v>42230.420138888891</v>
      </c>
      <c r="B19326" s="2">
        <v>-31.246387736002603</v>
      </c>
    </row>
    <row r="19327" spans="1:2" x14ac:dyDescent="0.25">
      <c r="A19327" s="3">
        <v>42230.42083333333</v>
      </c>
      <c r="B19327" s="2">
        <v>-28.324342473347983</v>
      </c>
    </row>
    <row r="19328" spans="1:2" x14ac:dyDescent="0.25">
      <c r="A19328" s="3">
        <v>42230.421527777777</v>
      </c>
      <c r="B19328" s="2">
        <v>-22.284777577718099</v>
      </c>
    </row>
    <row r="19329" spans="1:2" x14ac:dyDescent="0.25">
      <c r="A19329" s="3">
        <v>42230.422222222223</v>
      </c>
      <c r="B19329" s="2">
        <v>-26.005226516723631</v>
      </c>
    </row>
    <row r="19330" spans="1:2" x14ac:dyDescent="0.25">
      <c r="A19330" s="3">
        <v>42230.42291666667</v>
      </c>
      <c r="B19330" s="2">
        <v>-34.153171221415199</v>
      </c>
    </row>
    <row r="19331" spans="1:2" x14ac:dyDescent="0.25">
      <c r="A19331" s="3">
        <v>42230.423611111109</v>
      </c>
      <c r="B19331" s="2">
        <v>-35.687806447347008</v>
      </c>
    </row>
    <row r="19332" spans="1:2" x14ac:dyDescent="0.25">
      <c r="A19332" s="3">
        <v>42230.424305555556</v>
      </c>
      <c r="B19332" s="2">
        <v>-35.9470827738444</v>
      </c>
    </row>
    <row r="19333" spans="1:2" x14ac:dyDescent="0.25">
      <c r="A19333" s="3">
        <v>42230.425000000003</v>
      </c>
      <c r="B19333" s="2">
        <v>-36.045915031433104</v>
      </c>
    </row>
    <row r="19334" spans="1:2" x14ac:dyDescent="0.25">
      <c r="A19334" s="3">
        <v>42230.425694444442</v>
      </c>
      <c r="B19334" s="2">
        <v>-26.94311669667562</v>
      </c>
    </row>
    <row r="19335" spans="1:2" x14ac:dyDescent="0.25">
      <c r="A19335" s="3">
        <v>42230.426388888889</v>
      </c>
      <c r="B19335" s="2">
        <v>-25.520543670654298</v>
      </c>
    </row>
    <row r="19336" spans="1:2" x14ac:dyDescent="0.25">
      <c r="A19336" s="3">
        <v>42230.427083333336</v>
      </c>
      <c r="B19336" s="2">
        <v>-19.026702245076496</v>
      </c>
    </row>
    <row r="19337" spans="1:2" x14ac:dyDescent="0.25">
      <c r="A19337" s="3">
        <v>42230.427777777775</v>
      </c>
      <c r="B19337" s="2">
        <v>-14.394069480895997</v>
      </c>
    </row>
    <row r="19338" spans="1:2" x14ac:dyDescent="0.25">
      <c r="A19338" s="3">
        <v>42230.428472222222</v>
      </c>
      <c r="B19338" s="2">
        <v>-19.804789193471272</v>
      </c>
    </row>
    <row r="19339" spans="1:2" x14ac:dyDescent="0.25">
      <c r="A19339" s="3">
        <v>42230.429166666669</v>
      </c>
      <c r="B19339" s="2">
        <v>-21.892510922749839</v>
      </c>
    </row>
    <row r="19340" spans="1:2" x14ac:dyDescent="0.25">
      <c r="A19340" s="3">
        <v>42230.429861111108</v>
      </c>
      <c r="B19340" s="2">
        <v>-25.574720064798992</v>
      </c>
    </row>
    <row r="19341" spans="1:2" x14ac:dyDescent="0.25">
      <c r="A19341" s="3">
        <v>42230.430555555555</v>
      </c>
      <c r="B19341" s="2">
        <v>-28.117837715148926</v>
      </c>
    </row>
    <row r="19342" spans="1:2" x14ac:dyDescent="0.25">
      <c r="A19342" s="3">
        <v>42230.431250000001</v>
      </c>
      <c r="B19342" s="2">
        <v>-24.097006289164224</v>
      </c>
    </row>
    <row r="19343" spans="1:2" x14ac:dyDescent="0.25">
      <c r="A19343" s="3">
        <v>42230.431944444441</v>
      </c>
      <c r="B19343" s="2">
        <v>-26.081211090087891</v>
      </c>
    </row>
    <row r="19344" spans="1:2" x14ac:dyDescent="0.25">
      <c r="A19344" s="3">
        <v>42230.432638888888</v>
      </c>
      <c r="B19344" s="2">
        <v>-19.186920674641929</v>
      </c>
    </row>
    <row r="19345" spans="1:2" x14ac:dyDescent="0.25">
      <c r="A19345" s="3">
        <v>42230.433333333334</v>
      </c>
      <c r="B19345" s="2">
        <v>-22.586329905192056</v>
      </c>
    </row>
    <row r="19346" spans="1:2" x14ac:dyDescent="0.25">
      <c r="A19346" s="3">
        <v>42230.434027777781</v>
      </c>
      <c r="B19346" s="2">
        <v>-28.528160540262856</v>
      </c>
    </row>
    <row r="19347" spans="1:2" x14ac:dyDescent="0.25">
      <c r="A19347" s="3">
        <v>42230.43472222222</v>
      </c>
      <c r="B19347" s="2">
        <v>-26.153232351938883</v>
      </c>
    </row>
    <row r="19348" spans="1:2" x14ac:dyDescent="0.25">
      <c r="A19348" s="3">
        <v>42230.435416666667</v>
      </c>
      <c r="B19348" s="2">
        <v>-21.63382781346639</v>
      </c>
    </row>
    <row r="19349" spans="1:2" x14ac:dyDescent="0.25">
      <c r="A19349" s="3">
        <v>42230.436111111114</v>
      </c>
      <c r="B19349" s="2">
        <v>-19.64462292989095</v>
      </c>
    </row>
    <row r="19350" spans="1:2" x14ac:dyDescent="0.25">
      <c r="A19350" s="3">
        <v>42230.436805555553</v>
      </c>
      <c r="B19350" s="2">
        <v>-27.977819061279298</v>
      </c>
    </row>
    <row r="19351" spans="1:2" x14ac:dyDescent="0.25">
      <c r="A19351" s="3">
        <v>42230.4375</v>
      </c>
      <c r="B19351" s="2">
        <v>-30.190306091308592</v>
      </c>
    </row>
    <row r="19352" spans="1:2" x14ac:dyDescent="0.25">
      <c r="A19352" s="3">
        <v>42230.438194444447</v>
      </c>
      <c r="B19352" s="2">
        <v>-30.946896425882976</v>
      </c>
    </row>
    <row r="19353" spans="1:2" x14ac:dyDescent="0.25">
      <c r="A19353" s="3">
        <v>42230.438888888886</v>
      </c>
      <c r="B19353" s="2">
        <v>-35.608823331197101</v>
      </c>
    </row>
    <row r="19354" spans="1:2" x14ac:dyDescent="0.25">
      <c r="A19354" s="3">
        <v>42230.439583333333</v>
      </c>
      <c r="B19354" s="2">
        <v>-35.386804072062176</v>
      </c>
    </row>
    <row r="19355" spans="1:2" x14ac:dyDescent="0.25">
      <c r="A19355" s="3">
        <v>42230.44027777778</v>
      </c>
      <c r="B19355" s="2">
        <v>-20.678638490041099</v>
      </c>
    </row>
    <row r="19356" spans="1:2" x14ac:dyDescent="0.25">
      <c r="A19356" s="3">
        <v>42230.440972222219</v>
      </c>
      <c r="B19356" s="2">
        <v>-19.195886389414468</v>
      </c>
    </row>
    <row r="19357" spans="1:2" x14ac:dyDescent="0.25">
      <c r="A19357" s="3">
        <v>42230.441666666666</v>
      </c>
      <c r="B19357" s="2">
        <v>-21.281415748596192</v>
      </c>
    </row>
    <row r="19358" spans="1:2" x14ac:dyDescent="0.25">
      <c r="A19358" s="3">
        <v>42230.442361111112</v>
      </c>
      <c r="B19358" s="2">
        <v>-25.093833669026694</v>
      </c>
    </row>
    <row r="19359" spans="1:2" x14ac:dyDescent="0.25">
      <c r="A19359" s="3">
        <v>42230.443055555559</v>
      </c>
      <c r="B19359" s="2">
        <v>-31.790398279825848</v>
      </c>
    </row>
    <row r="19360" spans="1:2" x14ac:dyDescent="0.25">
      <c r="A19360" s="3">
        <v>42230.443749999999</v>
      </c>
      <c r="B19360" s="2">
        <v>-29.716947746276855</v>
      </c>
    </row>
    <row r="19361" spans="1:2" x14ac:dyDescent="0.25">
      <c r="A19361" s="3">
        <v>42230.444444444445</v>
      </c>
      <c r="B19361" s="2">
        <v>-32.407272529602054</v>
      </c>
    </row>
    <row r="19362" spans="1:2" x14ac:dyDescent="0.25">
      <c r="A19362" s="3">
        <v>42230.445138888892</v>
      </c>
      <c r="B19362" s="2">
        <v>-26.734843444824218</v>
      </c>
    </row>
    <row r="19363" spans="1:2" x14ac:dyDescent="0.25">
      <c r="A19363" s="3">
        <v>42230.445833333331</v>
      </c>
      <c r="B19363" s="2">
        <v>-20.475577608744302</v>
      </c>
    </row>
    <row r="19364" spans="1:2" x14ac:dyDescent="0.25">
      <c r="A19364" s="3">
        <v>42230.446527777778</v>
      </c>
      <c r="B19364" s="2">
        <v>-19.089344278971353</v>
      </c>
    </row>
    <row r="19365" spans="1:2" x14ac:dyDescent="0.25">
      <c r="A19365" s="3">
        <v>42230.447222222225</v>
      </c>
      <c r="B19365" s="2">
        <v>-19.108541679382324</v>
      </c>
    </row>
    <row r="19366" spans="1:2" x14ac:dyDescent="0.25">
      <c r="A19366" s="3">
        <v>42230.447916666664</v>
      </c>
      <c r="B19366" s="2">
        <v>-21.43543669382731</v>
      </c>
    </row>
    <row r="19367" spans="1:2" x14ac:dyDescent="0.25">
      <c r="A19367" s="3">
        <v>42230.448611111111</v>
      </c>
      <c r="B19367" s="2">
        <v>-39.8065798441569</v>
      </c>
    </row>
    <row r="19368" spans="1:2" x14ac:dyDescent="0.25">
      <c r="A19368" s="3">
        <v>42230.449305555558</v>
      </c>
      <c r="B19368" s="2">
        <v>-35.387417538960776</v>
      </c>
    </row>
    <row r="19369" spans="1:2" x14ac:dyDescent="0.25">
      <c r="A19369" s="3">
        <v>42230.45</v>
      </c>
      <c r="B19369" s="2">
        <v>-35.492119280497235</v>
      </c>
    </row>
    <row r="19370" spans="1:2" x14ac:dyDescent="0.25">
      <c r="A19370" s="3">
        <v>42230.450694444444</v>
      </c>
      <c r="B19370" s="2">
        <v>-29.292015329996744</v>
      </c>
    </row>
    <row r="19371" spans="1:2" x14ac:dyDescent="0.25">
      <c r="A19371" s="3">
        <v>42230.451388888891</v>
      </c>
      <c r="B19371" s="2">
        <v>-31.826754379272462</v>
      </c>
    </row>
    <row r="19372" spans="1:2" x14ac:dyDescent="0.25">
      <c r="A19372" s="3">
        <v>42230.45208333333</v>
      </c>
      <c r="B19372" s="2">
        <v>-30.397765986124675</v>
      </c>
    </row>
    <row r="19373" spans="1:2" x14ac:dyDescent="0.25">
      <c r="A19373" s="3">
        <v>42230.452777777777</v>
      </c>
      <c r="B19373" s="2">
        <v>-33.175675837198895</v>
      </c>
    </row>
    <row r="19374" spans="1:2" x14ac:dyDescent="0.25">
      <c r="A19374" s="3">
        <v>42230.453472222223</v>
      </c>
      <c r="B19374" s="2">
        <v>-32.486809285481769</v>
      </c>
    </row>
    <row r="19375" spans="1:2" x14ac:dyDescent="0.25">
      <c r="A19375" s="3">
        <v>42230.45416666667</v>
      </c>
      <c r="B19375" s="2">
        <v>-22.954775428771974</v>
      </c>
    </row>
    <row r="19376" spans="1:2" x14ac:dyDescent="0.25">
      <c r="A19376" s="3">
        <v>42230.454861111109</v>
      </c>
      <c r="B19376" s="2">
        <v>-21.222433789571127</v>
      </c>
    </row>
    <row r="19377" spans="1:2" x14ac:dyDescent="0.25">
      <c r="A19377" s="3">
        <v>42230.455555555556</v>
      </c>
      <c r="B19377" s="2">
        <v>-21.285696601867677</v>
      </c>
    </row>
    <row r="19378" spans="1:2" x14ac:dyDescent="0.25">
      <c r="A19378" s="3">
        <v>42230.456250000003</v>
      </c>
      <c r="B19378" s="2">
        <v>-27.534854062398274</v>
      </c>
    </row>
    <row r="19379" spans="1:2" x14ac:dyDescent="0.25">
      <c r="A19379" s="3">
        <v>42230.456944444442</v>
      </c>
      <c r="B19379" s="2">
        <v>-32.279983838399254</v>
      </c>
    </row>
    <row r="19380" spans="1:2" x14ac:dyDescent="0.25">
      <c r="A19380" s="3">
        <v>42230.457638888889</v>
      </c>
      <c r="B19380" s="2">
        <v>-24.795175504684448</v>
      </c>
    </row>
    <row r="19381" spans="1:2" x14ac:dyDescent="0.25">
      <c r="A19381" s="3">
        <v>42230.458333333336</v>
      </c>
      <c r="B19381" s="2">
        <v>-22.251197036107381</v>
      </c>
    </row>
    <row r="19382" spans="1:2" x14ac:dyDescent="0.25">
      <c r="A19382" s="3">
        <v>42230.459027777775</v>
      </c>
      <c r="B19382" s="2">
        <v>-24.416146087646485</v>
      </c>
    </row>
    <row r="19383" spans="1:2" x14ac:dyDescent="0.25">
      <c r="A19383" s="3">
        <v>42230.459722222222</v>
      </c>
      <c r="B19383" s="2">
        <v>-17.031879806518553</v>
      </c>
    </row>
    <row r="19384" spans="1:2" x14ac:dyDescent="0.25">
      <c r="A19384" s="3">
        <v>42230.460416666669</v>
      </c>
      <c r="B19384" s="2">
        <v>-26.448772430419922</v>
      </c>
    </row>
    <row r="19385" spans="1:2" x14ac:dyDescent="0.25">
      <c r="A19385" s="3">
        <v>42230.461111111108</v>
      </c>
      <c r="B19385" s="2">
        <v>-37.540743764241533</v>
      </c>
    </row>
    <row r="19386" spans="1:2" x14ac:dyDescent="0.25">
      <c r="A19386" s="3">
        <v>42230.461805555555</v>
      </c>
      <c r="B19386" s="2">
        <v>-36.962520217895509</v>
      </c>
    </row>
    <row r="19387" spans="1:2" x14ac:dyDescent="0.25">
      <c r="A19387" s="3">
        <v>42230.462500000001</v>
      </c>
      <c r="B19387" s="2">
        <v>-41.135014979044598</v>
      </c>
    </row>
    <row r="19388" spans="1:2" x14ac:dyDescent="0.25">
      <c r="A19388" s="3">
        <v>42230.463194444441</v>
      </c>
      <c r="B19388" s="2">
        <v>-44.241009648640947</v>
      </c>
    </row>
    <row r="19389" spans="1:2" x14ac:dyDescent="0.25">
      <c r="A19389" s="3">
        <v>42230.463888888888</v>
      </c>
      <c r="B19389" s="2">
        <v>-37.706231562296551</v>
      </c>
    </row>
    <row r="19390" spans="1:2" x14ac:dyDescent="0.25">
      <c r="A19390" s="3">
        <v>42230.464583333334</v>
      </c>
      <c r="B19390" s="2">
        <v>-34.294073359171549</v>
      </c>
    </row>
    <row r="19391" spans="1:2" x14ac:dyDescent="0.25">
      <c r="A19391" s="3">
        <v>42230.465277777781</v>
      </c>
      <c r="B19391" s="2">
        <v>-31.031473795572918</v>
      </c>
    </row>
    <row r="19392" spans="1:2" x14ac:dyDescent="0.25">
      <c r="A19392" s="3">
        <v>42230.46597222222</v>
      </c>
      <c r="B19392" s="2">
        <v>-31.839001973470051</v>
      </c>
    </row>
    <row r="19393" spans="1:2" x14ac:dyDescent="0.25">
      <c r="A19393" s="3">
        <v>42230.466666666667</v>
      </c>
      <c r="B19393" s="2">
        <v>-53.738807678222656</v>
      </c>
    </row>
    <row r="19394" spans="1:2" x14ac:dyDescent="0.25">
      <c r="A19394" s="3">
        <v>42230.467361111114</v>
      </c>
      <c r="B19394" s="2">
        <v>-58.413944117228191</v>
      </c>
    </row>
    <row r="19395" spans="1:2" x14ac:dyDescent="0.25">
      <c r="A19395" s="3">
        <v>42230.468055555553</v>
      </c>
      <c r="B19395" s="2">
        <v>-50.211927032470705</v>
      </c>
    </row>
    <row r="19396" spans="1:2" x14ac:dyDescent="0.25">
      <c r="A19396" s="3">
        <v>42230.46875</v>
      </c>
      <c r="B19396" s="2">
        <v>-29.297614288330077</v>
      </c>
    </row>
    <row r="19397" spans="1:2" x14ac:dyDescent="0.25">
      <c r="A19397" s="3">
        <v>42230.469444444447</v>
      </c>
      <c r="B19397" s="2">
        <v>-26.460353787740072</v>
      </c>
    </row>
    <row r="19398" spans="1:2" x14ac:dyDescent="0.25">
      <c r="A19398" s="3">
        <v>42230.470138888886</v>
      </c>
      <c r="B19398" s="2">
        <v>-23.485494677225748</v>
      </c>
    </row>
    <row r="19399" spans="1:2" x14ac:dyDescent="0.25">
      <c r="A19399" s="3">
        <v>42230.470833333333</v>
      </c>
      <c r="B19399" s="2">
        <v>-20.878347237904865</v>
      </c>
    </row>
    <row r="19400" spans="1:2" x14ac:dyDescent="0.25">
      <c r="A19400" s="3">
        <v>42230.47152777778</v>
      </c>
      <c r="B19400" s="2">
        <v>-16.533699003855386</v>
      </c>
    </row>
    <row r="19401" spans="1:2" x14ac:dyDescent="0.25">
      <c r="A19401" s="3">
        <v>42230.472222222219</v>
      </c>
      <c r="B19401" s="2">
        <v>-31.856177775065103</v>
      </c>
    </row>
    <row r="19402" spans="1:2" x14ac:dyDescent="0.25">
      <c r="A19402" s="3">
        <v>42230.472916666666</v>
      </c>
      <c r="B19402" s="2">
        <v>-36.467708714803059</v>
      </c>
    </row>
    <row r="19403" spans="1:2" x14ac:dyDescent="0.25">
      <c r="A19403" s="3">
        <v>42230.473611111112</v>
      </c>
      <c r="B19403" s="2">
        <v>-31.797961997985841</v>
      </c>
    </row>
    <row r="19404" spans="1:2" x14ac:dyDescent="0.25">
      <c r="A19404" s="3">
        <v>42230.474305555559</v>
      </c>
      <c r="B19404" s="2">
        <v>-15.853223133087159</v>
      </c>
    </row>
    <row r="19405" spans="1:2" x14ac:dyDescent="0.25">
      <c r="A19405" s="3">
        <v>42230.474999999999</v>
      </c>
      <c r="B19405" s="2">
        <v>-23.992523447672525</v>
      </c>
    </row>
    <row r="19406" spans="1:2" x14ac:dyDescent="0.25">
      <c r="A19406" s="3">
        <v>42230.475694444445</v>
      </c>
      <c r="B19406" s="2">
        <v>-28.831398391723631</v>
      </c>
    </row>
    <row r="19407" spans="1:2" x14ac:dyDescent="0.25">
      <c r="A19407" s="3">
        <v>42230.476388888892</v>
      </c>
      <c r="B19407" s="2">
        <v>-22.679119046529134</v>
      </c>
    </row>
    <row r="19408" spans="1:2" x14ac:dyDescent="0.25">
      <c r="A19408" s="3">
        <v>42230.477083333331</v>
      </c>
      <c r="B19408" s="2">
        <v>-26.393439038594565</v>
      </c>
    </row>
    <row r="19409" spans="1:2" x14ac:dyDescent="0.25">
      <c r="A19409" s="3">
        <v>42230.477777777778</v>
      </c>
      <c r="B19409" s="2">
        <v>-25.09754072825114</v>
      </c>
    </row>
    <row r="19410" spans="1:2" x14ac:dyDescent="0.25">
      <c r="A19410" s="3">
        <v>42230.478472222225</v>
      </c>
      <c r="B19410" s="2">
        <v>-25.082817395528156</v>
      </c>
    </row>
    <row r="19411" spans="1:2" x14ac:dyDescent="0.25">
      <c r="A19411" s="3">
        <v>42230.479166666664</v>
      </c>
      <c r="B19411" s="2">
        <v>-36.869898351033527</v>
      </c>
    </row>
    <row r="19412" spans="1:2" x14ac:dyDescent="0.25">
      <c r="A19412" s="3">
        <v>42230.479861111111</v>
      </c>
      <c r="B19412" s="2">
        <v>-36.533142979939775</v>
      </c>
    </row>
    <row r="19413" spans="1:2" x14ac:dyDescent="0.25">
      <c r="A19413" s="3">
        <v>42230.480555555558</v>
      </c>
      <c r="B19413" s="2">
        <v>-39.272560755411781</v>
      </c>
    </row>
    <row r="19414" spans="1:2" x14ac:dyDescent="0.25">
      <c r="A19414" s="3">
        <v>42230.481249999997</v>
      </c>
      <c r="B19414" s="2">
        <v>-33.521887969970706</v>
      </c>
    </row>
    <row r="19415" spans="1:2" x14ac:dyDescent="0.25">
      <c r="A19415" s="3">
        <v>42230.481944444444</v>
      </c>
      <c r="B19415" s="2">
        <v>-31.847380065917967</v>
      </c>
    </row>
    <row r="19416" spans="1:2" x14ac:dyDescent="0.25">
      <c r="A19416" s="3">
        <v>42230.482638888891</v>
      </c>
      <c r="B19416" s="2">
        <v>-29.839917627970376</v>
      </c>
    </row>
    <row r="19417" spans="1:2" x14ac:dyDescent="0.25">
      <c r="A19417" s="3">
        <v>42230.48333333333</v>
      </c>
      <c r="B19417" s="2">
        <v>-23.897390619913736</v>
      </c>
    </row>
    <row r="19418" spans="1:2" x14ac:dyDescent="0.25">
      <c r="A19418" s="3">
        <v>42230.484027777777</v>
      </c>
      <c r="B19418" s="2">
        <v>-21.737965647379557</v>
      </c>
    </row>
    <row r="19419" spans="1:2" x14ac:dyDescent="0.25">
      <c r="A19419" s="3">
        <v>42230.484722222223</v>
      </c>
      <c r="B19419" s="2">
        <v>-20.185325749715169</v>
      </c>
    </row>
    <row r="19420" spans="1:2" x14ac:dyDescent="0.25">
      <c r="A19420" s="3">
        <v>42230.48541666667</v>
      </c>
      <c r="B19420" s="2">
        <v>-23.149338849385579</v>
      </c>
    </row>
    <row r="19421" spans="1:2" x14ac:dyDescent="0.25">
      <c r="A19421" s="3">
        <v>42230.486111111109</v>
      </c>
      <c r="B19421" s="2">
        <v>-24.66639207204183</v>
      </c>
    </row>
    <row r="19422" spans="1:2" x14ac:dyDescent="0.25">
      <c r="A19422" s="3">
        <v>42230.486805555556</v>
      </c>
      <c r="B19422" s="2">
        <v>-41.454731241861978</v>
      </c>
    </row>
    <row r="19423" spans="1:2" x14ac:dyDescent="0.25">
      <c r="A19423" s="3">
        <v>42230.487500000003</v>
      </c>
      <c r="B19423" s="2">
        <v>-43.190801239013673</v>
      </c>
    </row>
    <row r="19424" spans="1:2" x14ac:dyDescent="0.25">
      <c r="A19424" s="3">
        <v>42230.488194444442</v>
      </c>
      <c r="B19424" s="2">
        <v>-45.131530888875325</v>
      </c>
    </row>
    <row r="19425" spans="1:2" x14ac:dyDescent="0.25">
      <c r="A19425" s="3">
        <v>42230.488888888889</v>
      </c>
      <c r="B19425" s="2">
        <v>-38.037438583374026</v>
      </c>
    </row>
    <row r="19426" spans="1:2" x14ac:dyDescent="0.25">
      <c r="A19426" s="3">
        <v>42230.489583333336</v>
      </c>
      <c r="B19426" s="2">
        <v>-38.503123346964522</v>
      </c>
    </row>
    <row r="19427" spans="1:2" x14ac:dyDescent="0.25">
      <c r="A19427" s="3">
        <v>42230.490277777775</v>
      </c>
      <c r="B19427" s="2">
        <v>-40.497819391886395</v>
      </c>
    </row>
    <row r="19428" spans="1:2" x14ac:dyDescent="0.25">
      <c r="A19428" s="3">
        <v>42230.490972222222</v>
      </c>
      <c r="B19428" s="2">
        <v>-41.627431488037111</v>
      </c>
    </row>
    <row r="19429" spans="1:2" x14ac:dyDescent="0.25">
      <c r="A19429" s="3">
        <v>42230.491666666669</v>
      </c>
      <c r="B19429" s="2">
        <v>-51.074145380655928</v>
      </c>
    </row>
    <row r="19430" spans="1:2" x14ac:dyDescent="0.25">
      <c r="A19430" s="3">
        <v>42230.492361111108</v>
      </c>
      <c r="B19430" s="2">
        <v>-54.146108118693036</v>
      </c>
    </row>
    <row r="19431" spans="1:2" x14ac:dyDescent="0.25">
      <c r="A19431" s="3">
        <v>42230.493055555555</v>
      </c>
      <c r="B19431" s="2">
        <v>-67.737818400065109</v>
      </c>
    </row>
    <row r="19432" spans="1:2" x14ac:dyDescent="0.25">
      <c r="A19432" s="3">
        <v>42230.493750000001</v>
      </c>
      <c r="B19432" s="2">
        <v>-70.068618774414063</v>
      </c>
    </row>
    <row r="19433" spans="1:2" x14ac:dyDescent="0.25">
      <c r="A19433" s="3">
        <v>42230.494444444441</v>
      </c>
      <c r="B19433" s="2">
        <v>-82.781863911946616</v>
      </c>
    </row>
    <row r="19434" spans="1:2" x14ac:dyDescent="0.25">
      <c r="A19434" s="3">
        <v>42230.495138888888</v>
      </c>
      <c r="B19434" s="2">
        <v>-85.649568176269526</v>
      </c>
    </row>
    <row r="19435" spans="1:2" x14ac:dyDescent="0.25">
      <c r="A19435" s="3">
        <v>42230.495833333334</v>
      </c>
      <c r="B19435" s="2">
        <v>-82.939372762044272</v>
      </c>
    </row>
    <row r="19436" spans="1:2" x14ac:dyDescent="0.25">
      <c r="A19436" s="3">
        <v>42230.496527777781</v>
      </c>
      <c r="B19436" s="2">
        <v>-81.703785196940103</v>
      </c>
    </row>
    <row r="19437" spans="1:2" x14ac:dyDescent="0.25">
      <c r="A19437" s="3">
        <v>42230.49722222222</v>
      </c>
      <c r="B19437" s="2">
        <v>-78.711013031005862</v>
      </c>
    </row>
    <row r="19438" spans="1:2" x14ac:dyDescent="0.25">
      <c r="A19438" s="3">
        <v>42230.497916666667</v>
      </c>
      <c r="B19438" s="2">
        <v>-75.068769327799473</v>
      </c>
    </row>
    <row r="19439" spans="1:2" x14ac:dyDescent="0.25">
      <c r="A19439" s="3">
        <v>42230.498611111114</v>
      </c>
      <c r="B19439" s="2">
        <v>-73.713112894694007</v>
      </c>
    </row>
    <row r="19440" spans="1:2" x14ac:dyDescent="0.25">
      <c r="A19440" s="3">
        <v>42230.499305555553</v>
      </c>
      <c r="B19440" s="2">
        <v>-67.237530263264972</v>
      </c>
    </row>
    <row r="19441" spans="1:2" x14ac:dyDescent="0.25">
      <c r="A19441" s="3">
        <v>42230.5</v>
      </c>
      <c r="B19441" s="2">
        <v>-65.635758717854813</v>
      </c>
    </row>
    <row r="19442" spans="1:2" x14ac:dyDescent="0.25">
      <c r="A19442" s="3">
        <v>42230.500694444447</v>
      </c>
      <c r="B19442" s="2">
        <v>-54.538246790568031</v>
      </c>
    </row>
    <row r="19443" spans="1:2" x14ac:dyDescent="0.25">
      <c r="A19443" s="3">
        <v>42230.501388888886</v>
      </c>
      <c r="B19443" s="2">
        <v>-41.833128992716475</v>
      </c>
    </row>
    <row r="19444" spans="1:2" x14ac:dyDescent="0.25">
      <c r="A19444" s="3">
        <v>42230.502083333333</v>
      </c>
      <c r="B19444" s="2">
        <v>-32.059053993225099</v>
      </c>
    </row>
    <row r="19445" spans="1:2" x14ac:dyDescent="0.25">
      <c r="A19445" s="3">
        <v>42230.50277777778</v>
      </c>
      <c r="B19445" s="2">
        <v>-21.504601160685223</v>
      </c>
    </row>
    <row r="19446" spans="1:2" x14ac:dyDescent="0.25">
      <c r="A19446" s="3">
        <v>42230.503472222219</v>
      </c>
      <c r="B19446" s="2">
        <v>-9.8504489580790207</v>
      </c>
    </row>
    <row r="19447" spans="1:2" x14ac:dyDescent="0.25">
      <c r="A19447" s="3">
        <v>42230.504166666666</v>
      </c>
      <c r="B19447" s="2">
        <v>-1.5375970840454101</v>
      </c>
    </row>
    <row r="19448" spans="1:2" x14ac:dyDescent="0.25">
      <c r="A19448" s="3">
        <v>42230.504861111112</v>
      </c>
      <c r="B19448" s="2">
        <v>4.3513628005981442</v>
      </c>
    </row>
    <row r="19449" spans="1:2" x14ac:dyDescent="0.25">
      <c r="A19449" s="3">
        <v>42230.505555555559</v>
      </c>
      <c r="B19449" s="2">
        <v>2.8393205483754476</v>
      </c>
    </row>
    <row r="19450" spans="1:2" x14ac:dyDescent="0.25">
      <c r="A19450" s="3">
        <v>42230.506249999999</v>
      </c>
      <c r="B19450" s="2">
        <v>3.6505599975585938</v>
      </c>
    </row>
    <row r="19451" spans="1:2" x14ac:dyDescent="0.25">
      <c r="A19451" s="3">
        <v>42230.506944444445</v>
      </c>
      <c r="B19451" s="2">
        <v>7.8762874285380047</v>
      </c>
    </row>
    <row r="19452" spans="1:2" x14ac:dyDescent="0.25">
      <c r="A19452" s="3">
        <v>42230.507638888892</v>
      </c>
      <c r="B19452" s="2">
        <v>6.8868904749552406</v>
      </c>
    </row>
    <row r="19453" spans="1:2" x14ac:dyDescent="0.25">
      <c r="A19453" s="3">
        <v>42230.508333333331</v>
      </c>
      <c r="B19453" s="2">
        <v>8.4818356513977058</v>
      </c>
    </row>
    <row r="19454" spans="1:2" x14ac:dyDescent="0.25">
      <c r="A19454" s="3">
        <v>42230.509027777778</v>
      </c>
      <c r="B19454" s="2">
        <v>5.807315723101298</v>
      </c>
    </row>
    <row r="19455" spans="1:2" x14ac:dyDescent="0.25">
      <c r="A19455" s="3">
        <v>42230.509722222225</v>
      </c>
      <c r="B19455" s="2">
        <v>6.9769981225331623</v>
      </c>
    </row>
    <row r="19456" spans="1:2" x14ac:dyDescent="0.25">
      <c r="A19456" s="3">
        <v>42230.510416666664</v>
      </c>
      <c r="B19456" s="2">
        <v>2.7926242828369139</v>
      </c>
    </row>
    <row r="19457" spans="1:2" x14ac:dyDescent="0.25">
      <c r="A19457" s="3">
        <v>42230.511111111111</v>
      </c>
      <c r="B19457" s="2">
        <v>0.87901261647542317</v>
      </c>
    </row>
    <row r="19458" spans="1:2" x14ac:dyDescent="0.25">
      <c r="A19458" s="3">
        <v>42230.511805555558</v>
      </c>
      <c r="B19458" s="2">
        <v>-5.5334223429361975</v>
      </c>
    </row>
    <row r="19459" spans="1:2" x14ac:dyDescent="0.25">
      <c r="A19459" s="3">
        <v>42230.512499999997</v>
      </c>
      <c r="B19459" s="2">
        <v>-11.856113147735595</v>
      </c>
    </row>
    <row r="19460" spans="1:2" x14ac:dyDescent="0.25">
      <c r="A19460" s="3">
        <v>42230.513194444444</v>
      </c>
      <c r="B19460" s="2">
        <v>-9.1248047828674324</v>
      </c>
    </row>
    <row r="19461" spans="1:2" x14ac:dyDescent="0.25">
      <c r="A19461" s="3">
        <v>42230.513888888891</v>
      </c>
      <c r="B19461" s="2">
        <v>-9.2439739863077808</v>
      </c>
    </row>
    <row r="19462" spans="1:2" x14ac:dyDescent="0.25">
      <c r="A19462" s="3">
        <v>42230.51458333333</v>
      </c>
      <c r="B19462" s="2">
        <v>-10.472071329752604</v>
      </c>
    </row>
    <row r="19463" spans="1:2" x14ac:dyDescent="0.25">
      <c r="A19463" s="3">
        <v>42230.515277777777</v>
      </c>
      <c r="B19463" s="2">
        <v>-19.925715573628743</v>
      </c>
    </row>
    <row r="19464" spans="1:2" x14ac:dyDescent="0.25">
      <c r="A19464" s="3">
        <v>42230.515972222223</v>
      </c>
      <c r="B19464" s="2">
        <v>-22.653193473815918</v>
      </c>
    </row>
    <row r="19465" spans="1:2" x14ac:dyDescent="0.25">
      <c r="A19465" s="3">
        <v>42230.51666666667</v>
      </c>
      <c r="B19465" s="2">
        <v>-20.318261718750001</v>
      </c>
    </row>
    <row r="19466" spans="1:2" x14ac:dyDescent="0.25">
      <c r="A19466" s="3">
        <v>42230.517361111109</v>
      </c>
      <c r="B19466" s="2">
        <v>-33.066181182861328</v>
      </c>
    </row>
    <row r="19467" spans="1:2" x14ac:dyDescent="0.25">
      <c r="A19467" s="3">
        <v>42230.518055555556</v>
      </c>
      <c r="B19467" s="2">
        <v>-30.223089090983073</v>
      </c>
    </row>
    <row r="19468" spans="1:2" x14ac:dyDescent="0.25">
      <c r="A19468" s="3">
        <v>42230.518750000003</v>
      </c>
      <c r="B19468" s="2">
        <v>-29.699658711751301</v>
      </c>
    </row>
    <row r="19469" spans="1:2" x14ac:dyDescent="0.25">
      <c r="A19469" s="3">
        <v>42230.519444444442</v>
      </c>
      <c r="B19469" s="2">
        <v>-31.962101236979166</v>
      </c>
    </row>
    <row r="19470" spans="1:2" x14ac:dyDescent="0.25">
      <c r="A19470" s="3">
        <v>42230.520138888889</v>
      </c>
      <c r="B19470" s="2">
        <v>-35.712412770589189</v>
      </c>
    </row>
    <row r="19471" spans="1:2" x14ac:dyDescent="0.25">
      <c r="A19471" s="3">
        <v>42230.520833333336</v>
      </c>
      <c r="B19471" s="2">
        <v>-36.569835535685222</v>
      </c>
    </row>
    <row r="19472" spans="1:2" x14ac:dyDescent="0.25">
      <c r="A19472" s="3">
        <v>42230.521527777775</v>
      </c>
      <c r="B19472" s="2">
        <v>-29.841339619954429</v>
      </c>
    </row>
    <row r="19473" spans="1:2" x14ac:dyDescent="0.25">
      <c r="A19473" s="3">
        <v>42230.522222222222</v>
      </c>
      <c r="B19473" s="2">
        <v>-29.625728925069172</v>
      </c>
    </row>
    <row r="19474" spans="1:2" x14ac:dyDescent="0.25">
      <c r="A19474" s="3">
        <v>42230.522916666669</v>
      </c>
      <c r="B19474" s="2">
        <v>-32.801842625935869</v>
      </c>
    </row>
    <row r="19475" spans="1:2" x14ac:dyDescent="0.25">
      <c r="A19475" s="3">
        <v>42230.523611111108</v>
      </c>
      <c r="B19475" s="2">
        <v>-33.33054885864258</v>
      </c>
    </row>
    <row r="19476" spans="1:2" x14ac:dyDescent="0.25">
      <c r="A19476" s="3">
        <v>42230.524305555555</v>
      </c>
      <c r="B19476" s="2">
        <v>-33.481611251831055</v>
      </c>
    </row>
    <row r="19477" spans="1:2" x14ac:dyDescent="0.25">
      <c r="A19477" s="3">
        <v>42230.525000000001</v>
      </c>
      <c r="B19477" s="2">
        <v>-28.073325983683269</v>
      </c>
    </row>
    <row r="19478" spans="1:2" x14ac:dyDescent="0.25">
      <c r="A19478" s="3">
        <v>42230.525694444441</v>
      </c>
      <c r="B19478" s="2">
        <v>-31.169920730590821</v>
      </c>
    </row>
    <row r="19479" spans="1:2" x14ac:dyDescent="0.25">
      <c r="A19479" s="3">
        <v>42230.526388888888</v>
      </c>
      <c r="B19479" s="2">
        <v>-31.803277333577473</v>
      </c>
    </row>
    <row r="19480" spans="1:2" x14ac:dyDescent="0.25">
      <c r="A19480" s="3">
        <v>42230.527083333334</v>
      </c>
      <c r="B19480" s="2">
        <v>-32.310397466023765</v>
      </c>
    </row>
    <row r="19481" spans="1:2" x14ac:dyDescent="0.25">
      <c r="A19481" s="3">
        <v>42230.527777777781</v>
      </c>
      <c r="B19481" s="2">
        <v>-33.742871093749997</v>
      </c>
    </row>
    <row r="19482" spans="1:2" x14ac:dyDescent="0.25">
      <c r="A19482" s="3">
        <v>42230.52847222222</v>
      </c>
      <c r="B19482" s="2">
        <v>-35.728194427490237</v>
      </c>
    </row>
    <row r="19483" spans="1:2" x14ac:dyDescent="0.25">
      <c r="A19483" s="3">
        <v>42230.529166666667</v>
      </c>
      <c r="B19483" s="2">
        <v>-38.047462972005206</v>
      </c>
    </row>
    <row r="19484" spans="1:2" x14ac:dyDescent="0.25">
      <c r="A19484" s="3">
        <v>42230.529861111114</v>
      </c>
      <c r="B19484" s="2">
        <v>-30.260613441467285</v>
      </c>
    </row>
    <row r="19485" spans="1:2" x14ac:dyDescent="0.25">
      <c r="A19485" s="3">
        <v>42230.530555555553</v>
      </c>
      <c r="B19485" s="2">
        <v>-33.608075650533038</v>
      </c>
    </row>
    <row r="19486" spans="1:2" x14ac:dyDescent="0.25">
      <c r="A19486" s="3">
        <v>42230.53125</v>
      </c>
      <c r="B19486" s="2">
        <v>-39.943574015299482</v>
      </c>
    </row>
    <row r="19487" spans="1:2" x14ac:dyDescent="0.25">
      <c r="A19487" s="3">
        <v>42230.531944444447</v>
      </c>
      <c r="B19487" s="2">
        <v>-39.006815083821614</v>
      </c>
    </row>
    <row r="19488" spans="1:2" x14ac:dyDescent="0.25">
      <c r="A19488" s="3">
        <v>42230.532638888886</v>
      </c>
      <c r="B19488" s="2">
        <v>-38.944090779622393</v>
      </c>
    </row>
    <row r="19489" spans="1:2" x14ac:dyDescent="0.25">
      <c r="A19489" s="3">
        <v>42230.533333333333</v>
      </c>
      <c r="B19489" s="2">
        <v>-41.675612894694012</v>
      </c>
    </row>
    <row r="19490" spans="1:2" x14ac:dyDescent="0.25">
      <c r="A19490" s="3">
        <v>42230.53402777778</v>
      </c>
      <c r="B19490" s="2">
        <v>-44.615351994832359</v>
      </c>
    </row>
    <row r="19491" spans="1:2" x14ac:dyDescent="0.25">
      <c r="A19491" s="3">
        <v>42230.534722222219</v>
      </c>
      <c r="B19491" s="2">
        <v>-47.422112655639651</v>
      </c>
    </row>
    <row r="19492" spans="1:2" x14ac:dyDescent="0.25">
      <c r="A19492" s="3">
        <v>42230.535416666666</v>
      </c>
      <c r="B19492" s="2">
        <v>-39.648197428385416</v>
      </c>
    </row>
    <row r="19493" spans="1:2" x14ac:dyDescent="0.25">
      <c r="A19493" s="3">
        <v>42230.536111111112</v>
      </c>
      <c r="B19493" s="2">
        <v>-32.359376653035483</v>
      </c>
    </row>
    <row r="19494" spans="1:2" x14ac:dyDescent="0.25">
      <c r="A19494" s="3">
        <v>42230.536805555559</v>
      </c>
      <c r="B19494" s="2">
        <v>-21.239809290568033</v>
      </c>
    </row>
    <row r="19495" spans="1:2" x14ac:dyDescent="0.25">
      <c r="A19495" s="3">
        <v>42230.537499999999</v>
      </c>
      <c r="B19495" s="2">
        <v>-21.012027041117349</v>
      </c>
    </row>
    <row r="19496" spans="1:2" x14ac:dyDescent="0.25">
      <c r="A19496" s="3">
        <v>42230.538194444445</v>
      </c>
      <c r="B19496" s="2">
        <v>-13.975050449371338</v>
      </c>
    </row>
    <row r="19497" spans="1:2" x14ac:dyDescent="0.25">
      <c r="A19497" s="3">
        <v>42230.538888888892</v>
      </c>
      <c r="B19497" s="2">
        <v>-12.117623647054037</v>
      </c>
    </row>
    <row r="19498" spans="1:2" x14ac:dyDescent="0.25">
      <c r="A19498" s="3">
        <v>42230.539583333331</v>
      </c>
      <c r="B19498" s="2">
        <v>-11.537127383550008</v>
      </c>
    </row>
    <row r="19499" spans="1:2" x14ac:dyDescent="0.25">
      <c r="A19499" s="3">
        <v>42230.540277777778</v>
      </c>
      <c r="B19499" s="2">
        <v>-7.4892704010009767</v>
      </c>
    </row>
    <row r="19500" spans="1:2" x14ac:dyDescent="0.25">
      <c r="A19500" s="3">
        <v>42230.540972222225</v>
      </c>
      <c r="B19500" s="2">
        <v>-6.875316603978475</v>
      </c>
    </row>
    <row r="19501" spans="1:2" x14ac:dyDescent="0.25">
      <c r="A19501" s="3">
        <v>42230.541666666664</v>
      </c>
      <c r="B19501" s="2">
        <v>-4.8692951043446859</v>
      </c>
    </row>
    <row r="19502" spans="1:2" x14ac:dyDescent="0.25">
      <c r="A19502" s="3">
        <v>42230.542361111111</v>
      </c>
      <c r="B19502" s="2">
        <v>4.2201063156127931</v>
      </c>
    </row>
    <row r="19503" spans="1:2" x14ac:dyDescent="0.25">
      <c r="A19503" s="3">
        <v>42230.543055555558</v>
      </c>
      <c r="B19503" s="2">
        <v>1.1202033713459969</v>
      </c>
    </row>
    <row r="19504" spans="1:2" x14ac:dyDescent="0.25">
      <c r="A19504" s="3">
        <v>42230.543749999997</v>
      </c>
      <c r="B19504" s="2">
        <v>-0.53543996016184492</v>
      </c>
    </row>
    <row r="19505" spans="1:2" x14ac:dyDescent="0.25">
      <c r="A19505" s="3">
        <v>42230.544444444444</v>
      </c>
      <c r="B19505" s="2">
        <v>1.7028034687042237</v>
      </c>
    </row>
    <row r="19506" spans="1:2" x14ac:dyDescent="0.25">
      <c r="A19506" s="3">
        <v>42230.545138888891</v>
      </c>
      <c r="B19506" s="2">
        <v>-0.31664598782857262</v>
      </c>
    </row>
    <row r="19507" spans="1:2" x14ac:dyDescent="0.25">
      <c r="A19507" s="3">
        <v>42230.54583333333</v>
      </c>
      <c r="B19507" s="2">
        <v>-7.889713366826375</v>
      </c>
    </row>
    <row r="19508" spans="1:2" x14ac:dyDescent="0.25">
      <c r="A19508" s="3">
        <v>42230.546527777777</v>
      </c>
      <c r="B19508" s="2">
        <v>-9.2808536052703854</v>
      </c>
    </row>
    <row r="19509" spans="1:2" x14ac:dyDescent="0.25">
      <c r="A19509" s="3">
        <v>42230.547222222223</v>
      </c>
      <c r="B19509" s="2">
        <v>-8.5574653466542561</v>
      </c>
    </row>
    <row r="19510" spans="1:2" x14ac:dyDescent="0.25">
      <c r="A19510" s="3">
        <v>42230.54791666667</v>
      </c>
      <c r="B19510" s="2">
        <v>-9.2166583061218255</v>
      </c>
    </row>
    <row r="19511" spans="1:2" x14ac:dyDescent="0.25">
      <c r="A19511" s="3">
        <v>42230.548611111109</v>
      </c>
      <c r="B19511" s="2">
        <v>-11.745641851425171</v>
      </c>
    </row>
    <row r="19512" spans="1:2" x14ac:dyDescent="0.25">
      <c r="A19512" s="3">
        <v>42230.549305555556</v>
      </c>
      <c r="B19512" s="2">
        <v>-16.29498119354248</v>
      </c>
    </row>
    <row r="19513" spans="1:2" x14ac:dyDescent="0.25">
      <c r="A19513" s="3">
        <v>42230.55</v>
      </c>
      <c r="B19513" s="2">
        <v>-17.699681663513182</v>
      </c>
    </row>
    <row r="19514" spans="1:2" x14ac:dyDescent="0.25">
      <c r="A19514" s="3">
        <v>42230.550694444442</v>
      </c>
      <c r="B19514" s="2">
        <v>-15.890008862813314</v>
      </c>
    </row>
    <row r="19515" spans="1:2" x14ac:dyDescent="0.25">
      <c r="A19515" s="3">
        <v>42230.551388888889</v>
      </c>
      <c r="B19515" s="2">
        <v>-11.604672940572103</v>
      </c>
    </row>
    <row r="19516" spans="1:2" x14ac:dyDescent="0.25">
      <c r="A19516" s="3">
        <v>42230.552083333336</v>
      </c>
      <c r="B19516" s="2">
        <v>-9.0985722223917644</v>
      </c>
    </row>
    <row r="19517" spans="1:2" x14ac:dyDescent="0.25">
      <c r="A19517" s="3">
        <v>42230.552777777775</v>
      </c>
      <c r="B19517" s="2">
        <v>-11.330543835957846</v>
      </c>
    </row>
    <row r="19518" spans="1:2" x14ac:dyDescent="0.25">
      <c r="A19518" s="3">
        <v>42230.553472222222</v>
      </c>
      <c r="B19518" s="2">
        <v>-4.6910995006561276</v>
      </c>
    </row>
    <row r="19519" spans="1:2" x14ac:dyDescent="0.25">
      <c r="A19519" s="3">
        <v>42230.554166666669</v>
      </c>
      <c r="B19519" s="2">
        <v>-15.042374356587727</v>
      </c>
    </row>
    <row r="19520" spans="1:2" x14ac:dyDescent="0.25">
      <c r="A19520" s="3">
        <v>42230.554861111108</v>
      </c>
      <c r="B19520" s="2">
        <v>-19.132584126790366</v>
      </c>
    </row>
    <row r="19521" spans="1:2" x14ac:dyDescent="0.25">
      <c r="A19521" s="3">
        <v>42230.555555555555</v>
      </c>
      <c r="B19521" s="2">
        <v>-17.7733899752299</v>
      </c>
    </row>
    <row r="19522" spans="1:2" x14ac:dyDescent="0.25">
      <c r="A19522" s="3">
        <v>42230.556250000001</v>
      </c>
      <c r="B19522" s="2">
        <v>-22.614529768625896</v>
      </c>
    </row>
    <row r="19523" spans="1:2" x14ac:dyDescent="0.25">
      <c r="A19523" s="3">
        <v>42230.556944444441</v>
      </c>
      <c r="B19523" s="2">
        <v>-21.083855120340981</v>
      </c>
    </row>
    <row r="19524" spans="1:2" x14ac:dyDescent="0.25">
      <c r="A19524" s="3">
        <v>42230.557638888888</v>
      </c>
      <c r="B19524" s="2">
        <v>-21.408155250549317</v>
      </c>
    </row>
    <row r="19525" spans="1:2" x14ac:dyDescent="0.25">
      <c r="A19525" s="3">
        <v>42230.558333333334</v>
      </c>
      <c r="B19525" s="2">
        <v>-27.05696595509847</v>
      </c>
    </row>
    <row r="19526" spans="1:2" x14ac:dyDescent="0.25">
      <c r="A19526" s="3">
        <v>42230.559027777781</v>
      </c>
      <c r="B19526" s="2">
        <v>-18.778985786437989</v>
      </c>
    </row>
    <row r="19527" spans="1:2" x14ac:dyDescent="0.25">
      <c r="A19527" s="3">
        <v>42230.55972222222</v>
      </c>
      <c r="B19527" s="2">
        <v>-15.004168796539307</v>
      </c>
    </row>
    <row r="19528" spans="1:2" x14ac:dyDescent="0.25">
      <c r="A19528" s="3">
        <v>42230.560416666667</v>
      </c>
      <c r="B19528" s="2">
        <v>-20.017132377624513</v>
      </c>
    </row>
    <row r="19529" spans="1:2" x14ac:dyDescent="0.25">
      <c r="A19529" s="3">
        <v>42230.561111111114</v>
      </c>
      <c r="B19529" s="2">
        <v>-26.211859194437661</v>
      </c>
    </row>
    <row r="19530" spans="1:2" x14ac:dyDescent="0.25">
      <c r="A19530" s="3">
        <v>42230.561805555553</v>
      </c>
      <c r="B19530" s="2">
        <v>-31.553994433085123</v>
      </c>
    </row>
    <row r="19531" spans="1:2" x14ac:dyDescent="0.25">
      <c r="A19531" s="3">
        <v>42230.5625</v>
      </c>
      <c r="B19531" s="2">
        <v>-20.990822982788085</v>
      </c>
    </row>
    <row r="19532" spans="1:2" x14ac:dyDescent="0.25">
      <c r="A19532" s="3">
        <v>42230.563194444447</v>
      </c>
      <c r="B19532" s="2">
        <v>-19.214753595987954</v>
      </c>
    </row>
    <row r="19533" spans="1:2" x14ac:dyDescent="0.25">
      <c r="A19533" s="3">
        <v>42230.563888888886</v>
      </c>
      <c r="B19533" s="2">
        <v>-16.693528302510579</v>
      </c>
    </row>
    <row r="19534" spans="1:2" x14ac:dyDescent="0.25">
      <c r="A19534" s="3">
        <v>42230.564583333333</v>
      </c>
      <c r="B19534" s="2">
        <v>-16.606233088175454</v>
      </c>
    </row>
    <row r="19535" spans="1:2" x14ac:dyDescent="0.25">
      <c r="A19535" s="3">
        <v>42230.56527777778</v>
      </c>
      <c r="B19535" s="2">
        <v>-16.501614634195963</v>
      </c>
    </row>
    <row r="19536" spans="1:2" x14ac:dyDescent="0.25">
      <c r="A19536" s="3">
        <v>42230.565972222219</v>
      </c>
      <c r="B19536" s="2">
        <v>-14.408033688863119</v>
      </c>
    </row>
    <row r="19537" spans="1:2" x14ac:dyDescent="0.25">
      <c r="A19537" s="3">
        <v>42230.566666666666</v>
      </c>
      <c r="B19537" s="2">
        <v>-15.409683609008789</v>
      </c>
    </row>
    <row r="19538" spans="1:2" x14ac:dyDescent="0.25">
      <c r="A19538" s="3">
        <v>42230.567361111112</v>
      </c>
      <c r="B19538" s="2">
        <v>-15.566470495859782</v>
      </c>
    </row>
    <row r="19539" spans="1:2" x14ac:dyDescent="0.25">
      <c r="A19539" s="3">
        <v>42230.568055555559</v>
      </c>
      <c r="B19539" s="2">
        <v>-18.384312852223715</v>
      </c>
    </row>
    <row r="19540" spans="1:2" x14ac:dyDescent="0.25">
      <c r="A19540" s="3">
        <v>42230.568749999999</v>
      </c>
      <c r="B19540" s="2">
        <v>-12.434296671549479</v>
      </c>
    </row>
    <row r="19541" spans="1:2" x14ac:dyDescent="0.25">
      <c r="A19541" s="3">
        <v>42230.569444444445</v>
      </c>
      <c r="B19541" s="2">
        <v>-11.246455287933349</v>
      </c>
    </row>
    <row r="19542" spans="1:2" x14ac:dyDescent="0.25">
      <c r="A19542" s="3">
        <v>42230.570138888892</v>
      </c>
      <c r="B19542" s="2">
        <v>-8.5627832094828289</v>
      </c>
    </row>
    <row r="19543" spans="1:2" x14ac:dyDescent="0.25">
      <c r="A19543" s="3">
        <v>42230.570833333331</v>
      </c>
      <c r="B19543" s="2">
        <v>-14.939045174916584</v>
      </c>
    </row>
    <row r="19544" spans="1:2" x14ac:dyDescent="0.25">
      <c r="A19544" s="3">
        <v>42230.571527777778</v>
      </c>
      <c r="B19544" s="2">
        <v>-14.578373781840007</v>
      </c>
    </row>
    <row r="19545" spans="1:2" x14ac:dyDescent="0.25">
      <c r="A19545" s="3">
        <v>42230.572222222225</v>
      </c>
      <c r="B19545" s="2">
        <v>-12.783003393809</v>
      </c>
    </row>
    <row r="19546" spans="1:2" x14ac:dyDescent="0.25">
      <c r="A19546" s="3">
        <v>42230.572916666664</v>
      </c>
      <c r="B19546" s="2">
        <v>-5.58589719136556</v>
      </c>
    </row>
    <row r="19547" spans="1:2" x14ac:dyDescent="0.25">
      <c r="A19547" s="3">
        <v>42230.573611111111</v>
      </c>
      <c r="B19547" s="2">
        <v>-12.29682575861613</v>
      </c>
    </row>
    <row r="19548" spans="1:2" x14ac:dyDescent="0.25">
      <c r="A19548" s="3">
        <v>42230.574305555558</v>
      </c>
      <c r="B19548" s="2">
        <v>-20.173236083984374</v>
      </c>
    </row>
    <row r="19549" spans="1:2" x14ac:dyDescent="0.25">
      <c r="A19549" s="3">
        <v>42230.574999999997</v>
      </c>
      <c r="B19549" s="2">
        <v>-31.535375595092773</v>
      </c>
    </row>
    <row r="19550" spans="1:2" x14ac:dyDescent="0.25">
      <c r="A19550" s="3">
        <v>42230.575694444444</v>
      </c>
      <c r="B19550" s="2">
        <v>-32.699135208129881</v>
      </c>
    </row>
    <row r="19551" spans="1:2" x14ac:dyDescent="0.25">
      <c r="A19551" s="3">
        <v>42230.576388888891</v>
      </c>
      <c r="B19551" s="2">
        <v>-21.788849639892579</v>
      </c>
    </row>
    <row r="19552" spans="1:2" x14ac:dyDescent="0.25">
      <c r="A19552" s="3">
        <v>42230.57708333333</v>
      </c>
      <c r="B19552" s="2">
        <v>-17.525737571716309</v>
      </c>
    </row>
    <row r="19553" spans="1:2" x14ac:dyDescent="0.25">
      <c r="A19553" s="3">
        <v>42230.577777777777</v>
      </c>
      <c r="B19553" s="2">
        <v>-17.922330077489217</v>
      </c>
    </row>
    <row r="19554" spans="1:2" x14ac:dyDescent="0.25">
      <c r="A19554" s="3">
        <v>42230.578472222223</v>
      </c>
      <c r="B19554" s="2">
        <v>-12.506952873865764</v>
      </c>
    </row>
    <row r="19555" spans="1:2" x14ac:dyDescent="0.25">
      <c r="A19555" s="3">
        <v>42230.57916666667</v>
      </c>
      <c r="B19555" s="2">
        <v>-19.298357454935708</v>
      </c>
    </row>
    <row r="19556" spans="1:2" x14ac:dyDescent="0.25">
      <c r="A19556" s="3">
        <v>42230.579861111109</v>
      </c>
      <c r="B19556" s="2">
        <v>-13.163534005482992</v>
      </c>
    </row>
    <row r="19557" spans="1:2" x14ac:dyDescent="0.25">
      <c r="A19557" s="3">
        <v>42230.580555555556</v>
      </c>
      <c r="B19557" s="2">
        <v>-6.9962246576944986</v>
      </c>
    </row>
    <row r="19558" spans="1:2" x14ac:dyDescent="0.25">
      <c r="A19558" s="3">
        <v>42230.581250000003</v>
      </c>
      <c r="B19558" s="2">
        <v>-5.7950566450754799</v>
      </c>
    </row>
    <row r="19559" spans="1:2" x14ac:dyDescent="0.25">
      <c r="A19559" s="3">
        <v>42230.581944444442</v>
      </c>
      <c r="B19559" s="2">
        <v>-6.3677693843841556</v>
      </c>
    </row>
    <row r="19560" spans="1:2" x14ac:dyDescent="0.25">
      <c r="A19560" s="3">
        <v>42230.582638888889</v>
      </c>
      <c r="B19560" s="2">
        <v>-5.8563159306844073</v>
      </c>
    </row>
    <row r="19561" spans="1:2" x14ac:dyDescent="0.25">
      <c r="A19561" s="3">
        <v>42230.583333333336</v>
      </c>
      <c r="B19561" s="2">
        <v>-8.8592379570007331</v>
      </c>
    </row>
    <row r="19562" spans="1:2" x14ac:dyDescent="0.25">
      <c r="A19562" s="3">
        <v>42230.584027777775</v>
      </c>
      <c r="B19562" s="2">
        <v>-6.3492956797281899</v>
      </c>
    </row>
    <row r="19563" spans="1:2" x14ac:dyDescent="0.25">
      <c r="A19563" s="3">
        <v>42230.584722222222</v>
      </c>
      <c r="B19563" s="2">
        <v>8.2352928479512535</v>
      </c>
    </row>
    <row r="19564" spans="1:2" x14ac:dyDescent="0.25">
      <c r="A19564" s="3">
        <v>42230.585416666669</v>
      </c>
      <c r="B19564" s="2">
        <v>13.612146186828614</v>
      </c>
    </row>
    <row r="19565" spans="1:2" x14ac:dyDescent="0.25">
      <c r="A19565" s="3">
        <v>42230.586111111108</v>
      </c>
      <c r="B19565" s="2">
        <v>9.7130546569824219</v>
      </c>
    </row>
    <row r="19566" spans="1:2" x14ac:dyDescent="0.25">
      <c r="A19566" s="3">
        <v>42230.586805555555</v>
      </c>
      <c r="B19566" s="2">
        <v>10.91282393137614</v>
      </c>
    </row>
    <row r="19567" spans="1:2" x14ac:dyDescent="0.25">
      <c r="A19567" s="3">
        <v>42230.587500000001</v>
      </c>
      <c r="B19567" s="2">
        <v>5.7607237815856935</v>
      </c>
    </row>
    <row r="19568" spans="1:2" x14ac:dyDescent="0.25">
      <c r="A19568" s="3">
        <v>42230.588194444441</v>
      </c>
      <c r="B19568" s="2">
        <v>13.96216271718343</v>
      </c>
    </row>
    <row r="19569" spans="1:2" x14ac:dyDescent="0.25">
      <c r="A19569" s="3">
        <v>42230.588888888888</v>
      </c>
      <c r="B19569" s="2">
        <v>23.026395193735759</v>
      </c>
    </row>
    <row r="19570" spans="1:2" x14ac:dyDescent="0.25">
      <c r="A19570" s="3">
        <v>42230.589583333334</v>
      </c>
      <c r="B19570" s="2">
        <v>21.660945129394531</v>
      </c>
    </row>
    <row r="19571" spans="1:2" x14ac:dyDescent="0.25">
      <c r="A19571" s="3">
        <v>42230.590277777781</v>
      </c>
      <c r="B19571" s="2">
        <v>15.81388448079427</v>
      </c>
    </row>
    <row r="19572" spans="1:2" x14ac:dyDescent="0.25">
      <c r="A19572" s="3">
        <v>42230.59097222222</v>
      </c>
      <c r="B19572" s="2">
        <v>10.150654665629069</v>
      </c>
    </row>
    <row r="19573" spans="1:2" x14ac:dyDescent="0.25">
      <c r="A19573" s="3">
        <v>42230.591666666667</v>
      </c>
      <c r="B19573" s="2">
        <v>8.5081504980723057</v>
      </c>
    </row>
    <row r="19574" spans="1:2" x14ac:dyDescent="0.25">
      <c r="A19574" s="3">
        <v>42230.592361111114</v>
      </c>
      <c r="B19574" s="2">
        <v>7.4197086334228519</v>
      </c>
    </row>
    <row r="19575" spans="1:2" x14ac:dyDescent="0.25">
      <c r="A19575" s="3">
        <v>42230.593055555553</v>
      </c>
      <c r="B19575" s="2">
        <v>0.25848445892333982</v>
      </c>
    </row>
    <row r="19576" spans="1:2" x14ac:dyDescent="0.25">
      <c r="A19576" s="3">
        <v>42230.59375</v>
      </c>
      <c r="B19576" s="2">
        <v>0.49333295822143552</v>
      </c>
    </row>
    <row r="19577" spans="1:2" x14ac:dyDescent="0.25">
      <c r="A19577" s="3">
        <v>42230.594444444447</v>
      </c>
      <c r="B19577" s="2">
        <v>-5.2866333484649655</v>
      </c>
    </row>
    <row r="19578" spans="1:2" x14ac:dyDescent="0.25">
      <c r="A19578" s="3">
        <v>42230.595138888886</v>
      </c>
      <c r="B19578" s="2">
        <v>-2.0144505182902019</v>
      </c>
    </row>
    <row r="19579" spans="1:2" x14ac:dyDescent="0.25">
      <c r="A19579" s="3">
        <v>42230.595833333333</v>
      </c>
      <c r="B19579" s="2">
        <v>1.5651186307271321</v>
      </c>
    </row>
    <row r="19580" spans="1:2" x14ac:dyDescent="0.25">
      <c r="A19580" s="3">
        <v>42230.59652777778</v>
      </c>
      <c r="B19580" s="2">
        <v>3.2972193956375122</v>
      </c>
    </row>
    <row r="19581" spans="1:2" x14ac:dyDescent="0.25">
      <c r="A19581" s="3">
        <v>42230.597222222219</v>
      </c>
      <c r="B19581" s="2">
        <v>4.4483940362930294</v>
      </c>
    </row>
    <row r="19582" spans="1:2" x14ac:dyDescent="0.25">
      <c r="A19582" s="3">
        <v>42230.597916666666</v>
      </c>
      <c r="B19582" s="2">
        <v>15.312524350484212</v>
      </c>
    </row>
    <row r="19583" spans="1:2" x14ac:dyDescent="0.25">
      <c r="A19583" s="3">
        <v>42230.598611111112</v>
      </c>
      <c r="B19583" s="2">
        <v>13.309881846110025</v>
      </c>
    </row>
    <row r="19584" spans="1:2" x14ac:dyDescent="0.25">
      <c r="A19584" s="3">
        <v>42230.599305555559</v>
      </c>
      <c r="B19584" s="2">
        <v>16.695091756184897</v>
      </c>
    </row>
    <row r="19585" spans="1:2" x14ac:dyDescent="0.25">
      <c r="A19585" s="3">
        <v>42230.6</v>
      </c>
      <c r="B19585" s="2">
        <v>13.749928919474284</v>
      </c>
    </row>
    <row r="19586" spans="1:2" x14ac:dyDescent="0.25">
      <c r="A19586" s="3">
        <v>42230.600694444445</v>
      </c>
      <c r="B19586" s="2">
        <v>10.862780384222667</v>
      </c>
    </row>
    <row r="19587" spans="1:2" x14ac:dyDescent="0.25">
      <c r="A19587" s="3">
        <v>42230.601388888892</v>
      </c>
      <c r="B19587" s="2">
        <v>6.295413641134898</v>
      </c>
    </row>
    <row r="19588" spans="1:2" x14ac:dyDescent="0.25">
      <c r="A19588" s="3">
        <v>42230.602083333331</v>
      </c>
      <c r="B19588" s="2">
        <v>10.441183598836263</v>
      </c>
    </row>
    <row r="19589" spans="1:2" x14ac:dyDescent="0.25">
      <c r="A19589" s="3">
        <v>42230.602777777778</v>
      </c>
      <c r="B19589" s="2">
        <v>10.559040133158366</v>
      </c>
    </row>
    <row r="19590" spans="1:2" x14ac:dyDescent="0.25">
      <c r="A19590" s="3">
        <v>42230.603472222225</v>
      </c>
      <c r="B19590" s="2">
        <v>-2.3956799109776816</v>
      </c>
    </row>
    <row r="19591" spans="1:2" x14ac:dyDescent="0.25">
      <c r="A19591" s="3">
        <v>42230.604166666664</v>
      </c>
      <c r="B19591" s="2">
        <v>6.1107299089431759</v>
      </c>
    </row>
    <row r="19592" spans="1:2" x14ac:dyDescent="0.25">
      <c r="A19592" s="3">
        <v>42230.604861111111</v>
      </c>
      <c r="B19592" s="2">
        <v>8.9267421404520668</v>
      </c>
    </row>
    <row r="19593" spans="1:2" x14ac:dyDescent="0.25">
      <c r="A19593" s="3">
        <v>42230.605555555558</v>
      </c>
      <c r="B19593" s="2">
        <v>12.727589575449626</v>
      </c>
    </row>
    <row r="19594" spans="1:2" x14ac:dyDescent="0.25">
      <c r="A19594" s="3">
        <v>42230.606249999997</v>
      </c>
      <c r="B19594" s="2">
        <v>14.408741982777913</v>
      </c>
    </row>
    <row r="19595" spans="1:2" x14ac:dyDescent="0.25">
      <c r="A19595" s="3">
        <v>42230.606944444444</v>
      </c>
      <c r="B19595" s="2">
        <v>7.6740631898244223</v>
      </c>
    </row>
    <row r="19596" spans="1:2" x14ac:dyDescent="0.25">
      <c r="A19596" s="3">
        <v>42230.607638888891</v>
      </c>
      <c r="B19596" s="2">
        <v>8.8791881084442146</v>
      </c>
    </row>
    <row r="19597" spans="1:2" x14ac:dyDescent="0.25">
      <c r="A19597" s="3">
        <v>42230.60833333333</v>
      </c>
      <c r="B19597" s="2">
        <v>6.0031645854314171</v>
      </c>
    </row>
    <row r="19598" spans="1:2" x14ac:dyDescent="0.25">
      <c r="A19598" s="3">
        <v>42230.609027777777</v>
      </c>
      <c r="B19598" s="2">
        <v>10.933357318242392</v>
      </c>
    </row>
    <row r="19599" spans="1:2" x14ac:dyDescent="0.25">
      <c r="A19599" s="3">
        <v>42230.609722222223</v>
      </c>
      <c r="B19599" s="2">
        <v>12.356986284255981</v>
      </c>
    </row>
    <row r="19600" spans="1:2" x14ac:dyDescent="0.25">
      <c r="A19600" s="3">
        <v>42230.61041666667</v>
      </c>
      <c r="B19600" s="2">
        <v>19.281276289621989</v>
      </c>
    </row>
    <row r="19601" spans="1:2" x14ac:dyDescent="0.25">
      <c r="A19601" s="3">
        <v>42230.611111111109</v>
      </c>
      <c r="B19601" s="2">
        <v>18.316959540049236</v>
      </c>
    </row>
    <row r="19602" spans="1:2" x14ac:dyDescent="0.25">
      <c r="A19602" s="3">
        <v>42230.611805555556</v>
      </c>
      <c r="B19602" s="2">
        <v>7.0739587942759199</v>
      </c>
    </row>
    <row r="19603" spans="1:2" x14ac:dyDescent="0.25">
      <c r="A19603" s="3">
        <v>42230.612500000003</v>
      </c>
      <c r="B19603" s="2">
        <v>13.168891429901123</v>
      </c>
    </row>
    <row r="19604" spans="1:2" x14ac:dyDescent="0.25">
      <c r="A19604" s="3">
        <v>42230.613194444442</v>
      </c>
      <c r="B19604" s="2">
        <v>12.914105129241943</v>
      </c>
    </row>
    <row r="19605" spans="1:2" x14ac:dyDescent="0.25">
      <c r="A19605" s="3">
        <v>42230.613888888889</v>
      </c>
      <c r="B19605" s="2">
        <v>14.940771547953288</v>
      </c>
    </row>
    <row r="19606" spans="1:2" x14ac:dyDescent="0.25">
      <c r="A19606" s="3">
        <v>42230.614583333336</v>
      </c>
      <c r="B19606" s="2">
        <v>11.910555171966553</v>
      </c>
    </row>
    <row r="19607" spans="1:2" x14ac:dyDescent="0.25">
      <c r="A19607" s="3">
        <v>42230.615277777775</v>
      </c>
      <c r="B19607" s="2">
        <v>20.482200304667156</v>
      </c>
    </row>
    <row r="19608" spans="1:2" x14ac:dyDescent="0.25">
      <c r="A19608" s="3">
        <v>42230.615972222222</v>
      </c>
      <c r="B19608" s="2">
        <v>18.492986901601157</v>
      </c>
    </row>
    <row r="19609" spans="1:2" x14ac:dyDescent="0.25">
      <c r="A19609" s="3">
        <v>42230.616666666669</v>
      </c>
      <c r="B19609" s="2">
        <v>12.314497025807698</v>
      </c>
    </row>
    <row r="19610" spans="1:2" x14ac:dyDescent="0.25">
      <c r="A19610" s="3">
        <v>42230.617361111108</v>
      </c>
      <c r="B19610" s="2">
        <v>7.2619918823242191</v>
      </c>
    </row>
    <row r="19611" spans="1:2" x14ac:dyDescent="0.25">
      <c r="A19611" s="3">
        <v>42230.618055555555</v>
      </c>
      <c r="B19611" s="2">
        <v>11.894311141967773</v>
      </c>
    </row>
    <row r="19612" spans="1:2" x14ac:dyDescent="0.25">
      <c r="A19612" s="3">
        <v>42230.618750000001</v>
      </c>
      <c r="B19612" s="2">
        <v>13.075900936126709</v>
      </c>
    </row>
    <row r="19613" spans="1:2" x14ac:dyDescent="0.25">
      <c r="A19613" s="3">
        <v>42230.619444444441</v>
      </c>
      <c r="B19613" s="2">
        <v>7.9599865913391117</v>
      </c>
    </row>
    <row r="19614" spans="1:2" x14ac:dyDescent="0.25">
      <c r="A19614" s="3">
        <v>42230.620138888888</v>
      </c>
      <c r="B19614" s="2">
        <v>10.59715944925944</v>
      </c>
    </row>
    <row r="19615" spans="1:2" x14ac:dyDescent="0.25">
      <c r="A19615" s="3">
        <v>42230.620833333334</v>
      </c>
      <c r="B19615" s="2">
        <v>8.9075102965037036</v>
      </c>
    </row>
    <row r="19616" spans="1:2" x14ac:dyDescent="0.25">
      <c r="A19616" s="3">
        <v>42230.621527777781</v>
      </c>
      <c r="B19616" s="2">
        <v>3.0325534343719482</v>
      </c>
    </row>
    <row r="19617" spans="1:2" x14ac:dyDescent="0.25">
      <c r="A19617" s="3">
        <v>42230.62222222222</v>
      </c>
      <c r="B19617" s="2">
        <v>6.3460555394490559</v>
      </c>
    </row>
    <row r="19618" spans="1:2" x14ac:dyDescent="0.25">
      <c r="A19618" s="3">
        <v>42230.622916666667</v>
      </c>
      <c r="B19618" s="2">
        <v>7.4360353628794353</v>
      </c>
    </row>
    <row r="19619" spans="1:2" x14ac:dyDescent="0.25">
      <c r="A19619" s="3">
        <v>42230.623611111114</v>
      </c>
      <c r="B19619" s="2">
        <v>8.110301717122395</v>
      </c>
    </row>
    <row r="19620" spans="1:2" x14ac:dyDescent="0.25">
      <c r="A19620" s="3">
        <v>42230.624305555553</v>
      </c>
      <c r="B19620" s="2">
        <v>11.908812554677327</v>
      </c>
    </row>
    <row r="19621" spans="1:2" x14ac:dyDescent="0.25">
      <c r="A19621" s="3">
        <v>42230.625</v>
      </c>
      <c r="B19621" s="2">
        <v>14.358893934885661</v>
      </c>
    </row>
    <row r="19622" spans="1:2" x14ac:dyDescent="0.25">
      <c r="A19622" s="3">
        <v>42230.625694444447</v>
      </c>
      <c r="B19622" s="2">
        <v>17.025492032368977</v>
      </c>
    </row>
    <row r="19623" spans="1:2" x14ac:dyDescent="0.25">
      <c r="A19623" s="3">
        <v>42230.626388888886</v>
      </c>
      <c r="B19623" s="2">
        <v>12.342065699895223</v>
      </c>
    </row>
    <row r="19624" spans="1:2" x14ac:dyDescent="0.25">
      <c r="A19624" s="3">
        <v>42230.627083333333</v>
      </c>
      <c r="B19624" s="2">
        <v>-8.6622905413309734</v>
      </c>
    </row>
    <row r="19625" spans="1:2" x14ac:dyDescent="0.25">
      <c r="A19625" s="3">
        <v>42230.62777777778</v>
      </c>
      <c r="B19625" s="2">
        <v>-9.7412411689758294</v>
      </c>
    </row>
    <row r="19626" spans="1:2" x14ac:dyDescent="0.25">
      <c r="A19626" s="3">
        <v>42230.628472222219</v>
      </c>
      <c r="B19626" s="2">
        <v>-8.0834841410319012</v>
      </c>
    </row>
    <row r="19627" spans="1:2" x14ac:dyDescent="0.25">
      <c r="A19627" s="3">
        <v>42230.629166666666</v>
      </c>
      <c r="B19627" s="2">
        <v>-6.8389077981313067</v>
      </c>
    </row>
    <row r="19628" spans="1:2" x14ac:dyDescent="0.25">
      <c r="A19628" s="3">
        <v>42230.629861111112</v>
      </c>
      <c r="B19628" s="2">
        <v>-5.0095768610636391</v>
      </c>
    </row>
    <row r="19629" spans="1:2" x14ac:dyDescent="0.25">
      <c r="A19629" s="3">
        <v>42230.630555555559</v>
      </c>
      <c r="B19629" s="2">
        <v>-3.3401784102121987</v>
      </c>
    </row>
    <row r="19630" spans="1:2" x14ac:dyDescent="0.25">
      <c r="A19630" s="3">
        <v>42230.631249999999</v>
      </c>
      <c r="B19630" s="2">
        <v>-10.41985387802124</v>
      </c>
    </row>
    <row r="19631" spans="1:2" x14ac:dyDescent="0.25">
      <c r="A19631" s="3">
        <v>42230.631944444445</v>
      </c>
      <c r="B19631" s="2">
        <v>-6.0741029739379879</v>
      </c>
    </row>
    <row r="19632" spans="1:2" x14ac:dyDescent="0.25">
      <c r="A19632" s="3">
        <v>42230.632638888892</v>
      </c>
      <c r="B19632" s="2">
        <v>3.1799433390299479</v>
      </c>
    </row>
    <row r="19633" spans="1:2" x14ac:dyDescent="0.25">
      <c r="A19633" s="3">
        <v>42230.633333333331</v>
      </c>
      <c r="B19633" s="2">
        <v>2.7677988608678183</v>
      </c>
    </row>
    <row r="19634" spans="1:2" x14ac:dyDescent="0.25">
      <c r="A19634" s="3">
        <v>42230.634027777778</v>
      </c>
      <c r="B19634" s="2">
        <v>-0.39897082646687826</v>
      </c>
    </row>
    <row r="19635" spans="1:2" x14ac:dyDescent="0.25">
      <c r="A19635" s="3">
        <v>42230.634722222225</v>
      </c>
      <c r="B19635" s="2">
        <v>-2.0246977885564168</v>
      </c>
    </row>
    <row r="19636" spans="1:2" x14ac:dyDescent="0.25">
      <c r="A19636" s="3">
        <v>42230.635416666664</v>
      </c>
      <c r="B19636" s="2">
        <v>0.297426176071167</v>
      </c>
    </row>
    <row r="19637" spans="1:2" x14ac:dyDescent="0.25">
      <c r="A19637" s="3">
        <v>42230.636111111111</v>
      </c>
      <c r="B19637" s="2">
        <v>-4.5983976046244299</v>
      </c>
    </row>
    <row r="19638" spans="1:2" x14ac:dyDescent="0.25">
      <c r="A19638" s="3">
        <v>42230.636805555558</v>
      </c>
      <c r="B19638" s="2">
        <v>-2.2332972447077433</v>
      </c>
    </row>
    <row r="19639" spans="1:2" x14ac:dyDescent="0.25">
      <c r="A19639" s="3">
        <v>42230.637499999997</v>
      </c>
      <c r="B19639" s="2">
        <v>-10.839725462595622</v>
      </c>
    </row>
    <row r="19640" spans="1:2" x14ac:dyDescent="0.25">
      <c r="A19640" s="3">
        <v>42230.638194444444</v>
      </c>
      <c r="B19640" s="2">
        <v>-17.140692965189615</v>
      </c>
    </row>
    <row r="19641" spans="1:2" x14ac:dyDescent="0.25">
      <c r="A19641" s="3">
        <v>42230.638888888891</v>
      </c>
      <c r="B19641" s="2">
        <v>-15.298178386688232</v>
      </c>
    </row>
    <row r="19642" spans="1:2" x14ac:dyDescent="0.25">
      <c r="A19642" s="3">
        <v>42230.63958333333</v>
      </c>
      <c r="B19642" s="2">
        <v>-22.810846583048502</v>
      </c>
    </row>
    <row r="19643" spans="1:2" x14ac:dyDescent="0.25">
      <c r="A19643" s="3">
        <v>42230.640277777777</v>
      </c>
      <c r="B19643" s="2">
        <v>-19.167831103007</v>
      </c>
    </row>
    <row r="19644" spans="1:2" x14ac:dyDescent="0.25">
      <c r="A19644" s="3">
        <v>42230.640972222223</v>
      </c>
      <c r="B19644" s="2">
        <v>-18.645369211832683</v>
      </c>
    </row>
    <row r="19645" spans="1:2" x14ac:dyDescent="0.25">
      <c r="A19645" s="3">
        <v>42230.64166666667</v>
      </c>
      <c r="B19645" s="2">
        <v>-18.637374114990234</v>
      </c>
    </row>
    <row r="19646" spans="1:2" x14ac:dyDescent="0.25">
      <c r="A19646" s="3">
        <v>42230.642361111109</v>
      </c>
      <c r="B19646" s="2">
        <v>-20.462311236063638</v>
      </c>
    </row>
    <row r="19647" spans="1:2" x14ac:dyDescent="0.25">
      <c r="A19647" s="3">
        <v>42230.643055555556</v>
      </c>
      <c r="B19647" s="2">
        <v>-16.737365404764812</v>
      </c>
    </row>
    <row r="19648" spans="1:2" x14ac:dyDescent="0.25">
      <c r="A19648" s="3">
        <v>42230.643750000003</v>
      </c>
      <c r="B19648" s="2">
        <v>-19.555096753438313</v>
      </c>
    </row>
    <row r="19649" spans="1:2" x14ac:dyDescent="0.25">
      <c r="A19649" s="3">
        <v>42230.644444444442</v>
      </c>
      <c r="B19649" s="2">
        <v>-22.453370412190754</v>
      </c>
    </row>
    <row r="19650" spans="1:2" x14ac:dyDescent="0.25">
      <c r="A19650" s="3">
        <v>42230.645138888889</v>
      </c>
      <c r="B19650" s="2">
        <v>-21.073671023050945</v>
      </c>
    </row>
    <row r="19651" spans="1:2" x14ac:dyDescent="0.25">
      <c r="A19651" s="3">
        <v>42230.645833333336</v>
      </c>
      <c r="B19651" s="2">
        <v>-28.436241340637206</v>
      </c>
    </row>
    <row r="19652" spans="1:2" x14ac:dyDescent="0.25">
      <c r="A19652" s="3">
        <v>42230.646527777775</v>
      </c>
      <c r="B19652" s="2">
        <v>-32.914166132609047</v>
      </c>
    </row>
    <row r="19653" spans="1:2" x14ac:dyDescent="0.25">
      <c r="A19653" s="3">
        <v>42230.647222222222</v>
      </c>
      <c r="B19653" s="2">
        <v>-26.722540346781411</v>
      </c>
    </row>
    <row r="19654" spans="1:2" x14ac:dyDescent="0.25">
      <c r="A19654" s="3">
        <v>42230.647916666669</v>
      </c>
      <c r="B19654" s="2">
        <v>-21.481357383728028</v>
      </c>
    </row>
    <row r="19655" spans="1:2" x14ac:dyDescent="0.25">
      <c r="A19655" s="3">
        <v>42230.648611111108</v>
      </c>
      <c r="B19655" s="2">
        <v>-17.583342361450196</v>
      </c>
    </row>
    <row r="19656" spans="1:2" x14ac:dyDescent="0.25">
      <c r="A19656" s="3">
        <v>42230.649305555555</v>
      </c>
      <c r="B19656" s="2">
        <v>-19.159712378184</v>
      </c>
    </row>
    <row r="19657" spans="1:2" x14ac:dyDescent="0.25">
      <c r="A19657" s="3">
        <v>42230.65</v>
      </c>
      <c r="B19657" s="2">
        <v>-15.038057390848795</v>
      </c>
    </row>
    <row r="19658" spans="1:2" x14ac:dyDescent="0.25">
      <c r="A19658" s="3">
        <v>42230.650694444441</v>
      </c>
      <c r="B19658" s="2">
        <v>-14.049748802185059</v>
      </c>
    </row>
    <row r="19659" spans="1:2" x14ac:dyDescent="0.25">
      <c r="A19659" s="3">
        <v>42230.651388888888</v>
      </c>
      <c r="B19659" s="2">
        <v>-14.987759876251221</v>
      </c>
    </row>
    <row r="19660" spans="1:2" x14ac:dyDescent="0.25">
      <c r="A19660" s="3">
        <v>42230.652083333334</v>
      </c>
      <c r="B19660" s="2">
        <v>-9.4420692443847649</v>
      </c>
    </row>
    <row r="19661" spans="1:2" x14ac:dyDescent="0.25">
      <c r="A19661" s="3">
        <v>42230.652777777781</v>
      </c>
      <c r="B19661" s="2">
        <v>-11.984521738688152</v>
      </c>
    </row>
    <row r="19662" spans="1:2" x14ac:dyDescent="0.25">
      <c r="A19662" s="3">
        <v>42230.65347222222</v>
      </c>
      <c r="B19662" s="2">
        <v>-10.256739362080891</v>
      </c>
    </row>
    <row r="19663" spans="1:2" x14ac:dyDescent="0.25">
      <c r="A19663" s="3">
        <v>42230.654166666667</v>
      </c>
      <c r="B19663" s="2">
        <v>-7.3708871205647783</v>
      </c>
    </row>
    <row r="19664" spans="1:2" x14ac:dyDescent="0.25">
      <c r="A19664" s="3">
        <v>42230.654861111114</v>
      </c>
      <c r="B19664" s="2">
        <v>-8.7219431479771927</v>
      </c>
    </row>
    <row r="19665" spans="1:2" x14ac:dyDescent="0.25">
      <c r="A19665" s="3">
        <v>42230.655555555553</v>
      </c>
      <c r="B19665" s="2">
        <v>-8.5194710334142041</v>
      </c>
    </row>
    <row r="19666" spans="1:2" x14ac:dyDescent="0.25">
      <c r="A19666" s="3">
        <v>42230.65625</v>
      </c>
      <c r="B19666" s="2">
        <v>-12.608938121795655</v>
      </c>
    </row>
    <row r="19667" spans="1:2" x14ac:dyDescent="0.25">
      <c r="A19667" s="3">
        <v>42230.656944444447</v>
      </c>
      <c r="B19667" s="2">
        <v>-9.2846542040506996</v>
      </c>
    </row>
    <row r="19668" spans="1:2" x14ac:dyDescent="0.25">
      <c r="A19668" s="3">
        <v>42230.657638888886</v>
      </c>
      <c r="B19668" s="2">
        <v>-11.606001424789429</v>
      </c>
    </row>
    <row r="19669" spans="1:2" x14ac:dyDescent="0.25">
      <c r="A19669" s="3">
        <v>42230.658333333333</v>
      </c>
      <c r="B19669" s="2">
        <v>-10.168626753489177</v>
      </c>
    </row>
    <row r="19670" spans="1:2" x14ac:dyDescent="0.25">
      <c r="A19670" s="3">
        <v>42230.65902777778</v>
      </c>
      <c r="B19670" s="2">
        <v>-10.440667502085368</v>
      </c>
    </row>
    <row r="19671" spans="1:2" x14ac:dyDescent="0.25">
      <c r="A19671" s="3">
        <v>42230.659722222219</v>
      </c>
      <c r="B19671" s="2">
        <v>-4.3937639713287355</v>
      </c>
    </row>
    <row r="19672" spans="1:2" x14ac:dyDescent="0.25">
      <c r="A19672" s="3">
        <v>42230.660416666666</v>
      </c>
      <c r="B19672" s="2">
        <v>-6.6025635878245037</v>
      </c>
    </row>
    <row r="19673" spans="1:2" x14ac:dyDescent="0.25">
      <c r="A19673" s="3">
        <v>42230.661111111112</v>
      </c>
      <c r="B19673" s="2">
        <v>-0.87226428985595705</v>
      </c>
    </row>
    <row r="19674" spans="1:2" x14ac:dyDescent="0.25">
      <c r="A19674" s="3">
        <v>42230.661805555559</v>
      </c>
      <c r="B19674" s="2">
        <v>0.72638031641642253</v>
      </c>
    </row>
    <row r="19675" spans="1:2" x14ac:dyDescent="0.25">
      <c r="A19675" s="3">
        <v>42230.662499999999</v>
      </c>
      <c r="B19675" s="2">
        <v>3.2074905713399251</v>
      </c>
    </row>
    <row r="19676" spans="1:2" x14ac:dyDescent="0.25">
      <c r="A19676" s="3">
        <v>42230.663194444445</v>
      </c>
      <c r="B19676" s="2">
        <v>10.103856197992961</v>
      </c>
    </row>
    <row r="19677" spans="1:2" x14ac:dyDescent="0.25">
      <c r="A19677" s="3">
        <v>42230.663888888892</v>
      </c>
      <c r="B19677" s="2">
        <v>16.110048484802245</v>
      </c>
    </row>
    <row r="19678" spans="1:2" x14ac:dyDescent="0.25">
      <c r="A19678" s="3">
        <v>42230.664583333331</v>
      </c>
      <c r="B19678" s="2">
        <v>19.816967709859213</v>
      </c>
    </row>
    <row r="19679" spans="1:2" x14ac:dyDescent="0.25">
      <c r="A19679" s="3">
        <v>42230.665277777778</v>
      </c>
      <c r="B19679" s="2">
        <v>21.362762006123862</v>
      </c>
    </row>
    <row r="19680" spans="1:2" x14ac:dyDescent="0.25">
      <c r="A19680" s="3">
        <v>42230.665972222225</v>
      </c>
      <c r="B19680" s="2">
        <v>24.965460205078124</v>
      </c>
    </row>
    <row r="19681" spans="1:2" x14ac:dyDescent="0.25">
      <c r="A19681" s="3">
        <v>42230.666666666664</v>
      </c>
      <c r="B19681" s="2">
        <v>23.968157958984374</v>
      </c>
    </row>
    <row r="19682" spans="1:2" x14ac:dyDescent="0.25">
      <c r="A19682" s="3">
        <v>42230.667361111111</v>
      </c>
      <c r="B19682" s="2">
        <v>26.095310338338216</v>
      </c>
    </row>
    <row r="19683" spans="1:2" x14ac:dyDescent="0.25">
      <c r="A19683" s="3">
        <v>42230.668055555558</v>
      </c>
      <c r="B19683" s="2">
        <v>29.548465092976887</v>
      </c>
    </row>
    <row r="19684" spans="1:2" x14ac:dyDescent="0.25">
      <c r="A19684" s="3">
        <v>42230.668749999997</v>
      </c>
      <c r="B19684" s="2">
        <v>33.382258097330727</v>
      </c>
    </row>
    <row r="19685" spans="1:2" x14ac:dyDescent="0.25">
      <c r="A19685" s="3">
        <v>42230.669444444444</v>
      </c>
      <c r="B19685" s="2">
        <v>29.702843856811523</v>
      </c>
    </row>
    <row r="19686" spans="1:2" x14ac:dyDescent="0.25">
      <c r="A19686" s="3">
        <v>42230.670138888891</v>
      </c>
      <c r="B19686" s="2">
        <v>24.95226345062256</v>
      </c>
    </row>
    <row r="19687" spans="1:2" x14ac:dyDescent="0.25">
      <c r="A19687" s="3">
        <v>42230.67083333333</v>
      </c>
      <c r="B19687" s="2">
        <v>16.344095357259114</v>
      </c>
    </row>
    <row r="19688" spans="1:2" x14ac:dyDescent="0.25">
      <c r="A19688" s="3">
        <v>42230.671527777777</v>
      </c>
      <c r="B19688" s="2">
        <v>16.180411720275877</v>
      </c>
    </row>
    <row r="19689" spans="1:2" x14ac:dyDescent="0.25">
      <c r="A19689" s="3">
        <v>42230.672222222223</v>
      </c>
      <c r="B19689" s="2">
        <v>19.792454401652019</v>
      </c>
    </row>
    <row r="19690" spans="1:2" x14ac:dyDescent="0.25">
      <c r="A19690" s="3">
        <v>42230.67291666667</v>
      </c>
      <c r="B19690" s="2">
        <v>21.517156855265299</v>
      </c>
    </row>
    <row r="19691" spans="1:2" x14ac:dyDescent="0.25">
      <c r="A19691" s="3">
        <v>42230.673611111109</v>
      </c>
      <c r="B19691" s="2">
        <v>7.7966211795806881</v>
      </c>
    </row>
    <row r="19692" spans="1:2" x14ac:dyDescent="0.25">
      <c r="A19692" s="3">
        <v>42230.674305555556</v>
      </c>
      <c r="B19692" s="2">
        <v>-2.4921111583709719</v>
      </c>
    </row>
    <row r="19693" spans="1:2" x14ac:dyDescent="0.25">
      <c r="A19693" s="3">
        <v>42230.675000000003</v>
      </c>
      <c r="B19693" s="2">
        <v>-11.693079121907552</v>
      </c>
    </row>
    <row r="19694" spans="1:2" x14ac:dyDescent="0.25">
      <c r="A19694" s="3">
        <v>42230.675694444442</v>
      </c>
      <c r="B19694" s="2">
        <v>-15.317639923095703</v>
      </c>
    </row>
    <row r="19695" spans="1:2" x14ac:dyDescent="0.25">
      <c r="A19695" s="3">
        <v>42230.676388888889</v>
      </c>
      <c r="B19695" s="2">
        <v>-22.054788303375243</v>
      </c>
    </row>
    <row r="19696" spans="1:2" x14ac:dyDescent="0.25">
      <c r="A19696" s="3">
        <v>42230.677083333336</v>
      </c>
      <c r="B19696" s="2">
        <v>-20.3021253267924</v>
      </c>
    </row>
    <row r="19697" spans="1:2" x14ac:dyDescent="0.25">
      <c r="A19697" s="3">
        <v>42230.677777777775</v>
      </c>
      <c r="B19697" s="2">
        <v>-23.978765932718911</v>
      </c>
    </row>
    <row r="19698" spans="1:2" x14ac:dyDescent="0.25">
      <c r="A19698" s="3">
        <v>42230.678472222222</v>
      </c>
      <c r="B19698" s="2">
        <v>-27.1928866704305</v>
      </c>
    </row>
    <row r="19699" spans="1:2" x14ac:dyDescent="0.25">
      <c r="A19699" s="3">
        <v>42230.679166666669</v>
      </c>
      <c r="B19699" s="2">
        <v>-27.678203582763672</v>
      </c>
    </row>
    <row r="19700" spans="1:2" x14ac:dyDescent="0.25">
      <c r="A19700" s="3">
        <v>42230.679861111108</v>
      </c>
      <c r="B19700" s="2">
        <v>-22.413083521525063</v>
      </c>
    </row>
    <row r="19701" spans="1:2" x14ac:dyDescent="0.25">
      <c r="A19701" s="3">
        <v>42230.680555555555</v>
      </c>
      <c r="B19701" s="2">
        <v>-19.376338132222493</v>
      </c>
    </row>
    <row r="19702" spans="1:2" x14ac:dyDescent="0.25">
      <c r="A19702" s="3">
        <v>42230.681250000001</v>
      </c>
      <c r="B19702" s="2">
        <v>-23.019658025105795</v>
      </c>
    </row>
    <row r="19703" spans="1:2" x14ac:dyDescent="0.25">
      <c r="A19703" s="3">
        <v>42230.681944444441</v>
      </c>
      <c r="B19703" s="2">
        <v>-18.66854674021403</v>
      </c>
    </row>
    <row r="19704" spans="1:2" x14ac:dyDescent="0.25">
      <c r="A19704" s="3">
        <v>42230.682638888888</v>
      </c>
      <c r="B19704" s="2">
        <v>-20.962450091044108</v>
      </c>
    </row>
    <row r="19705" spans="1:2" x14ac:dyDescent="0.25">
      <c r="A19705" s="3">
        <v>42230.683333333334</v>
      </c>
      <c r="B19705" s="2">
        <v>-32.653711255391435</v>
      </c>
    </row>
    <row r="19706" spans="1:2" x14ac:dyDescent="0.25">
      <c r="A19706" s="3">
        <v>42230.684027777781</v>
      </c>
      <c r="B19706" s="2">
        <v>-23.479559834798177</v>
      </c>
    </row>
    <row r="19707" spans="1:2" x14ac:dyDescent="0.25">
      <c r="A19707" s="3">
        <v>42230.68472222222</v>
      </c>
      <c r="B19707" s="2">
        <v>-10.613425477345784</v>
      </c>
    </row>
    <row r="19708" spans="1:2" x14ac:dyDescent="0.25">
      <c r="A19708" s="3">
        <v>42230.685416666667</v>
      </c>
      <c r="B19708" s="2">
        <v>-1.8090843121210733</v>
      </c>
    </row>
    <row r="19709" spans="1:2" x14ac:dyDescent="0.25">
      <c r="A19709" s="3">
        <v>42230.686111111114</v>
      </c>
      <c r="B19709" s="2">
        <v>0.52025641600290939</v>
      </c>
    </row>
    <row r="19710" spans="1:2" x14ac:dyDescent="0.25">
      <c r="A19710" s="3">
        <v>42230.686805555553</v>
      </c>
      <c r="B19710" s="2">
        <v>7.6812814712524418</v>
      </c>
    </row>
    <row r="19711" spans="1:2" x14ac:dyDescent="0.25">
      <c r="A19711" s="3">
        <v>42230.6875</v>
      </c>
      <c r="B19711" s="2">
        <v>12.253944110870361</v>
      </c>
    </row>
    <row r="19712" spans="1:2" x14ac:dyDescent="0.25">
      <c r="A19712" s="3">
        <v>42230.688194444447</v>
      </c>
      <c r="B19712" s="2">
        <v>15.575708643595378</v>
      </c>
    </row>
    <row r="19713" spans="1:2" x14ac:dyDescent="0.25">
      <c r="A19713" s="3">
        <v>42230.688888888886</v>
      </c>
      <c r="B19713" s="2">
        <v>17.362591107686359</v>
      </c>
    </row>
    <row r="19714" spans="1:2" x14ac:dyDescent="0.25">
      <c r="A19714" s="3">
        <v>42230.689583333333</v>
      </c>
      <c r="B19714" s="2">
        <v>18.120118014017741</v>
      </c>
    </row>
    <row r="19715" spans="1:2" x14ac:dyDescent="0.25">
      <c r="A19715" s="3">
        <v>42230.69027777778</v>
      </c>
      <c r="B19715" s="2">
        <v>16.209415499369303</v>
      </c>
    </row>
    <row r="19716" spans="1:2" x14ac:dyDescent="0.25">
      <c r="A19716" s="3">
        <v>42230.690972222219</v>
      </c>
      <c r="B19716" s="2">
        <v>19.910716311136881</v>
      </c>
    </row>
    <row r="19717" spans="1:2" x14ac:dyDescent="0.25">
      <c r="A19717" s="3">
        <v>42230.691666666666</v>
      </c>
      <c r="B19717" s="2">
        <v>17.402342573801675</v>
      </c>
    </row>
    <row r="19718" spans="1:2" x14ac:dyDescent="0.25">
      <c r="A19718" s="3">
        <v>42230.692361111112</v>
      </c>
      <c r="B19718" s="2">
        <v>11.271818987528484</v>
      </c>
    </row>
    <row r="19719" spans="1:2" x14ac:dyDescent="0.25">
      <c r="A19719" s="3">
        <v>42230.693055555559</v>
      </c>
      <c r="B19719" s="2">
        <v>15.175750891367594</v>
      </c>
    </row>
    <row r="19720" spans="1:2" x14ac:dyDescent="0.25">
      <c r="A19720" s="3">
        <v>42230.693749999999</v>
      </c>
      <c r="B19720" s="2">
        <v>27.321126556396486</v>
      </c>
    </row>
    <row r="19721" spans="1:2" x14ac:dyDescent="0.25">
      <c r="A19721" s="3">
        <v>42230.694444444445</v>
      </c>
      <c r="B19721" s="2">
        <v>31.550017166137696</v>
      </c>
    </row>
    <row r="19722" spans="1:2" x14ac:dyDescent="0.25">
      <c r="A19722" s="3">
        <v>42230.695138888892</v>
      </c>
      <c r="B19722" s="2">
        <v>32.327105458577471</v>
      </c>
    </row>
    <row r="19723" spans="1:2" x14ac:dyDescent="0.25">
      <c r="A19723" s="3">
        <v>42230.695833333331</v>
      </c>
      <c r="B19723" s="2">
        <v>38.355413309733073</v>
      </c>
    </row>
    <row r="19724" spans="1:2" x14ac:dyDescent="0.25">
      <c r="A19724" s="3">
        <v>42230.696527777778</v>
      </c>
      <c r="B19724" s="2">
        <v>37.413706843058272</v>
      </c>
    </row>
    <row r="19725" spans="1:2" x14ac:dyDescent="0.25">
      <c r="A19725" s="3">
        <v>42230.697222222225</v>
      </c>
      <c r="B19725" s="2">
        <v>22.148378054300945</v>
      </c>
    </row>
    <row r="19726" spans="1:2" x14ac:dyDescent="0.25">
      <c r="A19726" s="3">
        <v>42230.697916666664</v>
      </c>
      <c r="B19726" s="2">
        <v>25.059323183695476</v>
      </c>
    </row>
    <row r="19727" spans="1:2" x14ac:dyDescent="0.25">
      <c r="A19727" s="3">
        <v>42230.698611111111</v>
      </c>
      <c r="B19727" s="2">
        <v>21.013138961791991</v>
      </c>
    </row>
    <row r="19728" spans="1:2" x14ac:dyDescent="0.25">
      <c r="A19728" s="3">
        <v>42230.699305555558</v>
      </c>
      <c r="B19728" s="2">
        <v>3.0498772780100505</v>
      </c>
    </row>
    <row r="19729" spans="1:2" x14ac:dyDescent="0.25">
      <c r="A19729" s="3">
        <v>42230.7</v>
      </c>
      <c r="B19729" s="2">
        <v>0.55089345773061116</v>
      </c>
    </row>
    <row r="19730" spans="1:2" x14ac:dyDescent="0.25">
      <c r="A19730" s="3">
        <v>42230.700694444444</v>
      </c>
      <c r="B19730" s="2">
        <v>-0.63380903402964273</v>
      </c>
    </row>
    <row r="19731" spans="1:2" x14ac:dyDescent="0.25">
      <c r="A19731" s="3">
        <v>42230.701388888891</v>
      </c>
      <c r="B19731" s="2">
        <v>7.6307833671569822</v>
      </c>
    </row>
    <row r="19732" spans="1:2" x14ac:dyDescent="0.25">
      <c r="A19732" s="3">
        <v>42230.70208333333</v>
      </c>
      <c r="B19732" s="2">
        <v>7.823057572046916</v>
      </c>
    </row>
    <row r="19733" spans="1:2" x14ac:dyDescent="0.25">
      <c r="A19733" s="3">
        <v>42230.702777777777</v>
      </c>
      <c r="B19733" s="2">
        <v>14.663482157389323</v>
      </c>
    </row>
    <row r="19734" spans="1:2" x14ac:dyDescent="0.25">
      <c r="A19734" s="3">
        <v>42230.703472222223</v>
      </c>
      <c r="B19734" s="2">
        <v>16.881167697906495</v>
      </c>
    </row>
    <row r="19735" spans="1:2" x14ac:dyDescent="0.25">
      <c r="A19735" s="3">
        <v>42230.70416666667</v>
      </c>
      <c r="B19735" s="2">
        <v>9.2348027706146247</v>
      </c>
    </row>
    <row r="19736" spans="1:2" x14ac:dyDescent="0.25">
      <c r="A19736" s="3">
        <v>42230.704861111109</v>
      </c>
      <c r="B19736" s="2">
        <v>15.398035335540772</v>
      </c>
    </row>
    <row r="19737" spans="1:2" x14ac:dyDescent="0.25">
      <c r="A19737" s="3">
        <v>42230.705555555556</v>
      </c>
      <c r="B19737" s="2">
        <v>18.250029023488363</v>
      </c>
    </row>
    <row r="19738" spans="1:2" x14ac:dyDescent="0.25">
      <c r="A19738" s="3">
        <v>42230.706250000003</v>
      </c>
      <c r="B19738" s="2">
        <v>14.292801856994629</v>
      </c>
    </row>
    <row r="19739" spans="1:2" x14ac:dyDescent="0.25">
      <c r="A19739" s="3">
        <v>42230.706944444442</v>
      </c>
      <c r="B19739" s="2">
        <v>16.617074076334635</v>
      </c>
    </row>
    <row r="19740" spans="1:2" x14ac:dyDescent="0.25">
      <c r="A19740" s="3">
        <v>42230.707638888889</v>
      </c>
      <c r="B19740" s="2">
        <v>19.912122790018717</v>
      </c>
    </row>
    <row r="19741" spans="1:2" x14ac:dyDescent="0.25">
      <c r="A19741" s="3">
        <v>42230.708333333336</v>
      </c>
      <c r="B19741" s="2">
        <v>10.54566535949707</v>
      </c>
    </row>
    <row r="19742" spans="1:2" x14ac:dyDescent="0.25">
      <c r="A19742" s="3">
        <v>42230.709027777775</v>
      </c>
      <c r="B19742" s="2">
        <v>10.797339582443238</v>
      </c>
    </row>
    <row r="19743" spans="1:2" x14ac:dyDescent="0.25">
      <c r="A19743" s="3">
        <v>42230.709722222222</v>
      </c>
      <c r="B19743" s="2">
        <v>14.372352361679077</v>
      </c>
    </row>
    <row r="19744" spans="1:2" x14ac:dyDescent="0.25">
      <c r="A19744" s="3">
        <v>42230.710416666669</v>
      </c>
      <c r="B19744" s="2">
        <v>17.056993261973062</v>
      </c>
    </row>
    <row r="19745" spans="1:2" x14ac:dyDescent="0.25">
      <c r="A19745" s="3">
        <v>42230.711111111108</v>
      </c>
      <c r="B19745" s="2">
        <v>12.774547068277995</v>
      </c>
    </row>
    <row r="19746" spans="1:2" x14ac:dyDescent="0.25">
      <c r="A19746" s="3">
        <v>42230.711805555555</v>
      </c>
      <c r="B19746" s="2">
        <v>8.417751089731853</v>
      </c>
    </row>
    <row r="19747" spans="1:2" x14ac:dyDescent="0.25">
      <c r="A19747" s="3">
        <v>42230.712500000001</v>
      </c>
      <c r="B19747" s="2">
        <v>9.7671589215596519</v>
      </c>
    </row>
    <row r="19748" spans="1:2" x14ac:dyDescent="0.25">
      <c r="A19748" s="3">
        <v>42230.713194444441</v>
      </c>
      <c r="B19748" s="2">
        <v>17.6987322807312</v>
      </c>
    </row>
    <row r="19749" spans="1:2" x14ac:dyDescent="0.25">
      <c r="A19749" s="3">
        <v>42230.713888888888</v>
      </c>
      <c r="B19749" s="2">
        <v>22.127902158101399</v>
      </c>
    </row>
    <row r="19750" spans="1:2" x14ac:dyDescent="0.25">
      <c r="A19750" s="3">
        <v>42230.714583333334</v>
      </c>
      <c r="B19750" s="2">
        <v>20.053950436909993</v>
      </c>
    </row>
    <row r="19751" spans="1:2" x14ac:dyDescent="0.25">
      <c r="A19751" s="3">
        <v>42230.715277777781</v>
      </c>
      <c r="B19751" s="2">
        <v>13.074001630147299</v>
      </c>
    </row>
    <row r="19752" spans="1:2" x14ac:dyDescent="0.25">
      <c r="A19752" s="3">
        <v>42230.71597222222</v>
      </c>
      <c r="B19752" s="2">
        <v>5.6928897062937418</v>
      </c>
    </row>
    <row r="19753" spans="1:2" x14ac:dyDescent="0.25">
      <c r="A19753" s="3">
        <v>42230.716666666667</v>
      </c>
      <c r="B19753" s="2">
        <v>10.205116748809814</v>
      </c>
    </row>
    <row r="19754" spans="1:2" x14ac:dyDescent="0.25">
      <c r="A19754" s="3">
        <v>42230.717361111114</v>
      </c>
      <c r="B19754" s="2">
        <v>5.7649088144302372</v>
      </c>
    </row>
    <row r="19755" spans="1:2" x14ac:dyDescent="0.25">
      <c r="A19755" s="3">
        <v>42230.718055555553</v>
      </c>
      <c r="B19755" s="2">
        <v>1.4095533688863118</v>
      </c>
    </row>
    <row r="19756" spans="1:2" x14ac:dyDescent="0.25">
      <c r="A19756" s="3">
        <v>42230.71875</v>
      </c>
      <c r="B19756" s="2">
        <v>-3.3398510138193767</v>
      </c>
    </row>
    <row r="19757" spans="1:2" x14ac:dyDescent="0.25">
      <c r="A19757" s="3">
        <v>42230.719444444447</v>
      </c>
      <c r="B19757" s="2">
        <v>-11.009880940119425</v>
      </c>
    </row>
    <row r="19758" spans="1:2" x14ac:dyDescent="0.25">
      <c r="A19758" s="3">
        <v>42230.720138888886</v>
      </c>
      <c r="B19758" s="2">
        <v>-15.982820542653402</v>
      </c>
    </row>
    <row r="19759" spans="1:2" x14ac:dyDescent="0.25">
      <c r="A19759" s="3">
        <v>42230.720833333333</v>
      </c>
      <c r="B19759" s="2">
        <v>-20.409259351094565</v>
      </c>
    </row>
    <row r="19760" spans="1:2" x14ac:dyDescent="0.25">
      <c r="A19760" s="3">
        <v>42230.72152777778</v>
      </c>
      <c r="B19760" s="2">
        <v>-26.425656191507976</v>
      </c>
    </row>
    <row r="19761" spans="1:2" x14ac:dyDescent="0.25">
      <c r="A19761" s="3">
        <v>42230.722222222219</v>
      </c>
      <c r="B19761" s="2">
        <v>-30.073400497436523</v>
      </c>
    </row>
    <row r="19762" spans="1:2" x14ac:dyDescent="0.25">
      <c r="A19762" s="3">
        <v>42230.722916666666</v>
      </c>
      <c r="B19762" s="2">
        <v>-30.731398646036784</v>
      </c>
    </row>
    <row r="19763" spans="1:2" x14ac:dyDescent="0.25">
      <c r="A19763" s="3">
        <v>42230.723611111112</v>
      </c>
      <c r="B19763" s="2">
        <v>-29.277210362752278</v>
      </c>
    </row>
    <row r="19764" spans="1:2" x14ac:dyDescent="0.25">
      <c r="A19764" s="3">
        <v>42230.724305555559</v>
      </c>
      <c r="B19764" s="2">
        <v>-31.161242612202962</v>
      </c>
    </row>
    <row r="19765" spans="1:2" x14ac:dyDescent="0.25">
      <c r="A19765" s="3">
        <v>42230.724999999999</v>
      </c>
      <c r="B19765" s="2">
        <v>-29.631231625874836</v>
      </c>
    </row>
    <row r="19766" spans="1:2" x14ac:dyDescent="0.25">
      <c r="A19766" s="3">
        <v>42230.725694444445</v>
      </c>
      <c r="B19766" s="2">
        <v>-32.688253275553386</v>
      </c>
    </row>
    <row r="19767" spans="1:2" x14ac:dyDescent="0.25">
      <c r="A19767" s="3">
        <v>42230.726388888892</v>
      </c>
      <c r="B19767" s="2">
        <v>-26.156705093383788</v>
      </c>
    </row>
    <row r="19768" spans="1:2" x14ac:dyDescent="0.25">
      <c r="A19768" s="3">
        <v>42230.727083333331</v>
      </c>
      <c r="B19768" s="2">
        <v>-13.807556279500325</v>
      </c>
    </row>
    <row r="19769" spans="1:2" x14ac:dyDescent="0.25">
      <c r="A19769" s="3">
        <v>42230.727777777778</v>
      </c>
      <c r="B19769" s="2">
        <v>-11.260285568237304</v>
      </c>
    </row>
    <row r="19770" spans="1:2" x14ac:dyDescent="0.25">
      <c r="A19770" s="3">
        <v>42230.728472222225</v>
      </c>
      <c r="B19770" s="2">
        <v>-11.741480652491251</v>
      </c>
    </row>
    <row r="19771" spans="1:2" x14ac:dyDescent="0.25">
      <c r="A19771" s="3">
        <v>42230.729166666664</v>
      </c>
      <c r="B19771" s="2">
        <v>-10.377859671910604</v>
      </c>
    </row>
    <row r="19772" spans="1:2" x14ac:dyDescent="0.25">
      <c r="A19772" s="3">
        <v>42230.729861111111</v>
      </c>
      <c r="B19772" s="2">
        <v>-4.2486213048299151</v>
      </c>
    </row>
    <row r="19773" spans="1:2" x14ac:dyDescent="0.25">
      <c r="A19773" s="3">
        <v>42230.730555555558</v>
      </c>
      <c r="B19773" s="2">
        <v>0.75717836221059165</v>
      </c>
    </row>
    <row r="19774" spans="1:2" x14ac:dyDescent="0.25">
      <c r="A19774" s="3">
        <v>42230.731249999997</v>
      </c>
      <c r="B19774" s="2">
        <v>3.2250378449757893</v>
      </c>
    </row>
    <row r="19775" spans="1:2" x14ac:dyDescent="0.25">
      <c r="A19775" s="3">
        <v>42230.731944444444</v>
      </c>
      <c r="B19775" s="2">
        <v>3.905409856637319</v>
      </c>
    </row>
    <row r="19776" spans="1:2" x14ac:dyDescent="0.25">
      <c r="A19776" s="3">
        <v>42230.732638888891</v>
      </c>
      <c r="B19776" s="2">
        <v>6.4877000689506534</v>
      </c>
    </row>
    <row r="19777" spans="1:2" x14ac:dyDescent="0.25">
      <c r="A19777" s="3">
        <v>42230.73333333333</v>
      </c>
      <c r="B19777" s="2">
        <v>5.0429816246032715</v>
      </c>
    </row>
    <row r="19778" spans="1:2" x14ac:dyDescent="0.25">
      <c r="A19778" s="3">
        <v>42230.734027777777</v>
      </c>
      <c r="B19778" s="2">
        <v>9.684339618682861</v>
      </c>
    </row>
    <row r="19779" spans="1:2" x14ac:dyDescent="0.25">
      <c r="A19779" s="3">
        <v>42230.734722222223</v>
      </c>
      <c r="B19779" s="2">
        <v>15.307625198364258</v>
      </c>
    </row>
    <row r="19780" spans="1:2" x14ac:dyDescent="0.25">
      <c r="A19780" s="3">
        <v>42230.73541666667</v>
      </c>
      <c r="B19780" s="2">
        <v>12.648076025644938</v>
      </c>
    </row>
    <row r="19781" spans="1:2" x14ac:dyDescent="0.25">
      <c r="A19781" s="3">
        <v>42230.736111111109</v>
      </c>
      <c r="B19781" s="2">
        <v>12.588090674082439</v>
      </c>
    </row>
    <row r="19782" spans="1:2" x14ac:dyDescent="0.25">
      <c r="A19782" s="3">
        <v>42230.736805555556</v>
      </c>
      <c r="B19782" s="2">
        <v>17.013718446095783</v>
      </c>
    </row>
    <row r="19783" spans="1:2" x14ac:dyDescent="0.25">
      <c r="A19783" s="3">
        <v>42230.737500000003</v>
      </c>
      <c r="B19783" s="2">
        <v>17.390090560913087</v>
      </c>
    </row>
    <row r="19784" spans="1:2" x14ac:dyDescent="0.25">
      <c r="A19784" s="3">
        <v>42230.738194444442</v>
      </c>
      <c r="B19784" s="2">
        <v>22.037621053059897</v>
      </c>
    </row>
    <row r="19785" spans="1:2" x14ac:dyDescent="0.25">
      <c r="A19785" s="3">
        <v>42230.738888888889</v>
      </c>
      <c r="B19785" s="2">
        <v>23.362437884012859</v>
      </c>
    </row>
    <row r="19786" spans="1:2" x14ac:dyDescent="0.25">
      <c r="A19786" s="3">
        <v>42230.739583333336</v>
      </c>
      <c r="B19786" s="2">
        <v>22.505769729614258</v>
      </c>
    </row>
    <row r="19787" spans="1:2" x14ac:dyDescent="0.25">
      <c r="A19787" s="3">
        <v>42230.740277777775</v>
      </c>
      <c r="B19787" s="2">
        <v>22.60929381052653</v>
      </c>
    </row>
    <row r="19788" spans="1:2" x14ac:dyDescent="0.25">
      <c r="A19788" s="3">
        <v>42230.740972222222</v>
      </c>
      <c r="B19788" s="2">
        <v>26.755089632670085</v>
      </c>
    </row>
    <row r="19789" spans="1:2" x14ac:dyDescent="0.25">
      <c r="A19789" s="3">
        <v>42230.741666666669</v>
      </c>
      <c r="B19789" s="2">
        <v>28.245826339721681</v>
      </c>
    </row>
    <row r="19790" spans="1:2" x14ac:dyDescent="0.25">
      <c r="A19790" s="3">
        <v>42230.742361111108</v>
      </c>
      <c r="B19790" s="2">
        <v>30.329165331522624</v>
      </c>
    </row>
    <row r="19791" spans="1:2" x14ac:dyDescent="0.25">
      <c r="A19791" s="3">
        <v>42230.743055555555</v>
      </c>
      <c r="B19791" s="2">
        <v>27.465922864278159</v>
      </c>
    </row>
    <row r="19792" spans="1:2" x14ac:dyDescent="0.25">
      <c r="A19792" s="3">
        <v>42230.743750000001</v>
      </c>
      <c r="B19792" s="2">
        <v>23.468198267618813</v>
      </c>
    </row>
    <row r="19793" spans="1:2" x14ac:dyDescent="0.25">
      <c r="A19793" s="3">
        <v>42230.744444444441</v>
      </c>
      <c r="B19793" s="2">
        <v>11.425230137507121</v>
      </c>
    </row>
    <row r="19794" spans="1:2" x14ac:dyDescent="0.25">
      <c r="A19794" s="3">
        <v>42230.745138888888</v>
      </c>
      <c r="B19794" s="2">
        <v>-1.7055757204691568</v>
      </c>
    </row>
    <row r="19795" spans="1:2" x14ac:dyDescent="0.25">
      <c r="A19795" s="3">
        <v>42230.745833333334</v>
      </c>
      <c r="B19795" s="2">
        <v>-7.420738569895426</v>
      </c>
    </row>
    <row r="19796" spans="1:2" x14ac:dyDescent="0.25">
      <c r="A19796" s="3">
        <v>42230.746527777781</v>
      </c>
      <c r="B19796" s="2">
        <v>-22.342638142903645</v>
      </c>
    </row>
    <row r="19797" spans="1:2" x14ac:dyDescent="0.25">
      <c r="A19797" s="3">
        <v>42230.74722222222</v>
      </c>
      <c r="B19797" s="2">
        <v>-31.41086050669352</v>
      </c>
    </row>
    <row r="19798" spans="1:2" x14ac:dyDescent="0.25">
      <c r="A19798" s="3">
        <v>42230.747916666667</v>
      </c>
      <c r="B19798" s="2">
        <v>-41.731636810302732</v>
      </c>
    </row>
    <row r="19799" spans="1:2" x14ac:dyDescent="0.25">
      <c r="A19799" s="3">
        <v>42230.748611111114</v>
      </c>
      <c r="B19799" s="2">
        <v>-36.19922167460124</v>
      </c>
    </row>
    <row r="19800" spans="1:2" x14ac:dyDescent="0.25">
      <c r="A19800" s="3">
        <v>42230.749305555553</v>
      </c>
      <c r="B19800" s="2">
        <v>-23.736615276336671</v>
      </c>
    </row>
    <row r="19801" spans="1:2" x14ac:dyDescent="0.25">
      <c r="A19801" s="3">
        <v>42230.75</v>
      </c>
      <c r="B19801" s="2">
        <v>-11.908371607462565</v>
      </c>
    </row>
    <row r="19802" spans="1:2" x14ac:dyDescent="0.25">
      <c r="A19802" s="3">
        <v>42230.750694444447</v>
      </c>
      <c r="B19802" s="2">
        <v>-16.546399084726968</v>
      </c>
    </row>
    <row r="19803" spans="1:2" x14ac:dyDescent="0.25">
      <c r="A19803" s="3">
        <v>42230.751388888886</v>
      </c>
      <c r="B19803" s="2">
        <v>-18.272346496582031</v>
      </c>
    </row>
    <row r="19804" spans="1:2" x14ac:dyDescent="0.25">
      <c r="A19804" s="3">
        <v>42230.752083333333</v>
      </c>
      <c r="B19804" s="2">
        <v>-13.046837425231933</v>
      </c>
    </row>
    <row r="19805" spans="1:2" x14ac:dyDescent="0.25">
      <c r="A19805" s="3">
        <v>42230.75277777778</v>
      </c>
      <c r="B19805" s="2">
        <v>-8.5891351699829102</v>
      </c>
    </row>
    <row r="19806" spans="1:2" x14ac:dyDescent="0.25">
      <c r="A19806" s="3">
        <v>42230.753472222219</v>
      </c>
      <c r="B19806" s="2">
        <v>-6.0607625961303713</v>
      </c>
    </row>
    <row r="19807" spans="1:2" x14ac:dyDescent="0.25">
      <c r="A19807" s="3">
        <v>42230.754166666666</v>
      </c>
      <c r="B19807" s="2">
        <v>-9.2093555609385174</v>
      </c>
    </row>
    <row r="19808" spans="1:2" x14ac:dyDescent="0.25">
      <c r="A19808" s="3">
        <v>42230.754861111112</v>
      </c>
      <c r="B19808" s="2">
        <v>5.2813224951426188</v>
      </c>
    </row>
    <row r="19809" spans="1:2" x14ac:dyDescent="0.25">
      <c r="A19809" s="3">
        <v>42230.755555555559</v>
      </c>
      <c r="B19809" s="2">
        <v>15.388880284627279</v>
      </c>
    </row>
    <row r="19810" spans="1:2" x14ac:dyDescent="0.25">
      <c r="A19810" s="3">
        <v>42230.756249999999</v>
      </c>
      <c r="B19810" s="2">
        <v>19.015564727783204</v>
      </c>
    </row>
    <row r="19811" spans="1:2" x14ac:dyDescent="0.25">
      <c r="A19811" s="3">
        <v>42230.756944444445</v>
      </c>
      <c r="B19811" s="2">
        <v>15.873293177286785</v>
      </c>
    </row>
    <row r="19812" spans="1:2" x14ac:dyDescent="0.25">
      <c r="A19812" s="3">
        <v>42230.757638888892</v>
      </c>
      <c r="B19812" s="2">
        <v>19.246982765197753</v>
      </c>
    </row>
    <row r="19813" spans="1:2" x14ac:dyDescent="0.25">
      <c r="A19813" s="3">
        <v>42230.758333333331</v>
      </c>
      <c r="B19813" s="2">
        <v>18.35738976796468</v>
      </c>
    </row>
    <row r="19814" spans="1:2" x14ac:dyDescent="0.25">
      <c r="A19814" s="3">
        <v>42230.759027777778</v>
      </c>
      <c r="B19814" s="2">
        <v>19.436473782857259</v>
      </c>
    </row>
    <row r="19815" spans="1:2" x14ac:dyDescent="0.25">
      <c r="A19815" s="3">
        <v>42230.759722222225</v>
      </c>
      <c r="B19815" s="2">
        <v>15.217187436421712</v>
      </c>
    </row>
    <row r="19816" spans="1:2" x14ac:dyDescent="0.25">
      <c r="A19816" s="3">
        <v>42230.760416666664</v>
      </c>
      <c r="B19816" s="2">
        <v>13.503199323018391</v>
      </c>
    </row>
    <row r="19817" spans="1:2" x14ac:dyDescent="0.25">
      <c r="A19817" s="3">
        <v>42230.761111111111</v>
      </c>
      <c r="B19817" s="2">
        <v>14.3190141359965</v>
      </c>
    </row>
    <row r="19818" spans="1:2" x14ac:dyDescent="0.25">
      <c r="A19818" s="3">
        <v>42230.761805555558</v>
      </c>
      <c r="B19818" s="2">
        <v>14.330201021830241</v>
      </c>
    </row>
    <row r="19819" spans="1:2" x14ac:dyDescent="0.25">
      <c r="A19819" s="3">
        <v>42230.762499999997</v>
      </c>
      <c r="B19819" s="2">
        <v>17.638087972005209</v>
      </c>
    </row>
    <row r="19820" spans="1:2" x14ac:dyDescent="0.25">
      <c r="A19820" s="3">
        <v>42230.763194444444</v>
      </c>
      <c r="B19820" s="2">
        <v>19.066999371846517</v>
      </c>
    </row>
    <row r="19821" spans="1:2" x14ac:dyDescent="0.25">
      <c r="A19821" s="3">
        <v>42230.763888888891</v>
      </c>
      <c r="B19821" s="2">
        <v>21.667644945780435</v>
      </c>
    </row>
    <row r="19822" spans="1:2" x14ac:dyDescent="0.25">
      <c r="A19822" s="3">
        <v>42230.76458333333</v>
      </c>
      <c r="B19822" s="2">
        <v>16.012850824991862</v>
      </c>
    </row>
    <row r="19823" spans="1:2" x14ac:dyDescent="0.25">
      <c r="A19823" s="3">
        <v>42230.765277777777</v>
      </c>
      <c r="B19823" s="2">
        <v>16.638235537211099</v>
      </c>
    </row>
    <row r="19824" spans="1:2" x14ac:dyDescent="0.25">
      <c r="A19824" s="3">
        <v>42230.765972222223</v>
      </c>
      <c r="B19824" s="2">
        <v>16.472237141927085</v>
      </c>
    </row>
    <row r="19825" spans="1:2" x14ac:dyDescent="0.25">
      <c r="A19825" s="3">
        <v>42230.76666666667</v>
      </c>
      <c r="B19825" s="2">
        <v>14.097775395711263</v>
      </c>
    </row>
    <row r="19826" spans="1:2" x14ac:dyDescent="0.25">
      <c r="A19826" s="3">
        <v>42230.767361111109</v>
      </c>
      <c r="B19826" s="2">
        <v>12.959089469909667</v>
      </c>
    </row>
    <row r="19827" spans="1:2" x14ac:dyDescent="0.25">
      <c r="A19827" s="3">
        <v>42230.768055555556</v>
      </c>
      <c r="B19827" s="2">
        <v>13.70840212504069</v>
      </c>
    </row>
    <row r="19828" spans="1:2" x14ac:dyDescent="0.25">
      <c r="A19828" s="3">
        <v>42230.768750000003</v>
      </c>
      <c r="B19828" s="2">
        <v>15.335656420389812</v>
      </c>
    </row>
    <row r="19829" spans="1:2" x14ac:dyDescent="0.25">
      <c r="A19829" s="3">
        <v>42230.769444444442</v>
      </c>
      <c r="B19829" s="2">
        <v>18.906871477762859</v>
      </c>
    </row>
    <row r="19830" spans="1:2" x14ac:dyDescent="0.25">
      <c r="A19830" s="3">
        <v>42230.770138888889</v>
      </c>
      <c r="B19830" s="2">
        <v>13.981516329447429</v>
      </c>
    </row>
    <row r="19831" spans="1:2" x14ac:dyDescent="0.25">
      <c r="A19831" s="3">
        <v>42230.770833333336</v>
      </c>
      <c r="B19831" s="2">
        <v>18.841245492299397</v>
      </c>
    </row>
    <row r="19832" spans="1:2" x14ac:dyDescent="0.25">
      <c r="A19832" s="3">
        <v>42230.771527777775</v>
      </c>
      <c r="B19832" s="2">
        <v>17.057591756184895</v>
      </c>
    </row>
    <row r="19833" spans="1:2" x14ac:dyDescent="0.25">
      <c r="A19833" s="3">
        <v>42230.772222222222</v>
      </c>
      <c r="B19833" s="2">
        <v>15.900673103332519</v>
      </c>
    </row>
    <row r="19834" spans="1:2" x14ac:dyDescent="0.25">
      <c r="A19834" s="3">
        <v>42230.772916666669</v>
      </c>
      <c r="B19834" s="2">
        <v>10.737888050079345</v>
      </c>
    </row>
    <row r="19835" spans="1:2" x14ac:dyDescent="0.25">
      <c r="A19835" s="3">
        <v>42230.773611111108</v>
      </c>
      <c r="B19835" s="2">
        <v>12.503092892964681</v>
      </c>
    </row>
    <row r="19836" spans="1:2" x14ac:dyDescent="0.25">
      <c r="A19836" s="3">
        <v>42230.774305555555</v>
      </c>
      <c r="B19836" s="2">
        <v>12.230487887064616</v>
      </c>
    </row>
    <row r="19837" spans="1:2" x14ac:dyDescent="0.25">
      <c r="A19837" s="3">
        <v>42230.775000000001</v>
      </c>
      <c r="B19837" s="2">
        <v>17.825537109374999</v>
      </c>
    </row>
    <row r="19838" spans="1:2" x14ac:dyDescent="0.25">
      <c r="A19838" s="3">
        <v>42230.775694444441</v>
      </c>
      <c r="B19838" s="2">
        <v>12.657875315348308</v>
      </c>
    </row>
    <row r="19839" spans="1:2" x14ac:dyDescent="0.25">
      <c r="A19839" s="3">
        <v>42230.776388888888</v>
      </c>
      <c r="B19839" s="2">
        <v>10.94107265472412</v>
      </c>
    </row>
    <row r="19840" spans="1:2" x14ac:dyDescent="0.25">
      <c r="A19840" s="3">
        <v>42230.777083333334</v>
      </c>
      <c r="B19840" s="2">
        <v>12.727886009216309</v>
      </c>
    </row>
    <row r="19841" spans="1:2" x14ac:dyDescent="0.25">
      <c r="A19841" s="3">
        <v>42230.777777777781</v>
      </c>
      <c r="B19841" s="2">
        <v>15.155994510650634</v>
      </c>
    </row>
    <row r="19842" spans="1:2" x14ac:dyDescent="0.25">
      <c r="A19842" s="3">
        <v>42230.77847222222</v>
      </c>
      <c r="B19842" s="2">
        <v>10.308082675933838</v>
      </c>
    </row>
    <row r="19843" spans="1:2" x14ac:dyDescent="0.25">
      <c r="A19843" s="3">
        <v>42230.779166666667</v>
      </c>
      <c r="B19843" s="2">
        <v>8.2946465174357105</v>
      </c>
    </row>
    <row r="19844" spans="1:2" x14ac:dyDescent="0.25">
      <c r="A19844" s="3">
        <v>42230.779861111114</v>
      </c>
      <c r="B19844" s="2">
        <v>12.492997137705485</v>
      </c>
    </row>
    <row r="19845" spans="1:2" x14ac:dyDescent="0.25">
      <c r="A19845" s="3">
        <v>42230.780555555553</v>
      </c>
      <c r="B19845" s="2">
        <v>6.2937734127044678</v>
      </c>
    </row>
    <row r="19846" spans="1:2" x14ac:dyDescent="0.25">
      <c r="A19846" s="3">
        <v>42230.78125</v>
      </c>
      <c r="B19846" s="2">
        <v>12.655388561884562</v>
      </c>
    </row>
    <row r="19847" spans="1:2" x14ac:dyDescent="0.25">
      <c r="A19847" s="3">
        <v>42230.781944444447</v>
      </c>
      <c r="B19847" s="2">
        <v>15.557267793019612</v>
      </c>
    </row>
    <row r="19848" spans="1:2" x14ac:dyDescent="0.25">
      <c r="A19848" s="3">
        <v>42230.782638888886</v>
      </c>
      <c r="B19848" s="2">
        <v>13.649295934041341</v>
      </c>
    </row>
    <row r="19849" spans="1:2" x14ac:dyDescent="0.25">
      <c r="A19849" s="3">
        <v>42230.783333333333</v>
      </c>
      <c r="B19849" s="2">
        <v>10.084764035542806</v>
      </c>
    </row>
    <row r="19850" spans="1:2" x14ac:dyDescent="0.25">
      <c r="A19850" s="3">
        <v>42230.78402777778</v>
      </c>
      <c r="B19850" s="2">
        <v>17.88828077316284</v>
      </c>
    </row>
    <row r="19851" spans="1:2" x14ac:dyDescent="0.25">
      <c r="A19851" s="3">
        <v>42230.784722222219</v>
      </c>
      <c r="B19851" s="2">
        <v>23.596562576293945</v>
      </c>
    </row>
    <row r="19852" spans="1:2" x14ac:dyDescent="0.25">
      <c r="A19852" s="3">
        <v>42230.785416666666</v>
      </c>
      <c r="B19852" s="2">
        <v>21.505631128946941</v>
      </c>
    </row>
    <row r="19853" spans="1:2" x14ac:dyDescent="0.25">
      <c r="A19853" s="3">
        <v>42230.786111111112</v>
      </c>
      <c r="B19853" s="2">
        <v>18.576727708180744</v>
      </c>
    </row>
    <row r="19854" spans="1:2" x14ac:dyDescent="0.25">
      <c r="A19854" s="3">
        <v>42230.786805555559</v>
      </c>
      <c r="B19854" s="2">
        <v>11.218256092071533</v>
      </c>
    </row>
    <row r="19855" spans="1:2" x14ac:dyDescent="0.25">
      <c r="A19855" s="3">
        <v>42230.787499999999</v>
      </c>
      <c r="B19855" s="2">
        <v>7.1969660043716432</v>
      </c>
    </row>
    <row r="19856" spans="1:2" x14ac:dyDescent="0.25">
      <c r="A19856" s="3">
        <v>42230.788194444445</v>
      </c>
      <c r="B19856" s="2">
        <v>-1.7393568833669026</v>
      </c>
    </row>
    <row r="19857" spans="1:2" x14ac:dyDescent="0.25">
      <c r="A19857" s="3">
        <v>42230.788888888892</v>
      </c>
      <c r="B19857" s="2">
        <v>-22.122777620951336</v>
      </c>
    </row>
    <row r="19858" spans="1:2" x14ac:dyDescent="0.25">
      <c r="A19858" s="3">
        <v>42230.789583333331</v>
      </c>
      <c r="B19858" s="2">
        <v>-33.278676096598311</v>
      </c>
    </row>
    <row r="19859" spans="1:2" x14ac:dyDescent="0.25">
      <c r="A19859" s="3">
        <v>42230.790277777778</v>
      </c>
      <c r="B19859" s="2">
        <v>-44.321854273478188</v>
      </c>
    </row>
    <row r="19860" spans="1:2" x14ac:dyDescent="0.25">
      <c r="A19860" s="3">
        <v>42230.790972222225</v>
      </c>
      <c r="B19860" s="2">
        <v>-44.72709846496582</v>
      </c>
    </row>
    <row r="19861" spans="1:2" x14ac:dyDescent="0.25">
      <c r="A19861" s="3">
        <v>42230.791666666664</v>
      </c>
      <c r="B19861" s="2">
        <v>-29.92449607849121</v>
      </c>
    </row>
    <row r="19862" spans="1:2" x14ac:dyDescent="0.25">
      <c r="A19862" s="3">
        <v>42230.792361111111</v>
      </c>
      <c r="B19862" s="2">
        <v>-17.615625635782877</v>
      </c>
    </row>
    <row r="19863" spans="1:2" x14ac:dyDescent="0.25">
      <c r="A19863" s="3">
        <v>42230.793055555558</v>
      </c>
      <c r="B19863" s="2">
        <v>-21.867016156514484</v>
      </c>
    </row>
    <row r="19864" spans="1:2" x14ac:dyDescent="0.25">
      <c r="A19864" s="3">
        <v>42230.793749999997</v>
      </c>
      <c r="B19864" s="2">
        <v>-25.594533538818361</v>
      </c>
    </row>
    <row r="19865" spans="1:2" x14ac:dyDescent="0.25">
      <c r="A19865" s="3">
        <v>42230.794444444444</v>
      </c>
      <c r="B19865" s="2">
        <v>-27.271298662821451</v>
      </c>
    </row>
    <row r="19866" spans="1:2" x14ac:dyDescent="0.25">
      <c r="A19866" s="3">
        <v>42230.795138888891</v>
      </c>
      <c r="B19866" s="2">
        <v>-27.075033505757649</v>
      </c>
    </row>
    <row r="19867" spans="1:2" x14ac:dyDescent="0.25">
      <c r="A19867" s="3">
        <v>42230.79583333333</v>
      </c>
      <c r="B19867" s="2">
        <v>-25.21348056793213</v>
      </c>
    </row>
    <row r="19868" spans="1:2" x14ac:dyDescent="0.25">
      <c r="A19868" s="3">
        <v>42230.796527777777</v>
      </c>
      <c r="B19868" s="2">
        <v>-24.433773485819497</v>
      </c>
    </row>
    <row r="19869" spans="1:2" x14ac:dyDescent="0.25">
      <c r="A19869" s="3">
        <v>42230.797222222223</v>
      </c>
      <c r="B19869" s="2">
        <v>-18.920499261220296</v>
      </c>
    </row>
    <row r="19870" spans="1:2" x14ac:dyDescent="0.25">
      <c r="A19870" s="3">
        <v>42230.79791666667</v>
      </c>
      <c r="B19870" s="2">
        <v>-15.446272373199463</v>
      </c>
    </row>
    <row r="19871" spans="1:2" x14ac:dyDescent="0.25">
      <c r="A19871" s="3">
        <v>42230.798611111109</v>
      </c>
      <c r="B19871" s="2">
        <v>-16.836602401733398</v>
      </c>
    </row>
    <row r="19872" spans="1:2" x14ac:dyDescent="0.25">
      <c r="A19872" s="3">
        <v>42230.799305555556</v>
      </c>
      <c r="B19872" s="2">
        <v>-16.208130645751954</v>
      </c>
    </row>
    <row r="19873" spans="1:2" x14ac:dyDescent="0.25">
      <c r="A19873" s="3">
        <v>42230.8</v>
      </c>
      <c r="B19873" s="2">
        <v>-18.162750180562337</v>
      </c>
    </row>
    <row r="19874" spans="1:2" x14ac:dyDescent="0.25">
      <c r="A19874" s="3">
        <v>42230.800694444442</v>
      </c>
      <c r="B19874" s="2">
        <v>-11.603791316350302</v>
      </c>
    </row>
    <row r="19875" spans="1:2" x14ac:dyDescent="0.25">
      <c r="A19875" s="3">
        <v>42230.801388888889</v>
      </c>
      <c r="B19875" s="2">
        <v>-8.9459354877471924</v>
      </c>
    </row>
    <row r="19876" spans="1:2" x14ac:dyDescent="0.25">
      <c r="A19876" s="3">
        <v>42230.802083333336</v>
      </c>
      <c r="B19876" s="2">
        <v>-8.5813109397888176</v>
      </c>
    </row>
    <row r="19877" spans="1:2" x14ac:dyDescent="0.25">
      <c r="A19877" s="3">
        <v>42230.802777777775</v>
      </c>
      <c r="B19877" s="2">
        <v>-5.6290988445281984</v>
      </c>
    </row>
    <row r="19878" spans="1:2" x14ac:dyDescent="0.25">
      <c r="A19878" s="3">
        <v>42230.803472222222</v>
      </c>
      <c r="B19878" s="2">
        <v>-4.4147763093312582</v>
      </c>
    </row>
    <row r="19879" spans="1:2" x14ac:dyDescent="0.25">
      <c r="A19879" s="3">
        <v>42230.804166666669</v>
      </c>
      <c r="B19879" s="2">
        <v>-2.7846813678741453</v>
      </c>
    </row>
    <row r="19880" spans="1:2" x14ac:dyDescent="0.25">
      <c r="A19880" s="3">
        <v>42230.804861111108</v>
      </c>
      <c r="B19880" s="2">
        <v>-6.1173138141632082</v>
      </c>
    </row>
    <row r="19881" spans="1:2" x14ac:dyDescent="0.25">
      <c r="A19881" s="3">
        <v>42230.805555555555</v>
      </c>
      <c r="B19881" s="2">
        <v>-6.6275000413258871</v>
      </c>
    </row>
    <row r="19882" spans="1:2" x14ac:dyDescent="0.25">
      <c r="A19882" s="3">
        <v>42230.806250000001</v>
      </c>
      <c r="B19882" s="2">
        <v>-7.8365379969278974</v>
      </c>
    </row>
    <row r="19883" spans="1:2" x14ac:dyDescent="0.25">
      <c r="A19883" s="3">
        <v>42230.806944444441</v>
      </c>
      <c r="B19883" s="2">
        <v>-12.409232139587402</v>
      </c>
    </row>
    <row r="19884" spans="1:2" x14ac:dyDescent="0.25">
      <c r="A19884" s="3">
        <v>42230.807638888888</v>
      </c>
      <c r="B19884" s="2">
        <v>-10.779249413808186</v>
      </c>
    </row>
    <row r="19885" spans="1:2" x14ac:dyDescent="0.25">
      <c r="A19885" s="3">
        <v>42230.808333333334</v>
      </c>
      <c r="B19885" s="2">
        <v>-6.1475281079610191</v>
      </c>
    </row>
    <row r="19886" spans="1:2" x14ac:dyDescent="0.25">
      <c r="A19886" s="3">
        <v>42230.809027777781</v>
      </c>
      <c r="B19886" s="2">
        <v>1.2246273676554362</v>
      </c>
    </row>
    <row r="19887" spans="1:2" x14ac:dyDescent="0.25">
      <c r="A19887" s="3">
        <v>42230.80972222222</v>
      </c>
      <c r="B19887" s="2">
        <v>1.9927661736806235</v>
      </c>
    </row>
    <row r="19888" spans="1:2" x14ac:dyDescent="0.25">
      <c r="A19888" s="3">
        <v>42230.810416666667</v>
      </c>
      <c r="B19888" s="2">
        <v>0.27398813565572105</v>
      </c>
    </row>
    <row r="19889" spans="1:2" x14ac:dyDescent="0.25">
      <c r="A19889" s="3">
        <v>42230.811111111114</v>
      </c>
      <c r="B19889" s="2">
        <v>-0.91525611877441404</v>
      </c>
    </row>
    <row r="19890" spans="1:2" x14ac:dyDescent="0.25">
      <c r="A19890" s="3">
        <v>42230.811805555553</v>
      </c>
      <c r="B19890" s="2">
        <v>-4.6713887055714922</v>
      </c>
    </row>
    <row r="19891" spans="1:2" x14ac:dyDescent="0.25">
      <c r="A19891" s="3">
        <v>42230.8125</v>
      </c>
      <c r="B19891" s="2">
        <v>-1.2478112856547037</v>
      </c>
    </row>
    <row r="19892" spans="1:2" x14ac:dyDescent="0.25">
      <c r="A19892" s="3">
        <v>42230.813194444447</v>
      </c>
      <c r="B19892" s="2">
        <v>1.750734814008077</v>
      </c>
    </row>
    <row r="19893" spans="1:2" x14ac:dyDescent="0.25">
      <c r="A19893" s="3">
        <v>42230.813888888886</v>
      </c>
      <c r="B19893" s="2">
        <v>8.3593843777974453</v>
      </c>
    </row>
    <row r="19894" spans="1:2" x14ac:dyDescent="0.25">
      <c r="A19894" s="3">
        <v>42230.814583333333</v>
      </c>
      <c r="B19894" s="2">
        <v>6.764481782913208</v>
      </c>
    </row>
    <row r="19895" spans="1:2" x14ac:dyDescent="0.25">
      <c r="A19895" s="3">
        <v>42230.81527777778</v>
      </c>
      <c r="B19895" s="2">
        <v>8.8170938650767017</v>
      </c>
    </row>
    <row r="19896" spans="1:2" x14ac:dyDescent="0.25">
      <c r="A19896" s="3">
        <v>42230.815972222219</v>
      </c>
      <c r="B19896" s="2">
        <v>5.7574377059936523</v>
      </c>
    </row>
    <row r="19897" spans="1:2" x14ac:dyDescent="0.25">
      <c r="A19897" s="3">
        <v>42230.816666666666</v>
      </c>
      <c r="B19897" s="2">
        <v>6.8475041866302488</v>
      </c>
    </row>
    <row r="19898" spans="1:2" x14ac:dyDescent="0.25">
      <c r="A19898" s="3">
        <v>42230.817361111112</v>
      </c>
      <c r="B19898" s="2">
        <v>11.277207152048748</v>
      </c>
    </row>
    <row r="19899" spans="1:2" x14ac:dyDescent="0.25">
      <c r="A19899" s="3">
        <v>42230.818055555559</v>
      </c>
      <c r="B19899" s="2">
        <v>11.202730067571004</v>
      </c>
    </row>
    <row r="19900" spans="1:2" x14ac:dyDescent="0.25">
      <c r="A19900" s="3">
        <v>42230.818749999999</v>
      </c>
      <c r="B19900" s="2">
        <v>1.6454726060231526</v>
      </c>
    </row>
    <row r="19901" spans="1:2" x14ac:dyDescent="0.25">
      <c r="A19901" s="3">
        <v>42230.819444444445</v>
      </c>
      <c r="B19901" s="2">
        <v>-1.3611398061116537</v>
      </c>
    </row>
    <row r="19902" spans="1:2" x14ac:dyDescent="0.25">
      <c r="A19902" s="3">
        <v>42230.820138888892</v>
      </c>
      <c r="B19902" s="2">
        <v>1.8023306369781493</v>
      </c>
    </row>
    <row r="19903" spans="1:2" x14ac:dyDescent="0.25">
      <c r="A19903" s="3">
        <v>42230.820833333331</v>
      </c>
      <c r="B19903" s="2">
        <v>5.8889317194620769</v>
      </c>
    </row>
    <row r="19904" spans="1:2" x14ac:dyDescent="0.25">
      <c r="A19904" s="3">
        <v>42230.821527777778</v>
      </c>
      <c r="B19904" s="2">
        <v>9.9190910975138351</v>
      </c>
    </row>
    <row r="19905" spans="1:2" x14ac:dyDescent="0.25">
      <c r="A19905" s="3">
        <v>42230.822222222225</v>
      </c>
      <c r="B19905" s="2">
        <v>17.481891314188641</v>
      </c>
    </row>
    <row r="19906" spans="1:2" x14ac:dyDescent="0.25">
      <c r="A19906" s="3">
        <v>42230.822916666664</v>
      </c>
      <c r="B19906" s="2">
        <v>20.020297273000082</v>
      </c>
    </row>
    <row r="19907" spans="1:2" x14ac:dyDescent="0.25">
      <c r="A19907" s="3">
        <v>42230.823611111111</v>
      </c>
      <c r="B19907" s="2">
        <v>14.35643351872762</v>
      </c>
    </row>
    <row r="19908" spans="1:2" x14ac:dyDescent="0.25">
      <c r="A19908" s="3">
        <v>42230.824305555558</v>
      </c>
      <c r="B19908" s="2">
        <v>12.013617865244548</v>
      </c>
    </row>
    <row r="19909" spans="1:2" x14ac:dyDescent="0.25">
      <c r="A19909" s="3">
        <v>42230.824999999997</v>
      </c>
      <c r="B19909" s="2">
        <v>11.0780548731486</v>
      </c>
    </row>
    <row r="19910" spans="1:2" x14ac:dyDescent="0.25">
      <c r="A19910" s="3">
        <v>42230.825694444444</v>
      </c>
      <c r="B19910" s="2">
        <v>-0.15779231389363607</v>
      </c>
    </row>
    <row r="19911" spans="1:2" x14ac:dyDescent="0.25">
      <c r="A19911" s="3">
        <v>42230.826388888891</v>
      </c>
      <c r="B19911" s="2">
        <v>-8.1905868053436279</v>
      </c>
    </row>
    <row r="19912" spans="1:2" x14ac:dyDescent="0.25">
      <c r="A19912" s="3">
        <v>42230.82708333333</v>
      </c>
      <c r="B19912" s="2">
        <v>-13.554241625467936</v>
      </c>
    </row>
    <row r="19913" spans="1:2" x14ac:dyDescent="0.25">
      <c r="A19913" s="3">
        <v>42230.827777777777</v>
      </c>
      <c r="B19913" s="2">
        <v>-12.258366998036703</v>
      </c>
    </row>
    <row r="19914" spans="1:2" x14ac:dyDescent="0.25">
      <c r="A19914" s="3">
        <v>42230.828472222223</v>
      </c>
      <c r="B19914" s="2">
        <v>-10.632728449503581</v>
      </c>
    </row>
    <row r="19915" spans="1:2" x14ac:dyDescent="0.25">
      <c r="A19915" s="3">
        <v>42230.82916666667</v>
      </c>
      <c r="B19915" s="2">
        <v>-11.971172587076824</v>
      </c>
    </row>
    <row r="19916" spans="1:2" x14ac:dyDescent="0.25">
      <c r="A19916" s="3">
        <v>42230.829861111109</v>
      </c>
      <c r="B19916" s="2">
        <v>-20.377074082692463</v>
      </c>
    </row>
    <row r="19917" spans="1:2" x14ac:dyDescent="0.25">
      <c r="A19917" s="3">
        <v>42230.830555555556</v>
      </c>
      <c r="B19917" s="2">
        <v>-29.920569006601969</v>
      </c>
    </row>
    <row r="19918" spans="1:2" x14ac:dyDescent="0.25">
      <c r="A19918" s="3">
        <v>42230.831250000003</v>
      </c>
      <c r="B19918" s="2">
        <v>-35.692585754394528</v>
      </c>
    </row>
    <row r="19919" spans="1:2" x14ac:dyDescent="0.25">
      <c r="A19919" s="3">
        <v>42230.831944444442</v>
      </c>
      <c r="B19919" s="2">
        <v>-46.704334640502928</v>
      </c>
    </row>
    <row r="19920" spans="1:2" x14ac:dyDescent="0.25">
      <c r="A19920" s="3">
        <v>42230.832638888889</v>
      </c>
      <c r="B19920" s="2">
        <v>-38.986842091878252</v>
      </c>
    </row>
    <row r="19921" spans="1:2" x14ac:dyDescent="0.25">
      <c r="A19921" s="3">
        <v>42230.833333333336</v>
      </c>
      <c r="B19921" s="2">
        <v>-19.514185396830239</v>
      </c>
    </row>
    <row r="19922" spans="1:2" x14ac:dyDescent="0.25">
      <c r="A19922" s="3">
        <v>42230.834027777775</v>
      </c>
      <c r="B19922" s="2">
        <v>-17.76886641184489</v>
      </c>
    </row>
    <row r="19923" spans="1:2" x14ac:dyDescent="0.25">
      <c r="A19923" s="3">
        <v>42230.834722222222</v>
      </c>
      <c r="B19923" s="2">
        <v>-16.103255526224771</v>
      </c>
    </row>
    <row r="19924" spans="1:2" x14ac:dyDescent="0.25">
      <c r="A19924" s="3">
        <v>42230.835416666669</v>
      </c>
      <c r="B19924" s="2">
        <v>-12.157535966237386</v>
      </c>
    </row>
    <row r="19925" spans="1:2" x14ac:dyDescent="0.25">
      <c r="A19925" s="3">
        <v>42230.836111111108</v>
      </c>
      <c r="B19925" s="2">
        <v>-13.664370918273926</v>
      </c>
    </row>
    <row r="19926" spans="1:2" x14ac:dyDescent="0.25">
      <c r="A19926" s="3">
        <v>42230.836805555555</v>
      </c>
      <c r="B19926" s="2">
        <v>-16.366646575927735</v>
      </c>
    </row>
    <row r="19927" spans="1:2" x14ac:dyDescent="0.25">
      <c r="A19927" s="3">
        <v>42230.837500000001</v>
      </c>
      <c r="B19927" s="2">
        <v>-20.087949117024738</v>
      </c>
    </row>
    <row r="19928" spans="1:2" x14ac:dyDescent="0.25">
      <c r="A19928" s="3">
        <v>42230.838194444441</v>
      </c>
      <c r="B19928" s="2">
        <v>-28.849707984924315</v>
      </c>
    </row>
    <row r="19929" spans="1:2" x14ac:dyDescent="0.25">
      <c r="A19929" s="3">
        <v>42230.838888888888</v>
      </c>
      <c r="B19929" s="2">
        <v>-32.831192715962729</v>
      </c>
    </row>
    <row r="19930" spans="1:2" x14ac:dyDescent="0.25">
      <c r="A19930" s="3">
        <v>42230.839583333334</v>
      </c>
      <c r="B19930" s="2">
        <v>-35.904323959350585</v>
      </c>
    </row>
    <row r="19931" spans="1:2" x14ac:dyDescent="0.25">
      <c r="A19931" s="3">
        <v>42230.840277777781</v>
      </c>
      <c r="B19931" s="2">
        <v>-43.902037175496417</v>
      </c>
    </row>
    <row r="19932" spans="1:2" x14ac:dyDescent="0.25">
      <c r="A19932" s="3">
        <v>42230.84097222222</v>
      </c>
      <c r="B19932" s="2">
        <v>-45.847053019205731</v>
      </c>
    </row>
    <row r="19933" spans="1:2" x14ac:dyDescent="0.25">
      <c r="A19933" s="3">
        <v>42230.841666666667</v>
      </c>
      <c r="B19933" s="2">
        <v>-44.297532145182295</v>
      </c>
    </row>
    <row r="19934" spans="1:2" x14ac:dyDescent="0.25">
      <c r="A19934" s="3">
        <v>42230.842361111114</v>
      </c>
      <c r="B19934" s="2">
        <v>-33.723194440205894</v>
      </c>
    </row>
    <row r="19935" spans="1:2" x14ac:dyDescent="0.25">
      <c r="A19935" s="3">
        <v>42230.843055555553</v>
      </c>
      <c r="B19935" s="2">
        <v>-25.277954928080241</v>
      </c>
    </row>
    <row r="19936" spans="1:2" x14ac:dyDescent="0.25">
      <c r="A19936" s="3">
        <v>42230.84375</v>
      </c>
      <c r="B19936" s="2">
        <v>-13.698968156178791</v>
      </c>
    </row>
    <row r="19937" spans="1:2" x14ac:dyDescent="0.25">
      <c r="A19937" s="3">
        <v>42230.844444444447</v>
      </c>
      <c r="B19937" s="2">
        <v>-2.2247822284698486</v>
      </c>
    </row>
    <row r="19938" spans="1:2" x14ac:dyDescent="0.25">
      <c r="A19938" s="3">
        <v>42230.845138888886</v>
      </c>
      <c r="B19938" s="2">
        <v>11.997191603978475</v>
      </c>
    </row>
    <row r="19939" spans="1:2" x14ac:dyDescent="0.25">
      <c r="A19939" s="3">
        <v>42230.845833333333</v>
      </c>
      <c r="B19939" s="2">
        <v>17.865155824025472</v>
      </c>
    </row>
    <row r="19940" spans="1:2" x14ac:dyDescent="0.25">
      <c r="A19940" s="3">
        <v>42230.84652777778</v>
      </c>
      <c r="B19940" s="2">
        <v>24.149409484863281</v>
      </c>
    </row>
    <row r="19941" spans="1:2" x14ac:dyDescent="0.25">
      <c r="A19941" s="3">
        <v>42230.847222222219</v>
      </c>
      <c r="B19941" s="2">
        <v>21.15331128438314</v>
      </c>
    </row>
    <row r="19942" spans="1:2" x14ac:dyDescent="0.25">
      <c r="A19942" s="3">
        <v>42230.847916666666</v>
      </c>
      <c r="B19942" s="2">
        <v>27.134922726949057</v>
      </c>
    </row>
    <row r="19943" spans="1:2" x14ac:dyDescent="0.25">
      <c r="A19943" s="3">
        <v>42230.848611111112</v>
      </c>
      <c r="B19943" s="2">
        <v>27.552192497253419</v>
      </c>
    </row>
    <row r="19944" spans="1:2" x14ac:dyDescent="0.25">
      <c r="A19944" s="3">
        <v>42230.849305555559</v>
      </c>
      <c r="B19944" s="2">
        <v>30.444365946451821</v>
      </c>
    </row>
    <row r="19945" spans="1:2" x14ac:dyDescent="0.25">
      <c r="A19945" s="3">
        <v>42230.85</v>
      </c>
      <c r="B19945" s="2">
        <v>33.513232421875003</v>
      </c>
    </row>
    <row r="19946" spans="1:2" x14ac:dyDescent="0.25">
      <c r="A19946" s="3">
        <v>42230.850694444445</v>
      </c>
      <c r="B19946" s="2">
        <v>23.480792681376141</v>
      </c>
    </row>
    <row r="19947" spans="1:2" x14ac:dyDescent="0.25">
      <c r="A19947" s="3">
        <v>42230.851388888892</v>
      </c>
      <c r="B19947" s="2">
        <v>26.144700177510579</v>
      </c>
    </row>
    <row r="19948" spans="1:2" x14ac:dyDescent="0.25">
      <c r="A19948" s="3">
        <v>42230.852083333331</v>
      </c>
      <c r="B19948" s="2">
        <v>28.70077355702718</v>
      </c>
    </row>
    <row r="19949" spans="1:2" x14ac:dyDescent="0.25">
      <c r="A19949" s="3">
        <v>42230.852777777778</v>
      </c>
      <c r="B19949" s="2">
        <v>17.466284052530924</v>
      </c>
    </row>
    <row r="19950" spans="1:2" x14ac:dyDescent="0.25">
      <c r="A19950" s="3">
        <v>42230.853472222225</v>
      </c>
      <c r="B19950" s="2">
        <v>20.160006332397462</v>
      </c>
    </row>
    <row r="19951" spans="1:2" x14ac:dyDescent="0.25">
      <c r="A19951" s="3">
        <v>42230.854166666664</v>
      </c>
      <c r="B19951" s="2">
        <v>10.098494402567546</v>
      </c>
    </row>
    <row r="19952" spans="1:2" x14ac:dyDescent="0.25">
      <c r="A19952" s="3">
        <v>42230.854861111111</v>
      </c>
      <c r="B19952" s="2">
        <v>3.8006158351898192</v>
      </c>
    </row>
    <row r="19953" spans="1:2" x14ac:dyDescent="0.25">
      <c r="A19953" s="3">
        <v>42230.855555555558</v>
      </c>
      <c r="B19953" s="2">
        <v>1.3870302041371663</v>
      </c>
    </row>
    <row r="19954" spans="1:2" x14ac:dyDescent="0.25">
      <c r="A19954" s="3">
        <v>42230.856249999997</v>
      </c>
      <c r="B19954" s="2">
        <v>-0.40881968339284264</v>
      </c>
    </row>
    <row r="19955" spans="1:2" x14ac:dyDescent="0.25">
      <c r="A19955" s="3">
        <v>42230.856944444444</v>
      </c>
      <c r="B19955" s="2">
        <v>-1.0032563050587973</v>
      </c>
    </row>
    <row r="19956" spans="1:2" x14ac:dyDescent="0.25">
      <c r="A19956" s="3">
        <v>42230.857638888891</v>
      </c>
      <c r="B19956" s="2">
        <v>1.7497822244962056</v>
      </c>
    </row>
    <row r="19957" spans="1:2" x14ac:dyDescent="0.25">
      <c r="A19957" s="3">
        <v>42230.85833333333</v>
      </c>
      <c r="B19957" s="2">
        <v>0.14585064649581908</v>
      </c>
    </row>
    <row r="19958" spans="1:2" x14ac:dyDescent="0.25">
      <c r="A19958" s="3">
        <v>42230.859027777777</v>
      </c>
      <c r="B19958" s="2">
        <v>-0.64549059867858882</v>
      </c>
    </row>
    <row r="19959" spans="1:2" x14ac:dyDescent="0.25">
      <c r="A19959" s="3">
        <v>42230.859722222223</v>
      </c>
      <c r="B19959" s="2">
        <v>-1.440684042374293</v>
      </c>
    </row>
    <row r="19960" spans="1:2" x14ac:dyDescent="0.25">
      <c r="A19960" s="3">
        <v>42230.86041666667</v>
      </c>
      <c r="B19960" s="2">
        <v>1.5820822517077129</v>
      </c>
    </row>
    <row r="19961" spans="1:2" x14ac:dyDescent="0.25">
      <c r="A19961" s="3">
        <v>42230.861111111109</v>
      </c>
      <c r="B19961" s="2">
        <v>0.24610640207926432</v>
      </c>
    </row>
    <row r="19962" spans="1:2" x14ac:dyDescent="0.25">
      <c r="A19962" s="3">
        <v>42230.861805555556</v>
      </c>
      <c r="B19962" s="2">
        <v>5.7666057984034218</v>
      </c>
    </row>
    <row r="19963" spans="1:2" x14ac:dyDescent="0.25">
      <c r="A19963" s="3">
        <v>42230.862500000003</v>
      </c>
      <c r="B19963" s="2">
        <v>0.42207293510437011</v>
      </c>
    </row>
    <row r="19964" spans="1:2" x14ac:dyDescent="0.25">
      <c r="A19964" s="3">
        <v>42230.863194444442</v>
      </c>
      <c r="B19964" s="2">
        <v>4.3278132359186809</v>
      </c>
    </row>
    <row r="19965" spans="1:2" x14ac:dyDescent="0.25">
      <c r="A19965" s="3">
        <v>42230.863888888889</v>
      </c>
      <c r="B19965" s="2">
        <v>7.2089190165201824</v>
      </c>
    </row>
    <row r="19966" spans="1:2" x14ac:dyDescent="0.25">
      <c r="A19966" s="3">
        <v>42230.864583333336</v>
      </c>
      <c r="B19966" s="2">
        <v>13.500544293721516</v>
      </c>
    </row>
    <row r="19967" spans="1:2" x14ac:dyDescent="0.25">
      <c r="A19967" s="3">
        <v>42230.865277777775</v>
      </c>
      <c r="B19967" s="2">
        <v>9.7561238606770839</v>
      </c>
    </row>
    <row r="19968" spans="1:2" x14ac:dyDescent="0.25">
      <c r="A19968" s="3">
        <v>42230.865972222222</v>
      </c>
      <c r="B19968" s="2">
        <v>9.2227821985880531</v>
      </c>
    </row>
    <row r="19969" spans="1:2" x14ac:dyDescent="0.25">
      <c r="A19969" s="3">
        <v>42230.866666666669</v>
      </c>
      <c r="B19969" s="2">
        <v>12.359824180603027</v>
      </c>
    </row>
    <row r="19970" spans="1:2" x14ac:dyDescent="0.25">
      <c r="A19970" s="3">
        <v>42230.867361111108</v>
      </c>
      <c r="B19970" s="2">
        <v>10.705157089233399</v>
      </c>
    </row>
    <row r="19971" spans="1:2" x14ac:dyDescent="0.25">
      <c r="A19971" s="3">
        <v>42230.868055555555</v>
      </c>
      <c r="B19971" s="2">
        <v>10.626514339447022</v>
      </c>
    </row>
    <row r="19972" spans="1:2" x14ac:dyDescent="0.25">
      <c r="A19972" s="3">
        <v>42230.868750000001</v>
      </c>
      <c r="B19972" s="2">
        <v>10.364735666910807</v>
      </c>
    </row>
    <row r="19973" spans="1:2" x14ac:dyDescent="0.25">
      <c r="A19973" s="3">
        <v>42230.869444444441</v>
      </c>
      <c r="B19973" s="2">
        <v>16.359062608083089</v>
      </c>
    </row>
    <row r="19974" spans="1:2" x14ac:dyDescent="0.25">
      <c r="A19974" s="3">
        <v>42230.870138888888</v>
      </c>
      <c r="B19974" s="2">
        <v>25.835742060343424</v>
      </c>
    </row>
    <row r="19975" spans="1:2" x14ac:dyDescent="0.25">
      <c r="A19975" s="3">
        <v>42230.870833333334</v>
      </c>
      <c r="B19975" s="2">
        <v>26.269771830240884</v>
      </c>
    </row>
    <row r="19976" spans="1:2" x14ac:dyDescent="0.25">
      <c r="A19976" s="3">
        <v>42230.871527777781</v>
      </c>
      <c r="B19976" s="2">
        <v>28.690032068888346</v>
      </c>
    </row>
    <row r="19977" spans="1:2" x14ac:dyDescent="0.25">
      <c r="A19977" s="3">
        <v>42230.87222222222</v>
      </c>
      <c r="B19977" s="2">
        <v>4.8673250516255697</v>
      </c>
    </row>
    <row r="19978" spans="1:2" x14ac:dyDescent="0.25">
      <c r="A19978" s="3">
        <v>42230.872916666667</v>
      </c>
      <c r="B19978" s="2">
        <v>-14.493800195058187</v>
      </c>
    </row>
    <row r="19979" spans="1:2" x14ac:dyDescent="0.25">
      <c r="A19979" s="3">
        <v>42230.873611111114</v>
      </c>
      <c r="B19979" s="2">
        <v>-7.6016944726308191</v>
      </c>
    </row>
    <row r="19980" spans="1:2" x14ac:dyDescent="0.25">
      <c r="A19980" s="3">
        <v>42230.874305555553</v>
      </c>
      <c r="B19980" s="2">
        <v>-5.4537896156311039</v>
      </c>
    </row>
    <row r="19981" spans="1:2" x14ac:dyDescent="0.25">
      <c r="A19981" s="3">
        <v>42230.875</v>
      </c>
      <c r="B19981" s="2">
        <v>-7.4740960439046225</v>
      </c>
    </row>
    <row r="19982" spans="1:2" x14ac:dyDescent="0.25">
      <c r="A19982" s="3">
        <v>42230.875694444447</v>
      </c>
      <c r="B19982" s="2">
        <v>-8.6208777586619068</v>
      </c>
    </row>
    <row r="19983" spans="1:2" x14ac:dyDescent="0.25">
      <c r="A19983" s="3">
        <v>42230.876388888886</v>
      </c>
      <c r="B19983" s="2">
        <v>-6.4706472078959143</v>
      </c>
    </row>
    <row r="19984" spans="1:2" x14ac:dyDescent="0.25">
      <c r="A19984" s="3">
        <v>42230.877083333333</v>
      </c>
      <c r="B19984" s="2">
        <v>-8.5121418952941887</v>
      </c>
    </row>
    <row r="19985" spans="1:2" x14ac:dyDescent="0.25">
      <c r="A19985" s="3">
        <v>42230.87777777778</v>
      </c>
      <c r="B19985" s="2">
        <v>-2.3829331239064535</v>
      </c>
    </row>
    <row r="19986" spans="1:2" x14ac:dyDescent="0.25">
      <c r="A19986" s="3">
        <v>42230.878472222219</v>
      </c>
      <c r="B19986" s="2">
        <v>3.7883492151896161</v>
      </c>
    </row>
    <row r="19987" spans="1:2" x14ac:dyDescent="0.25">
      <c r="A19987" s="3">
        <v>42230.879166666666</v>
      </c>
      <c r="B19987" s="2">
        <v>4.2129037777582807</v>
      </c>
    </row>
    <row r="19988" spans="1:2" x14ac:dyDescent="0.25">
      <c r="A19988" s="3">
        <v>42230.879861111112</v>
      </c>
      <c r="B19988" s="2">
        <v>3.176074433326721</v>
      </c>
    </row>
    <row r="19989" spans="1:2" x14ac:dyDescent="0.25">
      <c r="A19989" s="3">
        <v>42230.880555555559</v>
      </c>
      <c r="B19989" s="2">
        <v>3.8801059563954672</v>
      </c>
    </row>
    <row r="19990" spans="1:2" x14ac:dyDescent="0.25">
      <c r="A19990" s="3">
        <v>42230.881249999999</v>
      </c>
      <c r="B19990" s="2">
        <v>0.58682244618733725</v>
      </c>
    </row>
    <row r="19991" spans="1:2" x14ac:dyDescent="0.25">
      <c r="A19991" s="3">
        <v>42230.881944444445</v>
      </c>
      <c r="B19991" s="2">
        <v>-0.91123450597127276</v>
      </c>
    </row>
    <row r="19992" spans="1:2" x14ac:dyDescent="0.25">
      <c r="A19992" s="3">
        <v>42230.882638888892</v>
      </c>
      <c r="B19992" s="2">
        <v>3.600964132944743</v>
      </c>
    </row>
    <row r="19993" spans="1:2" x14ac:dyDescent="0.25">
      <c r="A19993" s="3">
        <v>42230.883333333331</v>
      </c>
      <c r="B19993" s="2">
        <v>5.0404929161071781</v>
      </c>
    </row>
    <row r="19994" spans="1:2" x14ac:dyDescent="0.25">
      <c r="A19994" s="3">
        <v>42230.884027777778</v>
      </c>
      <c r="B19994" s="2">
        <v>3.7875474294026694</v>
      </c>
    </row>
    <row r="19995" spans="1:2" x14ac:dyDescent="0.25">
      <c r="A19995" s="3">
        <v>42230.884722222225</v>
      </c>
      <c r="B19995" s="2">
        <v>-6.4941680590311686</v>
      </c>
    </row>
    <row r="19996" spans="1:2" x14ac:dyDescent="0.25">
      <c r="A19996" s="3">
        <v>42230.885416666664</v>
      </c>
      <c r="B19996" s="2">
        <v>-5.754261906941732</v>
      </c>
    </row>
    <row r="19997" spans="1:2" x14ac:dyDescent="0.25">
      <c r="A19997" s="3">
        <v>42230.886111111111</v>
      </c>
      <c r="B19997" s="2">
        <v>-9.4825565020243321</v>
      </c>
    </row>
    <row r="19998" spans="1:2" x14ac:dyDescent="0.25">
      <c r="A19998" s="3">
        <v>42230.886805555558</v>
      </c>
      <c r="B19998" s="2">
        <v>-21.733877976735432</v>
      </c>
    </row>
    <row r="19999" spans="1:2" x14ac:dyDescent="0.25">
      <c r="A19999" s="3">
        <v>42230.887499999997</v>
      </c>
      <c r="B19999" s="2">
        <v>-35.45317605336507</v>
      </c>
    </row>
    <row r="20000" spans="1:2" x14ac:dyDescent="0.25">
      <c r="A20000" s="3">
        <v>42230.888194444444</v>
      </c>
      <c r="B20000" s="2">
        <v>-42.300459416707355</v>
      </c>
    </row>
    <row r="20001" spans="1:2" x14ac:dyDescent="0.25">
      <c r="A20001" s="3">
        <v>42230.888888888891</v>
      </c>
      <c r="B20001" s="2">
        <v>-35.199349021911623</v>
      </c>
    </row>
    <row r="20002" spans="1:2" x14ac:dyDescent="0.25">
      <c r="A20002" s="3">
        <v>42230.88958333333</v>
      </c>
      <c r="B20002" s="2">
        <v>-18.570859146118163</v>
      </c>
    </row>
    <row r="20003" spans="1:2" x14ac:dyDescent="0.25">
      <c r="A20003" s="3">
        <v>42230.890277777777</v>
      </c>
      <c r="B20003" s="2">
        <v>-26.074697430928548</v>
      </c>
    </row>
    <row r="20004" spans="1:2" x14ac:dyDescent="0.25">
      <c r="A20004" s="3">
        <v>42230.890972222223</v>
      </c>
      <c r="B20004" s="2">
        <v>-21.568876711527505</v>
      </c>
    </row>
    <row r="20005" spans="1:2" x14ac:dyDescent="0.25">
      <c r="A20005" s="3">
        <v>42230.89166666667</v>
      </c>
      <c r="B20005" s="2">
        <v>-22.972059631347655</v>
      </c>
    </row>
    <row r="20006" spans="1:2" x14ac:dyDescent="0.25">
      <c r="A20006" s="3">
        <v>42230.892361111109</v>
      </c>
      <c r="B20006" s="2">
        <v>-21.536068026224772</v>
      </c>
    </row>
    <row r="20007" spans="1:2" x14ac:dyDescent="0.25">
      <c r="A20007" s="3">
        <v>42230.893055555556</v>
      </c>
      <c r="B20007" s="2">
        <v>-11.888226620356242</v>
      </c>
    </row>
    <row r="20008" spans="1:2" x14ac:dyDescent="0.25">
      <c r="A20008" s="3">
        <v>42230.893750000003</v>
      </c>
      <c r="B20008" s="2">
        <v>-5.2690658092498781</v>
      </c>
    </row>
    <row r="20009" spans="1:2" x14ac:dyDescent="0.25">
      <c r="A20009" s="3">
        <v>42230.894444444442</v>
      </c>
      <c r="B20009" s="2">
        <v>-7.9165713628133139</v>
      </c>
    </row>
    <row r="20010" spans="1:2" x14ac:dyDescent="0.25">
      <c r="A20010" s="3">
        <v>42230.895138888889</v>
      </c>
      <c r="B20010" s="2">
        <v>-11.31459314028422</v>
      </c>
    </row>
    <row r="20011" spans="1:2" x14ac:dyDescent="0.25">
      <c r="A20011" s="3">
        <v>42230.895833333336</v>
      </c>
      <c r="B20011" s="2">
        <v>-7.6857381661732989</v>
      </c>
    </row>
    <row r="20012" spans="1:2" x14ac:dyDescent="0.25">
      <c r="A20012" s="3">
        <v>42230.896527777775</v>
      </c>
      <c r="B20012" s="2">
        <v>-4.7402236620585123</v>
      </c>
    </row>
    <row r="20013" spans="1:2" x14ac:dyDescent="0.25">
      <c r="A20013" s="3">
        <v>42230.897222222222</v>
      </c>
      <c r="B20013" s="2">
        <v>-3.975180729230245</v>
      </c>
    </row>
    <row r="20014" spans="1:2" x14ac:dyDescent="0.25">
      <c r="A20014" s="3">
        <v>42230.897916666669</v>
      </c>
      <c r="B20014" s="2">
        <v>-5.3134823322296141</v>
      </c>
    </row>
    <row r="20015" spans="1:2" x14ac:dyDescent="0.25">
      <c r="A20015" s="3">
        <v>42230.898611111108</v>
      </c>
      <c r="B20015" s="2">
        <v>-7.042153676350911E-2</v>
      </c>
    </row>
    <row r="20016" spans="1:2" x14ac:dyDescent="0.25">
      <c r="A20016" s="3">
        <v>42230.899305555555</v>
      </c>
      <c r="B20016" s="2">
        <v>7.6026043415069582</v>
      </c>
    </row>
    <row r="20017" spans="1:2" x14ac:dyDescent="0.25">
      <c r="A20017" s="3">
        <v>42230.9</v>
      </c>
      <c r="B20017" s="2">
        <v>10.676312764485678</v>
      </c>
    </row>
    <row r="20018" spans="1:2" x14ac:dyDescent="0.25">
      <c r="A20018" s="3">
        <v>42230.900694444441</v>
      </c>
      <c r="B20018" s="2">
        <v>12.074284776051838</v>
      </c>
    </row>
    <row r="20019" spans="1:2" x14ac:dyDescent="0.25">
      <c r="A20019" s="3">
        <v>42230.901388888888</v>
      </c>
      <c r="B20019" s="2">
        <v>14.399259090423584</v>
      </c>
    </row>
    <row r="20020" spans="1:2" x14ac:dyDescent="0.25">
      <c r="A20020" s="3">
        <v>42230.902083333334</v>
      </c>
      <c r="B20020" s="2">
        <v>15.476689751942953</v>
      </c>
    </row>
    <row r="20021" spans="1:2" x14ac:dyDescent="0.25">
      <c r="A20021" s="3">
        <v>42230.902777777781</v>
      </c>
      <c r="B20021" s="2">
        <v>10.839339653650919</v>
      </c>
    </row>
    <row r="20022" spans="1:2" x14ac:dyDescent="0.25">
      <c r="A20022" s="3">
        <v>42230.90347222222</v>
      </c>
      <c r="B20022" s="2">
        <v>10.012525065739949</v>
      </c>
    </row>
    <row r="20023" spans="1:2" x14ac:dyDescent="0.25">
      <c r="A20023" s="3">
        <v>42230.904166666667</v>
      </c>
      <c r="B20023" s="2">
        <v>16.981705856323241</v>
      </c>
    </row>
    <row r="20024" spans="1:2" x14ac:dyDescent="0.25">
      <c r="A20024" s="3">
        <v>42230.904861111114</v>
      </c>
      <c r="B20024" s="2">
        <v>15.543000984191895</v>
      </c>
    </row>
    <row r="20025" spans="1:2" x14ac:dyDescent="0.25">
      <c r="A20025" s="3">
        <v>42230.905555555553</v>
      </c>
      <c r="B20025" s="2">
        <v>17.320118522644044</v>
      </c>
    </row>
    <row r="20026" spans="1:2" x14ac:dyDescent="0.25">
      <c r="A20026" s="3">
        <v>42230.90625</v>
      </c>
      <c r="B20026" s="2">
        <v>16.757784398396812</v>
      </c>
    </row>
    <row r="20027" spans="1:2" x14ac:dyDescent="0.25">
      <c r="A20027" s="3">
        <v>42230.906944444447</v>
      </c>
      <c r="B20027" s="2">
        <v>16.847962379455566</v>
      </c>
    </row>
    <row r="20028" spans="1:2" x14ac:dyDescent="0.25">
      <c r="A20028" s="3">
        <v>42230.907638888886</v>
      </c>
      <c r="B20028" s="2">
        <v>16.069209893544514</v>
      </c>
    </row>
    <row r="20029" spans="1:2" x14ac:dyDescent="0.25">
      <c r="A20029" s="3">
        <v>42230.908333333333</v>
      </c>
      <c r="B20029" s="2">
        <v>16.420218245188394</v>
      </c>
    </row>
    <row r="20030" spans="1:2" x14ac:dyDescent="0.25">
      <c r="A20030" s="3">
        <v>42230.90902777778</v>
      </c>
      <c r="B20030" s="2">
        <v>23.555383872985839</v>
      </c>
    </row>
    <row r="20031" spans="1:2" x14ac:dyDescent="0.25">
      <c r="A20031" s="3">
        <v>42230.909722222219</v>
      </c>
      <c r="B20031" s="2">
        <v>30.050302060445151</v>
      </c>
    </row>
    <row r="20032" spans="1:2" x14ac:dyDescent="0.25">
      <c r="A20032" s="3">
        <v>42230.910416666666</v>
      </c>
      <c r="B20032" s="2">
        <v>29.737241109212238</v>
      </c>
    </row>
    <row r="20033" spans="1:2" x14ac:dyDescent="0.25">
      <c r="A20033" s="3">
        <v>42230.911111111112</v>
      </c>
      <c r="B20033" s="2">
        <v>30.145408185323081</v>
      </c>
    </row>
    <row r="20034" spans="1:2" x14ac:dyDescent="0.25">
      <c r="A20034" s="3">
        <v>42230.911805555559</v>
      </c>
      <c r="B20034" s="2">
        <v>23.345630709330241</v>
      </c>
    </row>
    <row r="20035" spans="1:2" x14ac:dyDescent="0.25">
      <c r="A20035" s="3">
        <v>42230.912499999999</v>
      </c>
      <c r="B20035" s="2">
        <v>15.072278785705567</v>
      </c>
    </row>
    <row r="20036" spans="1:2" x14ac:dyDescent="0.25">
      <c r="A20036" s="3">
        <v>42230.913194444445</v>
      </c>
      <c r="B20036" s="2">
        <v>10.349402046203613</v>
      </c>
    </row>
    <row r="20037" spans="1:2" x14ac:dyDescent="0.25">
      <c r="A20037" s="3">
        <v>42230.913888888892</v>
      </c>
      <c r="B20037" s="2">
        <v>4.0639409542083742</v>
      </c>
    </row>
    <row r="20038" spans="1:2" x14ac:dyDescent="0.25">
      <c r="A20038" s="3">
        <v>42230.914583333331</v>
      </c>
      <c r="B20038" s="2">
        <v>4.8461621920267737</v>
      </c>
    </row>
    <row r="20039" spans="1:2" x14ac:dyDescent="0.25">
      <c r="A20039" s="3">
        <v>42230.915277777778</v>
      </c>
      <c r="B20039" s="2">
        <v>-8.6295779546101889E-2</v>
      </c>
    </row>
    <row r="20040" spans="1:2" x14ac:dyDescent="0.25">
      <c r="A20040" s="3">
        <v>42230.915972222225</v>
      </c>
      <c r="B20040" s="2">
        <v>-5.3623100757598881</v>
      </c>
    </row>
    <row r="20041" spans="1:2" x14ac:dyDescent="0.25">
      <c r="A20041" s="3">
        <v>42230.916666666664</v>
      </c>
      <c r="B20041" s="2">
        <v>-14.730335330963134</v>
      </c>
    </row>
    <row r="20042" spans="1:2" x14ac:dyDescent="0.25">
      <c r="A20042" s="3">
        <v>42230.917361111111</v>
      </c>
      <c r="B20042" s="2">
        <v>-9.3322994232177727</v>
      </c>
    </row>
    <row r="20043" spans="1:2" x14ac:dyDescent="0.25">
      <c r="A20043" s="3">
        <v>42230.918055555558</v>
      </c>
      <c r="B20043" s="2">
        <v>-8.4696846961975094</v>
      </c>
    </row>
    <row r="20044" spans="1:2" x14ac:dyDescent="0.25">
      <c r="A20044" s="3">
        <v>42230.918749999997</v>
      </c>
      <c r="B20044" s="2">
        <v>-7.1810172716776526</v>
      </c>
    </row>
    <row r="20045" spans="1:2" x14ac:dyDescent="0.25">
      <c r="A20045" s="3">
        <v>42230.919444444444</v>
      </c>
      <c r="B20045" s="2">
        <v>-12.31481409072876</v>
      </c>
    </row>
    <row r="20046" spans="1:2" x14ac:dyDescent="0.25">
      <c r="A20046" s="3">
        <v>42230.920138888891</v>
      </c>
      <c r="B20046" s="2">
        <v>-13.404121812184652</v>
      </c>
    </row>
    <row r="20047" spans="1:2" x14ac:dyDescent="0.25">
      <c r="A20047" s="3">
        <v>42230.92083333333</v>
      </c>
      <c r="B20047" s="2">
        <v>-19.705911636352539</v>
      </c>
    </row>
    <row r="20048" spans="1:2" x14ac:dyDescent="0.25">
      <c r="A20048" s="3">
        <v>42230.921527777777</v>
      </c>
      <c r="B20048" s="2">
        <v>-24.091557757059732</v>
      </c>
    </row>
    <row r="20049" spans="1:2" x14ac:dyDescent="0.25">
      <c r="A20049" s="3">
        <v>42230.922222222223</v>
      </c>
      <c r="B20049" s="2">
        <v>-22.761201222737629</v>
      </c>
    </row>
    <row r="20050" spans="1:2" x14ac:dyDescent="0.25">
      <c r="A20050" s="3">
        <v>42230.92291666667</v>
      </c>
      <c r="B20050" s="2">
        <v>-28.398557726542155</v>
      </c>
    </row>
    <row r="20051" spans="1:2" x14ac:dyDescent="0.25">
      <c r="A20051" s="3">
        <v>42230.923611111109</v>
      </c>
      <c r="B20051" s="2">
        <v>-32.234414800008139</v>
      </c>
    </row>
    <row r="20052" spans="1:2" x14ac:dyDescent="0.25">
      <c r="A20052" s="3">
        <v>42230.924305555556</v>
      </c>
      <c r="B20052" s="2">
        <v>-28.741038894653322</v>
      </c>
    </row>
    <row r="20053" spans="1:2" x14ac:dyDescent="0.25">
      <c r="A20053" s="3">
        <v>42230.925000000003</v>
      </c>
      <c r="B20053" s="2">
        <v>-20.226019827524819</v>
      </c>
    </row>
    <row r="20054" spans="1:2" x14ac:dyDescent="0.25">
      <c r="A20054" s="3">
        <v>42230.925694444442</v>
      </c>
      <c r="B20054" s="2">
        <v>-11.297672112782797</v>
      </c>
    </row>
    <row r="20055" spans="1:2" x14ac:dyDescent="0.25">
      <c r="A20055" s="3">
        <v>42230.926388888889</v>
      </c>
      <c r="B20055" s="2">
        <v>-5.4681002298990888</v>
      </c>
    </row>
    <row r="20056" spans="1:2" x14ac:dyDescent="0.25">
      <c r="A20056" s="3">
        <v>42230.927083333336</v>
      </c>
      <c r="B20056" s="2">
        <v>3.4020539363225302</v>
      </c>
    </row>
    <row r="20057" spans="1:2" x14ac:dyDescent="0.25">
      <c r="A20057" s="3">
        <v>42230.927777777775</v>
      </c>
      <c r="B20057" s="2">
        <v>5.6476744969685875</v>
      </c>
    </row>
    <row r="20058" spans="1:2" x14ac:dyDescent="0.25">
      <c r="A20058" s="3">
        <v>42230.928472222222</v>
      </c>
      <c r="B20058" s="2">
        <v>4.6729806582132971</v>
      </c>
    </row>
    <row r="20059" spans="1:2" x14ac:dyDescent="0.25">
      <c r="A20059" s="3">
        <v>42230.929166666669</v>
      </c>
      <c r="B20059" s="2">
        <v>5.3529607454935713</v>
      </c>
    </row>
    <row r="20060" spans="1:2" x14ac:dyDescent="0.25">
      <c r="A20060" s="3">
        <v>42230.929861111108</v>
      </c>
      <c r="B20060" s="2">
        <v>3.7227712472279868</v>
      </c>
    </row>
    <row r="20061" spans="1:2" x14ac:dyDescent="0.25">
      <c r="A20061" s="3">
        <v>42230.930555555555</v>
      </c>
      <c r="B20061" s="2">
        <v>2.0939854224522909</v>
      </c>
    </row>
    <row r="20062" spans="1:2" x14ac:dyDescent="0.25">
      <c r="A20062" s="3">
        <v>42230.931250000001</v>
      </c>
      <c r="B20062" s="2">
        <v>-0.25136006673177086</v>
      </c>
    </row>
    <row r="20063" spans="1:2" x14ac:dyDescent="0.25">
      <c r="A20063" s="3">
        <v>42230.931944444441</v>
      </c>
      <c r="B20063" s="2">
        <v>4.8801562229792275</v>
      </c>
    </row>
    <row r="20064" spans="1:2" x14ac:dyDescent="0.25">
      <c r="A20064" s="3">
        <v>42230.932638888888</v>
      </c>
      <c r="B20064" s="2">
        <v>8.6824292182922367</v>
      </c>
    </row>
    <row r="20065" spans="1:2" x14ac:dyDescent="0.25">
      <c r="A20065" s="3">
        <v>42230.933333333334</v>
      </c>
      <c r="B20065" s="2">
        <v>9.974980354309082</v>
      </c>
    </row>
    <row r="20066" spans="1:2" x14ac:dyDescent="0.25">
      <c r="A20066" s="3">
        <v>42230.934027777781</v>
      </c>
      <c r="B20066" s="2">
        <v>11.079342238108318</v>
      </c>
    </row>
    <row r="20067" spans="1:2" x14ac:dyDescent="0.25">
      <c r="A20067" s="3">
        <v>42230.93472222222</v>
      </c>
      <c r="B20067" s="2">
        <v>10.832090886433919</v>
      </c>
    </row>
    <row r="20068" spans="1:2" x14ac:dyDescent="0.25">
      <c r="A20068" s="3">
        <v>42230.935416666667</v>
      </c>
      <c r="B20068" s="2">
        <v>13.215884717305501</v>
      </c>
    </row>
    <row r="20069" spans="1:2" x14ac:dyDescent="0.25">
      <c r="A20069" s="3">
        <v>42230.936111111114</v>
      </c>
      <c r="B20069" s="2">
        <v>8.5769444624582931</v>
      </c>
    </row>
    <row r="20070" spans="1:2" x14ac:dyDescent="0.25">
      <c r="A20070" s="3">
        <v>42230.936805555553</v>
      </c>
      <c r="B20070" s="2">
        <v>8.9703842004140224</v>
      </c>
    </row>
    <row r="20071" spans="1:2" x14ac:dyDescent="0.25">
      <c r="A20071" s="3">
        <v>42230.9375</v>
      </c>
      <c r="B20071" s="2">
        <v>4.3308133125305179</v>
      </c>
    </row>
    <row r="20072" spans="1:2" x14ac:dyDescent="0.25">
      <c r="A20072" s="3">
        <v>42230.938194444447</v>
      </c>
      <c r="B20072" s="2">
        <v>3.4346197525660198</v>
      </c>
    </row>
    <row r="20073" spans="1:2" x14ac:dyDescent="0.25">
      <c r="A20073" s="3">
        <v>42230.938888888886</v>
      </c>
      <c r="B20073" s="2">
        <v>-0.54996774991353348</v>
      </c>
    </row>
    <row r="20074" spans="1:2" x14ac:dyDescent="0.25">
      <c r="A20074" s="3">
        <v>42230.939583333333</v>
      </c>
      <c r="B20074" s="2">
        <v>3.9069189469019574</v>
      </c>
    </row>
    <row r="20075" spans="1:2" x14ac:dyDescent="0.25">
      <c r="A20075" s="3">
        <v>42230.94027777778</v>
      </c>
      <c r="B20075" s="2">
        <v>3.0502719402313234</v>
      </c>
    </row>
    <row r="20076" spans="1:2" x14ac:dyDescent="0.25">
      <c r="A20076" s="3">
        <v>42230.940972222219</v>
      </c>
      <c r="B20076" s="2">
        <v>1.0268511136372884</v>
      </c>
    </row>
    <row r="20077" spans="1:2" x14ac:dyDescent="0.25">
      <c r="A20077" s="3">
        <v>42230.941666666666</v>
      </c>
      <c r="B20077" s="2">
        <v>4.1985389868418377</v>
      </c>
    </row>
    <row r="20078" spans="1:2" x14ac:dyDescent="0.25">
      <c r="A20078" s="3">
        <v>42230.942361111112</v>
      </c>
      <c r="B20078" s="2">
        <v>1.824875036875407</v>
      </c>
    </row>
    <row r="20079" spans="1:2" x14ac:dyDescent="0.25">
      <c r="A20079" s="3">
        <v>42230.943055555559</v>
      </c>
      <c r="B20079" s="2">
        <v>6.856594133377075</v>
      </c>
    </row>
    <row r="20080" spans="1:2" x14ac:dyDescent="0.25">
      <c r="A20080" s="3">
        <v>42230.943749999999</v>
      </c>
      <c r="B20080" s="2">
        <v>12.943184598286946</v>
      </c>
    </row>
    <row r="20081" spans="1:2" x14ac:dyDescent="0.25">
      <c r="A20081" s="3">
        <v>42230.944444444445</v>
      </c>
      <c r="B20081" s="2">
        <v>12.132887458801269</v>
      </c>
    </row>
    <row r="20082" spans="1:2" x14ac:dyDescent="0.25">
      <c r="A20082" s="3">
        <v>42230.945138888892</v>
      </c>
      <c r="B20082" s="2">
        <v>12.651813093821207</v>
      </c>
    </row>
    <row r="20083" spans="1:2" x14ac:dyDescent="0.25">
      <c r="A20083" s="3">
        <v>42230.945833333331</v>
      </c>
      <c r="B20083" s="2">
        <v>22.089676698048908</v>
      </c>
    </row>
    <row r="20084" spans="1:2" x14ac:dyDescent="0.25">
      <c r="A20084" s="3">
        <v>42230.946527777778</v>
      </c>
      <c r="B20084" s="2">
        <v>26.773543548583984</v>
      </c>
    </row>
    <row r="20085" spans="1:2" x14ac:dyDescent="0.25">
      <c r="A20085" s="3">
        <v>42230.947222222225</v>
      </c>
      <c r="B20085" s="2">
        <v>28.643476486206055</v>
      </c>
    </row>
    <row r="20086" spans="1:2" x14ac:dyDescent="0.25">
      <c r="A20086" s="3">
        <v>42230.947916666664</v>
      </c>
      <c r="B20086" s="2">
        <v>29.053234227498372</v>
      </c>
    </row>
    <row r="20087" spans="1:2" x14ac:dyDescent="0.25">
      <c r="A20087" s="3">
        <v>42230.948611111111</v>
      </c>
      <c r="B20087" s="2">
        <v>27.595528411865235</v>
      </c>
    </row>
    <row r="20088" spans="1:2" x14ac:dyDescent="0.25">
      <c r="A20088" s="3">
        <v>42230.949305555558</v>
      </c>
      <c r="B20088" s="2">
        <v>30.745411809285482</v>
      </c>
    </row>
    <row r="20089" spans="1:2" x14ac:dyDescent="0.25">
      <c r="A20089" s="3">
        <v>42230.95</v>
      </c>
      <c r="B20089" s="2">
        <v>32.500658098856611</v>
      </c>
    </row>
    <row r="20090" spans="1:2" x14ac:dyDescent="0.25">
      <c r="A20090" s="3">
        <v>42230.950694444444</v>
      </c>
      <c r="B20090" s="2">
        <v>35.042759195963541</v>
      </c>
    </row>
    <row r="20091" spans="1:2" x14ac:dyDescent="0.25">
      <c r="A20091" s="3">
        <v>42230.951388888891</v>
      </c>
      <c r="B20091" s="2">
        <v>25.542513974507649</v>
      </c>
    </row>
    <row r="20092" spans="1:2" x14ac:dyDescent="0.25">
      <c r="A20092" s="3">
        <v>42230.95208333333</v>
      </c>
      <c r="B20092" s="2">
        <v>9.8305912494659431</v>
      </c>
    </row>
    <row r="20093" spans="1:2" x14ac:dyDescent="0.25">
      <c r="A20093" s="3">
        <v>42230.952777777777</v>
      </c>
      <c r="B20093" s="2">
        <v>5.3220668951670325</v>
      </c>
    </row>
    <row r="20094" spans="1:2" x14ac:dyDescent="0.25">
      <c r="A20094" s="3">
        <v>42230.953472222223</v>
      </c>
      <c r="B20094" s="2">
        <v>5.6099083105723064</v>
      </c>
    </row>
    <row r="20095" spans="1:2" x14ac:dyDescent="0.25">
      <c r="A20095" s="3">
        <v>42230.95416666667</v>
      </c>
      <c r="B20095" s="2">
        <v>0.9021062771479289</v>
      </c>
    </row>
    <row r="20096" spans="1:2" x14ac:dyDescent="0.25">
      <c r="A20096" s="3">
        <v>42230.954861111109</v>
      </c>
      <c r="B20096" s="2">
        <v>1.7100719849268595</v>
      </c>
    </row>
    <row r="20097" spans="1:2" x14ac:dyDescent="0.25">
      <c r="A20097" s="3">
        <v>42230.955555555556</v>
      </c>
      <c r="B20097" s="2">
        <v>1.8945477406183879</v>
      </c>
    </row>
    <row r="20098" spans="1:2" x14ac:dyDescent="0.25">
      <c r="A20098" s="3">
        <v>42230.956250000003</v>
      </c>
      <c r="B20098" s="2">
        <v>-4.5186390082041425</v>
      </c>
    </row>
    <row r="20099" spans="1:2" x14ac:dyDescent="0.25">
      <c r="A20099" s="3">
        <v>42230.956944444442</v>
      </c>
      <c r="B20099" s="2">
        <v>-11.367067861557008</v>
      </c>
    </row>
    <row r="20100" spans="1:2" x14ac:dyDescent="0.25">
      <c r="A20100" s="3">
        <v>42230.957638888889</v>
      </c>
      <c r="B20100" s="2">
        <v>-12.192642911275227</v>
      </c>
    </row>
    <row r="20101" spans="1:2" x14ac:dyDescent="0.25">
      <c r="A20101" s="3">
        <v>42230.958333333336</v>
      </c>
      <c r="B20101" s="2">
        <v>-14.552411111195882</v>
      </c>
    </row>
    <row r="20102" spans="1:2" x14ac:dyDescent="0.25">
      <c r="A20102" s="3">
        <v>42230.959027777775</v>
      </c>
      <c r="B20102" s="2">
        <v>-10.18160572052002</v>
      </c>
    </row>
    <row r="20103" spans="1:2" x14ac:dyDescent="0.25">
      <c r="A20103" s="3">
        <v>42230.959722222222</v>
      </c>
      <c r="B20103" s="2">
        <v>-11.92409642537435</v>
      </c>
    </row>
    <row r="20104" spans="1:2" x14ac:dyDescent="0.25">
      <c r="A20104" s="3">
        <v>42230.960416666669</v>
      </c>
      <c r="B20104" s="2">
        <v>-8.192768859863282</v>
      </c>
    </row>
    <row r="20105" spans="1:2" x14ac:dyDescent="0.25">
      <c r="A20105" s="3">
        <v>42230.961111111108</v>
      </c>
      <c r="B20105" s="2">
        <v>-12.648940499623617</v>
      </c>
    </row>
    <row r="20106" spans="1:2" x14ac:dyDescent="0.25">
      <c r="A20106" s="3">
        <v>42230.961805555555</v>
      </c>
      <c r="B20106" s="2">
        <v>-17.129810778299966</v>
      </c>
    </row>
    <row r="20107" spans="1:2" x14ac:dyDescent="0.25">
      <c r="A20107" s="3">
        <v>42230.962500000001</v>
      </c>
      <c r="B20107" s="2">
        <v>-21.22752857208252</v>
      </c>
    </row>
    <row r="20108" spans="1:2" x14ac:dyDescent="0.25">
      <c r="A20108" s="3">
        <v>42230.963194444441</v>
      </c>
      <c r="B20108" s="2">
        <v>-20.994143040974937</v>
      </c>
    </row>
    <row r="20109" spans="1:2" x14ac:dyDescent="0.25">
      <c r="A20109" s="3">
        <v>42230.963888888888</v>
      </c>
      <c r="B20109" s="2">
        <v>-22.835576629638673</v>
      </c>
    </row>
    <row r="20110" spans="1:2" x14ac:dyDescent="0.25">
      <c r="A20110" s="3">
        <v>42230.964583333334</v>
      </c>
      <c r="B20110" s="2">
        <v>-18.088912073771159</v>
      </c>
    </row>
    <row r="20111" spans="1:2" x14ac:dyDescent="0.25">
      <c r="A20111" s="3">
        <v>42230.965277777781</v>
      </c>
      <c r="B20111" s="2">
        <v>-13.44803066253662</v>
      </c>
    </row>
    <row r="20112" spans="1:2" x14ac:dyDescent="0.25">
      <c r="A20112" s="3">
        <v>42230.96597222222</v>
      </c>
      <c r="B20112" s="2">
        <v>-14.242114798227947</v>
      </c>
    </row>
    <row r="20113" spans="1:2" x14ac:dyDescent="0.25">
      <c r="A20113" s="3">
        <v>42230.966666666667</v>
      </c>
      <c r="B20113" s="2">
        <v>-15.554207356770833</v>
      </c>
    </row>
    <row r="20114" spans="1:2" x14ac:dyDescent="0.25">
      <c r="A20114" s="3">
        <v>42230.967361111114</v>
      </c>
      <c r="B20114" s="2">
        <v>-15.893837674458821</v>
      </c>
    </row>
    <row r="20115" spans="1:2" x14ac:dyDescent="0.25">
      <c r="A20115" s="3">
        <v>42230.968055555553</v>
      </c>
      <c r="B20115" s="2">
        <v>-12.926568762461345</v>
      </c>
    </row>
    <row r="20116" spans="1:2" x14ac:dyDescent="0.25">
      <c r="A20116" s="3">
        <v>42230.96875</v>
      </c>
      <c r="B20116" s="2">
        <v>-11.43121109008789</v>
      </c>
    </row>
    <row r="20117" spans="1:2" x14ac:dyDescent="0.25">
      <c r="A20117" s="3">
        <v>42230.969444444447</v>
      </c>
      <c r="B20117" s="2">
        <v>-10.390684858957927</v>
      </c>
    </row>
    <row r="20118" spans="1:2" x14ac:dyDescent="0.25">
      <c r="A20118" s="3">
        <v>42230.970138888886</v>
      </c>
      <c r="B20118" s="2">
        <v>-5.5056070168813074</v>
      </c>
    </row>
    <row r="20119" spans="1:2" x14ac:dyDescent="0.25">
      <c r="A20119" s="3">
        <v>42230.970833333333</v>
      </c>
      <c r="B20119" s="2">
        <v>-6.8428552865982057</v>
      </c>
    </row>
    <row r="20120" spans="1:2" x14ac:dyDescent="0.25">
      <c r="A20120" s="3">
        <v>42230.97152777778</v>
      </c>
      <c r="B20120" s="2">
        <v>-3.5640038172403972</v>
      </c>
    </row>
    <row r="20121" spans="1:2" x14ac:dyDescent="0.25">
      <c r="A20121" s="3">
        <v>42230.972222222219</v>
      </c>
      <c r="B20121" s="2">
        <v>-1.5510635614395141</v>
      </c>
    </row>
    <row r="20122" spans="1:2" x14ac:dyDescent="0.25">
      <c r="A20122" s="3">
        <v>42230.972916666666</v>
      </c>
      <c r="B20122" s="2">
        <v>1.5740585327148438E-2</v>
      </c>
    </row>
    <row r="20123" spans="1:2" x14ac:dyDescent="0.25">
      <c r="A20123" s="3">
        <v>42230.973611111112</v>
      </c>
      <c r="B20123" s="2">
        <v>1.6783130645751954</v>
      </c>
    </row>
    <row r="20124" spans="1:2" x14ac:dyDescent="0.25">
      <c r="A20124" s="3">
        <v>42230.974305555559</v>
      </c>
      <c r="B20124" s="2">
        <v>5.3075260957082113</v>
      </c>
    </row>
    <row r="20125" spans="1:2" x14ac:dyDescent="0.25">
      <c r="A20125" s="3">
        <v>42230.974999999999</v>
      </c>
      <c r="B20125" s="2">
        <v>11.399140357971191</v>
      </c>
    </row>
    <row r="20126" spans="1:2" x14ac:dyDescent="0.25">
      <c r="A20126" s="3">
        <v>42230.975694444445</v>
      </c>
      <c r="B20126" s="2">
        <v>11.952889124552408</v>
      </c>
    </row>
    <row r="20127" spans="1:2" x14ac:dyDescent="0.25">
      <c r="A20127" s="3">
        <v>42230.976388888892</v>
      </c>
      <c r="B20127" s="2">
        <v>10.02247371673584</v>
      </c>
    </row>
    <row r="20128" spans="1:2" x14ac:dyDescent="0.25">
      <c r="A20128" s="3">
        <v>42230.977083333331</v>
      </c>
      <c r="B20128" s="2">
        <v>9.4968916654586799</v>
      </c>
    </row>
    <row r="20129" spans="1:2" x14ac:dyDescent="0.25">
      <c r="A20129" s="3">
        <v>42230.977777777778</v>
      </c>
      <c r="B20129" s="2">
        <v>-2.1077723821004231</v>
      </c>
    </row>
    <row r="20130" spans="1:2" x14ac:dyDescent="0.25">
      <c r="A20130" s="3">
        <v>42230.978472222225</v>
      </c>
      <c r="B20130" s="2">
        <v>-9.1544273694356288</v>
      </c>
    </row>
    <row r="20131" spans="1:2" x14ac:dyDescent="0.25">
      <c r="A20131" s="3">
        <v>42230.979166666664</v>
      </c>
      <c r="B20131" s="2">
        <v>-18.373590087890626</v>
      </c>
    </row>
    <row r="20132" spans="1:2" x14ac:dyDescent="0.25">
      <c r="A20132" s="3">
        <v>42230.979861111111</v>
      </c>
      <c r="B20132" s="2">
        <v>-29.135307184855144</v>
      </c>
    </row>
    <row r="20133" spans="1:2" x14ac:dyDescent="0.25">
      <c r="A20133" s="3">
        <v>42230.980555555558</v>
      </c>
      <c r="B20133" s="2">
        <v>-42.221058273315428</v>
      </c>
    </row>
    <row r="20134" spans="1:2" x14ac:dyDescent="0.25">
      <c r="A20134" s="3">
        <v>42230.981249999997</v>
      </c>
      <c r="B20134" s="2">
        <v>-35.28759841918945</v>
      </c>
    </row>
    <row r="20135" spans="1:2" x14ac:dyDescent="0.25">
      <c r="A20135" s="3">
        <v>42230.981944444444</v>
      </c>
      <c r="B20135" s="2">
        <v>-26.611702728271485</v>
      </c>
    </row>
    <row r="20136" spans="1:2" x14ac:dyDescent="0.25">
      <c r="A20136" s="3">
        <v>42230.982638888891</v>
      </c>
      <c r="B20136" s="2">
        <v>-33.239645640055336</v>
      </c>
    </row>
    <row r="20137" spans="1:2" x14ac:dyDescent="0.25">
      <c r="A20137" s="3">
        <v>42230.98333333333</v>
      </c>
      <c r="B20137" s="2">
        <v>-25.068629455566406</v>
      </c>
    </row>
    <row r="20138" spans="1:2" x14ac:dyDescent="0.25">
      <c r="A20138" s="3">
        <v>42230.984027777777</v>
      </c>
      <c r="B20138" s="2">
        <v>-20.732447814941406</v>
      </c>
    </row>
    <row r="20139" spans="1:2" x14ac:dyDescent="0.25">
      <c r="A20139" s="3">
        <v>42230.984722222223</v>
      </c>
      <c r="B20139" s="2">
        <v>-14.513828023274739</v>
      </c>
    </row>
    <row r="20140" spans="1:2" x14ac:dyDescent="0.25">
      <c r="A20140" s="3">
        <v>42230.98541666667</v>
      </c>
      <c r="B20140" s="2">
        <v>-16.130434862772624</v>
      </c>
    </row>
    <row r="20141" spans="1:2" x14ac:dyDescent="0.25">
      <c r="A20141" s="3">
        <v>42230.986111111109</v>
      </c>
      <c r="B20141" s="2">
        <v>-16.703722349802653</v>
      </c>
    </row>
    <row r="20142" spans="1:2" x14ac:dyDescent="0.25">
      <c r="A20142" s="3">
        <v>42230.986805555556</v>
      </c>
      <c r="B20142" s="2">
        <v>-13.284537410736084</v>
      </c>
    </row>
    <row r="20143" spans="1:2" x14ac:dyDescent="0.25">
      <c r="A20143" s="3">
        <v>42230.987500000003</v>
      </c>
      <c r="B20143" s="2">
        <v>-15.491946601867676</v>
      </c>
    </row>
    <row r="20144" spans="1:2" x14ac:dyDescent="0.25">
      <c r="A20144" s="3">
        <v>42230.988194444442</v>
      </c>
      <c r="B20144" s="2">
        <v>-15.374609502156575</v>
      </c>
    </row>
    <row r="20145" spans="1:2" x14ac:dyDescent="0.25">
      <c r="A20145" s="3">
        <v>42230.988888888889</v>
      </c>
      <c r="B20145" s="2">
        <v>-16.129709339141847</v>
      </c>
    </row>
    <row r="20146" spans="1:2" x14ac:dyDescent="0.25">
      <c r="A20146" s="3">
        <v>42230.989583333336</v>
      </c>
      <c r="B20146" s="2">
        <v>-13.060704803466797</v>
      </c>
    </row>
    <row r="20147" spans="1:2" x14ac:dyDescent="0.25">
      <c r="A20147" s="3">
        <v>42230.990277777775</v>
      </c>
      <c r="B20147" s="2">
        <v>-15.535583114624023</v>
      </c>
    </row>
    <row r="20148" spans="1:2" x14ac:dyDescent="0.25">
      <c r="A20148" s="3">
        <v>42230.990972222222</v>
      </c>
      <c r="B20148" s="2">
        <v>-7.9564466158548992</v>
      </c>
    </row>
    <row r="20149" spans="1:2" x14ac:dyDescent="0.25">
      <c r="A20149" s="3">
        <v>42230.991666666669</v>
      </c>
      <c r="B20149" s="2">
        <v>-9.7737032572428379</v>
      </c>
    </row>
    <row r="20150" spans="1:2" x14ac:dyDescent="0.25">
      <c r="A20150" s="3">
        <v>42230.992361111108</v>
      </c>
      <c r="B20150" s="2">
        <v>-9.4096074104309082</v>
      </c>
    </row>
    <row r="20151" spans="1:2" x14ac:dyDescent="0.25">
      <c r="A20151" s="3">
        <v>42230.993055555555</v>
      </c>
      <c r="B20151" s="2">
        <v>-7.7340758323669432</v>
      </c>
    </row>
    <row r="20152" spans="1:2" x14ac:dyDescent="0.25">
      <c r="A20152" s="3">
        <v>42230.993750000001</v>
      </c>
      <c r="B20152" s="2">
        <v>-1.5062632997830709</v>
      </c>
    </row>
    <row r="20153" spans="1:2" x14ac:dyDescent="0.25">
      <c r="A20153" s="3">
        <v>42230.994444444441</v>
      </c>
      <c r="B20153" s="2">
        <v>2.0599780201911928</v>
      </c>
    </row>
    <row r="20154" spans="1:2" x14ac:dyDescent="0.25">
      <c r="A20154" s="3">
        <v>42230.995138888888</v>
      </c>
      <c r="B20154" s="2">
        <v>-1.1896456877390544</v>
      </c>
    </row>
    <row r="20155" spans="1:2" x14ac:dyDescent="0.25">
      <c r="A20155" s="3">
        <v>42230.995833333334</v>
      </c>
      <c r="B20155" s="2">
        <v>-3.1207751274108886</v>
      </c>
    </row>
    <row r="20156" spans="1:2" x14ac:dyDescent="0.25">
      <c r="A20156" s="3">
        <v>42230.996527777781</v>
      </c>
      <c r="B20156" s="2">
        <v>1.7996495564778645</v>
      </c>
    </row>
    <row r="20157" spans="1:2" x14ac:dyDescent="0.25">
      <c r="A20157" s="3">
        <v>42230.99722222222</v>
      </c>
      <c r="B20157" s="2">
        <v>5.2710431098937987</v>
      </c>
    </row>
    <row r="20158" spans="1:2" x14ac:dyDescent="0.25">
      <c r="A20158" s="3">
        <v>42230.997916666667</v>
      </c>
      <c r="B20158" s="2">
        <v>15.715800762176514</v>
      </c>
    </row>
    <row r="20159" spans="1:2" x14ac:dyDescent="0.25">
      <c r="A20159" s="3">
        <v>42230.998611111114</v>
      </c>
      <c r="B20159" s="2">
        <v>16.226734733581544</v>
      </c>
    </row>
    <row r="20160" spans="1:2" x14ac:dyDescent="0.25">
      <c r="A20160" s="3">
        <v>42230.999305555553</v>
      </c>
      <c r="B20160" s="2">
        <v>12.196460103988647</v>
      </c>
    </row>
    <row r="20161" spans="1:2" x14ac:dyDescent="0.25">
      <c r="A20161" s="3">
        <v>42231</v>
      </c>
      <c r="B20161" s="2">
        <v>18.880231094360351</v>
      </c>
    </row>
    <row r="20162" spans="1:2" x14ac:dyDescent="0.25">
      <c r="A20162" s="3">
        <v>42231.000694444447</v>
      </c>
      <c r="B20162" s="2">
        <v>31.080384953816733</v>
      </c>
    </row>
    <row r="20163" spans="1:2" x14ac:dyDescent="0.25">
      <c r="A20163" s="3">
        <v>42231.001388888886</v>
      </c>
      <c r="B20163" s="2">
        <v>28.02303187052409</v>
      </c>
    </row>
    <row r="20164" spans="1:2" x14ac:dyDescent="0.25">
      <c r="A20164" s="3">
        <v>42231.002083333333</v>
      </c>
      <c r="B20164" s="2">
        <v>29.94577185312907</v>
      </c>
    </row>
    <row r="20165" spans="1:2" x14ac:dyDescent="0.25">
      <c r="A20165" s="3">
        <v>42231.00277777778</v>
      </c>
      <c r="B20165" s="2">
        <v>32.70793266296387</v>
      </c>
    </row>
    <row r="20166" spans="1:2" x14ac:dyDescent="0.25">
      <c r="A20166" s="3">
        <v>42231.003472222219</v>
      </c>
      <c r="B20166" s="2">
        <v>31.179161580403647</v>
      </c>
    </row>
    <row r="20167" spans="1:2" x14ac:dyDescent="0.25">
      <c r="A20167" s="3">
        <v>42231.004166666666</v>
      </c>
      <c r="B20167" s="2">
        <v>29.79089380900065</v>
      </c>
    </row>
    <row r="20168" spans="1:2" x14ac:dyDescent="0.25">
      <c r="A20168" s="3">
        <v>42231.004861111112</v>
      </c>
      <c r="B20168" s="2">
        <v>25.552452596028647</v>
      </c>
    </row>
    <row r="20169" spans="1:2" x14ac:dyDescent="0.25">
      <c r="A20169" s="3">
        <v>42231.005555555559</v>
      </c>
      <c r="B20169" s="2">
        <v>30.076106389363606</v>
      </c>
    </row>
    <row r="20170" spans="1:2" x14ac:dyDescent="0.25">
      <c r="A20170" s="3">
        <v>42231.006249999999</v>
      </c>
      <c r="B20170" s="2">
        <v>23.58759854634603</v>
      </c>
    </row>
    <row r="20171" spans="1:2" x14ac:dyDescent="0.25">
      <c r="A20171" s="3">
        <v>42231.006944444445</v>
      </c>
      <c r="B20171" s="2">
        <v>9.4552975018819172</v>
      </c>
    </row>
    <row r="20172" spans="1:2" x14ac:dyDescent="0.25">
      <c r="A20172" s="3">
        <v>42231.007638888892</v>
      </c>
      <c r="B20172" s="2">
        <v>0.97246316274007161</v>
      </c>
    </row>
    <row r="20173" spans="1:2" x14ac:dyDescent="0.25">
      <c r="A20173" s="3">
        <v>42231.008333333331</v>
      </c>
      <c r="B20173" s="2">
        <v>-0.9182900269826253</v>
      </c>
    </row>
    <row r="20174" spans="1:2" x14ac:dyDescent="0.25">
      <c r="A20174" s="3">
        <v>42231.009027777778</v>
      </c>
      <c r="B20174" s="2">
        <v>3.1257399996121724</v>
      </c>
    </row>
    <row r="20175" spans="1:2" x14ac:dyDescent="0.25">
      <c r="A20175" s="3">
        <v>42231.009722222225</v>
      </c>
      <c r="B20175" s="2">
        <v>1.8944670975208282</v>
      </c>
    </row>
    <row r="20176" spans="1:2" x14ac:dyDescent="0.25">
      <c r="A20176" s="3">
        <v>42231.010416666664</v>
      </c>
      <c r="B20176" s="2">
        <v>-1.0827442169189454</v>
      </c>
    </row>
    <row r="20177" spans="1:2" x14ac:dyDescent="0.25">
      <c r="A20177" s="3">
        <v>42231.011111111111</v>
      </c>
      <c r="B20177" s="2">
        <v>-8.6714910348256424</v>
      </c>
    </row>
    <row r="20178" spans="1:2" x14ac:dyDescent="0.25">
      <c r="A20178" s="3">
        <v>42231.011805555558</v>
      </c>
      <c r="B20178" s="2">
        <v>-16.937534332275391</v>
      </c>
    </row>
    <row r="20179" spans="1:2" x14ac:dyDescent="0.25">
      <c r="A20179" s="3">
        <v>42231.012499999997</v>
      </c>
      <c r="B20179" s="2">
        <v>-14.532963625590007</v>
      </c>
    </row>
    <row r="20180" spans="1:2" x14ac:dyDescent="0.25">
      <c r="A20180" s="3">
        <v>42231.013194444444</v>
      </c>
      <c r="B20180" s="2">
        <v>-14.552726682027181</v>
      </c>
    </row>
    <row r="20181" spans="1:2" x14ac:dyDescent="0.25">
      <c r="A20181" s="3">
        <v>42231.013888888891</v>
      </c>
      <c r="B20181" s="2">
        <v>-14.854113165537516</v>
      </c>
    </row>
    <row r="20182" spans="1:2" x14ac:dyDescent="0.25">
      <c r="A20182" s="3">
        <v>42231.01458333333</v>
      </c>
      <c r="B20182" s="2">
        <v>-9.3387062231699627</v>
      </c>
    </row>
    <row r="20183" spans="1:2" x14ac:dyDescent="0.25">
      <c r="A20183" s="3">
        <v>42231.015277777777</v>
      </c>
      <c r="B20183" s="2">
        <v>-7.6210402329762781</v>
      </c>
    </row>
    <row r="20184" spans="1:2" x14ac:dyDescent="0.25">
      <c r="A20184" s="3">
        <v>42231.015972222223</v>
      </c>
      <c r="B20184" s="2">
        <v>-2.9983210166295371</v>
      </c>
    </row>
    <row r="20185" spans="1:2" x14ac:dyDescent="0.25">
      <c r="A20185" s="3">
        <v>42231.01666666667</v>
      </c>
      <c r="B20185" s="2">
        <v>-3.9814196109771727</v>
      </c>
    </row>
    <row r="20186" spans="1:2" x14ac:dyDescent="0.25">
      <c r="A20186" s="3">
        <v>42231.017361111109</v>
      </c>
      <c r="B20186" s="2">
        <v>-12.059617042541504</v>
      </c>
    </row>
    <row r="20187" spans="1:2" x14ac:dyDescent="0.25">
      <c r="A20187" s="3">
        <v>42231.018055555556</v>
      </c>
      <c r="B20187" s="2">
        <v>-16.06505797704061</v>
      </c>
    </row>
    <row r="20188" spans="1:2" x14ac:dyDescent="0.25">
      <c r="A20188" s="3">
        <v>42231.018750000003</v>
      </c>
      <c r="B20188" s="2">
        <v>-18.425389099121094</v>
      </c>
    </row>
    <row r="20189" spans="1:2" x14ac:dyDescent="0.25">
      <c r="A20189" s="3">
        <v>42231.019444444442</v>
      </c>
      <c r="B20189" s="2">
        <v>-19.490141868591309</v>
      </c>
    </row>
    <row r="20190" spans="1:2" x14ac:dyDescent="0.25">
      <c r="A20190" s="3">
        <v>42231.020138888889</v>
      </c>
      <c r="B20190" s="2">
        <v>-15.896284993489584</v>
      </c>
    </row>
    <row r="20191" spans="1:2" x14ac:dyDescent="0.25">
      <c r="A20191" s="3">
        <v>42231.020833333336</v>
      </c>
      <c r="B20191" s="2">
        <v>-31.726999346415202</v>
      </c>
    </row>
    <row r="20192" spans="1:2" x14ac:dyDescent="0.25">
      <c r="A20192" s="3">
        <v>42231.021527777775</v>
      </c>
      <c r="B20192" s="2">
        <v>-29.241732915242512</v>
      </c>
    </row>
    <row r="20193" spans="1:2" x14ac:dyDescent="0.25">
      <c r="A20193" s="3">
        <v>42231.022222222222</v>
      </c>
      <c r="B20193" s="2">
        <v>-37.322985967000328</v>
      </c>
    </row>
    <row r="20194" spans="1:2" x14ac:dyDescent="0.25">
      <c r="A20194" s="3">
        <v>42231.022916666669</v>
      </c>
      <c r="B20194" s="2">
        <v>-24.749510129292805</v>
      </c>
    </row>
    <row r="20195" spans="1:2" x14ac:dyDescent="0.25">
      <c r="A20195" s="3">
        <v>42231.023611111108</v>
      </c>
      <c r="B20195" s="2">
        <v>-23.637761370340982</v>
      </c>
    </row>
    <row r="20196" spans="1:2" x14ac:dyDescent="0.25">
      <c r="A20196" s="3">
        <v>42231.024305555555</v>
      </c>
      <c r="B20196" s="2">
        <v>-29.188712247212727</v>
      </c>
    </row>
    <row r="20197" spans="1:2" x14ac:dyDescent="0.25">
      <c r="A20197" s="3">
        <v>42231.025000000001</v>
      </c>
      <c r="B20197" s="2">
        <v>-28.514613850911459</v>
      </c>
    </row>
    <row r="20198" spans="1:2" x14ac:dyDescent="0.25">
      <c r="A20198" s="3">
        <v>42231.025694444441</v>
      </c>
      <c r="B20198" s="2">
        <v>-11.37589823404948</v>
      </c>
    </row>
    <row r="20199" spans="1:2" x14ac:dyDescent="0.25">
      <c r="A20199" s="3">
        <v>42231.026388888888</v>
      </c>
      <c r="B20199" s="2">
        <v>-7.8668406486511229</v>
      </c>
    </row>
    <row r="20200" spans="1:2" x14ac:dyDescent="0.25">
      <c r="A20200" s="3">
        <v>42231.027083333334</v>
      </c>
      <c r="B20200" s="2">
        <v>-4.2806515693664551</v>
      </c>
    </row>
    <row r="20201" spans="1:2" x14ac:dyDescent="0.25">
      <c r="A20201" s="3">
        <v>42231.027777777781</v>
      </c>
      <c r="B20201" s="2">
        <v>-7.8947998841603599</v>
      </c>
    </row>
    <row r="20202" spans="1:2" x14ac:dyDescent="0.25">
      <c r="A20202" s="3">
        <v>42231.02847222222</v>
      </c>
      <c r="B20202" s="2">
        <v>-3.0018938938776651</v>
      </c>
    </row>
    <row r="20203" spans="1:2" x14ac:dyDescent="0.25">
      <c r="A20203" s="3">
        <v>42231.029166666667</v>
      </c>
      <c r="B20203" s="2">
        <v>-3.8847506602605182</v>
      </c>
    </row>
    <row r="20204" spans="1:2" x14ac:dyDescent="0.25">
      <c r="A20204" s="3">
        <v>42231.029861111114</v>
      </c>
      <c r="B20204" s="2">
        <v>-8.0323542594909672</v>
      </c>
    </row>
    <row r="20205" spans="1:2" x14ac:dyDescent="0.25">
      <c r="A20205" s="3">
        <v>42231.030555555553</v>
      </c>
      <c r="B20205" s="2">
        <v>-4.7483410199483238</v>
      </c>
    </row>
    <row r="20206" spans="1:2" x14ac:dyDescent="0.25">
      <c r="A20206" s="3">
        <v>42231.03125</v>
      </c>
      <c r="B20206" s="2">
        <v>-6.1659093379974363</v>
      </c>
    </row>
    <row r="20207" spans="1:2" x14ac:dyDescent="0.25">
      <c r="A20207" s="3">
        <v>42231.031944444447</v>
      </c>
      <c r="B20207" s="2">
        <v>-11.09065154393514</v>
      </c>
    </row>
    <row r="20208" spans="1:2" x14ac:dyDescent="0.25">
      <c r="A20208" s="3">
        <v>42231.032638888886</v>
      </c>
      <c r="B20208" s="2">
        <v>-5.0281715393066406</v>
      </c>
    </row>
    <row r="20209" spans="1:2" x14ac:dyDescent="0.25">
      <c r="A20209" s="3">
        <v>42231.033333333333</v>
      </c>
      <c r="B20209" s="2">
        <v>-2.4801545143127441</v>
      </c>
    </row>
    <row r="20210" spans="1:2" x14ac:dyDescent="0.25">
      <c r="A20210" s="3">
        <v>42231.03402777778</v>
      </c>
      <c r="B20210" s="2">
        <v>1.8772406260172525</v>
      </c>
    </row>
    <row r="20211" spans="1:2" x14ac:dyDescent="0.25">
      <c r="A20211" s="3">
        <v>42231.034722222219</v>
      </c>
      <c r="B20211" s="2">
        <v>1.3143315474192301</v>
      </c>
    </row>
    <row r="20212" spans="1:2" x14ac:dyDescent="0.25">
      <c r="A20212" s="3">
        <v>42231.035416666666</v>
      </c>
      <c r="B20212" s="2">
        <v>-2.6247676213582358E-2</v>
      </c>
    </row>
    <row r="20213" spans="1:2" x14ac:dyDescent="0.25">
      <c r="A20213" s="3">
        <v>42231.036111111112</v>
      </c>
      <c r="B20213" s="2">
        <v>2.6513470013936362</v>
      </c>
    </row>
    <row r="20214" spans="1:2" x14ac:dyDescent="0.25">
      <c r="A20214" s="3">
        <v>42231.036805555559</v>
      </c>
      <c r="B20214" s="2">
        <v>8.0760441462198891</v>
      </c>
    </row>
    <row r="20215" spans="1:2" x14ac:dyDescent="0.25">
      <c r="A20215" s="3">
        <v>42231.037499999999</v>
      </c>
      <c r="B20215" s="2">
        <v>17.453622468312581</v>
      </c>
    </row>
    <row r="20216" spans="1:2" x14ac:dyDescent="0.25">
      <c r="A20216" s="3">
        <v>42231.038194444445</v>
      </c>
      <c r="B20216" s="2">
        <v>17.314734554290773</v>
      </c>
    </row>
    <row r="20217" spans="1:2" x14ac:dyDescent="0.25">
      <c r="A20217" s="3">
        <v>42231.038888888892</v>
      </c>
      <c r="B20217" s="2">
        <v>12.503578821818033</v>
      </c>
    </row>
    <row r="20218" spans="1:2" x14ac:dyDescent="0.25">
      <c r="A20218" s="3">
        <v>42231.039583333331</v>
      </c>
      <c r="B20218" s="2">
        <v>14.542029730478923</v>
      </c>
    </row>
    <row r="20219" spans="1:2" x14ac:dyDescent="0.25">
      <c r="A20219" s="3">
        <v>42231.040277777778</v>
      </c>
      <c r="B20219" s="2">
        <v>13.248293113708495</v>
      </c>
    </row>
    <row r="20220" spans="1:2" x14ac:dyDescent="0.25">
      <c r="A20220" s="3">
        <v>42231.040972222225</v>
      </c>
      <c r="B20220" s="2">
        <v>13.592557462056478</v>
      </c>
    </row>
    <row r="20221" spans="1:2" x14ac:dyDescent="0.25">
      <c r="A20221" s="3">
        <v>42231.041666666664</v>
      </c>
      <c r="B20221" s="2">
        <v>22.273787943522134</v>
      </c>
    </row>
    <row r="20222" spans="1:2" x14ac:dyDescent="0.25">
      <c r="A20222" s="3">
        <v>42231.042361111111</v>
      </c>
      <c r="B20222" s="2">
        <v>26.633343696594238</v>
      </c>
    </row>
    <row r="20223" spans="1:2" x14ac:dyDescent="0.25">
      <c r="A20223" s="3">
        <v>42231.043055555558</v>
      </c>
      <c r="B20223" s="2">
        <v>21.784795951843261</v>
      </c>
    </row>
    <row r="20224" spans="1:2" x14ac:dyDescent="0.25">
      <c r="A20224" s="3">
        <v>42231.043749999997</v>
      </c>
      <c r="B20224" s="2">
        <v>23.139565404256185</v>
      </c>
    </row>
    <row r="20225" spans="1:2" x14ac:dyDescent="0.25">
      <c r="A20225" s="3">
        <v>42231.044444444444</v>
      </c>
      <c r="B20225" s="2">
        <v>28.838292694091798</v>
      </c>
    </row>
    <row r="20226" spans="1:2" x14ac:dyDescent="0.25">
      <c r="A20226" s="3">
        <v>42231.045138888891</v>
      </c>
      <c r="B20226" s="2">
        <v>28.233034070332845</v>
      </c>
    </row>
    <row r="20227" spans="1:2" x14ac:dyDescent="0.25">
      <c r="A20227" s="3">
        <v>42231.04583333333</v>
      </c>
      <c r="B20227" s="2">
        <v>27.718723742167153</v>
      </c>
    </row>
    <row r="20228" spans="1:2" x14ac:dyDescent="0.25">
      <c r="A20228" s="3">
        <v>42231.046527777777</v>
      </c>
      <c r="B20228" s="2">
        <v>33.695448048909505</v>
      </c>
    </row>
    <row r="20229" spans="1:2" x14ac:dyDescent="0.25">
      <c r="A20229" s="3">
        <v>42231.047222222223</v>
      </c>
      <c r="B20229" s="2">
        <v>32.836428324381508</v>
      </c>
    </row>
    <row r="20230" spans="1:2" x14ac:dyDescent="0.25">
      <c r="A20230" s="3">
        <v>42231.04791666667</v>
      </c>
      <c r="B20230" s="2">
        <v>12.764650646845499</v>
      </c>
    </row>
    <row r="20231" spans="1:2" x14ac:dyDescent="0.25">
      <c r="A20231" s="3">
        <v>42231.048611111109</v>
      </c>
      <c r="B20231" s="2">
        <v>-3.4837940057118733</v>
      </c>
    </row>
    <row r="20232" spans="1:2" x14ac:dyDescent="0.25">
      <c r="A20232" s="3">
        <v>42231.049305555556</v>
      </c>
      <c r="B20232" s="2">
        <v>-3.4295215129852297</v>
      </c>
    </row>
    <row r="20233" spans="1:2" x14ac:dyDescent="0.25">
      <c r="A20233" s="3">
        <v>42231.05</v>
      </c>
      <c r="B20233" s="2">
        <v>-1.3735500256220499</v>
      </c>
    </row>
    <row r="20234" spans="1:2" x14ac:dyDescent="0.25">
      <c r="A20234" s="3">
        <v>42231.050694444442</v>
      </c>
      <c r="B20234" s="2">
        <v>0.77911505699157713</v>
      </c>
    </row>
    <row r="20235" spans="1:2" x14ac:dyDescent="0.25">
      <c r="A20235" s="3">
        <v>42231.051388888889</v>
      </c>
      <c r="B20235" s="2">
        <v>3.876452906926473</v>
      </c>
    </row>
    <row r="20236" spans="1:2" x14ac:dyDescent="0.25">
      <c r="A20236" s="3">
        <v>42231.052083333336</v>
      </c>
      <c r="B20236" s="2">
        <v>4.4950998465220131</v>
      </c>
    </row>
    <row r="20237" spans="1:2" x14ac:dyDescent="0.25">
      <c r="A20237" s="3">
        <v>42231.052777777775</v>
      </c>
      <c r="B20237" s="2">
        <v>6.2872350374857584</v>
      </c>
    </row>
    <row r="20238" spans="1:2" x14ac:dyDescent="0.25">
      <c r="A20238" s="3">
        <v>42231.053472222222</v>
      </c>
      <c r="B20238" s="2">
        <v>7.610093100865682</v>
      </c>
    </row>
    <row r="20239" spans="1:2" x14ac:dyDescent="0.25">
      <c r="A20239" s="3">
        <v>42231.054166666669</v>
      </c>
      <c r="B20239" s="2">
        <v>7.4152303695678707</v>
      </c>
    </row>
    <row r="20240" spans="1:2" x14ac:dyDescent="0.25">
      <c r="A20240" s="3">
        <v>42231.054861111108</v>
      </c>
      <c r="B20240" s="2">
        <v>6.3138828277587891</v>
      </c>
    </row>
    <row r="20241" spans="1:2" x14ac:dyDescent="0.25">
      <c r="A20241" s="3">
        <v>42231.055555555555</v>
      </c>
      <c r="B20241" s="2">
        <v>6.4079438209533688</v>
      </c>
    </row>
    <row r="20242" spans="1:2" x14ac:dyDescent="0.25">
      <c r="A20242" s="3">
        <v>42231.056250000001</v>
      </c>
      <c r="B20242" s="2">
        <v>10.33170124689738</v>
      </c>
    </row>
    <row r="20243" spans="1:2" x14ac:dyDescent="0.25">
      <c r="A20243" s="3">
        <v>42231.056944444441</v>
      </c>
      <c r="B20243" s="2">
        <v>9.0643779436747227</v>
      </c>
    </row>
    <row r="20244" spans="1:2" x14ac:dyDescent="0.25">
      <c r="A20244" s="3">
        <v>42231.057638888888</v>
      </c>
      <c r="B20244" s="2">
        <v>11.837886428833007</v>
      </c>
    </row>
    <row r="20245" spans="1:2" x14ac:dyDescent="0.25">
      <c r="A20245" s="3">
        <v>42231.058333333334</v>
      </c>
      <c r="B20245" s="2">
        <v>29.603396860758462</v>
      </c>
    </row>
    <row r="20246" spans="1:2" x14ac:dyDescent="0.25">
      <c r="A20246" s="3">
        <v>42231.059027777781</v>
      </c>
      <c r="B20246" s="2">
        <v>25.10470765431722</v>
      </c>
    </row>
    <row r="20247" spans="1:2" x14ac:dyDescent="0.25">
      <c r="A20247" s="3">
        <v>42231.05972222222</v>
      </c>
      <c r="B20247" s="2">
        <v>11.418090436855952</v>
      </c>
    </row>
    <row r="20248" spans="1:2" x14ac:dyDescent="0.25">
      <c r="A20248" s="3">
        <v>42231.060416666667</v>
      </c>
      <c r="B20248" s="2">
        <v>-12.701385706663132</v>
      </c>
    </row>
    <row r="20249" spans="1:2" x14ac:dyDescent="0.25">
      <c r="A20249" s="3">
        <v>42231.061111111114</v>
      </c>
      <c r="B20249" s="2">
        <v>-18.738164361317953</v>
      </c>
    </row>
    <row r="20250" spans="1:2" x14ac:dyDescent="0.25">
      <c r="A20250" s="3">
        <v>42231.061805555553</v>
      </c>
      <c r="B20250" s="2">
        <v>-15.376695060729981</v>
      </c>
    </row>
    <row r="20251" spans="1:2" x14ac:dyDescent="0.25">
      <c r="A20251" s="3">
        <v>42231.0625</v>
      </c>
      <c r="B20251" s="2">
        <v>-13.54002701441447</v>
      </c>
    </row>
    <row r="20252" spans="1:2" x14ac:dyDescent="0.25">
      <c r="A20252" s="3">
        <v>42231.063194444447</v>
      </c>
      <c r="B20252" s="2">
        <v>-13.302857589721679</v>
      </c>
    </row>
    <row r="20253" spans="1:2" x14ac:dyDescent="0.25">
      <c r="A20253" s="3">
        <v>42231.063888888886</v>
      </c>
      <c r="B20253" s="2">
        <v>-8.8772866249084466</v>
      </c>
    </row>
    <row r="20254" spans="1:2" x14ac:dyDescent="0.25">
      <c r="A20254" s="3">
        <v>42231.064583333333</v>
      </c>
      <c r="B20254" s="2">
        <v>-10.845174535115559</v>
      </c>
    </row>
    <row r="20255" spans="1:2" x14ac:dyDescent="0.25">
      <c r="A20255" s="3">
        <v>42231.06527777778</v>
      </c>
      <c r="B20255" s="2">
        <v>-6.1882714271545414</v>
      </c>
    </row>
    <row r="20256" spans="1:2" x14ac:dyDescent="0.25">
      <c r="A20256" s="3">
        <v>42231.065972222219</v>
      </c>
      <c r="B20256" s="2">
        <v>-17.313661352793375</v>
      </c>
    </row>
    <row r="20257" spans="1:2" x14ac:dyDescent="0.25">
      <c r="A20257" s="3">
        <v>42231.066666666666</v>
      </c>
      <c r="B20257" s="2">
        <v>-10.673377545674642</v>
      </c>
    </row>
    <row r="20258" spans="1:2" x14ac:dyDescent="0.25">
      <c r="A20258" s="3">
        <v>42231.067361111112</v>
      </c>
      <c r="B20258" s="2">
        <v>-14.530727227528891</v>
      </c>
    </row>
    <row r="20259" spans="1:2" x14ac:dyDescent="0.25">
      <c r="A20259" s="3">
        <v>42231.068055555559</v>
      </c>
      <c r="B20259" s="2">
        <v>-11.68005272547404</v>
      </c>
    </row>
    <row r="20260" spans="1:2" x14ac:dyDescent="0.25">
      <c r="A20260" s="3">
        <v>42231.068749999999</v>
      </c>
      <c r="B20260" s="2">
        <v>-11.777378559112549</v>
      </c>
    </row>
    <row r="20261" spans="1:2" x14ac:dyDescent="0.25">
      <c r="A20261" s="3">
        <v>42231.069444444445</v>
      </c>
      <c r="B20261" s="2">
        <v>-11.824972152709961</v>
      </c>
    </row>
    <row r="20262" spans="1:2" x14ac:dyDescent="0.25">
      <c r="A20262" s="3">
        <v>42231.070138888892</v>
      </c>
      <c r="B20262" s="2">
        <v>-7.5082228342692057</v>
      </c>
    </row>
    <row r="20263" spans="1:2" x14ac:dyDescent="0.25">
      <c r="A20263" s="3">
        <v>42231.070833333331</v>
      </c>
      <c r="B20263" s="2">
        <v>-6.4183372338612878</v>
      </c>
    </row>
    <row r="20264" spans="1:2" x14ac:dyDescent="0.25">
      <c r="A20264" s="3">
        <v>42231.071527777778</v>
      </c>
      <c r="B20264" s="2">
        <v>-9.2598240216573071</v>
      </c>
    </row>
    <row r="20265" spans="1:2" x14ac:dyDescent="0.25">
      <c r="A20265" s="3">
        <v>42231.072222222225</v>
      </c>
      <c r="B20265" s="2">
        <v>-10.909951178232829</v>
      </c>
    </row>
    <row r="20266" spans="1:2" x14ac:dyDescent="0.25">
      <c r="A20266" s="3">
        <v>42231.072916666664</v>
      </c>
      <c r="B20266" s="2">
        <v>-5.8143907864888513</v>
      </c>
    </row>
    <row r="20267" spans="1:2" x14ac:dyDescent="0.25">
      <c r="A20267" s="3">
        <v>42231.073611111111</v>
      </c>
      <c r="B20267" s="2">
        <v>-2.0925233602523803</v>
      </c>
    </row>
    <row r="20268" spans="1:2" x14ac:dyDescent="0.25">
      <c r="A20268" s="3">
        <v>42231.074305555558</v>
      </c>
      <c r="B20268" s="2">
        <v>-1.5157836357752481</v>
      </c>
    </row>
    <row r="20269" spans="1:2" x14ac:dyDescent="0.25">
      <c r="A20269" s="3">
        <v>42231.074999999997</v>
      </c>
      <c r="B20269" s="2">
        <v>-5.8954965988794958</v>
      </c>
    </row>
    <row r="20270" spans="1:2" x14ac:dyDescent="0.25">
      <c r="A20270" s="3">
        <v>42231.075694444444</v>
      </c>
      <c r="B20270" s="2">
        <v>-7.3295166810353596</v>
      </c>
    </row>
    <row r="20271" spans="1:2" x14ac:dyDescent="0.25">
      <c r="A20271" s="3">
        <v>42231.076388888891</v>
      </c>
      <c r="B20271" s="2">
        <v>-9.5018967946370445</v>
      </c>
    </row>
    <row r="20272" spans="1:2" x14ac:dyDescent="0.25">
      <c r="A20272" s="3">
        <v>42231.07708333333</v>
      </c>
      <c r="B20272" s="2">
        <v>-13.343973668416341</v>
      </c>
    </row>
    <row r="20273" spans="1:2" x14ac:dyDescent="0.25">
      <c r="A20273" s="3">
        <v>42231.077777777777</v>
      </c>
      <c r="B20273" s="2">
        <v>-18.31824213663737</v>
      </c>
    </row>
    <row r="20274" spans="1:2" x14ac:dyDescent="0.25">
      <c r="A20274" s="3">
        <v>42231.078472222223</v>
      </c>
      <c r="B20274" s="2">
        <v>-21.803986676534016</v>
      </c>
    </row>
    <row r="20275" spans="1:2" x14ac:dyDescent="0.25">
      <c r="A20275" s="3">
        <v>42231.07916666667</v>
      </c>
      <c r="B20275" s="2">
        <v>-14.515503978729248</v>
      </c>
    </row>
    <row r="20276" spans="1:2" x14ac:dyDescent="0.25">
      <c r="A20276" s="3">
        <v>42231.079861111109</v>
      </c>
      <c r="B20276" s="2">
        <v>-14.530367628733318</v>
      </c>
    </row>
    <row r="20277" spans="1:2" x14ac:dyDescent="0.25">
      <c r="A20277" s="3">
        <v>42231.080555555556</v>
      </c>
      <c r="B20277" s="2">
        <v>-17.579194513956704</v>
      </c>
    </row>
    <row r="20278" spans="1:2" x14ac:dyDescent="0.25">
      <c r="A20278" s="3">
        <v>42231.081250000003</v>
      </c>
      <c r="B20278" s="2">
        <v>-15.493001874287923</v>
      </c>
    </row>
    <row r="20279" spans="1:2" x14ac:dyDescent="0.25">
      <c r="A20279" s="3">
        <v>42231.081944444442</v>
      </c>
      <c r="B20279" s="2">
        <v>-13.596229934692383</v>
      </c>
    </row>
    <row r="20280" spans="1:2" x14ac:dyDescent="0.25">
      <c r="A20280" s="3">
        <v>42231.082638888889</v>
      </c>
      <c r="B20280" s="2">
        <v>-20.433086013793947</v>
      </c>
    </row>
    <row r="20281" spans="1:2" x14ac:dyDescent="0.25">
      <c r="A20281" s="3">
        <v>42231.083333333336</v>
      </c>
      <c r="B20281" s="2">
        <v>-17.60559984842936</v>
      </c>
    </row>
    <row r="20282" spans="1:2" x14ac:dyDescent="0.25">
      <c r="A20282" s="3">
        <v>42231.084027777775</v>
      </c>
      <c r="B20282" s="2">
        <v>-13.415042972564697</v>
      </c>
    </row>
    <row r="20283" spans="1:2" x14ac:dyDescent="0.25">
      <c r="A20283" s="3">
        <v>42231.084722222222</v>
      </c>
      <c r="B20283" s="2">
        <v>-8.5256310780843094</v>
      </c>
    </row>
    <row r="20284" spans="1:2" x14ac:dyDescent="0.25">
      <c r="A20284" s="3">
        <v>42231.085416666669</v>
      </c>
      <c r="B20284" s="2">
        <v>-15.402940527598064</v>
      </c>
    </row>
    <row r="20285" spans="1:2" x14ac:dyDescent="0.25">
      <c r="A20285" s="3">
        <v>42231.086111111108</v>
      </c>
      <c r="B20285" s="2">
        <v>-16.614604949951172</v>
      </c>
    </row>
    <row r="20286" spans="1:2" x14ac:dyDescent="0.25">
      <c r="A20286" s="3">
        <v>42231.086805555555</v>
      </c>
      <c r="B20286" s="2">
        <v>-8.3826880772908527</v>
      </c>
    </row>
    <row r="20287" spans="1:2" x14ac:dyDescent="0.25">
      <c r="A20287" s="3">
        <v>42231.087500000001</v>
      </c>
      <c r="B20287" s="2">
        <v>-7.4008920828501381</v>
      </c>
    </row>
    <row r="20288" spans="1:2" x14ac:dyDescent="0.25">
      <c r="A20288" s="3">
        <v>42231.088194444441</v>
      </c>
      <c r="B20288" s="2">
        <v>-4.5815708955128986</v>
      </c>
    </row>
    <row r="20289" spans="1:2" x14ac:dyDescent="0.25">
      <c r="A20289" s="3">
        <v>42231.088888888888</v>
      </c>
      <c r="B20289" s="2">
        <v>-7.7567455291748049</v>
      </c>
    </row>
    <row r="20290" spans="1:2" x14ac:dyDescent="0.25">
      <c r="A20290" s="3">
        <v>42231.089583333334</v>
      </c>
      <c r="B20290" s="2">
        <v>-8.9427730560302727</v>
      </c>
    </row>
    <row r="20291" spans="1:2" x14ac:dyDescent="0.25">
      <c r="A20291" s="3">
        <v>42231.090277777781</v>
      </c>
      <c r="B20291" s="2">
        <v>-8.3082571188608814</v>
      </c>
    </row>
    <row r="20292" spans="1:2" x14ac:dyDescent="0.25">
      <c r="A20292" s="3">
        <v>42231.09097222222</v>
      </c>
      <c r="B20292" s="2">
        <v>-12.061167685190837</v>
      </c>
    </row>
    <row r="20293" spans="1:2" x14ac:dyDescent="0.25">
      <c r="A20293" s="3">
        <v>42231.091666666667</v>
      </c>
      <c r="B20293" s="2">
        <v>-15.939192326863607</v>
      </c>
    </row>
    <row r="20294" spans="1:2" x14ac:dyDescent="0.25">
      <c r="A20294" s="3">
        <v>42231.092361111114</v>
      </c>
      <c r="B20294" s="2">
        <v>-15.834970982869466</v>
      </c>
    </row>
    <row r="20295" spans="1:2" x14ac:dyDescent="0.25">
      <c r="A20295" s="3">
        <v>42231.093055555553</v>
      </c>
      <c r="B20295" s="2">
        <v>-3.4711634000142415</v>
      </c>
    </row>
    <row r="20296" spans="1:2" x14ac:dyDescent="0.25">
      <c r="A20296" s="3">
        <v>42231.09375</v>
      </c>
      <c r="B20296" s="2">
        <v>6.7824517567952478</v>
      </c>
    </row>
    <row r="20297" spans="1:2" x14ac:dyDescent="0.25">
      <c r="A20297" s="3">
        <v>42231.094444444447</v>
      </c>
      <c r="B20297" s="2">
        <v>10.86639757156372</v>
      </c>
    </row>
    <row r="20298" spans="1:2" x14ac:dyDescent="0.25">
      <c r="A20298" s="3">
        <v>42231.095138888886</v>
      </c>
      <c r="B20298" s="2">
        <v>10.628264331817627</v>
      </c>
    </row>
    <row r="20299" spans="1:2" x14ac:dyDescent="0.25">
      <c r="A20299" s="3">
        <v>42231.095833333333</v>
      </c>
      <c r="B20299" s="2">
        <v>11.826328086853028</v>
      </c>
    </row>
    <row r="20300" spans="1:2" x14ac:dyDescent="0.25">
      <c r="A20300" s="3">
        <v>42231.09652777778</v>
      </c>
      <c r="B20300" s="2">
        <v>9.4379873275756836</v>
      </c>
    </row>
    <row r="20301" spans="1:2" x14ac:dyDescent="0.25">
      <c r="A20301" s="3">
        <v>42231.097222222219</v>
      </c>
      <c r="B20301" s="2">
        <v>11.369923845926921</v>
      </c>
    </row>
    <row r="20302" spans="1:2" x14ac:dyDescent="0.25">
      <c r="A20302" s="3">
        <v>42231.097916666666</v>
      </c>
      <c r="B20302" s="2">
        <v>4.6554376920064291</v>
      </c>
    </row>
    <row r="20303" spans="1:2" x14ac:dyDescent="0.25">
      <c r="A20303" s="3">
        <v>42231.098611111112</v>
      </c>
      <c r="B20303" s="2">
        <v>4.3726179440816244</v>
      </c>
    </row>
    <row r="20304" spans="1:2" x14ac:dyDescent="0.25">
      <c r="A20304" s="3">
        <v>42231.099305555559</v>
      </c>
      <c r="B20304" s="2">
        <v>5.4215664704640707</v>
      </c>
    </row>
    <row r="20305" spans="1:2" x14ac:dyDescent="0.25">
      <c r="A20305" s="3">
        <v>42231.1</v>
      </c>
      <c r="B20305" s="2">
        <v>10.025017340977987</v>
      </c>
    </row>
    <row r="20306" spans="1:2" x14ac:dyDescent="0.25">
      <c r="A20306" s="3">
        <v>42231.100694444445</v>
      </c>
      <c r="B20306" s="2">
        <v>6.1834639231363928</v>
      </c>
    </row>
    <row r="20307" spans="1:2" x14ac:dyDescent="0.25">
      <c r="A20307" s="3">
        <v>42231.101388888892</v>
      </c>
      <c r="B20307" s="2">
        <v>4.6193360010782873</v>
      </c>
    </row>
    <row r="20308" spans="1:2" x14ac:dyDescent="0.25">
      <c r="A20308" s="3">
        <v>42231.102083333331</v>
      </c>
      <c r="B20308" s="2">
        <v>5.8338916142781576</v>
      </c>
    </row>
    <row r="20309" spans="1:2" x14ac:dyDescent="0.25">
      <c r="A20309" s="3">
        <v>42231.102777777778</v>
      </c>
      <c r="B20309" s="2">
        <v>6.6401063442230228</v>
      </c>
    </row>
    <row r="20310" spans="1:2" x14ac:dyDescent="0.25">
      <c r="A20310" s="3">
        <v>42231.103472222225</v>
      </c>
      <c r="B20310" s="2">
        <v>10.299164644877116</v>
      </c>
    </row>
    <row r="20311" spans="1:2" x14ac:dyDescent="0.25">
      <c r="A20311" s="3">
        <v>42231.104166666664</v>
      </c>
      <c r="B20311" s="2">
        <v>9.420665486653645</v>
      </c>
    </row>
    <row r="20312" spans="1:2" x14ac:dyDescent="0.25">
      <c r="A20312" s="3">
        <v>42231.104861111111</v>
      </c>
      <c r="B20312" s="2">
        <v>4.7242402394612633</v>
      </c>
    </row>
    <row r="20313" spans="1:2" x14ac:dyDescent="0.25">
      <c r="A20313" s="3">
        <v>42231.105555555558</v>
      </c>
      <c r="B20313" s="2">
        <v>3.5184470494588216</v>
      </c>
    </row>
    <row r="20314" spans="1:2" x14ac:dyDescent="0.25">
      <c r="A20314" s="3">
        <v>42231.106249999997</v>
      </c>
      <c r="B20314" s="2">
        <v>7.8858677864074709</v>
      </c>
    </row>
    <row r="20315" spans="1:2" x14ac:dyDescent="0.25">
      <c r="A20315" s="3">
        <v>42231.106944444444</v>
      </c>
      <c r="B20315" s="2">
        <v>6.2767190297444664</v>
      </c>
    </row>
    <row r="20316" spans="1:2" x14ac:dyDescent="0.25">
      <c r="A20316" s="3">
        <v>42231.107638888891</v>
      </c>
      <c r="B20316" s="2">
        <v>8.0824438889821373</v>
      </c>
    </row>
    <row r="20317" spans="1:2" x14ac:dyDescent="0.25">
      <c r="A20317" s="3">
        <v>42231.10833333333</v>
      </c>
      <c r="B20317" s="2">
        <v>12.784150870641072</v>
      </c>
    </row>
    <row r="20318" spans="1:2" x14ac:dyDescent="0.25">
      <c r="A20318" s="3">
        <v>42231.109027777777</v>
      </c>
      <c r="B20318" s="2">
        <v>14.733959515889486</v>
      </c>
    </row>
    <row r="20319" spans="1:2" x14ac:dyDescent="0.25">
      <c r="A20319" s="3">
        <v>42231.109722222223</v>
      </c>
      <c r="B20319" s="2">
        <v>18.541723759969077</v>
      </c>
    </row>
    <row r="20320" spans="1:2" x14ac:dyDescent="0.25">
      <c r="A20320" s="3">
        <v>42231.11041666667</v>
      </c>
      <c r="B20320" s="2">
        <v>12.991737174987794</v>
      </c>
    </row>
    <row r="20321" spans="1:2" x14ac:dyDescent="0.25">
      <c r="A20321" s="3">
        <v>42231.111111111109</v>
      </c>
      <c r="B20321" s="2">
        <v>16.226528994242351</v>
      </c>
    </row>
    <row r="20322" spans="1:2" x14ac:dyDescent="0.25">
      <c r="A20322" s="3">
        <v>42231.111805555556</v>
      </c>
      <c r="B20322" s="2">
        <v>19.245863787333171</v>
      </c>
    </row>
    <row r="20323" spans="1:2" x14ac:dyDescent="0.25">
      <c r="A20323" s="3">
        <v>42231.112500000003</v>
      </c>
      <c r="B20323" s="2">
        <v>13.368500328063964</v>
      </c>
    </row>
    <row r="20324" spans="1:2" x14ac:dyDescent="0.25">
      <c r="A20324" s="3">
        <v>42231.113194444442</v>
      </c>
      <c r="B20324" s="2">
        <v>16.439988994598387</v>
      </c>
    </row>
    <row r="20325" spans="1:2" x14ac:dyDescent="0.25">
      <c r="A20325" s="3">
        <v>42231.113888888889</v>
      </c>
      <c r="B20325" s="2">
        <v>20.592946179707845</v>
      </c>
    </row>
    <row r="20326" spans="1:2" x14ac:dyDescent="0.25">
      <c r="A20326" s="3">
        <v>42231.114583333336</v>
      </c>
      <c r="B20326" s="2">
        <v>17.922798538208006</v>
      </c>
    </row>
    <row r="20327" spans="1:2" x14ac:dyDescent="0.25">
      <c r="A20327" s="3">
        <v>42231.115277777775</v>
      </c>
      <c r="B20327" s="2">
        <v>22.821299425760905</v>
      </c>
    </row>
    <row r="20328" spans="1:2" x14ac:dyDescent="0.25">
      <c r="A20328" s="3">
        <v>42231.115972222222</v>
      </c>
      <c r="B20328" s="2">
        <v>19.104931513468426</v>
      </c>
    </row>
    <row r="20329" spans="1:2" x14ac:dyDescent="0.25">
      <c r="A20329" s="3">
        <v>42231.116666666669</v>
      </c>
      <c r="B20329" s="2">
        <v>19.357917849222819</v>
      </c>
    </row>
    <row r="20330" spans="1:2" x14ac:dyDescent="0.25">
      <c r="A20330" s="3">
        <v>42231.117361111108</v>
      </c>
      <c r="B20330" s="2">
        <v>23.666872151692708</v>
      </c>
    </row>
    <row r="20331" spans="1:2" x14ac:dyDescent="0.25">
      <c r="A20331" s="3">
        <v>42231.118055555555</v>
      </c>
      <c r="B20331" s="2">
        <v>18.809118652343749</v>
      </c>
    </row>
    <row r="20332" spans="1:2" x14ac:dyDescent="0.25">
      <c r="A20332" s="3">
        <v>42231.118750000001</v>
      </c>
      <c r="B20332" s="2">
        <v>16.43788375854492</v>
      </c>
    </row>
    <row r="20333" spans="1:2" x14ac:dyDescent="0.25">
      <c r="A20333" s="3">
        <v>42231.119444444441</v>
      </c>
      <c r="B20333" s="2">
        <v>23.955153274536134</v>
      </c>
    </row>
    <row r="20334" spans="1:2" x14ac:dyDescent="0.25">
      <c r="A20334" s="3">
        <v>42231.120138888888</v>
      </c>
      <c r="B20334" s="2">
        <v>28.553148841857912</v>
      </c>
    </row>
    <row r="20335" spans="1:2" x14ac:dyDescent="0.25">
      <c r="A20335" s="3">
        <v>42231.120833333334</v>
      </c>
      <c r="B20335" s="2">
        <v>23.162271785736085</v>
      </c>
    </row>
    <row r="20336" spans="1:2" x14ac:dyDescent="0.25">
      <c r="A20336" s="3">
        <v>42231.121527777781</v>
      </c>
      <c r="B20336" s="2">
        <v>6.6124942302703857</v>
      </c>
    </row>
    <row r="20337" spans="1:2" x14ac:dyDescent="0.25">
      <c r="A20337" s="3">
        <v>42231.12222222222</v>
      </c>
      <c r="B20337" s="2">
        <v>-0.34153817494710287</v>
      </c>
    </row>
    <row r="20338" spans="1:2" x14ac:dyDescent="0.25">
      <c r="A20338" s="3">
        <v>42231.122916666667</v>
      </c>
      <c r="B20338" s="2">
        <v>-5.4727178414662676</v>
      </c>
    </row>
    <row r="20339" spans="1:2" x14ac:dyDescent="0.25">
      <c r="A20339" s="3">
        <v>42231.123611111114</v>
      </c>
      <c r="B20339" s="2">
        <v>0.27230902512868244</v>
      </c>
    </row>
    <row r="20340" spans="1:2" x14ac:dyDescent="0.25">
      <c r="A20340" s="3">
        <v>42231.124305555553</v>
      </c>
      <c r="B20340" s="2">
        <v>-4.8999118328094484</v>
      </c>
    </row>
    <row r="20341" spans="1:2" x14ac:dyDescent="0.25">
      <c r="A20341" s="3">
        <v>42231.125</v>
      </c>
      <c r="B20341" s="2">
        <v>-12.285928630828858</v>
      </c>
    </row>
    <row r="20342" spans="1:2" x14ac:dyDescent="0.25">
      <c r="A20342" s="3">
        <v>42231.125694444447</v>
      </c>
      <c r="B20342" s="2">
        <v>-19.189008649190267</v>
      </c>
    </row>
    <row r="20343" spans="1:2" x14ac:dyDescent="0.25">
      <c r="A20343" s="3">
        <v>42231.126388888886</v>
      </c>
      <c r="B20343" s="2">
        <v>-22.282774035135905</v>
      </c>
    </row>
    <row r="20344" spans="1:2" x14ac:dyDescent="0.25">
      <c r="A20344" s="3">
        <v>42231.127083333333</v>
      </c>
      <c r="B20344" s="2">
        <v>-25.422374089558918</v>
      </c>
    </row>
    <row r="20345" spans="1:2" x14ac:dyDescent="0.25">
      <c r="A20345" s="3">
        <v>42231.12777777778</v>
      </c>
      <c r="B20345" s="2">
        <v>-22.009275945027671</v>
      </c>
    </row>
    <row r="20346" spans="1:2" x14ac:dyDescent="0.25">
      <c r="A20346" s="3">
        <v>42231.128472222219</v>
      </c>
      <c r="B20346" s="2">
        <v>-26.488580767313639</v>
      </c>
    </row>
    <row r="20347" spans="1:2" x14ac:dyDescent="0.25">
      <c r="A20347" s="3">
        <v>42231.129166666666</v>
      </c>
      <c r="B20347" s="2">
        <v>-27.766616694132487</v>
      </c>
    </row>
    <row r="20348" spans="1:2" x14ac:dyDescent="0.25">
      <c r="A20348" s="3">
        <v>42231.129861111112</v>
      </c>
      <c r="B20348" s="2">
        <v>-28.609032185872397</v>
      </c>
    </row>
    <row r="20349" spans="1:2" x14ac:dyDescent="0.25">
      <c r="A20349" s="3">
        <v>42231.130555555559</v>
      </c>
      <c r="B20349" s="2">
        <v>-32.349005126953124</v>
      </c>
    </row>
    <row r="20350" spans="1:2" x14ac:dyDescent="0.25">
      <c r="A20350" s="3">
        <v>42231.131249999999</v>
      </c>
      <c r="B20350" s="2">
        <v>-38.33268197377523</v>
      </c>
    </row>
    <row r="20351" spans="1:2" x14ac:dyDescent="0.25">
      <c r="A20351" s="3">
        <v>42231.131944444445</v>
      </c>
      <c r="B20351" s="2">
        <v>-39.954071553548175</v>
      </c>
    </row>
    <row r="20352" spans="1:2" x14ac:dyDescent="0.25">
      <c r="A20352" s="3">
        <v>42231.132638888892</v>
      </c>
      <c r="B20352" s="2">
        <v>-23.151523907979328</v>
      </c>
    </row>
    <row r="20353" spans="1:2" x14ac:dyDescent="0.25">
      <c r="A20353" s="3">
        <v>42231.133333333331</v>
      </c>
      <c r="B20353" s="2">
        <v>-12.869499111175537</v>
      </c>
    </row>
    <row r="20354" spans="1:2" x14ac:dyDescent="0.25">
      <c r="A20354" s="3">
        <v>42231.134027777778</v>
      </c>
      <c r="B20354" s="2">
        <v>-9.2966473261515308</v>
      </c>
    </row>
    <row r="20355" spans="1:2" x14ac:dyDescent="0.25">
      <c r="A20355" s="3">
        <v>42231.134722222225</v>
      </c>
      <c r="B20355" s="2">
        <v>-3.971863547960917</v>
      </c>
    </row>
    <row r="20356" spans="1:2" x14ac:dyDescent="0.25">
      <c r="A20356" s="3">
        <v>42231.135416666664</v>
      </c>
      <c r="B20356" s="2">
        <v>0.90686012903849289</v>
      </c>
    </row>
    <row r="20357" spans="1:2" x14ac:dyDescent="0.25">
      <c r="A20357" s="3">
        <v>42231.136111111111</v>
      </c>
      <c r="B20357" s="2">
        <v>0.59967910448710127</v>
      </c>
    </row>
    <row r="20358" spans="1:2" x14ac:dyDescent="0.25">
      <c r="A20358" s="3">
        <v>42231.136805555558</v>
      </c>
      <c r="B20358" s="2">
        <v>4.8494733333587643</v>
      </c>
    </row>
    <row r="20359" spans="1:2" x14ac:dyDescent="0.25">
      <c r="A20359" s="3">
        <v>42231.137499999997</v>
      </c>
      <c r="B20359" s="2">
        <v>18.169414170583089</v>
      </c>
    </row>
    <row r="20360" spans="1:2" x14ac:dyDescent="0.25">
      <c r="A20360" s="3">
        <v>42231.138194444444</v>
      </c>
      <c r="B20360" s="2">
        <v>21.019370714823406</v>
      </c>
    </row>
    <row r="20361" spans="1:2" x14ac:dyDescent="0.25">
      <c r="A20361" s="3">
        <v>42231.138888888891</v>
      </c>
      <c r="B20361" s="2">
        <v>22.960587882995604</v>
      </c>
    </row>
    <row r="20362" spans="1:2" x14ac:dyDescent="0.25">
      <c r="A20362" s="3">
        <v>42231.13958333333</v>
      </c>
      <c r="B20362" s="2">
        <v>27.140078989664712</v>
      </c>
    </row>
    <row r="20363" spans="1:2" x14ac:dyDescent="0.25">
      <c r="A20363" s="3">
        <v>42231.140277777777</v>
      </c>
      <c r="B20363" s="2">
        <v>29.173405520121257</v>
      </c>
    </row>
    <row r="20364" spans="1:2" x14ac:dyDescent="0.25">
      <c r="A20364" s="3">
        <v>42231.140972222223</v>
      </c>
      <c r="B20364" s="2">
        <v>27.583219273885092</v>
      </c>
    </row>
    <row r="20365" spans="1:2" x14ac:dyDescent="0.25">
      <c r="A20365" s="3">
        <v>42231.14166666667</v>
      </c>
      <c r="B20365" s="2">
        <v>31.292189915974934</v>
      </c>
    </row>
    <row r="20366" spans="1:2" x14ac:dyDescent="0.25">
      <c r="A20366" s="3">
        <v>42231.142361111109</v>
      </c>
      <c r="B20366" s="2">
        <v>30.836294110616048</v>
      </c>
    </row>
    <row r="20367" spans="1:2" x14ac:dyDescent="0.25">
      <c r="A20367" s="3">
        <v>42231.143055555556</v>
      </c>
      <c r="B20367" s="2">
        <v>31.325203768412273</v>
      </c>
    </row>
    <row r="20368" spans="1:2" x14ac:dyDescent="0.25">
      <c r="A20368" s="3">
        <v>42231.143750000003</v>
      </c>
      <c r="B20368" s="2">
        <v>27.699423662821452</v>
      </c>
    </row>
    <row r="20369" spans="1:2" x14ac:dyDescent="0.25">
      <c r="A20369" s="3">
        <v>42231.144444444442</v>
      </c>
      <c r="B20369" s="2">
        <v>25.181845029195149</v>
      </c>
    </row>
    <row r="20370" spans="1:2" x14ac:dyDescent="0.25">
      <c r="A20370" s="3">
        <v>42231.145138888889</v>
      </c>
      <c r="B20370" s="2">
        <v>19.685253175099692</v>
      </c>
    </row>
    <row r="20371" spans="1:2" x14ac:dyDescent="0.25">
      <c r="A20371" s="3">
        <v>42231.145833333336</v>
      </c>
      <c r="B20371" s="2">
        <v>9.1048315684000656</v>
      </c>
    </row>
    <row r="20372" spans="1:2" x14ac:dyDescent="0.25">
      <c r="A20372" s="3">
        <v>42231.146527777775</v>
      </c>
      <c r="B20372" s="2">
        <v>5.6252107938130695</v>
      </c>
    </row>
    <row r="20373" spans="1:2" x14ac:dyDescent="0.25">
      <c r="A20373" s="3">
        <v>42231.147222222222</v>
      </c>
      <c r="B20373" s="2">
        <v>10.006394259134929</v>
      </c>
    </row>
    <row r="20374" spans="1:2" x14ac:dyDescent="0.25">
      <c r="A20374" s="3">
        <v>42231.147916666669</v>
      </c>
      <c r="B20374" s="2">
        <v>11.88142957687378</v>
      </c>
    </row>
    <row r="20375" spans="1:2" x14ac:dyDescent="0.25">
      <c r="A20375" s="3">
        <v>42231.148611111108</v>
      </c>
      <c r="B20375" s="2">
        <v>13.178533140818278</v>
      </c>
    </row>
    <row r="20376" spans="1:2" x14ac:dyDescent="0.25">
      <c r="A20376" s="3">
        <v>42231.149305555555</v>
      </c>
      <c r="B20376" s="2">
        <v>14.578992335001628</v>
      </c>
    </row>
    <row r="20377" spans="1:2" x14ac:dyDescent="0.25">
      <c r="A20377" s="3">
        <v>42231.15</v>
      </c>
      <c r="B20377" s="2">
        <v>16.081040573120116</v>
      </c>
    </row>
    <row r="20378" spans="1:2" x14ac:dyDescent="0.25">
      <c r="A20378" s="3">
        <v>42231.150694444441</v>
      </c>
      <c r="B20378" s="2">
        <v>13.552560710906983</v>
      </c>
    </row>
    <row r="20379" spans="1:2" x14ac:dyDescent="0.25">
      <c r="A20379" s="3">
        <v>42231.151388888888</v>
      </c>
      <c r="B20379" s="2">
        <v>9.2758691469828296</v>
      </c>
    </row>
    <row r="20380" spans="1:2" x14ac:dyDescent="0.25">
      <c r="A20380" s="3">
        <v>42231.152083333334</v>
      </c>
      <c r="B20380" s="2">
        <v>2.7326836427052816</v>
      </c>
    </row>
    <row r="20381" spans="1:2" x14ac:dyDescent="0.25">
      <c r="A20381" s="3">
        <v>42231.152777777781</v>
      </c>
      <c r="B20381" s="2">
        <v>6.0545731067657469</v>
      </c>
    </row>
    <row r="20382" spans="1:2" x14ac:dyDescent="0.25">
      <c r="A20382" s="3">
        <v>42231.15347222222</v>
      </c>
      <c r="B20382" s="2">
        <v>12.641776768366496</v>
      </c>
    </row>
    <row r="20383" spans="1:2" x14ac:dyDescent="0.25">
      <c r="A20383" s="3">
        <v>42231.154166666667</v>
      </c>
      <c r="B20383" s="2">
        <v>12.98089927037557</v>
      </c>
    </row>
    <row r="20384" spans="1:2" x14ac:dyDescent="0.25">
      <c r="A20384" s="3">
        <v>42231.154861111114</v>
      </c>
      <c r="B20384" s="2">
        <v>0.10151853561401367</v>
      </c>
    </row>
    <row r="20385" spans="1:2" x14ac:dyDescent="0.25">
      <c r="A20385" s="3">
        <v>42231.155555555553</v>
      </c>
      <c r="B20385" s="2">
        <v>-4.5899378617604576</v>
      </c>
    </row>
    <row r="20386" spans="1:2" x14ac:dyDescent="0.25">
      <c r="A20386" s="3">
        <v>42231.15625</v>
      </c>
      <c r="B20386" s="2">
        <v>-9.9828181584676106</v>
      </c>
    </row>
    <row r="20387" spans="1:2" x14ac:dyDescent="0.25">
      <c r="A20387" s="3">
        <v>42231.156944444447</v>
      </c>
      <c r="B20387" s="2">
        <v>-17.990425173441569</v>
      </c>
    </row>
    <row r="20388" spans="1:2" x14ac:dyDescent="0.25">
      <c r="A20388" s="3">
        <v>42231.157638888886</v>
      </c>
      <c r="B20388" s="2">
        <v>-20.828194427490235</v>
      </c>
    </row>
    <row r="20389" spans="1:2" x14ac:dyDescent="0.25">
      <c r="A20389" s="3">
        <v>42231.158333333333</v>
      </c>
      <c r="B20389" s="2">
        <v>-29.734287897745769</v>
      </c>
    </row>
    <row r="20390" spans="1:2" x14ac:dyDescent="0.25">
      <c r="A20390" s="3">
        <v>42231.15902777778</v>
      </c>
      <c r="B20390" s="2">
        <v>-39.144668197631837</v>
      </c>
    </row>
    <row r="20391" spans="1:2" x14ac:dyDescent="0.25">
      <c r="A20391" s="3">
        <v>42231.159722222219</v>
      </c>
      <c r="B20391" s="2">
        <v>-37.999466323852538</v>
      </c>
    </row>
    <row r="20392" spans="1:2" x14ac:dyDescent="0.25">
      <c r="A20392" s="3">
        <v>42231.160416666666</v>
      </c>
      <c r="B20392" s="2">
        <v>-21.214891560872395</v>
      </c>
    </row>
    <row r="20393" spans="1:2" x14ac:dyDescent="0.25">
      <c r="A20393" s="3">
        <v>42231.161111111112</v>
      </c>
      <c r="B20393" s="2">
        <v>-12.050291951497396</v>
      </c>
    </row>
    <row r="20394" spans="1:2" x14ac:dyDescent="0.25">
      <c r="A20394" s="3">
        <v>42231.161805555559</v>
      </c>
      <c r="B20394" s="2">
        <v>-12.93444234530131</v>
      </c>
    </row>
    <row r="20395" spans="1:2" x14ac:dyDescent="0.25">
      <c r="A20395" s="3">
        <v>42231.162499999999</v>
      </c>
      <c r="B20395" s="2">
        <v>-12.24621574083964</v>
      </c>
    </row>
    <row r="20396" spans="1:2" x14ac:dyDescent="0.25">
      <c r="A20396" s="3">
        <v>42231.163194444445</v>
      </c>
      <c r="B20396" s="2">
        <v>-10.905833085378012</v>
      </c>
    </row>
    <row r="20397" spans="1:2" x14ac:dyDescent="0.25">
      <c r="A20397" s="3">
        <v>42231.163888888892</v>
      </c>
      <c r="B20397" s="2">
        <v>-9.5130467414855957</v>
      </c>
    </row>
    <row r="20398" spans="1:2" x14ac:dyDescent="0.25">
      <c r="A20398" s="3">
        <v>42231.164583333331</v>
      </c>
      <c r="B20398" s="2">
        <v>-9.3066749890645344</v>
      </c>
    </row>
    <row r="20399" spans="1:2" x14ac:dyDescent="0.25">
      <c r="A20399" s="3">
        <v>42231.165277777778</v>
      </c>
      <c r="B20399" s="2">
        <v>-17.389876302083334</v>
      </c>
    </row>
    <row r="20400" spans="1:2" x14ac:dyDescent="0.25">
      <c r="A20400" s="3">
        <v>42231.165972222225</v>
      </c>
      <c r="B20400" s="2">
        <v>-34.239198303222658</v>
      </c>
    </row>
    <row r="20401" spans="1:2" x14ac:dyDescent="0.25">
      <c r="A20401" s="3">
        <v>42231.166666666664</v>
      </c>
      <c r="B20401" s="2">
        <v>-41.062627792358398</v>
      </c>
    </row>
    <row r="20402" spans="1:2" x14ac:dyDescent="0.25">
      <c r="A20402" s="3">
        <v>42231.167361111111</v>
      </c>
      <c r="B20402" s="2">
        <v>-28.875521214803062</v>
      </c>
    </row>
    <row r="20403" spans="1:2" x14ac:dyDescent="0.25">
      <c r="A20403" s="3">
        <v>42231.168055555558</v>
      </c>
      <c r="B20403" s="2">
        <v>-29.533993021647134</v>
      </c>
    </row>
    <row r="20404" spans="1:2" x14ac:dyDescent="0.25">
      <c r="A20404" s="3">
        <v>42231.168749999997</v>
      </c>
      <c r="B20404" s="2">
        <v>-12.959634749094645</v>
      </c>
    </row>
    <row r="20405" spans="1:2" x14ac:dyDescent="0.25">
      <c r="A20405" s="3">
        <v>42231.169444444444</v>
      </c>
      <c r="B20405" s="2">
        <v>-11.348036384582519</v>
      </c>
    </row>
    <row r="20406" spans="1:2" x14ac:dyDescent="0.25">
      <c r="A20406" s="3">
        <v>42231.170138888891</v>
      </c>
      <c r="B20406" s="2">
        <v>-11.657178465525309</v>
      </c>
    </row>
    <row r="20407" spans="1:2" x14ac:dyDescent="0.25">
      <c r="A20407" s="3">
        <v>42231.17083333333</v>
      </c>
      <c r="B20407" s="2">
        <v>-10.315318711598714</v>
      </c>
    </row>
    <row r="20408" spans="1:2" x14ac:dyDescent="0.25">
      <c r="A20408" s="3">
        <v>42231.171527777777</v>
      </c>
      <c r="B20408" s="2">
        <v>-14.172777525583903</v>
      </c>
    </row>
    <row r="20409" spans="1:2" x14ac:dyDescent="0.25">
      <c r="A20409" s="3">
        <v>42231.172222222223</v>
      </c>
      <c r="B20409" s="2">
        <v>-17.568690935770672</v>
      </c>
    </row>
    <row r="20410" spans="1:2" x14ac:dyDescent="0.25">
      <c r="A20410" s="3">
        <v>42231.17291666667</v>
      </c>
      <c r="B20410" s="2">
        <v>-14.723352940877279</v>
      </c>
    </row>
    <row r="20411" spans="1:2" x14ac:dyDescent="0.25">
      <c r="A20411" s="3">
        <v>42231.173611111109</v>
      </c>
      <c r="B20411" s="2">
        <v>-15.344057226181031</v>
      </c>
    </row>
    <row r="20412" spans="1:2" x14ac:dyDescent="0.25">
      <c r="A20412" s="3">
        <v>42231.174305555556</v>
      </c>
      <c r="B20412" s="2">
        <v>-9.2056117057800293</v>
      </c>
    </row>
    <row r="20413" spans="1:2" x14ac:dyDescent="0.25">
      <c r="A20413" s="3">
        <v>42231.175000000003</v>
      </c>
      <c r="B20413" s="2">
        <v>-8.4628502845764153</v>
      </c>
    </row>
    <row r="20414" spans="1:2" x14ac:dyDescent="0.25">
      <c r="A20414" s="3">
        <v>42231.175694444442</v>
      </c>
      <c r="B20414" s="2">
        <v>-12.615272045135498</v>
      </c>
    </row>
    <row r="20415" spans="1:2" x14ac:dyDescent="0.25">
      <c r="A20415" s="3">
        <v>42231.176388888889</v>
      </c>
      <c r="B20415" s="2">
        <v>-15.448774051666259</v>
      </c>
    </row>
    <row r="20416" spans="1:2" x14ac:dyDescent="0.25">
      <c r="A20416" s="3">
        <v>42231.177083333336</v>
      </c>
      <c r="B20416" s="2">
        <v>-9.8669573942820232</v>
      </c>
    </row>
    <row r="20417" spans="1:2" x14ac:dyDescent="0.25">
      <c r="A20417" s="3">
        <v>42231.177777777775</v>
      </c>
      <c r="B20417" s="2">
        <v>-10.228309853871663</v>
      </c>
    </row>
    <row r="20418" spans="1:2" x14ac:dyDescent="0.25">
      <c r="A20418" s="3">
        <v>42231.178472222222</v>
      </c>
      <c r="B20418" s="2">
        <v>-14.178759129842122</v>
      </c>
    </row>
    <row r="20419" spans="1:2" x14ac:dyDescent="0.25">
      <c r="A20419" s="3">
        <v>42231.179166666669</v>
      </c>
      <c r="B20419" s="2">
        <v>-14.50565045674642</v>
      </c>
    </row>
    <row r="20420" spans="1:2" x14ac:dyDescent="0.25">
      <c r="A20420" s="3">
        <v>42231.179861111108</v>
      </c>
      <c r="B20420" s="2">
        <v>-15.284200159708659</v>
      </c>
    </row>
    <row r="20421" spans="1:2" x14ac:dyDescent="0.25">
      <c r="A20421" s="3">
        <v>42231.180555555555</v>
      </c>
      <c r="B20421" s="2">
        <v>-10.670276482899984</v>
      </c>
    </row>
    <row r="20422" spans="1:2" x14ac:dyDescent="0.25">
      <c r="A20422" s="3">
        <v>42231.181250000001</v>
      </c>
      <c r="B20422" s="2">
        <v>-4.4440486272176107</v>
      </c>
    </row>
    <row r="20423" spans="1:2" x14ac:dyDescent="0.25">
      <c r="A20423" s="3">
        <v>42231.181944444441</v>
      </c>
      <c r="B20423" s="2">
        <v>-2.6688054800033569</v>
      </c>
    </row>
    <row r="20424" spans="1:2" x14ac:dyDescent="0.25">
      <c r="A20424" s="3">
        <v>42231.182638888888</v>
      </c>
      <c r="B20424" s="2">
        <v>-1.4230077505111693</v>
      </c>
    </row>
    <row r="20425" spans="1:2" x14ac:dyDescent="0.25">
      <c r="A20425" s="3">
        <v>42231.183333333334</v>
      </c>
      <c r="B20425" s="2">
        <v>-6.6697396278381351</v>
      </c>
    </row>
    <row r="20426" spans="1:2" x14ac:dyDescent="0.25">
      <c r="A20426" s="3">
        <v>42231.184027777781</v>
      </c>
      <c r="B20426" s="2">
        <v>-11.045060348510741</v>
      </c>
    </row>
    <row r="20427" spans="1:2" x14ac:dyDescent="0.25">
      <c r="A20427" s="3">
        <v>42231.18472222222</v>
      </c>
      <c r="B20427" s="2">
        <v>-18.778707154591878</v>
      </c>
    </row>
    <row r="20428" spans="1:2" x14ac:dyDescent="0.25">
      <c r="A20428" s="3">
        <v>42231.185416666667</v>
      </c>
      <c r="B20428" s="2">
        <v>-18.446169344584145</v>
      </c>
    </row>
    <row r="20429" spans="1:2" x14ac:dyDescent="0.25">
      <c r="A20429" s="3">
        <v>42231.186111111114</v>
      </c>
      <c r="B20429" s="2">
        <v>-14.817138036092123</v>
      </c>
    </row>
    <row r="20430" spans="1:2" x14ac:dyDescent="0.25">
      <c r="A20430" s="3">
        <v>42231.186805555553</v>
      </c>
      <c r="B20430" s="2">
        <v>-16.737284151713052</v>
      </c>
    </row>
    <row r="20431" spans="1:2" x14ac:dyDescent="0.25">
      <c r="A20431" s="3">
        <v>42231.1875</v>
      </c>
      <c r="B20431" s="2">
        <v>-15.583945973714192</v>
      </c>
    </row>
    <row r="20432" spans="1:2" x14ac:dyDescent="0.25">
      <c r="A20432" s="3">
        <v>42231.188194444447</v>
      </c>
      <c r="B20432" s="2">
        <v>-15.927483495076498</v>
      </c>
    </row>
    <row r="20433" spans="1:2" x14ac:dyDescent="0.25">
      <c r="A20433" s="3">
        <v>42231.188888888886</v>
      </c>
      <c r="B20433" s="2">
        <v>-19.374174722035725</v>
      </c>
    </row>
    <row r="20434" spans="1:2" x14ac:dyDescent="0.25">
      <c r="A20434" s="3">
        <v>42231.189583333333</v>
      </c>
      <c r="B20434" s="2">
        <v>-19.780679162343343</v>
      </c>
    </row>
    <row r="20435" spans="1:2" x14ac:dyDescent="0.25">
      <c r="A20435" s="3">
        <v>42231.19027777778</v>
      </c>
      <c r="B20435" s="2">
        <v>-19.034971872965496</v>
      </c>
    </row>
    <row r="20436" spans="1:2" x14ac:dyDescent="0.25">
      <c r="A20436" s="3">
        <v>42231.190972222219</v>
      </c>
      <c r="B20436" s="2">
        <v>-18.651225916544597</v>
      </c>
    </row>
    <row r="20437" spans="1:2" x14ac:dyDescent="0.25">
      <c r="A20437" s="3">
        <v>42231.191666666666</v>
      </c>
      <c r="B20437" s="2">
        <v>-15.780261166890462</v>
      </c>
    </row>
    <row r="20438" spans="1:2" x14ac:dyDescent="0.25">
      <c r="A20438" s="3">
        <v>42231.192361111112</v>
      </c>
      <c r="B20438" s="2">
        <v>-16.26291732788086</v>
      </c>
    </row>
    <row r="20439" spans="1:2" x14ac:dyDescent="0.25">
      <c r="A20439" s="3">
        <v>42231.193055555559</v>
      </c>
      <c r="B20439" s="2">
        <v>-16.17921625773112</v>
      </c>
    </row>
    <row r="20440" spans="1:2" x14ac:dyDescent="0.25">
      <c r="A20440" s="3">
        <v>42231.193749999999</v>
      </c>
      <c r="B20440" s="2">
        <v>-12.826458962758382</v>
      </c>
    </row>
    <row r="20441" spans="1:2" x14ac:dyDescent="0.25">
      <c r="A20441" s="3">
        <v>42231.194444444445</v>
      </c>
      <c r="B20441" s="2">
        <v>-14.722463130950928</v>
      </c>
    </row>
    <row r="20442" spans="1:2" x14ac:dyDescent="0.25">
      <c r="A20442" s="3">
        <v>42231.195138888892</v>
      </c>
      <c r="B20442" s="2">
        <v>-11.925033442179362</v>
      </c>
    </row>
    <row r="20443" spans="1:2" x14ac:dyDescent="0.25">
      <c r="A20443" s="3">
        <v>42231.195833333331</v>
      </c>
      <c r="B20443" s="2">
        <v>-10.361118380228678</v>
      </c>
    </row>
    <row r="20444" spans="1:2" x14ac:dyDescent="0.25">
      <c r="A20444" s="3">
        <v>42231.196527777778</v>
      </c>
      <c r="B20444" s="2">
        <v>-12.550602849324545</v>
      </c>
    </row>
    <row r="20445" spans="1:2" x14ac:dyDescent="0.25">
      <c r="A20445" s="3">
        <v>42231.197222222225</v>
      </c>
      <c r="B20445" s="2">
        <v>-10.961082140604654</v>
      </c>
    </row>
    <row r="20446" spans="1:2" x14ac:dyDescent="0.25">
      <c r="A20446" s="3">
        <v>42231.197916666664</v>
      </c>
      <c r="B20446" s="2">
        <v>-14.76108783086141</v>
      </c>
    </row>
    <row r="20447" spans="1:2" x14ac:dyDescent="0.25">
      <c r="A20447" s="3">
        <v>42231.198611111111</v>
      </c>
      <c r="B20447" s="2">
        <v>-17.681617164611815</v>
      </c>
    </row>
    <row r="20448" spans="1:2" x14ac:dyDescent="0.25">
      <c r="A20448" s="3">
        <v>42231.199305555558</v>
      </c>
      <c r="B20448" s="2">
        <v>-6.874114481608073</v>
      </c>
    </row>
    <row r="20449" spans="1:2" x14ac:dyDescent="0.25">
      <c r="A20449" s="3">
        <v>42231.199999999997</v>
      </c>
      <c r="B20449" s="2">
        <v>4.5233127554257715</v>
      </c>
    </row>
    <row r="20450" spans="1:2" x14ac:dyDescent="0.25">
      <c r="A20450" s="3">
        <v>42231.200694444444</v>
      </c>
      <c r="B20450" s="2">
        <v>13.088069820404053</v>
      </c>
    </row>
    <row r="20451" spans="1:2" x14ac:dyDescent="0.25">
      <c r="A20451" s="3">
        <v>42231.201388888891</v>
      </c>
      <c r="B20451" s="2">
        <v>8.029732926686604</v>
      </c>
    </row>
    <row r="20452" spans="1:2" x14ac:dyDescent="0.25">
      <c r="A20452" s="3">
        <v>42231.20208333333</v>
      </c>
      <c r="B20452" s="2">
        <v>10.380492687225342</v>
      </c>
    </row>
    <row r="20453" spans="1:2" x14ac:dyDescent="0.25">
      <c r="A20453" s="3">
        <v>42231.202777777777</v>
      </c>
      <c r="B20453" s="2">
        <v>0.37601580619812014</v>
      </c>
    </row>
    <row r="20454" spans="1:2" x14ac:dyDescent="0.25">
      <c r="A20454" s="3">
        <v>42231.203472222223</v>
      </c>
      <c r="B20454" s="2">
        <v>0.50442011753718063</v>
      </c>
    </row>
    <row r="20455" spans="1:2" x14ac:dyDescent="0.25">
      <c r="A20455" s="3">
        <v>42231.20416666667</v>
      </c>
      <c r="B20455" s="2">
        <v>4.9143260717391968</v>
      </c>
    </row>
    <row r="20456" spans="1:2" x14ac:dyDescent="0.25">
      <c r="A20456" s="3">
        <v>42231.204861111109</v>
      </c>
      <c r="B20456" s="2">
        <v>-0.43790752887725831</v>
      </c>
    </row>
    <row r="20457" spans="1:2" x14ac:dyDescent="0.25">
      <c r="A20457" s="3">
        <v>42231.205555555556</v>
      </c>
      <c r="B20457" s="2">
        <v>-8.8798805872599278</v>
      </c>
    </row>
    <row r="20458" spans="1:2" x14ac:dyDescent="0.25">
      <c r="A20458" s="3">
        <v>42231.206250000003</v>
      </c>
      <c r="B20458" s="2">
        <v>-5.7219124476114906</v>
      </c>
    </row>
    <row r="20459" spans="1:2" x14ac:dyDescent="0.25">
      <c r="A20459" s="3">
        <v>42231.206944444442</v>
      </c>
      <c r="B20459" s="2">
        <v>-2.9294324874877931</v>
      </c>
    </row>
    <row r="20460" spans="1:2" x14ac:dyDescent="0.25">
      <c r="A20460" s="3">
        <v>42231.207638888889</v>
      </c>
      <c r="B20460" s="2">
        <v>2.73830140431722</v>
      </c>
    </row>
    <row r="20461" spans="1:2" x14ac:dyDescent="0.25">
      <c r="A20461" s="3">
        <v>42231.208333333336</v>
      </c>
      <c r="B20461" s="2">
        <v>2.6597972710927329</v>
      </c>
    </row>
    <row r="20462" spans="1:2" x14ac:dyDescent="0.25">
      <c r="A20462" s="3">
        <v>42231.209027777775</v>
      </c>
      <c r="B20462" s="2">
        <v>3.9903995513916017</v>
      </c>
    </row>
    <row r="20463" spans="1:2" x14ac:dyDescent="0.25">
      <c r="A20463" s="3">
        <v>42231.209722222222</v>
      </c>
      <c r="B20463" s="2">
        <v>-2.5751667817433677</v>
      </c>
    </row>
    <row r="20464" spans="1:2" x14ac:dyDescent="0.25">
      <c r="A20464" s="3">
        <v>42231.210416666669</v>
      </c>
      <c r="B20464" s="2">
        <v>-5.2668458064397177</v>
      </c>
    </row>
    <row r="20465" spans="1:2" x14ac:dyDescent="0.25">
      <c r="A20465" s="3">
        <v>42231.211111111108</v>
      </c>
      <c r="B20465" s="2">
        <v>-2.6707709391911822</v>
      </c>
    </row>
    <row r="20466" spans="1:2" x14ac:dyDescent="0.25">
      <c r="A20466" s="3">
        <v>42231.211805555555</v>
      </c>
      <c r="B20466" s="2">
        <v>-0.17839028040568033</v>
      </c>
    </row>
    <row r="20467" spans="1:2" x14ac:dyDescent="0.25">
      <c r="A20467" s="3">
        <v>42231.212500000001</v>
      </c>
      <c r="B20467" s="2">
        <v>-4.5041637341181433</v>
      </c>
    </row>
    <row r="20468" spans="1:2" x14ac:dyDescent="0.25">
      <c r="A20468" s="3">
        <v>42231.213194444441</v>
      </c>
      <c r="B20468" s="2">
        <v>-5.9619608640670778</v>
      </c>
    </row>
    <row r="20469" spans="1:2" x14ac:dyDescent="0.25">
      <c r="A20469" s="3">
        <v>42231.213888888888</v>
      </c>
      <c r="B20469" s="2">
        <v>-1.5171742598215738</v>
      </c>
    </row>
    <row r="20470" spans="1:2" x14ac:dyDescent="0.25">
      <c r="A20470" s="3">
        <v>42231.214583333334</v>
      </c>
      <c r="B20470" s="2">
        <v>-3.0010419050852457</v>
      </c>
    </row>
    <row r="20471" spans="1:2" x14ac:dyDescent="0.25">
      <c r="A20471" s="3">
        <v>42231.215277777781</v>
      </c>
      <c r="B20471" s="2">
        <v>-2.5740742524464926</v>
      </c>
    </row>
    <row r="20472" spans="1:2" x14ac:dyDescent="0.25">
      <c r="A20472" s="3">
        <v>42231.21597222222</v>
      </c>
      <c r="B20472" s="2">
        <v>-0.133079195022583</v>
      </c>
    </row>
    <row r="20473" spans="1:2" x14ac:dyDescent="0.25">
      <c r="A20473" s="3">
        <v>42231.216666666667</v>
      </c>
      <c r="B20473" s="2">
        <v>-5.7283533255259194</v>
      </c>
    </row>
    <row r="20474" spans="1:2" x14ac:dyDescent="0.25">
      <c r="A20474" s="3">
        <v>42231.217361111114</v>
      </c>
      <c r="B20474" s="2">
        <v>-0.58809353510538742</v>
      </c>
    </row>
    <row r="20475" spans="1:2" x14ac:dyDescent="0.25">
      <c r="A20475" s="3">
        <v>42231.218055555553</v>
      </c>
      <c r="B20475" s="2">
        <v>-2.8171399434407554</v>
      </c>
    </row>
    <row r="20476" spans="1:2" x14ac:dyDescent="0.25">
      <c r="A20476" s="3">
        <v>42231.21875</v>
      </c>
      <c r="B20476" s="2">
        <v>0.35018005371093752</v>
      </c>
    </row>
    <row r="20477" spans="1:2" x14ac:dyDescent="0.25">
      <c r="A20477" s="3">
        <v>42231.219444444447</v>
      </c>
      <c r="B20477" s="2">
        <v>-1.498549191157023</v>
      </c>
    </row>
    <row r="20478" spans="1:2" x14ac:dyDescent="0.25">
      <c r="A20478" s="3">
        <v>42231.220138888886</v>
      </c>
      <c r="B20478" s="2">
        <v>-5.5037956555684406</v>
      </c>
    </row>
    <row r="20479" spans="1:2" x14ac:dyDescent="0.25">
      <c r="A20479" s="3">
        <v>42231.220833333333</v>
      </c>
      <c r="B20479" s="2">
        <v>-7.9621984958648682</v>
      </c>
    </row>
    <row r="20480" spans="1:2" x14ac:dyDescent="0.25">
      <c r="A20480" s="3">
        <v>42231.22152777778</v>
      </c>
      <c r="B20480" s="2">
        <v>-6.2231121063232422</v>
      </c>
    </row>
    <row r="20481" spans="1:2" x14ac:dyDescent="0.25">
      <c r="A20481" s="3">
        <v>42231.222222222219</v>
      </c>
      <c r="B20481" s="2">
        <v>-2.9253093242645263</v>
      </c>
    </row>
    <row r="20482" spans="1:2" x14ac:dyDescent="0.25">
      <c r="A20482" s="3">
        <v>42231.222916666666</v>
      </c>
      <c r="B20482" s="2">
        <v>0.7741181373596191</v>
      </c>
    </row>
    <row r="20483" spans="1:2" x14ac:dyDescent="0.25">
      <c r="A20483" s="3">
        <v>42231.223611111112</v>
      </c>
      <c r="B20483" s="2">
        <v>2.6772330760955811</v>
      </c>
    </row>
    <row r="20484" spans="1:2" x14ac:dyDescent="0.25">
      <c r="A20484" s="3">
        <v>42231.224305555559</v>
      </c>
      <c r="B20484" s="2">
        <v>4.4366256078084314</v>
      </c>
    </row>
    <row r="20485" spans="1:2" x14ac:dyDescent="0.25">
      <c r="A20485" s="3">
        <v>42231.224999999999</v>
      </c>
      <c r="B20485" s="2">
        <v>9.2976098378499348</v>
      </c>
    </row>
    <row r="20486" spans="1:2" x14ac:dyDescent="0.25">
      <c r="A20486" s="3">
        <v>42231.225694444445</v>
      </c>
      <c r="B20486" s="2">
        <v>13.029685084025065</v>
      </c>
    </row>
    <row r="20487" spans="1:2" x14ac:dyDescent="0.25">
      <c r="A20487" s="3">
        <v>42231.226388888892</v>
      </c>
      <c r="B20487" s="2">
        <v>9.9114052295684818</v>
      </c>
    </row>
    <row r="20488" spans="1:2" x14ac:dyDescent="0.25">
      <c r="A20488" s="3">
        <v>42231.227083333331</v>
      </c>
      <c r="B20488" s="2">
        <v>5.421823883056641</v>
      </c>
    </row>
    <row r="20489" spans="1:2" x14ac:dyDescent="0.25">
      <c r="A20489" s="3">
        <v>42231.227777777778</v>
      </c>
      <c r="B20489" s="2">
        <v>3.7222050984700519</v>
      </c>
    </row>
    <row r="20490" spans="1:2" x14ac:dyDescent="0.25">
      <c r="A20490" s="3">
        <v>42231.228472222225</v>
      </c>
      <c r="B20490" s="2">
        <v>4.1153011639912922</v>
      </c>
    </row>
    <row r="20491" spans="1:2" x14ac:dyDescent="0.25">
      <c r="A20491" s="3">
        <v>42231.229166666664</v>
      </c>
      <c r="B20491" s="2">
        <v>3.7030335346857708</v>
      </c>
    </row>
    <row r="20492" spans="1:2" x14ac:dyDescent="0.25">
      <c r="A20492" s="3">
        <v>42231.229861111111</v>
      </c>
      <c r="B20492" s="2">
        <v>2.139805328845978</v>
      </c>
    </row>
    <row r="20493" spans="1:2" x14ac:dyDescent="0.25">
      <c r="A20493" s="3">
        <v>42231.230555555558</v>
      </c>
      <c r="B20493" s="2">
        <v>-0.28822112878163658</v>
      </c>
    </row>
    <row r="20494" spans="1:2" x14ac:dyDescent="0.25">
      <c r="A20494" s="3">
        <v>42231.231249999997</v>
      </c>
      <c r="B20494" s="2">
        <v>1.6964217662811278</v>
      </c>
    </row>
    <row r="20495" spans="1:2" x14ac:dyDescent="0.25">
      <c r="A20495" s="3">
        <v>42231.231944444444</v>
      </c>
      <c r="B20495" s="2">
        <v>7.49796511332194</v>
      </c>
    </row>
    <row r="20496" spans="1:2" x14ac:dyDescent="0.25">
      <c r="A20496" s="3">
        <v>42231.232638888891</v>
      </c>
      <c r="B20496" s="2">
        <v>16.076058642069498</v>
      </c>
    </row>
    <row r="20497" spans="1:2" x14ac:dyDescent="0.25">
      <c r="A20497" s="3">
        <v>42231.23333333333</v>
      </c>
      <c r="B20497" s="2">
        <v>19.784996604919435</v>
      </c>
    </row>
    <row r="20498" spans="1:2" x14ac:dyDescent="0.25">
      <c r="A20498" s="3">
        <v>42231.234027777777</v>
      </c>
      <c r="B20498" s="2">
        <v>20.538481775919596</v>
      </c>
    </row>
    <row r="20499" spans="1:2" x14ac:dyDescent="0.25">
      <c r="A20499" s="3">
        <v>42231.234722222223</v>
      </c>
      <c r="B20499" s="2">
        <v>19.3206324895223</v>
      </c>
    </row>
    <row r="20500" spans="1:2" x14ac:dyDescent="0.25">
      <c r="A20500" s="3">
        <v>42231.23541666667</v>
      </c>
      <c r="B20500" s="2">
        <v>17.552554384867349</v>
      </c>
    </row>
    <row r="20501" spans="1:2" x14ac:dyDescent="0.25">
      <c r="A20501" s="3">
        <v>42231.236111111109</v>
      </c>
      <c r="B20501" s="2">
        <v>16.124835268656412</v>
      </c>
    </row>
    <row r="20502" spans="1:2" x14ac:dyDescent="0.25">
      <c r="A20502" s="3">
        <v>42231.236805555556</v>
      </c>
      <c r="B20502" s="2">
        <v>15.261611620585123</v>
      </c>
    </row>
    <row r="20503" spans="1:2" x14ac:dyDescent="0.25">
      <c r="A20503" s="3">
        <v>42231.237500000003</v>
      </c>
      <c r="B20503" s="2">
        <v>12.54065850575765</v>
      </c>
    </row>
    <row r="20504" spans="1:2" x14ac:dyDescent="0.25">
      <c r="A20504" s="3">
        <v>42231.238194444442</v>
      </c>
      <c r="B20504" s="2">
        <v>11.532776419321696</v>
      </c>
    </row>
    <row r="20505" spans="1:2" x14ac:dyDescent="0.25">
      <c r="A20505" s="3">
        <v>42231.238888888889</v>
      </c>
      <c r="B20505" s="2">
        <v>11.025142383575439</v>
      </c>
    </row>
    <row r="20506" spans="1:2" x14ac:dyDescent="0.25">
      <c r="A20506" s="3">
        <v>42231.239583333336</v>
      </c>
      <c r="B20506" s="2">
        <v>17.348683706919353</v>
      </c>
    </row>
    <row r="20507" spans="1:2" x14ac:dyDescent="0.25">
      <c r="A20507" s="3">
        <v>42231.240277777775</v>
      </c>
      <c r="B20507" s="2">
        <v>13.986650625864664</v>
      </c>
    </row>
    <row r="20508" spans="1:2" x14ac:dyDescent="0.25">
      <c r="A20508" s="3">
        <v>42231.240972222222</v>
      </c>
      <c r="B20508" s="2">
        <v>11.244752852121989</v>
      </c>
    </row>
    <row r="20509" spans="1:2" x14ac:dyDescent="0.25">
      <c r="A20509" s="3">
        <v>42231.241666666669</v>
      </c>
      <c r="B20509" s="2">
        <v>11.917365741729736</v>
      </c>
    </row>
    <row r="20510" spans="1:2" x14ac:dyDescent="0.25">
      <c r="A20510" s="3">
        <v>42231.242361111108</v>
      </c>
      <c r="B20510" s="2">
        <v>10.742151832580566</v>
      </c>
    </row>
    <row r="20511" spans="1:2" x14ac:dyDescent="0.25">
      <c r="A20511" s="3">
        <v>42231.243055555555</v>
      </c>
      <c r="B20511" s="2">
        <v>11.892512416839599</v>
      </c>
    </row>
    <row r="20512" spans="1:2" x14ac:dyDescent="0.25">
      <c r="A20512" s="3">
        <v>42231.243750000001</v>
      </c>
      <c r="B20512" s="2">
        <v>17.742333602905273</v>
      </c>
    </row>
    <row r="20513" spans="1:2" x14ac:dyDescent="0.25">
      <c r="A20513" s="3">
        <v>42231.244444444441</v>
      </c>
      <c r="B20513" s="2">
        <v>26.835190773010254</v>
      </c>
    </row>
    <row r="20514" spans="1:2" x14ac:dyDescent="0.25">
      <c r="A20514" s="3">
        <v>42231.245138888888</v>
      </c>
      <c r="B20514" s="2">
        <v>27.081674257914226</v>
      </c>
    </row>
    <row r="20515" spans="1:2" x14ac:dyDescent="0.25">
      <c r="A20515" s="3">
        <v>42231.245833333334</v>
      </c>
      <c r="B20515" s="2">
        <v>31.053419748942058</v>
      </c>
    </row>
    <row r="20516" spans="1:2" x14ac:dyDescent="0.25">
      <c r="A20516" s="3">
        <v>42231.246527777781</v>
      </c>
      <c r="B20516" s="2">
        <v>27.264223798116049</v>
      </c>
    </row>
    <row r="20517" spans="1:2" x14ac:dyDescent="0.25">
      <c r="A20517" s="3">
        <v>42231.24722222222</v>
      </c>
      <c r="B20517" s="2">
        <v>28.409155782063802</v>
      </c>
    </row>
    <row r="20518" spans="1:2" x14ac:dyDescent="0.25">
      <c r="A20518" s="3">
        <v>42231.247916666667</v>
      </c>
      <c r="B20518" s="2">
        <v>13.453161334991455</v>
      </c>
    </row>
    <row r="20519" spans="1:2" x14ac:dyDescent="0.25">
      <c r="A20519" s="3">
        <v>42231.248611111114</v>
      </c>
      <c r="B20519" s="2">
        <v>8.1768773396809902</v>
      </c>
    </row>
    <row r="20520" spans="1:2" x14ac:dyDescent="0.25">
      <c r="A20520" s="3">
        <v>42231.249305555553</v>
      </c>
      <c r="B20520" s="2">
        <v>9.2577747980753582</v>
      </c>
    </row>
    <row r="20521" spans="1:2" x14ac:dyDescent="0.25">
      <c r="A20521" s="3">
        <v>42231.25</v>
      </c>
      <c r="B20521" s="2">
        <v>14.616074689229329</v>
      </c>
    </row>
    <row r="20522" spans="1:2" x14ac:dyDescent="0.25">
      <c r="A20522" s="3">
        <v>42231.250694444447</v>
      </c>
      <c r="B20522" s="2">
        <v>20.796147918701173</v>
      </c>
    </row>
    <row r="20523" spans="1:2" x14ac:dyDescent="0.25">
      <c r="A20523" s="3">
        <v>42231.251388888886</v>
      </c>
      <c r="B20523" s="2">
        <v>14.818494097391765</v>
      </c>
    </row>
    <row r="20524" spans="1:2" x14ac:dyDescent="0.25">
      <c r="A20524" s="3">
        <v>42231.252083333333</v>
      </c>
      <c r="B20524" s="2">
        <v>-3.5554030497868854</v>
      </c>
    </row>
    <row r="20525" spans="1:2" x14ac:dyDescent="0.25">
      <c r="A20525" s="3">
        <v>42231.25277777778</v>
      </c>
      <c r="B20525" s="2">
        <v>-1.2621608257293702</v>
      </c>
    </row>
    <row r="20526" spans="1:2" x14ac:dyDescent="0.25">
      <c r="A20526" s="3">
        <v>42231.253472222219</v>
      </c>
      <c r="B20526" s="2">
        <v>-0.18094776471455892</v>
      </c>
    </row>
    <row r="20527" spans="1:2" x14ac:dyDescent="0.25">
      <c r="A20527" s="3">
        <v>42231.254166666666</v>
      </c>
      <c r="B20527" s="2">
        <v>5.8582461833953854</v>
      </c>
    </row>
    <row r="20528" spans="1:2" x14ac:dyDescent="0.25">
      <c r="A20528" s="3">
        <v>42231.254861111112</v>
      </c>
      <c r="B20528" s="2">
        <v>10.827617486317953</v>
      </c>
    </row>
    <row r="20529" spans="1:2" x14ac:dyDescent="0.25">
      <c r="A20529" s="3">
        <v>42231.255555555559</v>
      </c>
      <c r="B20529" s="2">
        <v>14.071257813771565</v>
      </c>
    </row>
    <row r="20530" spans="1:2" x14ac:dyDescent="0.25">
      <c r="A20530" s="3">
        <v>42231.256249999999</v>
      </c>
      <c r="B20530" s="2">
        <v>12.239184617996216</v>
      </c>
    </row>
    <row r="20531" spans="1:2" x14ac:dyDescent="0.25">
      <c r="A20531" s="3">
        <v>42231.256944444445</v>
      </c>
      <c r="B20531" s="2">
        <v>11.395876677831014</v>
      </c>
    </row>
    <row r="20532" spans="1:2" x14ac:dyDescent="0.25">
      <c r="A20532" s="3">
        <v>42231.257638888892</v>
      </c>
      <c r="B20532" s="2">
        <v>10.790861733754475</v>
      </c>
    </row>
    <row r="20533" spans="1:2" x14ac:dyDescent="0.25">
      <c r="A20533" s="3">
        <v>42231.258333333331</v>
      </c>
      <c r="B20533" s="2">
        <v>7.5587733109792072</v>
      </c>
    </row>
    <row r="20534" spans="1:2" x14ac:dyDescent="0.25">
      <c r="A20534" s="3">
        <v>42231.259027777778</v>
      </c>
      <c r="B20534" s="2">
        <v>3.7716755072275796</v>
      </c>
    </row>
    <row r="20535" spans="1:2" x14ac:dyDescent="0.25">
      <c r="A20535" s="3">
        <v>42231.259722222225</v>
      </c>
      <c r="B20535" s="2">
        <v>6.7189271132151287</v>
      </c>
    </row>
    <row r="20536" spans="1:2" x14ac:dyDescent="0.25">
      <c r="A20536" s="3">
        <v>42231.260416666664</v>
      </c>
      <c r="B20536" s="2">
        <v>10.843231646219889</v>
      </c>
    </row>
    <row r="20537" spans="1:2" x14ac:dyDescent="0.25">
      <c r="A20537" s="3">
        <v>42231.261111111111</v>
      </c>
      <c r="B20537" s="2">
        <v>8.2718188524246212</v>
      </c>
    </row>
    <row r="20538" spans="1:2" x14ac:dyDescent="0.25">
      <c r="A20538" s="3">
        <v>42231.261805555558</v>
      </c>
      <c r="B20538" s="2">
        <v>9.4589983781178795</v>
      </c>
    </row>
    <row r="20539" spans="1:2" x14ac:dyDescent="0.25">
      <c r="A20539" s="3">
        <v>42231.262499999997</v>
      </c>
      <c r="B20539" s="2">
        <v>13.02849694887797</v>
      </c>
    </row>
    <row r="20540" spans="1:2" x14ac:dyDescent="0.25">
      <c r="A20540" s="3">
        <v>42231.263194444444</v>
      </c>
      <c r="B20540" s="2">
        <v>6.8784484545389812</v>
      </c>
    </row>
    <row r="20541" spans="1:2" x14ac:dyDescent="0.25">
      <c r="A20541" s="3">
        <v>42231.263888888891</v>
      </c>
      <c r="B20541" s="2">
        <v>3.8558287779490152</v>
      </c>
    </row>
    <row r="20542" spans="1:2" x14ac:dyDescent="0.25">
      <c r="A20542" s="3">
        <v>42231.26458333333</v>
      </c>
      <c r="B20542" s="2">
        <v>3.3845683495203653</v>
      </c>
    </row>
    <row r="20543" spans="1:2" x14ac:dyDescent="0.25">
      <c r="A20543" s="3">
        <v>42231.265277777777</v>
      </c>
      <c r="B20543" s="2">
        <v>-4.1326227506001789</v>
      </c>
    </row>
    <row r="20544" spans="1:2" x14ac:dyDescent="0.25">
      <c r="A20544" s="3">
        <v>42231.265972222223</v>
      </c>
      <c r="B20544" s="2">
        <v>-4.2922182639439903</v>
      </c>
    </row>
    <row r="20545" spans="1:2" x14ac:dyDescent="0.25">
      <c r="A20545" s="3">
        <v>42231.26666666667</v>
      </c>
      <c r="B20545" s="2">
        <v>-6.9962865511576338</v>
      </c>
    </row>
    <row r="20546" spans="1:2" x14ac:dyDescent="0.25">
      <c r="A20546" s="3">
        <v>42231.267361111109</v>
      </c>
      <c r="B20546" s="2">
        <v>-2.5068183104197184</v>
      </c>
    </row>
    <row r="20547" spans="1:2" x14ac:dyDescent="0.25">
      <c r="A20547" s="3">
        <v>42231.268055555556</v>
      </c>
      <c r="B20547" s="2">
        <v>-5.9441685756047571</v>
      </c>
    </row>
    <row r="20548" spans="1:2" x14ac:dyDescent="0.25">
      <c r="A20548" s="3">
        <v>42231.268750000003</v>
      </c>
      <c r="B20548" s="2">
        <v>-4.5985640366872156</v>
      </c>
    </row>
    <row r="20549" spans="1:2" x14ac:dyDescent="0.25">
      <c r="A20549" s="3">
        <v>42231.269444444442</v>
      </c>
      <c r="B20549" s="2">
        <v>1.24053955078125E-2</v>
      </c>
    </row>
    <row r="20550" spans="1:2" x14ac:dyDescent="0.25">
      <c r="A20550" s="3">
        <v>42231.270138888889</v>
      </c>
      <c r="B20550" s="2">
        <v>-5.1026419639587406</v>
      </c>
    </row>
    <row r="20551" spans="1:2" x14ac:dyDescent="0.25">
      <c r="A20551" s="3">
        <v>42231.270833333336</v>
      </c>
      <c r="B20551" s="2">
        <v>-0.25184077819188438</v>
      </c>
    </row>
    <row r="20552" spans="1:2" x14ac:dyDescent="0.25">
      <c r="A20552" s="3">
        <v>42231.271527777775</v>
      </c>
      <c r="B20552" s="2">
        <v>-5.7291410764058428</v>
      </c>
    </row>
    <row r="20553" spans="1:2" x14ac:dyDescent="0.25">
      <c r="A20553" s="3">
        <v>42231.272222222222</v>
      </c>
      <c r="B20553" s="2">
        <v>-16.400456794102986</v>
      </c>
    </row>
    <row r="20554" spans="1:2" x14ac:dyDescent="0.25">
      <c r="A20554" s="3">
        <v>42231.272916666669</v>
      </c>
      <c r="B20554" s="2">
        <v>-30.098814519246421</v>
      </c>
    </row>
    <row r="20555" spans="1:2" x14ac:dyDescent="0.25">
      <c r="A20555" s="3">
        <v>42231.273611111108</v>
      </c>
      <c r="B20555" s="2">
        <v>-37.563785680135091</v>
      </c>
    </row>
    <row r="20556" spans="1:2" x14ac:dyDescent="0.25">
      <c r="A20556" s="3">
        <v>42231.274305555555</v>
      </c>
      <c r="B20556" s="2">
        <v>-38.48886413574219</v>
      </c>
    </row>
    <row r="20557" spans="1:2" x14ac:dyDescent="0.25">
      <c r="A20557" s="3">
        <v>42231.275000000001</v>
      </c>
      <c r="B20557" s="2">
        <v>-35.183650080362959</v>
      </c>
    </row>
    <row r="20558" spans="1:2" x14ac:dyDescent="0.25">
      <c r="A20558" s="3">
        <v>42231.275694444441</v>
      </c>
      <c r="B20558" s="2">
        <v>-18.815500068664551</v>
      </c>
    </row>
    <row r="20559" spans="1:2" x14ac:dyDescent="0.25">
      <c r="A20559" s="3">
        <v>42231.276388888888</v>
      </c>
      <c r="B20559" s="2">
        <v>-25.212146759033203</v>
      </c>
    </row>
    <row r="20560" spans="1:2" x14ac:dyDescent="0.25">
      <c r="A20560" s="3">
        <v>42231.277083333334</v>
      </c>
      <c r="B20560" s="2">
        <v>-31.387482579549154</v>
      </c>
    </row>
    <row r="20561" spans="1:2" x14ac:dyDescent="0.25">
      <c r="A20561" s="3">
        <v>42231.277777777781</v>
      </c>
      <c r="B20561" s="2">
        <v>-42.631806945800783</v>
      </c>
    </row>
    <row r="20562" spans="1:2" x14ac:dyDescent="0.25">
      <c r="A20562" s="3">
        <v>42231.27847222222</v>
      </c>
      <c r="B20562" s="2">
        <v>-36.532171694437665</v>
      </c>
    </row>
    <row r="20563" spans="1:2" x14ac:dyDescent="0.25">
      <c r="A20563" s="3">
        <v>42231.279166666667</v>
      </c>
      <c r="B20563" s="2">
        <v>-28.430508740743001</v>
      </c>
    </row>
    <row r="20564" spans="1:2" x14ac:dyDescent="0.25">
      <c r="A20564" s="3">
        <v>42231.279861111114</v>
      </c>
      <c r="B20564" s="2">
        <v>-24.689944521586099</v>
      </c>
    </row>
    <row r="20565" spans="1:2" x14ac:dyDescent="0.25">
      <c r="A20565" s="3">
        <v>42231.280555555553</v>
      </c>
      <c r="B20565" s="2">
        <v>-27.063990338643393</v>
      </c>
    </row>
    <row r="20566" spans="1:2" x14ac:dyDescent="0.25">
      <c r="A20566" s="3">
        <v>42231.28125</v>
      </c>
      <c r="B20566" s="2">
        <v>-32.046047337849934</v>
      </c>
    </row>
    <row r="20567" spans="1:2" x14ac:dyDescent="0.25">
      <c r="A20567" s="3">
        <v>42231.281944444447</v>
      </c>
      <c r="B20567" s="2">
        <v>-34.702343114217122</v>
      </c>
    </row>
    <row r="20568" spans="1:2" x14ac:dyDescent="0.25">
      <c r="A20568" s="3">
        <v>42231.282638888886</v>
      </c>
      <c r="B20568" s="2">
        <v>-28.537847201029461</v>
      </c>
    </row>
    <row r="20569" spans="1:2" x14ac:dyDescent="0.25">
      <c r="A20569" s="3">
        <v>42231.283333333333</v>
      </c>
      <c r="B20569" s="2">
        <v>-31.639351272583006</v>
      </c>
    </row>
    <row r="20570" spans="1:2" x14ac:dyDescent="0.25">
      <c r="A20570" s="3">
        <v>42231.28402777778</v>
      </c>
      <c r="B20570" s="2">
        <v>-31.751927947998048</v>
      </c>
    </row>
    <row r="20571" spans="1:2" x14ac:dyDescent="0.25">
      <c r="A20571" s="3">
        <v>42231.284722222219</v>
      </c>
      <c r="B20571" s="2">
        <v>-34.112451680501302</v>
      </c>
    </row>
    <row r="20572" spans="1:2" x14ac:dyDescent="0.25">
      <c r="A20572" s="3">
        <v>42231.285416666666</v>
      </c>
      <c r="B20572" s="2">
        <v>-29.618766593933106</v>
      </c>
    </row>
    <row r="20573" spans="1:2" x14ac:dyDescent="0.25">
      <c r="A20573" s="3">
        <v>42231.286111111112</v>
      </c>
      <c r="B20573" s="2">
        <v>-25.770215288798013</v>
      </c>
    </row>
    <row r="20574" spans="1:2" x14ac:dyDescent="0.25">
      <c r="A20574" s="3">
        <v>42231.286805555559</v>
      </c>
      <c r="B20574" s="2">
        <v>-20.433504581451416</v>
      </c>
    </row>
    <row r="20575" spans="1:2" x14ac:dyDescent="0.25">
      <c r="A20575" s="3">
        <v>42231.287499999999</v>
      </c>
      <c r="B20575" s="2">
        <v>-16.440252780914307</v>
      </c>
    </row>
    <row r="20576" spans="1:2" x14ac:dyDescent="0.25">
      <c r="A20576" s="3">
        <v>42231.288194444445</v>
      </c>
      <c r="B20576" s="2">
        <v>-11.584832692146302</v>
      </c>
    </row>
    <row r="20577" spans="1:2" x14ac:dyDescent="0.25">
      <c r="A20577" s="3">
        <v>42231.288888888892</v>
      </c>
      <c r="B20577" s="2">
        <v>-6.14709001382192</v>
      </c>
    </row>
    <row r="20578" spans="1:2" x14ac:dyDescent="0.25">
      <c r="A20578" s="3">
        <v>42231.289583333331</v>
      </c>
      <c r="B20578" s="2">
        <v>-5.673315167427063</v>
      </c>
    </row>
    <row r="20579" spans="1:2" x14ac:dyDescent="0.25">
      <c r="A20579" s="3">
        <v>42231.290277777778</v>
      </c>
      <c r="B20579" s="2">
        <v>3.0626073042551676</v>
      </c>
    </row>
    <row r="20580" spans="1:2" x14ac:dyDescent="0.25">
      <c r="A20580" s="3">
        <v>42231.290972222225</v>
      </c>
      <c r="B20580" s="2">
        <v>6.6348237196604414</v>
      </c>
    </row>
    <row r="20581" spans="1:2" x14ac:dyDescent="0.25">
      <c r="A20581" s="3">
        <v>42231.291666666664</v>
      </c>
      <c r="B20581" s="2">
        <v>3.1832997242609662</v>
      </c>
    </row>
    <row r="20582" spans="1:2" x14ac:dyDescent="0.25">
      <c r="A20582" s="3">
        <v>42231.292361111111</v>
      </c>
      <c r="B20582" s="2">
        <v>0.40733488400777179</v>
      </c>
    </row>
    <row r="20583" spans="1:2" x14ac:dyDescent="0.25">
      <c r="A20583" s="3">
        <v>42231.293055555558</v>
      </c>
      <c r="B20583" s="2">
        <v>2.0843311468760173</v>
      </c>
    </row>
    <row r="20584" spans="1:2" x14ac:dyDescent="0.25">
      <c r="A20584" s="3">
        <v>42231.293749999997</v>
      </c>
      <c r="B20584" s="2">
        <v>4.500164270401001</v>
      </c>
    </row>
    <row r="20585" spans="1:2" x14ac:dyDescent="0.25">
      <c r="A20585" s="3">
        <v>42231.294444444444</v>
      </c>
      <c r="B20585" s="2">
        <v>8.8766030629475914</v>
      </c>
    </row>
    <row r="20586" spans="1:2" x14ac:dyDescent="0.25">
      <c r="A20586" s="3">
        <v>42231.295138888891</v>
      </c>
      <c r="B20586" s="2">
        <v>15.151712322235108</v>
      </c>
    </row>
    <row r="20587" spans="1:2" x14ac:dyDescent="0.25">
      <c r="A20587" s="3">
        <v>42231.29583333333</v>
      </c>
      <c r="B20587" s="2">
        <v>16.26309887568156</v>
      </c>
    </row>
    <row r="20588" spans="1:2" x14ac:dyDescent="0.25">
      <c r="A20588" s="3">
        <v>42231.296527777777</v>
      </c>
      <c r="B20588" s="2">
        <v>21.360820293426514</v>
      </c>
    </row>
    <row r="20589" spans="1:2" x14ac:dyDescent="0.25">
      <c r="A20589" s="3">
        <v>42231.297222222223</v>
      </c>
      <c r="B20589" s="2">
        <v>27.137330945332845</v>
      </c>
    </row>
    <row r="20590" spans="1:2" x14ac:dyDescent="0.25">
      <c r="A20590" s="3">
        <v>42231.29791666667</v>
      </c>
      <c r="B20590" s="2">
        <v>28.772874768575033</v>
      </c>
    </row>
    <row r="20591" spans="1:2" x14ac:dyDescent="0.25">
      <c r="A20591" s="3">
        <v>42231.298611111109</v>
      </c>
      <c r="B20591" s="2">
        <v>33.731921895345053</v>
      </c>
    </row>
    <row r="20592" spans="1:2" x14ac:dyDescent="0.25">
      <c r="A20592" s="3">
        <v>42231.299305555556</v>
      </c>
      <c r="B20592" s="2">
        <v>33.650659942626952</v>
      </c>
    </row>
    <row r="20593" spans="1:2" x14ac:dyDescent="0.25">
      <c r="A20593" s="3">
        <v>42231.3</v>
      </c>
      <c r="B20593" s="2">
        <v>27.219901847839356</v>
      </c>
    </row>
    <row r="20594" spans="1:2" x14ac:dyDescent="0.25">
      <c r="A20594" s="3">
        <v>42231.300694444442</v>
      </c>
      <c r="B20594" s="2">
        <v>18.972696749369302</v>
      </c>
    </row>
    <row r="20595" spans="1:2" x14ac:dyDescent="0.25">
      <c r="A20595" s="3">
        <v>42231.301388888889</v>
      </c>
      <c r="B20595" s="2">
        <v>16.899302991231284</v>
      </c>
    </row>
    <row r="20596" spans="1:2" x14ac:dyDescent="0.25">
      <c r="A20596" s="3">
        <v>42231.302083333336</v>
      </c>
      <c r="B20596" s="2">
        <v>11.735920969645182</v>
      </c>
    </row>
    <row r="20597" spans="1:2" x14ac:dyDescent="0.25">
      <c r="A20597" s="3">
        <v>42231.302777777775</v>
      </c>
      <c r="B20597" s="2">
        <v>10.404643122355143</v>
      </c>
    </row>
    <row r="20598" spans="1:2" x14ac:dyDescent="0.25">
      <c r="A20598" s="3">
        <v>42231.303472222222</v>
      </c>
      <c r="B20598" s="2">
        <v>7.6553063233693441</v>
      </c>
    </row>
    <row r="20599" spans="1:2" x14ac:dyDescent="0.25">
      <c r="A20599" s="3">
        <v>42231.304166666669</v>
      </c>
      <c r="B20599" s="2">
        <v>9.8107435067494713</v>
      </c>
    </row>
    <row r="20600" spans="1:2" x14ac:dyDescent="0.25">
      <c r="A20600" s="3">
        <v>42231.304861111108</v>
      </c>
      <c r="B20600" s="2">
        <v>20.261068089803061</v>
      </c>
    </row>
    <row r="20601" spans="1:2" x14ac:dyDescent="0.25">
      <c r="A20601" s="3">
        <v>42231.305555555555</v>
      </c>
      <c r="B20601" s="2">
        <v>17.41490510304769</v>
      </c>
    </row>
    <row r="20602" spans="1:2" x14ac:dyDescent="0.25">
      <c r="A20602" s="3">
        <v>42231.306250000001</v>
      </c>
      <c r="B20602" s="2">
        <v>12.763489055633546</v>
      </c>
    </row>
    <row r="20603" spans="1:2" x14ac:dyDescent="0.25">
      <c r="A20603" s="3">
        <v>42231.306944444441</v>
      </c>
      <c r="B20603" s="2">
        <v>2.3990362882614136</v>
      </c>
    </row>
    <row r="20604" spans="1:2" x14ac:dyDescent="0.25">
      <c r="A20604" s="3">
        <v>42231.307638888888</v>
      </c>
      <c r="B20604" s="2">
        <v>1.0329347928365071</v>
      </c>
    </row>
    <row r="20605" spans="1:2" x14ac:dyDescent="0.25">
      <c r="A20605" s="3">
        <v>42231.308333333334</v>
      </c>
      <c r="B20605" s="2">
        <v>-0.75471588770548503</v>
      </c>
    </row>
    <row r="20606" spans="1:2" x14ac:dyDescent="0.25">
      <c r="A20606" s="3">
        <v>42231.309027777781</v>
      </c>
      <c r="B20606" s="2">
        <v>1.9082563559214274</v>
      </c>
    </row>
    <row r="20607" spans="1:2" x14ac:dyDescent="0.25">
      <c r="A20607" s="3">
        <v>42231.30972222222</v>
      </c>
      <c r="B20607" s="2">
        <v>-1.5017109950383505</v>
      </c>
    </row>
    <row r="20608" spans="1:2" x14ac:dyDescent="0.25">
      <c r="A20608" s="3">
        <v>42231.310416666667</v>
      </c>
      <c r="B20608" s="2">
        <v>-3.5378725449244182</v>
      </c>
    </row>
    <row r="20609" spans="1:2" x14ac:dyDescent="0.25">
      <c r="A20609" s="3">
        <v>42231.311111111114</v>
      </c>
      <c r="B20609" s="2">
        <v>-13.085663731892904</v>
      </c>
    </row>
    <row r="20610" spans="1:2" x14ac:dyDescent="0.25">
      <c r="A20610" s="3">
        <v>42231.311805555553</v>
      </c>
      <c r="B20610" s="2">
        <v>-9.9566703955332443</v>
      </c>
    </row>
    <row r="20611" spans="1:2" x14ac:dyDescent="0.25">
      <c r="A20611" s="3">
        <v>42231.3125</v>
      </c>
      <c r="B20611" s="2">
        <v>-2.7422407309214276</v>
      </c>
    </row>
    <row r="20612" spans="1:2" x14ac:dyDescent="0.25">
      <c r="A20612" s="3">
        <v>42231.313194444447</v>
      </c>
      <c r="B20612" s="2">
        <v>1.0148701190948486</v>
      </c>
    </row>
    <row r="20613" spans="1:2" x14ac:dyDescent="0.25">
      <c r="A20613" s="3">
        <v>42231.313888888886</v>
      </c>
      <c r="B20613" s="2">
        <v>1.5916872819264729</v>
      </c>
    </row>
    <row r="20614" spans="1:2" x14ac:dyDescent="0.25">
      <c r="A20614" s="3">
        <v>42231.314583333333</v>
      </c>
      <c r="B20614" s="2">
        <v>-4.3417643229166663</v>
      </c>
    </row>
    <row r="20615" spans="1:2" x14ac:dyDescent="0.25">
      <c r="A20615" s="3">
        <v>42231.31527777778</v>
      </c>
      <c r="B20615" s="2">
        <v>-12.83445857365926</v>
      </c>
    </row>
    <row r="20616" spans="1:2" x14ac:dyDescent="0.25">
      <c r="A20616" s="3">
        <v>42231.315972222219</v>
      </c>
      <c r="B20616" s="2">
        <v>-16.815889008839925</v>
      </c>
    </row>
    <row r="20617" spans="1:2" x14ac:dyDescent="0.25">
      <c r="A20617" s="3">
        <v>42231.316666666666</v>
      </c>
      <c r="B20617" s="2">
        <v>-22.657118860880534</v>
      </c>
    </row>
    <row r="20618" spans="1:2" x14ac:dyDescent="0.25">
      <c r="A20618" s="3">
        <v>42231.317361111112</v>
      </c>
      <c r="B20618" s="2">
        <v>-29.428423817952474</v>
      </c>
    </row>
    <row r="20619" spans="1:2" x14ac:dyDescent="0.25">
      <c r="A20619" s="3">
        <v>42231.318055555559</v>
      </c>
      <c r="B20619" s="2">
        <v>-25.331177266438804</v>
      </c>
    </row>
    <row r="20620" spans="1:2" x14ac:dyDescent="0.25">
      <c r="A20620" s="3">
        <v>42231.318749999999</v>
      </c>
      <c r="B20620" s="2">
        <v>-16.985963122049967</v>
      </c>
    </row>
    <row r="20621" spans="1:2" x14ac:dyDescent="0.25">
      <c r="A20621" s="3">
        <v>42231.319444444445</v>
      </c>
      <c r="B20621" s="2">
        <v>-15.466908041636149</v>
      </c>
    </row>
    <row r="20622" spans="1:2" x14ac:dyDescent="0.25">
      <c r="A20622" s="3">
        <v>42231.320138888892</v>
      </c>
      <c r="B20622" s="2">
        <v>-13.28792241414388</v>
      </c>
    </row>
    <row r="20623" spans="1:2" x14ac:dyDescent="0.25">
      <c r="A20623" s="3">
        <v>42231.320833333331</v>
      </c>
      <c r="B20623" s="2">
        <v>-13.07584711710612</v>
      </c>
    </row>
    <row r="20624" spans="1:2" x14ac:dyDescent="0.25">
      <c r="A20624" s="3">
        <v>42231.321527777778</v>
      </c>
      <c r="B20624" s="2">
        <v>-14.442259279886882</v>
      </c>
    </row>
    <row r="20625" spans="1:2" x14ac:dyDescent="0.25">
      <c r="A20625" s="3">
        <v>42231.322222222225</v>
      </c>
      <c r="B20625" s="2">
        <v>-19.693245760599773</v>
      </c>
    </row>
    <row r="20626" spans="1:2" x14ac:dyDescent="0.25">
      <c r="A20626" s="3">
        <v>42231.322916666664</v>
      </c>
      <c r="B20626" s="2">
        <v>-24.503631782531738</v>
      </c>
    </row>
    <row r="20627" spans="1:2" x14ac:dyDescent="0.25">
      <c r="A20627" s="3">
        <v>42231.323611111111</v>
      </c>
      <c r="B20627" s="2">
        <v>-28.507693227132162</v>
      </c>
    </row>
    <row r="20628" spans="1:2" x14ac:dyDescent="0.25">
      <c r="A20628" s="3">
        <v>42231.324305555558</v>
      </c>
      <c r="B20628" s="2">
        <v>-24.783521715799967</v>
      </c>
    </row>
    <row r="20629" spans="1:2" x14ac:dyDescent="0.25">
      <c r="A20629" s="3">
        <v>42231.324999999997</v>
      </c>
      <c r="B20629" s="2">
        <v>-21.806769688924152</v>
      </c>
    </row>
    <row r="20630" spans="1:2" x14ac:dyDescent="0.25">
      <c r="A20630" s="3">
        <v>42231.325694444444</v>
      </c>
      <c r="B20630" s="2">
        <v>-23.78215649922689</v>
      </c>
    </row>
    <row r="20631" spans="1:2" x14ac:dyDescent="0.25">
      <c r="A20631" s="3">
        <v>42231.326388888891</v>
      </c>
      <c r="B20631" s="2">
        <v>-18.298914909362793</v>
      </c>
    </row>
    <row r="20632" spans="1:2" x14ac:dyDescent="0.25">
      <c r="A20632" s="3">
        <v>42231.32708333333</v>
      </c>
      <c r="B20632" s="2">
        <v>-20.472549120585125</v>
      </c>
    </row>
    <row r="20633" spans="1:2" x14ac:dyDescent="0.25">
      <c r="A20633" s="3">
        <v>42231.327777777777</v>
      </c>
      <c r="B20633" s="2">
        <v>-24.394275601704916</v>
      </c>
    </row>
    <row r="20634" spans="1:2" x14ac:dyDescent="0.25">
      <c r="A20634" s="3">
        <v>42231.328472222223</v>
      </c>
      <c r="B20634" s="2">
        <v>-17.801549212137857</v>
      </c>
    </row>
    <row r="20635" spans="1:2" x14ac:dyDescent="0.25">
      <c r="A20635" s="3">
        <v>42231.32916666667</v>
      </c>
      <c r="B20635" s="2">
        <v>-23.649406560262044</v>
      </c>
    </row>
    <row r="20636" spans="1:2" x14ac:dyDescent="0.25">
      <c r="A20636" s="3">
        <v>42231.329861111109</v>
      </c>
      <c r="B20636" s="2">
        <v>-22.860400517781574</v>
      </c>
    </row>
    <row r="20637" spans="1:2" x14ac:dyDescent="0.25">
      <c r="A20637" s="3">
        <v>42231.330555555556</v>
      </c>
      <c r="B20637" s="2">
        <v>-26.983762741088867</v>
      </c>
    </row>
    <row r="20638" spans="1:2" x14ac:dyDescent="0.25">
      <c r="A20638" s="3">
        <v>42231.331250000003</v>
      </c>
      <c r="B20638" s="2">
        <v>-32.742926661173506</v>
      </c>
    </row>
    <row r="20639" spans="1:2" x14ac:dyDescent="0.25">
      <c r="A20639" s="3">
        <v>42231.331944444442</v>
      </c>
      <c r="B20639" s="2">
        <v>-28.270162455240886</v>
      </c>
    </row>
    <row r="20640" spans="1:2" x14ac:dyDescent="0.25">
      <c r="A20640" s="3">
        <v>42231.332638888889</v>
      </c>
      <c r="B20640" s="2">
        <v>-21.154307238260905</v>
      </c>
    </row>
    <row r="20641" spans="1:2" x14ac:dyDescent="0.25">
      <c r="A20641" s="3">
        <v>42231.333333333336</v>
      </c>
      <c r="B20641" s="2">
        <v>-30.291694259643556</v>
      </c>
    </row>
    <row r="20642" spans="1:2" x14ac:dyDescent="0.25">
      <c r="A20642" s="3">
        <v>42231.334027777775</v>
      </c>
      <c r="B20642" s="2">
        <v>-31.753236262003579</v>
      </c>
    </row>
    <row r="20643" spans="1:2" x14ac:dyDescent="0.25">
      <c r="A20643" s="3">
        <v>42231.334722222222</v>
      </c>
      <c r="B20643" s="2">
        <v>-22.111592356363932</v>
      </c>
    </row>
    <row r="20644" spans="1:2" x14ac:dyDescent="0.25">
      <c r="A20644" s="3">
        <v>42231.335416666669</v>
      </c>
      <c r="B20644" s="2">
        <v>-18.436784934997558</v>
      </c>
    </row>
    <row r="20645" spans="1:2" x14ac:dyDescent="0.25">
      <c r="A20645" s="3">
        <v>42231.336111111108</v>
      </c>
      <c r="B20645" s="2">
        <v>-22.010024897257487</v>
      </c>
    </row>
    <row r="20646" spans="1:2" x14ac:dyDescent="0.25">
      <c r="A20646" s="3">
        <v>42231.336805555555</v>
      </c>
      <c r="B20646" s="2">
        <v>-25.855169677734374</v>
      </c>
    </row>
    <row r="20647" spans="1:2" x14ac:dyDescent="0.25">
      <c r="A20647" s="3">
        <v>42231.337500000001</v>
      </c>
      <c r="B20647" s="2">
        <v>-29.730843925476073</v>
      </c>
    </row>
    <row r="20648" spans="1:2" x14ac:dyDescent="0.25">
      <c r="A20648" s="3">
        <v>42231.338194444441</v>
      </c>
      <c r="B20648" s="2">
        <v>-29.832923571268719</v>
      </c>
    </row>
    <row r="20649" spans="1:2" x14ac:dyDescent="0.25">
      <c r="A20649" s="3">
        <v>42231.338888888888</v>
      </c>
      <c r="B20649" s="2">
        <v>-34.994448407491049</v>
      </c>
    </row>
    <row r="20650" spans="1:2" x14ac:dyDescent="0.25">
      <c r="A20650" s="3">
        <v>42231.339583333334</v>
      </c>
      <c r="B20650" s="2">
        <v>-30.685824139912924</v>
      </c>
    </row>
    <row r="20651" spans="1:2" x14ac:dyDescent="0.25">
      <c r="A20651" s="3">
        <v>42231.340277777781</v>
      </c>
      <c r="B20651" s="2">
        <v>-28.324619483947753</v>
      </c>
    </row>
    <row r="20652" spans="1:2" x14ac:dyDescent="0.25">
      <c r="A20652" s="3">
        <v>42231.34097222222</v>
      </c>
      <c r="B20652" s="2">
        <v>-36.207078297932945</v>
      </c>
    </row>
    <row r="20653" spans="1:2" x14ac:dyDescent="0.25">
      <c r="A20653" s="3">
        <v>42231.341666666667</v>
      </c>
      <c r="B20653" s="2">
        <v>-38.611746724446611</v>
      </c>
    </row>
    <row r="20654" spans="1:2" x14ac:dyDescent="0.25">
      <c r="A20654" s="3">
        <v>42231.342361111114</v>
      </c>
      <c r="B20654" s="2">
        <v>-32.566127586364743</v>
      </c>
    </row>
    <row r="20655" spans="1:2" x14ac:dyDescent="0.25">
      <c r="A20655" s="3">
        <v>42231.343055555553</v>
      </c>
      <c r="B20655" s="2">
        <v>-28.301120058695474</v>
      </c>
    </row>
    <row r="20656" spans="1:2" x14ac:dyDescent="0.25">
      <c r="A20656" s="3">
        <v>42231.34375</v>
      </c>
      <c r="B20656" s="2">
        <v>-26.500590133666993</v>
      </c>
    </row>
    <row r="20657" spans="1:2" x14ac:dyDescent="0.25">
      <c r="A20657" s="3">
        <v>42231.344444444447</v>
      </c>
      <c r="B20657" s="2">
        <v>-25.226362673441567</v>
      </c>
    </row>
    <row r="20658" spans="1:2" x14ac:dyDescent="0.25">
      <c r="A20658" s="3">
        <v>42231.345138888886</v>
      </c>
      <c r="B20658" s="2">
        <v>-20.150519434611002</v>
      </c>
    </row>
    <row r="20659" spans="1:2" x14ac:dyDescent="0.25">
      <c r="A20659" s="3">
        <v>42231.345833333333</v>
      </c>
      <c r="B20659" s="2">
        <v>-11.231020514170329</v>
      </c>
    </row>
    <row r="20660" spans="1:2" x14ac:dyDescent="0.25">
      <c r="A20660" s="3">
        <v>42231.34652777778</v>
      </c>
      <c r="B20660" s="2">
        <v>-13.44456221262614</v>
      </c>
    </row>
    <row r="20661" spans="1:2" x14ac:dyDescent="0.25">
      <c r="A20661" s="3">
        <v>42231.347222222219</v>
      </c>
      <c r="B20661" s="2">
        <v>-16.00148162841797</v>
      </c>
    </row>
    <row r="20662" spans="1:2" x14ac:dyDescent="0.25">
      <c r="A20662" s="3">
        <v>42231.347916666666</v>
      </c>
      <c r="B20662" s="2">
        <v>-16.504212379455566</v>
      </c>
    </row>
    <row r="20663" spans="1:2" x14ac:dyDescent="0.25">
      <c r="A20663" s="3">
        <v>42231.348611111112</v>
      </c>
      <c r="B20663" s="2">
        <v>-13.863109461466472</v>
      </c>
    </row>
    <row r="20664" spans="1:2" x14ac:dyDescent="0.25">
      <c r="A20664" s="3">
        <v>42231.349305555559</v>
      </c>
      <c r="B20664" s="2">
        <v>-20.75359477996826</v>
      </c>
    </row>
    <row r="20665" spans="1:2" x14ac:dyDescent="0.25">
      <c r="A20665" s="3">
        <v>42231.35</v>
      </c>
      <c r="B20665" s="2">
        <v>-24.898705609639485</v>
      </c>
    </row>
    <row r="20666" spans="1:2" x14ac:dyDescent="0.25">
      <c r="A20666" s="3">
        <v>42231.350694444445</v>
      </c>
      <c r="B20666" s="2">
        <v>-30.523299471537271</v>
      </c>
    </row>
    <row r="20667" spans="1:2" x14ac:dyDescent="0.25">
      <c r="A20667" s="3">
        <v>42231.351388888892</v>
      </c>
      <c r="B20667" s="2">
        <v>-36.635096740722659</v>
      </c>
    </row>
    <row r="20668" spans="1:2" x14ac:dyDescent="0.25">
      <c r="A20668" s="3">
        <v>42231.352083333331</v>
      </c>
      <c r="B20668" s="2">
        <v>-35.69139238993327</v>
      </c>
    </row>
    <row r="20669" spans="1:2" x14ac:dyDescent="0.25">
      <c r="A20669" s="3">
        <v>42231.352777777778</v>
      </c>
      <c r="B20669" s="2">
        <v>-22.772930908203126</v>
      </c>
    </row>
    <row r="20670" spans="1:2" x14ac:dyDescent="0.25">
      <c r="A20670" s="3">
        <v>42231.353472222225</v>
      </c>
      <c r="B20670" s="2">
        <v>-26.162764294942221</v>
      </c>
    </row>
    <row r="20671" spans="1:2" x14ac:dyDescent="0.25">
      <c r="A20671" s="3">
        <v>42231.354166666664</v>
      </c>
      <c r="B20671" s="2">
        <v>-25.552079391479491</v>
      </c>
    </row>
    <row r="20672" spans="1:2" x14ac:dyDescent="0.25">
      <c r="A20672" s="3">
        <v>42231.354861111111</v>
      </c>
      <c r="B20672" s="2">
        <v>-27.011671129862467</v>
      </c>
    </row>
    <row r="20673" spans="1:2" x14ac:dyDescent="0.25">
      <c r="A20673" s="3">
        <v>42231.355555555558</v>
      </c>
      <c r="B20673" s="2">
        <v>-23.594879150390625</v>
      </c>
    </row>
    <row r="20674" spans="1:2" x14ac:dyDescent="0.25">
      <c r="A20674" s="3">
        <v>42231.356249999997</v>
      </c>
      <c r="B20674" s="2">
        <v>-14.196146710713704</v>
      </c>
    </row>
    <row r="20675" spans="1:2" x14ac:dyDescent="0.25">
      <c r="A20675" s="3">
        <v>42231.356944444444</v>
      </c>
      <c r="B20675" s="2">
        <v>-9.2424303690592442</v>
      </c>
    </row>
    <row r="20676" spans="1:2" x14ac:dyDescent="0.25">
      <c r="A20676" s="3">
        <v>42231.357638888891</v>
      </c>
      <c r="B20676" s="2">
        <v>-5.0312160174051916</v>
      </c>
    </row>
    <row r="20677" spans="1:2" x14ac:dyDescent="0.25">
      <c r="A20677" s="3">
        <v>42231.35833333333</v>
      </c>
      <c r="B20677" s="2">
        <v>-1.6434109767278036</v>
      </c>
    </row>
    <row r="20678" spans="1:2" x14ac:dyDescent="0.25">
      <c r="A20678" s="3">
        <v>42231.359027777777</v>
      </c>
      <c r="B20678" s="2">
        <v>-3.906898021697998</v>
      </c>
    </row>
    <row r="20679" spans="1:2" x14ac:dyDescent="0.25">
      <c r="A20679" s="3">
        <v>42231.359722222223</v>
      </c>
      <c r="B20679" s="2">
        <v>-10.428508814175924</v>
      </c>
    </row>
    <row r="20680" spans="1:2" x14ac:dyDescent="0.25">
      <c r="A20680" s="3">
        <v>42231.36041666667</v>
      </c>
      <c r="B20680" s="2">
        <v>-21.496426264444988</v>
      </c>
    </row>
    <row r="20681" spans="1:2" x14ac:dyDescent="0.25">
      <c r="A20681" s="3">
        <v>42231.361111111109</v>
      </c>
      <c r="B20681" s="2">
        <v>-17.065818087259927</v>
      </c>
    </row>
    <row r="20682" spans="1:2" x14ac:dyDescent="0.25">
      <c r="A20682" s="3">
        <v>42231.361805555556</v>
      </c>
      <c r="B20682" s="2">
        <v>-6.8230166753133137</v>
      </c>
    </row>
    <row r="20683" spans="1:2" x14ac:dyDescent="0.25">
      <c r="A20683" s="3">
        <v>42231.362500000003</v>
      </c>
      <c r="B20683" s="2">
        <v>-0.94912051359812422</v>
      </c>
    </row>
    <row r="20684" spans="1:2" x14ac:dyDescent="0.25">
      <c r="A20684" s="3">
        <v>42231.363194444442</v>
      </c>
      <c r="B20684" s="2">
        <v>1.9425093412399292</v>
      </c>
    </row>
    <row r="20685" spans="1:2" x14ac:dyDescent="0.25">
      <c r="A20685" s="3">
        <v>42231.363888888889</v>
      </c>
      <c r="B20685" s="2">
        <v>-1.6729505697886149</v>
      </c>
    </row>
    <row r="20686" spans="1:2" x14ac:dyDescent="0.25">
      <c r="A20686" s="3">
        <v>42231.364583333336</v>
      </c>
      <c r="B20686" s="2">
        <v>-15.207918294270833</v>
      </c>
    </row>
    <row r="20687" spans="1:2" x14ac:dyDescent="0.25">
      <c r="A20687" s="3">
        <v>42231.365277777775</v>
      </c>
      <c r="B20687" s="2">
        <v>-16.253488318125406</v>
      </c>
    </row>
    <row r="20688" spans="1:2" x14ac:dyDescent="0.25">
      <c r="A20688" s="3">
        <v>42231.365972222222</v>
      </c>
      <c r="B20688" s="2">
        <v>-21.284275881449382</v>
      </c>
    </row>
    <row r="20689" spans="1:2" x14ac:dyDescent="0.25">
      <c r="A20689" s="3">
        <v>42231.366666666669</v>
      </c>
      <c r="B20689" s="2">
        <v>-20.94076681137085</v>
      </c>
    </row>
    <row r="20690" spans="1:2" x14ac:dyDescent="0.25">
      <c r="A20690" s="3">
        <v>42231.367361111108</v>
      </c>
      <c r="B20690" s="2">
        <v>-12.634654299418132</v>
      </c>
    </row>
    <row r="20691" spans="1:2" x14ac:dyDescent="0.25">
      <c r="A20691" s="3">
        <v>42231.368055555555</v>
      </c>
      <c r="B20691" s="2">
        <v>-18.130375162760416</v>
      </c>
    </row>
    <row r="20692" spans="1:2" x14ac:dyDescent="0.25">
      <c r="A20692" s="3">
        <v>42231.368750000001</v>
      </c>
      <c r="B20692" s="2">
        <v>-19.090264002482098</v>
      </c>
    </row>
    <row r="20693" spans="1:2" x14ac:dyDescent="0.25">
      <c r="A20693" s="3">
        <v>42231.369444444441</v>
      </c>
      <c r="B20693" s="2">
        <v>-8.1072096506754558</v>
      </c>
    </row>
    <row r="20694" spans="1:2" x14ac:dyDescent="0.25">
      <c r="A20694" s="3">
        <v>42231.370138888888</v>
      </c>
      <c r="B20694" s="2">
        <v>-2.4683590094248453</v>
      </c>
    </row>
    <row r="20695" spans="1:2" x14ac:dyDescent="0.25">
      <c r="A20695" s="3">
        <v>42231.370833333334</v>
      </c>
      <c r="B20695" s="2">
        <v>-11.311225509643554</v>
      </c>
    </row>
    <row r="20696" spans="1:2" x14ac:dyDescent="0.25">
      <c r="A20696" s="3">
        <v>42231.371527777781</v>
      </c>
      <c r="B20696" s="2">
        <v>-18.122671826680502</v>
      </c>
    </row>
    <row r="20697" spans="1:2" x14ac:dyDescent="0.25">
      <c r="A20697" s="3">
        <v>42231.37222222222</v>
      </c>
      <c r="B20697" s="2">
        <v>-15.48184814453125</v>
      </c>
    </row>
    <row r="20698" spans="1:2" x14ac:dyDescent="0.25">
      <c r="A20698" s="3">
        <v>42231.372916666667</v>
      </c>
      <c r="B20698" s="2">
        <v>-13.898659070332846</v>
      </c>
    </row>
    <row r="20699" spans="1:2" x14ac:dyDescent="0.25">
      <c r="A20699" s="3">
        <v>42231.373611111114</v>
      </c>
      <c r="B20699" s="2">
        <v>-14.908748372395833</v>
      </c>
    </row>
    <row r="20700" spans="1:2" x14ac:dyDescent="0.25">
      <c r="A20700" s="3">
        <v>42231.374305555553</v>
      </c>
      <c r="B20700" s="2">
        <v>-12.172860177357991</v>
      </c>
    </row>
    <row r="20701" spans="1:2" x14ac:dyDescent="0.25">
      <c r="A20701" s="3">
        <v>42231.375</v>
      </c>
      <c r="B20701" s="2">
        <v>-9.4493121306101475</v>
      </c>
    </row>
    <row r="20702" spans="1:2" x14ac:dyDescent="0.25">
      <c r="A20702" s="3">
        <v>42231.375694444447</v>
      </c>
      <c r="B20702" s="2">
        <v>-14.607802629470825</v>
      </c>
    </row>
    <row r="20703" spans="1:2" x14ac:dyDescent="0.25">
      <c r="A20703" s="3">
        <v>42231.376388888886</v>
      </c>
      <c r="B20703" s="2">
        <v>-8.1243023872375488</v>
      </c>
    </row>
    <row r="20704" spans="1:2" x14ac:dyDescent="0.25">
      <c r="A20704" s="3">
        <v>42231.377083333333</v>
      </c>
      <c r="B20704" s="2">
        <v>2.2203113555908205</v>
      </c>
    </row>
    <row r="20705" spans="1:2" x14ac:dyDescent="0.25">
      <c r="A20705" s="3">
        <v>42231.37777777778</v>
      </c>
      <c r="B20705" s="2">
        <v>9.1329111735026043</v>
      </c>
    </row>
    <row r="20706" spans="1:2" x14ac:dyDescent="0.25">
      <c r="A20706" s="3">
        <v>42231.378472222219</v>
      </c>
      <c r="B20706" s="2">
        <v>14.263761043548584</v>
      </c>
    </row>
    <row r="20707" spans="1:2" x14ac:dyDescent="0.25">
      <c r="A20707" s="3">
        <v>42231.379166666666</v>
      </c>
      <c r="B20707" s="2">
        <v>24.672957579294842</v>
      </c>
    </row>
    <row r="20708" spans="1:2" x14ac:dyDescent="0.25">
      <c r="A20708" s="3">
        <v>42231.379861111112</v>
      </c>
      <c r="B20708" s="2">
        <v>23.380583635965984</v>
      </c>
    </row>
    <row r="20709" spans="1:2" x14ac:dyDescent="0.25">
      <c r="A20709" s="3">
        <v>42231.380555555559</v>
      </c>
      <c r="B20709" s="2">
        <v>19.838998158772785</v>
      </c>
    </row>
    <row r="20710" spans="1:2" x14ac:dyDescent="0.25">
      <c r="A20710" s="3">
        <v>42231.381249999999</v>
      </c>
      <c r="B20710" s="2">
        <v>21.40227642059326</v>
      </c>
    </row>
    <row r="20711" spans="1:2" x14ac:dyDescent="0.25">
      <c r="A20711" s="3">
        <v>42231.381944444445</v>
      </c>
      <c r="B20711" s="2">
        <v>20.573742802937826</v>
      </c>
    </row>
    <row r="20712" spans="1:2" x14ac:dyDescent="0.25">
      <c r="A20712" s="3">
        <v>42231.382638888892</v>
      </c>
      <c r="B20712" s="2">
        <v>30.593756167093911</v>
      </c>
    </row>
    <row r="20713" spans="1:2" x14ac:dyDescent="0.25">
      <c r="A20713" s="3">
        <v>42231.383333333331</v>
      </c>
      <c r="B20713" s="2">
        <v>32.585444704691568</v>
      </c>
    </row>
    <row r="20714" spans="1:2" x14ac:dyDescent="0.25">
      <c r="A20714" s="3">
        <v>42231.384027777778</v>
      </c>
      <c r="B20714" s="2">
        <v>31.387136713663736</v>
      </c>
    </row>
    <row r="20715" spans="1:2" x14ac:dyDescent="0.25">
      <c r="A20715" s="3">
        <v>42231.384722222225</v>
      </c>
      <c r="B20715" s="2">
        <v>33.541204452514648</v>
      </c>
    </row>
    <row r="20716" spans="1:2" x14ac:dyDescent="0.25">
      <c r="A20716" s="3">
        <v>42231.385416666664</v>
      </c>
      <c r="B20716" s="2">
        <v>25.049285825093587</v>
      </c>
    </row>
    <row r="20717" spans="1:2" x14ac:dyDescent="0.25">
      <c r="A20717" s="3">
        <v>42231.386111111111</v>
      </c>
      <c r="B20717" s="2">
        <v>16.599375279744468</v>
      </c>
    </row>
    <row r="20718" spans="1:2" x14ac:dyDescent="0.25">
      <c r="A20718" s="3">
        <v>42231.386805555558</v>
      </c>
      <c r="B20718" s="2">
        <v>13.794613520304361</v>
      </c>
    </row>
    <row r="20719" spans="1:2" x14ac:dyDescent="0.25">
      <c r="A20719" s="3">
        <v>42231.387499999997</v>
      </c>
      <c r="B20719" s="2">
        <v>20.678307723999023</v>
      </c>
    </row>
    <row r="20720" spans="1:2" x14ac:dyDescent="0.25">
      <c r="A20720" s="3">
        <v>42231.388194444444</v>
      </c>
      <c r="B20720" s="2">
        <v>21.05504035949707</v>
      </c>
    </row>
    <row r="20721" spans="1:2" x14ac:dyDescent="0.25">
      <c r="A20721" s="3">
        <v>42231.388888888891</v>
      </c>
      <c r="B20721" s="2">
        <v>16.074347559611002</v>
      </c>
    </row>
    <row r="20722" spans="1:2" x14ac:dyDescent="0.25">
      <c r="A20722" s="3">
        <v>42231.38958333333</v>
      </c>
      <c r="B20722" s="2">
        <v>21.870658620198569</v>
      </c>
    </row>
    <row r="20723" spans="1:2" x14ac:dyDescent="0.25">
      <c r="A20723" s="3">
        <v>42231.390277777777</v>
      </c>
      <c r="B20723" s="2">
        <v>14.119411913553874</v>
      </c>
    </row>
    <row r="20724" spans="1:2" x14ac:dyDescent="0.25">
      <c r="A20724" s="3">
        <v>42231.390972222223</v>
      </c>
      <c r="B20724" s="2">
        <v>6.9379468282063801</v>
      </c>
    </row>
    <row r="20725" spans="1:2" x14ac:dyDescent="0.25">
      <c r="A20725" s="3">
        <v>42231.39166666667</v>
      </c>
      <c r="B20725" s="2">
        <v>3.9614642461140952</v>
      </c>
    </row>
    <row r="20726" spans="1:2" x14ac:dyDescent="0.25">
      <c r="A20726" s="3">
        <v>42231.392361111109</v>
      </c>
      <c r="B20726" s="2">
        <v>11.836158084869385</v>
      </c>
    </row>
    <row r="20727" spans="1:2" x14ac:dyDescent="0.25">
      <c r="A20727" s="3">
        <v>42231.393055555556</v>
      </c>
      <c r="B20727" s="2">
        <v>9.3128383477528889</v>
      </c>
    </row>
    <row r="20728" spans="1:2" x14ac:dyDescent="0.25">
      <c r="A20728" s="3">
        <v>42231.393750000003</v>
      </c>
      <c r="B20728" s="2">
        <v>11.281151723861694</v>
      </c>
    </row>
    <row r="20729" spans="1:2" x14ac:dyDescent="0.25">
      <c r="A20729" s="3">
        <v>42231.394444444442</v>
      </c>
      <c r="B20729" s="2">
        <v>21.304382769266763</v>
      </c>
    </row>
    <row r="20730" spans="1:2" x14ac:dyDescent="0.25">
      <c r="A20730" s="3">
        <v>42231.395138888889</v>
      </c>
      <c r="B20730" s="2">
        <v>19.97628221511841</v>
      </c>
    </row>
    <row r="20731" spans="1:2" x14ac:dyDescent="0.25">
      <c r="A20731" s="3">
        <v>42231.395833333336</v>
      </c>
      <c r="B20731" s="2">
        <v>3.9171411355336505</v>
      </c>
    </row>
    <row r="20732" spans="1:2" x14ac:dyDescent="0.25">
      <c r="A20732" s="3">
        <v>42231.396527777775</v>
      </c>
      <c r="B20732" s="2">
        <v>5.1794081052144367</v>
      </c>
    </row>
    <row r="20733" spans="1:2" x14ac:dyDescent="0.25">
      <c r="A20733" s="3">
        <v>42231.397222222222</v>
      </c>
      <c r="B20733" s="2">
        <v>4.2259417851765955</v>
      </c>
    </row>
    <row r="20734" spans="1:2" x14ac:dyDescent="0.25">
      <c r="A20734" s="3">
        <v>42231.397916666669</v>
      </c>
      <c r="B20734" s="2">
        <v>4.8351268927256266</v>
      </c>
    </row>
    <row r="20735" spans="1:2" x14ac:dyDescent="0.25">
      <c r="A20735" s="3">
        <v>42231.398611111108</v>
      </c>
      <c r="B20735" s="2">
        <v>13.400233952204387</v>
      </c>
    </row>
    <row r="20736" spans="1:2" x14ac:dyDescent="0.25">
      <c r="A20736" s="3">
        <v>42231.399305555555</v>
      </c>
      <c r="B20736" s="2">
        <v>14.035408846537273</v>
      </c>
    </row>
    <row r="20737" spans="1:2" x14ac:dyDescent="0.25">
      <c r="A20737" s="3">
        <v>42231.4</v>
      </c>
      <c r="B20737" s="2">
        <v>6.9646420955657957</v>
      </c>
    </row>
    <row r="20738" spans="1:2" x14ac:dyDescent="0.25">
      <c r="A20738" s="3">
        <v>42231.400694444441</v>
      </c>
      <c r="B20738" s="2">
        <v>7.8342554569244385</v>
      </c>
    </row>
    <row r="20739" spans="1:2" x14ac:dyDescent="0.25">
      <c r="A20739" s="3">
        <v>42231.401388888888</v>
      </c>
      <c r="B20739" s="2">
        <v>2.2223862648010253</v>
      </c>
    </row>
    <row r="20740" spans="1:2" x14ac:dyDescent="0.25">
      <c r="A20740" s="3">
        <v>42231.402083333334</v>
      </c>
      <c r="B20740" s="2">
        <v>-1.6533692359924317</v>
      </c>
    </row>
    <row r="20741" spans="1:2" x14ac:dyDescent="0.25">
      <c r="A20741" s="3">
        <v>42231.402777777781</v>
      </c>
      <c r="B20741" s="2">
        <v>4.9277771313985186</v>
      </c>
    </row>
    <row r="20742" spans="1:2" x14ac:dyDescent="0.25">
      <c r="A20742" s="3">
        <v>42231.40347222222</v>
      </c>
      <c r="B20742" s="2">
        <v>5.3767534097035723</v>
      </c>
    </row>
    <row r="20743" spans="1:2" x14ac:dyDescent="0.25">
      <c r="A20743" s="3">
        <v>42231.404166666667</v>
      </c>
      <c r="B20743" s="2">
        <v>-1.9228330930074056</v>
      </c>
    </row>
    <row r="20744" spans="1:2" x14ac:dyDescent="0.25">
      <c r="A20744" s="3">
        <v>42231.404861111114</v>
      </c>
      <c r="B20744" s="2">
        <v>-0.81134601036707565</v>
      </c>
    </row>
    <row r="20745" spans="1:2" x14ac:dyDescent="0.25">
      <c r="A20745" s="3">
        <v>42231.405555555553</v>
      </c>
      <c r="B20745" s="2">
        <v>1.0195585489273071</v>
      </c>
    </row>
    <row r="20746" spans="1:2" x14ac:dyDescent="0.25">
      <c r="A20746" s="3">
        <v>42231.40625</v>
      </c>
      <c r="B20746" s="2">
        <v>-3.1254605213801065</v>
      </c>
    </row>
    <row r="20747" spans="1:2" x14ac:dyDescent="0.25">
      <c r="A20747" s="3">
        <v>42231.406944444447</v>
      </c>
      <c r="B20747" s="2">
        <v>-10.011800893147786</v>
      </c>
    </row>
    <row r="20748" spans="1:2" x14ac:dyDescent="0.25">
      <c r="A20748" s="3">
        <v>42231.407638888886</v>
      </c>
      <c r="B20748" s="2">
        <v>-12.492965451876323</v>
      </c>
    </row>
    <row r="20749" spans="1:2" x14ac:dyDescent="0.25">
      <c r="A20749" s="3">
        <v>42231.408333333333</v>
      </c>
      <c r="B20749" s="2">
        <v>-9.5670042037963867</v>
      </c>
    </row>
    <row r="20750" spans="1:2" x14ac:dyDescent="0.25">
      <c r="A20750" s="3">
        <v>42231.40902777778</v>
      </c>
      <c r="B20750" s="2">
        <v>-9.781168945630391</v>
      </c>
    </row>
    <row r="20751" spans="1:2" x14ac:dyDescent="0.25">
      <c r="A20751" s="3">
        <v>42231.409722222219</v>
      </c>
      <c r="B20751" s="2">
        <v>-7.9907973448435463</v>
      </c>
    </row>
    <row r="20752" spans="1:2" x14ac:dyDescent="0.25">
      <c r="A20752" s="3">
        <v>42231.410416666666</v>
      </c>
      <c r="B20752" s="2">
        <v>-2.1298190037409466</v>
      </c>
    </row>
    <row r="20753" spans="1:2" x14ac:dyDescent="0.25">
      <c r="A20753" s="3">
        <v>42231.411111111112</v>
      </c>
      <c r="B20753" s="2">
        <v>1.7402000268300375</v>
      </c>
    </row>
    <row r="20754" spans="1:2" x14ac:dyDescent="0.25">
      <c r="A20754" s="3">
        <v>42231.411805555559</v>
      </c>
      <c r="B20754" s="2">
        <v>2.7331343809763591</v>
      </c>
    </row>
    <row r="20755" spans="1:2" x14ac:dyDescent="0.25">
      <c r="A20755" s="3">
        <v>42231.412499999999</v>
      </c>
      <c r="B20755" s="2">
        <v>0.60202720761299133</v>
      </c>
    </row>
    <row r="20756" spans="1:2" x14ac:dyDescent="0.25">
      <c r="A20756" s="3">
        <v>42231.413194444445</v>
      </c>
      <c r="B20756" s="2">
        <v>12.56889289021492</v>
      </c>
    </row>
    <row r="20757" spans="1:2" x14ac:dyDescent="0.25">
      <c r="A20757" s="3">
        <v>42231.413888888892</v>
      </c>
      <c r="B20757" s="2">
        <v>21.666836802164713</v>
      </c>
    </row>
    <row r="20758" spans="1:2" x14ac:dyDescent="0.25">
      <c r="A20758" s="3">
        <v>42231.414583333331</v>
      </c>
      <c r="B20758" s="2">
        <v>28.886593755086263</v>
      </c>
    </row>
    <row r="20759" spans="1:2" x14ac:dyDescent="0.25">
      <c r="A20759" s="3">
        <v>42231.415277777778</v>
      </c>
      <c r="B20759" s="2">
        <v>26.909020360310873</v>
      </c>
    </row>
    <row r="20760" spans="1:2" x14ac:dyDescent="0.25">
      <c r="A20760" s="3">
        <v>42231.415972222225</v>
      </c>
      <c r="B20760" s="2">
        <v>16.896387434005739</v>
      </c>
    </row>
    <row r="20761" spans="1:2" x14ac:dyDescent="0.25">
      <c r="A20761" s="3">
        <v>42231.416666666664</v>
      </c>
      <c r="B20761" s="2">
        <v>-6.911861721674601</v>
      </c>
    </row>
    <row r="20762" spans="1:2" x14ac:dyDescent="0.25">
      <c r="A20762" s="3">
        <v>42231.417361111111</v>
      </c>
      <c r="B20762" s="2">
        <v>-14.709027004241943</v>
      </c>
    </row>
    <row r="20763" spans="1:2" x14ac:dyDescent="0.25">
      <c r="A20763" s="3">
        <v>42231.418055555558</v>
      </c>
      <c r="B20763" s="2">
        <v>-8.4411889076232907</v>
      </c>
    </row>
    <row r="20764" spans="1:2" x14ac:dyDescent="0.25">
      <c r="A20764" s="3">
        <v>42231.418749999997</v>
      </c>
      <c r="B20764" s="2">
        <v>-3.2670120636622113</v>
      </c>
    </row>
    <row r="20765" spans="1:2" x14ac:dyDescent="0.25">
      <c r="A20765" s="3">
        <v>42231.419444444444</v>
      </c>
      <c r="B20765" s="2">
        <v>4.925521914164225</v>
      </c>
    </row>
    <row r="20766" spans="1:2" x14ac:dyDescent="0.25">
      <c r="A20766" s="3">
        <v>42231.420138888891</v>
      </c>
      <c r="B20766" s="2">
        <v>11.795244026184083</v>
      </c>
    </row>
    <row r="20767" spans="1:2" x14ac:dyDescent="0.25">
      <c r="A20767" s="3">
        <v>42231.42083333333</v>
      </c>
      <c r="B20767" s="2">
        <v>12.195004177093505</v>
      </c>
    </row>
    <row r="20768" spans="1:2" x14ac:dyDescent="0.25">
      <c r="A20768" s="3">
        <v>42231.421527777777</v>
      </c>
      <c r="B20768" s="2">
        <v>10.242938629786174</v>
      </c>
    </row>
    <row r="20769" spans="1:2" x14ac:dyDescent="0.25">
      <c r="A20769" s="3">
        <v>42231.422222222223</v>
      </c>
      <c r="B20769" s="2">
        <v>12.724236392974854</v>
      </c>
    </row>
    <row r="20770" spans="1:2" x14ac:dyDescent="0.25">
      <c r="A20770" s="3">
        <v>42231.42291666667</v>
      </c>
      <c r="B20770" s="2">
        <v>19.747941144307454</v>
      </c>
    </row>
    <row r="20771" spans="1:2" x14ac:dyDescent="0.25">
      <c r="A20771" s="3">
        <v>42231.423611111109</v>
      </c>
      <c r="B20771" s="2">
        <v>19.575941785176596</v>
      </c>
    </row>
    <row r="20772" spans="1:2" x14ac:dyDescent="0.25">
      <c r="A20772" s="3">
        <v>42231.424305555556</v>
      </c>
      <c r="B20772" s="2">
        <v>26.481432469685874</v>
      </c>
    </row>
    <row r="20773" spans="1:2" x14ac:dyDescent="0.25">
      <c r="A20773" s="3">
        <v>42231.425000000003</v>
      </c>
      <c r="B20773" s="2">
        <v>25.1113130569458</v>
      </c>
    </row>
    <row r="20774" spans="1:2" x14ac:dyDescent="0.25">
      <c r="A20774" s="3">
        <v>42231.425694444442</v>
      </c>
      <c r="B20774" s="2">
        <v>20.276703453063966</v>
      </c>
    </row>
    <row r="20775" spans="1:2" x14ac:dyDescent="0.25">
      <c r="A20775" s="3">
        <v>42231.426388888889</v>
      </c>
      <c r="B20775" s="2">
        <v>18.287959671020509</v>
      </c>
    </row>
    <row r="20776" spans="1:2" x14ac:dyDescent="0.25">
      <c r="A20776" s="3">
        <v>42231.427083333336</v>
      </c>
      <c r="B20776" s="2">
        <v>20.383289655049641</v>
      </c>
    </row>
    <row r="20777" spans="1:2" x14ac:dyDescent="0.25">
      <c r="A20777" s="3">
        <v>42231.427777777775</v>
      </c>
      <c r="B20777" s="2">
        <v>17.987779553731283</v>
      </c>
    </row>
    <row r="20778" spans="1:2" x14ac:dyDescent="0.25">
      <c r="A20778" s="3">
        <v>42231.428472222222</v>
      </c>
      <c r="B20778" s="2">
        <v>9.4899185498555507</v>
      </c>
    </row>
    <row r="20779" spans="1:2" x14ac:dyDescent="0.25">
      <c r="A20779" s="3">
        <v>42231.429166666669</v>
      </c>
      <c r="B20779" s="2">
        <v>3.2922329584757488</v>
      </c>
    </row>
    <row r="20780" spans="1:2" x14ac:dyDescent="0.25">
      <c r="A20780" s="3">
        <v>42231.429861111108</v>
      </c>
      <c r="B20780" s="2">
        <v>-4.728880763053894</v>
      </c>
    </row>
    <row r="20781" spans="1:2" x14ac:dyDescent="0.25">
      <c r="A20781" s="3">
        <v>42231.430555555555</v>
      </c>
      <c r="B20781" s="2">
        <v>-9.7797741889953613</v>
      </c>
    </row>
    <row r="20782" spans="1:2" x14ac:dyDescent="0.25">
      <c r="A20782" s="3">
        <v>42231.431250000001</v>
      </c>
      <c r="B20782" s="2">
        <v>-16.298157310485841</v>
      </c>
    </row>
    <row r="20783" spans="1:2" x14ac:dyDescent="0.25">
      <c r="A20783" s="3">
        <v>42231.431944444441</v>
      </c>
      <c r="B20783" s="2">
        <v>-27.464308611551921</v>
      </c>
    </row>
    <row r="20784" spans="1:2" x14ac:dyDescent="0.25">
      <c r="A20784" s="3">
        <v>42231.432638888888</v>
      </c>
      <c r="B20784" s="2">
        <v>-31.333930015563965</v>
      </c>
    </row>
    <row r="20785" spans="1:2" x14ac:dyDescent="0.25">
      <c r="A20785" s="3">
        <v>42231.433333333334</v>
      </c>
      <c r="B20785" s="2">
        <v>-34.076386896769208</v>
      </c>
    </row>
    <row r="20786" spans="1:2" x14ac:dyDescent="0.25">
      <c r="A20786" s="3">
        <v>42231.434027777781</v>
      </c>
      <c r="B20786" s="2">
        <v>-38.691097577412926</v>
      </c>
    </row>
    <row r="20787" spans="1:2" x14ac:dyDescent="0.25">
      <c r="A20787" s="3">
        <v>42231.43472222222</v>
      </c>
      <c r="B20787" s="2">
        <v>-45.317981592814128</v>
      </c>
    </row>
    <row r="20788" spans="1:2" x14ac:dyDescent="0.25">
      <c r="A20788" s="3">
        <v>42231.435416666667</v>
      </c>
      <c r="B20788" s="2">
        <v>-18.798731009165447</v>
      </c>
    </row>
    <row r="20789" spans="1:2" x14ac:dyDescent="0.25">
      <c r="A20789" s="3">
        <v>42231.436111111114</v>
      </c>
      <c r="B20789" s="2">
        <v>-5.4337540467580157</v>
      </c>
    </row>
    <row r="20790" spans="1:2" x14ac:dyDescent="0.25">
      <c r="A20790" s="3">
        <v>42231.436805555553</v>
      </c>
      <c r="B20790" s="2">
        <v>-4.3512205918629965</v>
      </c>
    </row>
    <row r="20791" spans="1:2" x14ac:dyDescent="0.25">
      <c r="A20791" s="3">
        <v>42231.4375</v>
      </c>
      <c r="B20791" s="2">
        <v>-4.5420516808827722</v>
      </c>
    </row>
    <row r="20792" spans="1:2" x14ac:dyDescent="0.25">
      <c r="A20792" s="3">
        <v>42231.438194444447</v>
      </c>
      <c r="B20792" s="2">
        <v>-9.9521653334299724</v>
      </c>
    </row>
    <row r="20793" spans="1:2" x14ac:dyDescent="0.25">
      <c r="A20793" s="3">
        <v>42231.438888888886</v>
      </c>
      <c r="B20793" s="2">
        <v>-14.27408577601115</v>
      </c>
    </row>
    <row r="20794" spans="1:2" x14ac:dyDescent="0.25">
      <c r="A20794" s="3">
        <v>42231.439583333333</v>
      </c>
      <c r="B20794" s="2">
        <v>-16.977532704671223</v>
      </c>
    </row>
    <row r="20795" spans="1:2" x14ac:dyDescent="0.25">
      <c r="A20795" s="3">
        <v>42231.44027777778</v>
      </c>
      <c r="B20795" s="2">
        <v>-20.26355463663737</v>
      </c>
    </row>
    <row r="20796" spans="1:2" x14ac:dyDescent="0.25">
      <c r="A20796" s="3">
        <v>42231.440972222219</v>
      </c>
      <c r="B20796" s="2">
        <v>-7.2516298294067388E-2</v>
      </c>
    </row>
    <row r="20797" spans="1:2" x14ac:dyDescent="0.25">
      <c r="A20797" s="3">
        <v>42231.441666666666</v>
      </c>
      <c r="B20797" s="2">
        <v>8.9730608463287354</v>
      </c>
    </row>
    <row r="20798" spans="1:2" x14ac:dyDescent="0.25">
      <c r="A20798" s="3">
        <v>42231.442361111112</v>
      </c>
      <c r="B20798" s="2">
        <v>8.8575868606567383</v>
      </c>
    </row>
    <row r="20799" spans="1:2" x14ac:dyDescent="0.25">
      <c r="A20799" s="3">
        <v>42231.443055555559</v>
      </c>
      <c r="B20799" s="2">
        <v>11.322363567352294</v>
      </c>
    </row>
    <row r="20800" spans="1:2" x14ac:dyDescent="0.25">
      <c r="A20800" s="3">
        <v>42231.443749999999</v>
      </c>
      <c r="B20800" s="2">
        <v>5.9826736291249594</v>
      </c>
    </row>
    <row r="20801" spans="1:2" x14ac:dyDescent="0.25">
      <c r="A20801" s="3">
        <v>42231.444444444445</v>
      </c>
      <c r="B20801" s="2">
        <v>3.5893134435017902</v>
      </c>
    </row>
    <row r="20802" spans="1:2" x14ac:dyDescent="0.25">
      <c r="A20802" s="3">
        <v>42231.445138888892</v>
      </c>
      <c r="B20802" s="2">
        <v>-2.099862305323283</v>
      </c>
    </row>
    <row r="20803" spans="1:2" x14ac:dyDescent="0.25">
      <c r="A20803" s="3">
        <v>42231.445833333331</v>
      </c>
      <c r="B20803" s="2">
        <v>3.3861479123433429</v>
      </c>
    </row>
    <row r="20804" spans="1:2" x14ac:dyDescent="0.25">
      <c r="A20804" s="3">
        <v>42231.446527777778</v>
      </c>
      <c r="B20804" s="2">
        <v>7.3207518418629967</v>
      </c>
    </row>
    <row r="20805" spans="1:2" x14ac:dyDescent="0.25">
      <c r="A20805" s="3">
        <v>42231.447222222225</v>
      </c>
      <c r="B20805" s="2">
        <v>0.94225740432739258</v>
      </c>
    </row>
    <row r="20806" spans="1:2" x14ac:dyDescent="0.25">
      <c r="A20806" s="3">
        <v>42231.447916666664</v>
      </c>
      <c r="B20806" s="2">
        <v>4.7622569084167479</v>
      </c>
    </row>
    <row r="20807" spans="1:2" x14ac:dyDescent="0.25">
      <c r="A20807" s="3">
        <v>42231.448611111111</v>
      </c>
      <c r="B20807" s="2">
        <v>0.6354651848475138</v>
      </c>
    </row>
    <row r="20808" spans="1:2" x14ac:dyDescent="0.25">
      <c r="A20808" s="3">
        <v>42231.449305555558</v>
      </c>
      <c r="B20808" s="2">
        <v>0.98947753111521408</v>
      </c>
    </row>
    <row r="20809" spans="1:2" x14ac:dyDescent="0.25">
      <c r="A20809" s="3">
        <v>42231.45</v>
      </c>
      <c r="B20809" s="2">
        <v>6.0971385478973392</v>
      </c>
    </row>
    <row r="20810" spans="1:2" x14ac:dyDescent="0.25">
      <c r="A20810" s="3">
        <v>42231.450694444444</v>
      </c>
      <c r="B20810" s="2">
        <v>5.281857458750407</v>
      </c>
    </row>
    <row r="20811" spans="1:2" x14ac:dyDescent="0.25">
      <c r="A20811" s="3">
        <v>42231.451388888891</v>
      </c>
      <c r="B20811" s="2">
        <v>2.9649143218994141</v>
      </c>
    </row>
    <row r="20812" spans="1:2" x14ac:dyDescent="0.25">
      <c r="A20812" s="3">
        <v>42231.45208333333</v>
      </c>
      <c r="B20812" s="2">
        <v>-2.0323205868403118</v>
      </c>
    </row>
    <row r="20813" spans="1:2" x14ac:dyDescent="0.25">
      <c r="A20813" s="3">
        <v>42231.452777777777</v>
      </c>
      <c r="B20813" s="2">
        <v>-9.9632626533508297</v>
      </c>
    </row>
    <row r="20814" spans="1:2" x14ac:dyDescent="0.25">
      <c r="A20814" s="3">
        <v>42231.453472222223</v>
      </c>
      <c r="B20814" s="2">
        <v>-13.800993887583415</v>
      </c>
    </row>
    <row r="20815" spans="1:2" x14ac:dyDescent="0.25">
      <c r="A20815" s="3">
        <v>42231.45416666667</v>
      </c>
      <c r="B20815" s="2">
        <v>-17.059606806437174</v>
      </c>
    </row>
    <row r="20816" spans="1:2" x14ac:dyDescent="0.25">
      <c r="A20816" s="3">
        <v>42231.454861111109</v>
      </c>
      <c r="B20816" s="2">
        <v>-18.537793000539143</v>
      </c>
    </row>
    <row r="20817" spans="1:2" x14ac:dyDescent="0.25">
      <c r="A20817" s="3">
        <v>42231.455555555556</v>
      </c>
      <c r="B20817" s="2">
        <v>-18.490467580159507</v>
      </c>
    </row>
    <row r="20818" spans="1:2" x14ac:dyDescent="0.25">
      <c r="A20818" s="3">
        <v>42231.456250000003</v>
      </c>
      <c r="B20818" s="2">
        <v>-28.062504005432128</v>
      </c>
    </row>
    <row r="20819" spans="1:2" x14ac:dyDescent="0.25">
      <c r="A20819" s="3">
        <v>42231.456944444442</v>
      </c>
      <c r="B20819" s="2">
        <v>-37.715605036417642</v>
      </c>
    </row>
    <row r="20820" spans="1:2" x14ac:dyDescent="0.25">
      <c r="A20820" s="3">
        <v>42231.457638888889</v>
      </c>
      <c r="B20820" s="2">
        <v>-38.515418370564781</v>
      </c>
    </row>
    <row r="20821" spans="1:2" x14ac:dyDescent="0.25">
      <c r="A20821" s="3">
        <v>42231.458333333336</v>
      </c>
      <c r="B20821" s="2">
        <v>-33.942903200785317</v>
      </c>
    </row>
    <row r="20822" spans="1:2" x14ac:dyDescent="0.25">
      <c r="A20822" s="3">
        <v>42231.459027777775</v>
      </c>
      <c r="B20822" s="2">
        <v>-33.105609957377119</v>
      </c>
    </row>
    <row r="20823" spans="1:2" x14ac:dyDescent="0.25">
      <c r="A20823" s="3">
        <v>42231.459722222222</v>
      </c>
      <c r="B20823" s="2">
        <v>-38.150693384806317</v>
      </c>
    </row>
    <row r="20824" spans="1:2" x14ac:dyDescent="0.25">
      <c r="A20824" s="3">
        <v>42231.460416666669</v>
      </c>
      <c r="B20824" s="2">
        <v>-28.905028724670409</v>
      </c>
    </row>
    <row r="20825" spans="1:2" x14ac:dyDescent="0.25">
      <c r="A20825" s="3">
        <v>42231.461111111108</v>
      </c>
      <c r="B20825" s="2">
        <v>-16.737953980763752</v>
      </c>
    </row>
    <row r="20826" spans="1:2" x14ac:dyDescent="0.25">
      <c r="A20826" s="3">
        <v>42231.461805555555</v>
      </c>
      <c r="B20826" s="2">
        <v>-24.990835285186769</v>
      </c>
    </row>
    <row r="20827" spans="1:2" x14ac:dyDescent="0.25">
      <c r="A20827" s="3">
        <v>42231.462500000001</v>
      </c>
      <c r="B20827" s="2">
        <v>-20.082939783732098</v>
      </c>
    </row>
    <row r="20828" spans="1:2" x14ac:dyDescent="0.25">
      <c r="A20828" s="3">
        <v>42231.463194444441</v>
      </c>
      <c r="B20828" s="2">
        <v>-20.541653378804526</v>
      </c>
    </row>
    <row r="20829" spans="1:2" x14ac:dyDescent="0.25">
      <c r="A20829" s="3">
        <v>42231.463888888888</v>
      </c>
      <c r="B20829" s="2">
        <v>-16.606424331665039</v>
      </c>
    </row>
    <row r="20830" spans="1:2" x14ac:dyDescent="0.25">
      <c r="A20830" s="3">
        <v>42231.464583333334</v>
      </c>
      <c r="B20830" s="2">
        <v>-30.183630879720052</v>
      </c>
    </row>
    <row r="20831" spans="1:2" x14ac:dyDescent="0.25">
      <c r="A20831" s="3">
        <v>42231.465277777781</v>
      </c>
      <c r="B20831" s="2">
        <v>-34.836569213867186</v>
      </c>
    </row>
    <row r="20832" spans="1:2" x14ac:dyDescent="0.25">
      <c r="A20832" s="3">
        <v>42231.46597222222</v>
      </c>
      <c r="B20832" s="2">
        <v>-29.127046966552733</v>
      </c>
    </row>
    <row r="20833" spans="1:2" x14ac:dyDescent="0.25">
      <c r="A20833" s="3">
        <v>42231.466666666667</v>
      </c>
      <c r="B20833" s="2">
        <v>-30.955695343017577</v>
      </c>
    </row>
    <row r="20834" spans="1:2" x14ac:dyDescent="0.25">
      <c r="A20834" s="3">
        <v>42231.467361111114</v>
      </c>
      <c r="B20834" s="2">
        <v>-34.71351483662923</v>
      </c>
    </row>
    <row r="20835" spans="1:2" x14ac:dyDescent="0.25">
      <c r="A20835" s="3">
        <v>42231.468055555553</v>
      </c>
      <c r="B20835" s="2">
        <v>-38.258948771158856</v>
      </c>
    </row>
    <row r="20836" spans="1:2" x14ac:dyDescent="0.25">
      <c r="A20836" s="3">
        <v>42231.46875</v>
      </c>
      <c r="B20836" s="2">
        <v>-44.260402933756509</v>
      </c>
    </row>
    <row r="20837" spans="1:2" x14ac:dyDescent="0.25">
      <c r="A20837" s="3">
        <v>42231.469444444447</v>
      </c>
      <c r="B20837" s="2">
        <v>-42.144305801391603</v>
      </c>
    </row>
    <row r="20838" spans="1:2" x14ac:dyDescent="0.25">
      <c r="A20838" s="3">
        <v>42231.470138888886</v>
      </c>
      <c r="B20838" s="2">
        <v>-36.489988835652667</v>
      </c>
    </row>
    <row r="20839" spans="1:2" x14ac:dyDescent="0.25">
      <c r="A20839" s="3">
        <v>42231.470833333333</v>
      </c>
      <c r="B20839" s="2">
        <v>-17.641015529632568</v>
      </c>
    </row>
    <row r="20840" spans="1:2" x14ac:dyDescent="0.25">
      <c r="A20840" s="3">
        <v>42231.47152777778</v>
      </c>
      <c r="B20840" s="2">
        <v>-6.9985426584879553</v>
      </c>
    </row>
    <row r="20841" spans="1:2" x14ac:dyDescent="0.25">
      <c r="A20841" s="3">
        <v>42231.472222222219</v>
      </c>
      <c r="B20841" s="2">
        <v>-18.787795257568359</v>
      </c>
    </row>
    <row r="20842" spans="1:2" x14ac:dyDescent="0.25">
      <c r="A20842" s="3">
        <v>42231.472916666666</v>
      </c>
      <c r="B20842" s="2">
        <v>-24.247340901692709</v>
      </c>
    </row>
    <row r="20843" spans="1:2" x14ac:dyDescent="0.25">
      <c r="A20843" s="3">
        <v>42231.473611111112</v>
      </c>
      <c r="B20843" s="2">
        <v>-11.408529345194498</v>
      </c>
    </row>
    <row r="20844" spans="1:2" x14ac:dyDescent="0.25">
      <c r="A20844" s="3">
        <v>42231.474305555559</v>
      </c>
      <c r="B20844" s="2">
        <v>-11.724766635894776</v>
      </c>
    </row>
    <row r="20845" spans="1:2" x14ac:dyDescent="0.25">
      <c r="A20845" s="3">
        <v>42231.474999999999</v>
      </c>
      <c r="B20845" s="2">
        <v>-24.736906496683755</v>
      </c>
    </row>
    <row r="20846" spans="1:2" x14ac:dyDescent="0.25">
      <c r="A20846" s="3">
        <v>42231.475694444445</v>
      </c>
      <c r="B20846" s="2">
        <v>-21.77369499206543</v>
      </c>
    </row>
    <row r="20847" spans="1:2" x14ac:dyDescent="0.25">
      <c r="A20847" s="3">
        <v>42231.476388888892</v>
      </c>
      <c r="B20847" s="2">
        <v>-25.045333099365234</v>
      </c>
    </row>
    <row r="20848" spans="1:2" x14ac:dyDescent="0.25">
      <c r="A20848" s="3">
        <v>42231.477083333331</v>
      </c>
      <c r="B20848" s="2">
        <v>-35.924879900614421</v>
      </c>
    </row>
    <row r="20849" spans="1:2" x14ac:dyDescent="0.25">
      <c r="A20849" s="3">
        <v>42231.477777777778</v>
      </c>
      <c r="B20849" s="2">
        <v>-26.807950146993001</v>
      </c>
    </row>
    <row r="20850" spans="1:2" x14ac:dyDescent="0.25">
      <c r="A20850" s="3">
        <v>42231.478472222225</v>
      </c>
      <c r="B20850" s="2">
        <v>-13.797338422139486</v>
      </c>
    </row>
    <row r="20851" spans="1:2" x14ac:dyDescent="0.25">
      <c r="A20851" s="3">
        <v>42231.479166666664</v>
      </c>
      <c r="B20851" s="2">
        <v>-37.573081652323403</v>
      </c>
    </row>
    <row r="20852" spans="1:2" x14ac:dyDescent="0.25">
      <c r="A20852" s="3">
        <v>42231.479861111111</v>
      </c>
      <c r="B20852" s="2">
        <v>-48.790884780883786</v>
      </c>
    </row>
    <row r="20853" spans="1:2" x14ac:dyDescent="0.25">
      <c r="A20853" s="3">
        <v>42231.480555555558</v>
      </c>
      <c r="B20853" s="2">
        <v>-53.445883941650393</v>
      </c>
    </row>
    <row r="20854" spans="1:2" x14ac:dyDescent="0.25">
      <c r="A20854" s="3">
        <v>42231.481249999997</v>
      </c>
      <c r="B20854" s="2">
        <v>-56.412233606974283</v>
      </c>
    </row>
    <row r="20855" spans="1:2" x14ac:dyDescent="0.25">
      <c r="A20855" s="3">
        <v>42231.481944444444</v>
      </c>
      <c r="B20855" s="2">
        <v>-58.167966079711917</v>
      </c>
    </row>
    <row r="20856" spans="1:2" x14ac:dyDescent="0.25">
      <c r="A20856" s="3">
        <v>42231.482638888891</v>
      </c>
      <c r="B20856" s="2">
        <v>-59.808750152587891</v>
      </c>
    </row>
    <row r="20857" spans="1:2" x14ac:dyDescent="0.25">
      <c r="A20857" s="3">
        <v>42231.48333333333</v>
      </c>
      <c r="B20857" s="2">
        <v>-71.844583129882807</v>
      </c>
    </row>
    <row r="20858" spans="1:2" x14ac:dyDescent="0.25">
      <c r="A20858" s="3">
        <v>42231.484027777777</v>
      </c>
      <c r="B20858" s="2">
        <v>-71.728688049316403</v>
      </c>
    </row>
    <row r="20859" spans="1:2" x14ac:dyDescent="0.25">
      <c r="A20859" s="3">
        <v>42231.484722222223</v>
      </c>
      <c r="B20859" s="2">
        <v>-67.393520100911459</v>
      </c>
    </row>
    <row r="20860" spans="1:2" x14ac:dyDescent="0.25">
      <c r="A20860" s="3">
        <v>42231.48541666667</v>
      </c>
      <c r="B20860" s="2">
        <v>-67.554466247558594</v>
      </c>
    </row>
    <row r="20861" spans="1:2" x14ac:dyDescent="0.25">
      <c r="A20861" s="3">
        <v>42231.486111111109</v>
      </c>
      <c r="B20861" s="2">
        <v>-67.212507883707687</v>
      </c>
    </row>
    <row r="20862" spans="1:2" x14ac:dyDescent="0.25">
      <c r="A20862" s="3">
        <v>42231.486805555556</v>
      </c>
      <c r="B20862" s="2">
        <v>-56.059802881876628</v>
      </c>
    </row>
    <row r="20863" spans="1:2" x14ac:dyDescent="0.25">
      <c r="A20863" s="3">
        <v>42231.487500000003</v>
      </c>
      <c r="B20863" s="2">
        <v>-53.845790227254234</v>
      </c>
    </row>
    <row r="20864" spans="1:2" x14ac:dyDescent="0.25">
      <c r="A20864" s="3">
        <v>42231.488194444442</v>
      </c>
      <c r="B20864" s="2">
        <v>-60.177208328247069</v>
      </c>
    </row>
    <row r="20865" spans="1:2" x14ac:dyDescent="0.25">
      <c r="A20865" s="3">
        <v>42231.488888888889</v>
      </c>
      <c r="B20865" s="2">
        <v>-58.3010861714681</v>
      </c>
    </row>
    <row r="20866" spans="1:2" x14ac:dyDescent="0.25">
      <c r="A20866" s="3">
        <v>42231.489583333336</v>
      </c>
      <c r="B20866" s="2">
        <v>-59.307552337646484</v>
      </c>
    </row>
    <row r="20867" spans="1:2" x14ac:dyDescent="0.25">
      <c r="A20867" s="3">
        <v>42231.490277777775</v>
      </c>
      <c r="B20867" s="2">
        <v>-59.843696212768556</v>
      </c>
    </row>
    <row r="20868" spans="1:2" x14ac:dyDescent="0.25">
      <c r="A20868" s="3">
        <v>42231.490972222222</v>
      </c>
      <c r="B20868" s="2">
        <v>-55.823767344156899</v>
      </c>
    </row>
    <row r="20869" spans="1:2" x14ac:dyDescent="0.25">
      <c r="A20869" s="3">
        <v>42231.491666666669</v>
      </c>
      <c r="B20869" s="2">
        <v>-59.466985066731773</v>
      </c>
    </row>
    <row r="20870" spans="1:2" x14ac:dyDescent="0.25">
      <c r="A20870" s="3">
        <v>42231.492361111108</v>
      </c>
      <c r="B20870" s="2">
        <v>-64.326583607991537</v>
      </c>
    </row>
    <row r="20871" spans="1:2" x14ac:dyDescent="0.25">
      <c r="A20871" s="3">
        <v>42231.493055555555</v>
      </c>
      <c r="B20871" s="2">
        <v>-64.851808929443365</v>
      </c>
    </row>
    <row r="20872" spans="1:2" x14ac:dyDescent="0.25">
      <c r="A20872" s="3">
        <v>42231.493750000001</v>
      </c>
      <c r="B20872" s="2">
        <v>-63.628273137410481</v>
      </c>
    </row>
    <row r="20873" spans="1:2" x14ac:dyDescent="0.25">
      <c r="A20873" s="3">
        <v>42231.494444444441</v>
      </c>
      <c r="B20873" s="2">
        <v>-53.196923192342119</v>
      </c>
    </row>
    <row r="20874" spans="1:2" x14ac:dyDescent="0.25">
      <c r="A20874" s="3">
        <v>42231.495138888888</v>
      </c>
      <c r="B20874" s="2">
        <v>-48.985341389973961</v>
      </c>
    </row>
    <row r="20875" spans="1:2" x14ac:dyDescent="0.25">
      <c r="A20875" s="3">
        <v>42231.495833333334</v>
      </c>
      <c r="B20875" s="2">
        <v>-45.759015274047854</v>
      </c>
    </row>
    <row r="20876" spans="1:2" x14ac:dyDescent="0.25">
      <c r="A20876" s="3">
        <v>42231.496527777781</v>
      </c>
      <c r="B20876" s="2">
        <v>-39.891643397013347</v>
      </c>
    </row>
    <row r="20877" spans="1:2" x14ac:dyDescent="0.25">
      <c r="A20877" s="3">
        <v>42231.49722222222</v>
      </c>
      <c r="B20877" s="2">
        <v>-42.444472757975262</v>
      </c>
    </row>
    <row r="20878" spans="1:2" x14ac:dyDescent="0.25">
      <c r="A20878" s="3">
        <v>42231.497916666667</v>
      </c>
      <c r="B20878" s="2">
        <v>-42.843684514363609</v>
      </c>
    </row>
    <row r="20879" spans="1:2" x14ac:dyDescent="0.25">
      <c r="A20879" s="3">
        <v>42231.498611111114</v>
      </c>
      <c r="B20879" s="2">
        <v>-41.700259017944333</v>
      </c>
    </row>
    <row r="20880" spans="1:2" x14ac:dyDescent="0.25">
      <c r="A20880" s="3">
        <v>42231.499305555553</v>
      </c>
      <c r="B20880" s="2">
        <v>-41.526617050170898</v>
      </c>
    </row>
    <row r="20881" spans="1:2" x14ac:dyDescent="0.25">
      <c r="A20881" s="3">
        <v>42231.5</v>
      </c>
      <c r="B20881" s="2">
        <v>-40.073264694213869</v>
      </c>
    </row>
    <row r="20882" spans="1:2" x14ac:dyDescent="0.25">
      <c r="A20882" s="3">
        <v>42231.500694444447</v>
      </c>
      <c r="B20882" s="2">
        <v>-36.009249941507974</v>
      </c>
    </row>
    <row r="20883" spans="1:2" x14ac:dyDescent="0.25">
      <c r="A20883" s="3">
        <v>42231.501388888886</v>
      </c>
      <c r="B20883" s="2">
        <v>-29.529023170471191</v>
      </c>
    </row>
    <row r="20884" spans="1:2" x14ac:dyDescent="0.25">
      <c r="A20884" s="3">
        <v>42231.502083333333</v>
      </c>
      <c r="B20884" s="2">
        <v>-32.261073811848959</v>
      </c>
    </row>
    <row r="20885" spans="1:2" x14ac:dyDescent="0.25">
      <c r="A20885" s="3">
        <v>42231.50277777778</v>
      </c>
      <c r="B20885" s="2">
        <v>-36.052546183268227</v>
      </c>
    </row>
    <row r="20886" spans="1:2" x14ac:dyDescent="0.25">
      <c r="A20886" s="3">
        <v>42231.503472222219</v>
      </c>
      <c r="B20886" s="2">
        <v>-39.206895701090495</v>
      </c>
    </row>
    <row r="20887" spans="1:2" x14ac:dyDescent="0.25">
      <c r="A20887" s="3">
        <v>42231.504166666666</v>
      </c>
      <c r="B20887" s="2">
        <v>-35.623698170979814</v>
      </c>
    </row>
    <row r="20888" spans="1:2" x14ac:dyDescent="0.25">
      <c r="A20888" s="3">
        <v>42231.504861111112</v>
      </c>
      <c r="B20888" s="2">
        <v>-38.464225006103518</v>
      </c>
    </row>
    <row r="20889" spans="1:2" x14ac:dyDescent="0.25">
      <c r="A20889" s="3">
        <v>42231.505555555559</v>
      </c>
      <c r="B20889" s="2">
        <v>-41.652262878417972</v>
      </c>
    </row>
    <row r="20890" spans="1:2" x14ac:dyDescent="0.25">
      <c r="A20890" s="3">
        <v>42231.506249999999</v>
      </c>
      <c r="B20890" s="2">
        <v>-40.086913426717125</v>
      </c>
    </row>
    <row r="20891" spans="1:2" x14ac:dyDescent="0.25">
      <c r="A20891" s="3">
        <v>42231.506944444445</v>
      </c>
      <c r="B20891" s="2">
        <v>-45.080142466227215</v>
      </c>
    </row>
    <row r="20892" spans="1:2" x14ac:dyDescent="0.25">
      <c r="A20892" s="3">
        <v>42231.507638888892</v>
      </c>
      <c r="B20892" s="2">
        <v>-42.221017964680989</v>
      </c>
    </row>
    <row r="20893" spans="1:2" x14ac:dyDescent="0.25">
      <c r="A20893" s="3">
        <v>42231.508333333331</v>
      </c>
      <c r="B20893" s="2">
        <v>-42.190269215901694</v>
      </c>
    </row>
    <row r="20894" spans="1:2" x14ac:dyDescent="0.25">
      <c r="A20894" s="3">
        <v>42231.509027777778</v>
      </c>
      <c r="B20894" s="2">
        <v>-44.519600423177081</v>
      </c>
    </row>
    <row r="20895" spans="1:2" x14ac:dyDescent="0.25">
      <c r="A20895" s="3">
        <v>42231.509722222225</v>
      </c>
      <c r="B20895" s="2">
        <v>-47.604507191975912</v>
      </c>
    </row>
    <row r="20896" spans="1:2" x14ac:dyDescent="0.25">
      <c r="A20896" s="3">
        <v>42231.510416666664</v>
      </c>
      <c r="B20896" s="2">
        <v>-52.66729393005371</v>
      </c>
    </row>
    <row r="20897" spans="1:2" x14ac:dyDescent="0.25">
      <c r="A20897" s="3">
        <v>42231.511111111111</v>
      </c>
      <c r="B20897" s="2">
        <v>-63.825801722208659</v>
      </c>
    </row>
    <row r="20898" spans="1:2" x14ac:dyDescent="0.25">
      <c r="A20898" s="3">
        <v>42231.511805555558</v>
      </c>
      <c r="B20898" s="2">
        <v>-63.251644643147785</v>
      </c>
    </row>
    <row r="20899" spans="1:2" x14ac:dyDescent="0.25">
      <c r="A20899" s="3">
        <v>42231.512499999997</v>
      </c>
      <c r="B20899" s="2">
        <v>-61.286052703857422</v>
      </c>
    </row>
    <row r="20900" spans="1:2" x14ac:dyDescent="0.25">
      <c r="A20900" s="3">
        <v>42231.513194444444</v>
      </c>
      <c r="B20900" s="2">
        <v>-60.582226562499997</v>
      </c>
    </row>
    <row r="20901" spans="1:2" x14ac:dyDescent="0.25">
      <c r="A20901" s="3">
        <v>42231.513888888891</v>
      </c>
      <c r="B20901" s="2">
        <v>-69.735940297444657</v>
      </c>
    </row>
    <row r="20902" spans="1:2" x14ac:dyDescent="0.25">
      <c r="A20902" s="3">
        <v>42231.51458333333</v>
      </c>
      <c r="B20902" s="2">
        <v>-75.292545064290366</v>
      </c>
    </row>
    <row r="20903" spans="1:2" x14ac:dyDescent="0.25">
      <c r="A20903" s="3">
        <v>42231.515277777777</v>
      </c>
      <c r="B20903" s="2">
        <v>-66.052290217081705</v>
      </c>
    </row>
    <row r="20904" spans="1:2" x14ac:dyDescent="0.25">
      <c r="A20904" s="3">
        <v>42231.515972222223</v>
      </c>
      <c r="B20904" s="2">
        <v>-52.842659250895181</v>
      </c>
    </row>
    <row r="20905" spans="1:2" x14ac:dyDescent="0.25">
      <c r="A20905" s="3">
        <v>42231.51666666667</v>
      </c>
      <c r="B20905" s="2">
        <v>-48.214696884155273</v>
      </c>
    </row>
    <row r="20906" spans="1:2" x14ac:dyDescent="0.25">
      <c r="A20906" s="3">
        <v>42231.517361111109</v>
      </c>
      <c r="B20906" s="2">
        <v>-49.198526891072589</v>
      </c>
    </row>
    <row r="20907" spans="1:2" x14ac:dyDescent="0.25">
      <c r="A20907" s="3">
        <v>42231.518055555556</v>
      </c>
      <c r="B20907" s="2">
        <v>-41.860116322835289</v>
      </c>
    </row>
    <row r="20908" spans="1:2" x14ac:dyDescent="0.25">
      <c r="A20908" s="3">
        <v>42231.518750000003</v>
      </c>
      <c r="B20908" s="2">
        <v>-24.683930714925129</v>
      </c>
    </row>
    <row r="20909" spans="1:2" x14ac:dyDescent="0.25">
      <c r="A20909" s="3">
        <v>42231.519444444442</v>
      </c>
      <c r="B20909" s="2">
        <v>-25.739990234375</v>
      </c>
    </row>
    <row r="20910" spans="1:2" x14ac:dyDescent="0.25">
      <c r="A20910" s="3">
        <v>42231.520138888889</v>
      </c>
      <c r="B20910" s="2">
        <v>-29.931309572855632</v>
      </c>
    </row>
    <row r="20911" spans="1:2" x14ac:dyDescent="0.25">
      <c r="A20911" s="3">
        <v>42231.520833333336</v>
      </c>
      <c r="B20911" s="2">
        <v>-31.506974411010741</v>
      </c>
    </row>
    <row r="20912" spans="1:2" x14ac:dyDescent="0.25">
      <c r="A20912" s="3">
        <v>42231.521527777775</v>
      </c>
      <c r="B20912" s="2">
        <v>-29.254649289449056</v>
      </c>
    </row>
    <row r="20913" spans="1:2" x14ac:dyDescent="0.25">
      <c r="A20913" s="3">
        <v>42231.522222222222</v>
      </c>
      <c r="B20913" s="2">
        <v>-34.183168601989749</v>
      </c>
    </row>
    <row r="20914" spans="1:2" x14ac:dyDescent="0.25">
      <c r="A20914" s="3">
        <v>42231.522916666669</v>
      </c>
      <c r="B20914" s="2">
        <v>-41.070583724975585</v>
      </c>
    </row>
    <row r="20915" spans="1:2" x14ac:dyDescent="0.25">
      <c r="A20915" s="3">
        <v>42231.523611111108</v>
      </c>
      <c r="B20915" s="2">
        <v>-50.240541203816733</v>
      </c>
    </row>
    <row r="20916" spans="1:2" x14ac:dyDescent="0.25">
      <c r="A20916" s="3">
        <v>42231.524305555555</v>
      </c>
      <c r="B20916" s="2">
        <v>-39.030061340332033</v>
      </c>
    </row>
    <row r="20917" spans="1:2" x14ac:dyDescent="0.25">
      <c r="A20917" s="3">
        <v>42231.525000000001</v>
      </c>
      <c r="B20917" s="2">
        <v>-36.890763092041013</v>
      </c>
    </row>
    <row r="20918" spans="1:2" x14ac:dyDescent="0.25">
      <c r="A20918" s="3">
        <v>42231.525694444441</v>
      </c>
      <c r="B20918" s="2">
        <v>-37.667447153727217</v>
      </c>
    </row>
    <row r="20919" spans="1:2" x14ac:dyDescent="0.25">
      <c r="A20919" s="3">
        <v>42231.526388888888</v>
      </c>
      <c r="B20919" s="2">
        <v>-39.358532969156904</v>
      </c>
    </row>
    <row r="20920" spans="1:2" x14ac:dyDescent="0.25">
      <c r="A20920" s="3">
        <v>42231.527083333334</v>
      </c>
      <c r="B20920" s="2">
        <v>-40.552606964111327</v>
      </c>
    </row>
    <row r="20921" spans="1:2" x14ac:dyDescent="0.25">
      <c r="A20921" s="3">
        <v>42231.527777777781</v>
      </c>
      <c r="B20921" s="2">
        <v>-33.98375104268392</v>
      </c>
    </row>
    <row r="20922" spans="1:2" x14ac:dyDescent="0.25">
      <c r="A20922" s="3">
        <v>42231.52847222222</v>
      </c>
      <c r="B20922" s="2">
        <v>-44.246432113647458</v>
      </c>
    </row>
    <row r="20923" spans="1:2" x14ac:dyDescent="0.25">
      <c r="A20923" s="3">
        <v>42231.529166666667</v>
      </c>
      <c r="B20923" s="2">
        <v>-50.703146743774411</v>
      </c>
    </row>
    <row r="20924" spans="1:2" x14ac:dyDescent="0.25">
      <c r="A20924" s="3">
        <v>42231.529861111114</v>
      </c>
      <c r="B20924" s="2">
        <v>-48.698978551228841</v>
      </c>
    </row>
    <row r="20925" spans="1:2" x14ac:dyDescent="0.25">
      <c r="A20925" s="3">
        <v>42231.530555555553</v>
      </c>
      <c r="B20925" s="2">
        <v>-58.463752619425456</v>
      </c>
    </row>
    <row r="20926" spans="1:2" x14ac:dyDescent="0.25">
      <c r="A20926" s="3">
        <v>42231.53125</v>
      </c>
      <c r="B20926" s="2">
        <v>-59.799934005737306</v>
      </c>
    </row>
    <row r="20927" spans="1:2" x14ac:dyDescent="0.25">
      <c r="A20927" s="3">
        <v>42231.531944444447</v>
      </c>
      <c r="B20927" s="2">
        <v>-62.122629547119139</v>
      </c>
    </row>
    <row r="20928" spans="1:2" x14ac:dyDescent="0.25">
      <c r="A20928" s="3">
        <v>42231.532638888886</v>
      </c>
      <c r="B20928" s="2">
        <v>-69.482354736328119</v>
      </c>
    </row>
    <row r="20929" spans="1:2" x14ac:dyDescent="0.25">
      <c r="A20929" s="3">
        <v>42231.533333333333</v>
      </c>
      <c r="B20929" s="2">
        <v>-68.401696268717444</v>
      </c>
    </row>
    <row r="20930" spans="1:2" x14ac:dyDescent="0.25">
      <c r="A20930" s="3">
        <v>42231.53402777778</v>
      </c>
      <c r="B20930" s="2">
        <v>-72.142791239420575</v>
      </c>
    </row>
    <row r="20931" spans="1:2" x14ac:dyDescent="0.25">
      <c r="A20931" s="3">
        <v>42231.534722222219</v>
      </c>
      <c r="B20931" s="2">
        <v>-69.9711296081543</v>
      </c>
    </row>
    <row r="20932" spans="1:2" x14ac:dyDescent="0.25">
      <c r="A20932" s="3">
        <v>42231.535416666666</v>
      </c>
      <c r="B20932" s="2">
        <v>-55.730761210123696</v>
      </c>
    </row>
    <row r="20933" spans="1:2" x14ac:dyDescent="0.25">
      <c r="A20933" s="3">
        <v>42231.536111111112</v>
      </c>
      <c r="B20933" s="2">
        <v>-47.575197855631508</v>
      </c>
    </row>
    <row r="20934" spans="1:2" x14ac:dyDescent="0.25">
      <c r="A20934" s="3">
        <v>42231.536805555559</v>
      </c>
      <c r="B20934" s="2">
        <v>-53.162544504801431</v>
      </c>
    </row>
    <row r="20935" spans="1:2" x14ac:dyDescent="0.25">
      <c r="A20935" s="3">
        <v>42231.537499999999</v>
      </c>
      <c r="B20935" s="2">
        <v>-40.213269805908205</v>
      </c>
    </row>
    <row r="20936" spans="1:2" x14ac:dyDescent="0.25">
      <c r="A20936" s="3">
        <v>42231.538194444445</v>
      </c>
      <c r="B20936" s="2">
        <v>-28.118381881713866</v>
      </c>
    </row>
    <row r="20937" spans="1:2" x14ac:dyDescent="0.25">
      <c r="A20937" s="3">
        <v>42231.538888888892</v>
      </c>
      <c r="B20937" s="2">
        <v>-15.946509218215942</v>
      </c>
    </row>
    <row r="20938" spans="1:2" x14ac:dyDescent="0.25">
      <c r="A20938" s="3">
        <v>42231.539583333331</v>
      </c>
      <c r="B20938" s="2">
        <v>-3.0902111689249674</v>
      </c>
    </row>
    <row r="20939" spans="1:2" x14ac:dyDescent="0.25">
      <c r="A20939" s="3">
        <v>42231.540277777778</v>
      </c>
      <c r="B20939" s="2">
        <v>1.2597046057383219</v>
      </c>
    </row>
    <row r="20940" spans="1:2" x14ac:dyDescent="0.25">
      <c r="A20940" s="3">
        <v>42231.540972222225</v>
      </c>
      <c r="B20940" s="2">
        <v>8.2084763209025073</v>
      </c>
    </row>
    <row r="20941" spans="1:2" x14ac:dyDescent="0.25">
      <c r="A20941" s="3">
        <v>42231.541666666664</v>
      </c>
      <c r="B20941" s="2">
        <v>16.363377412160236</v>
      </c>
    </row>
    <row r="20942" spans="1:2" x14ac:dyDescent="0.25">
      <c r="A20942" s="3">
        <v>42231.542361111111</v>
      </c>
      <c r="B20942" s="2">
        <v>33.386314137776694</v>
      </c>
    </row>
    <row r="20943" spans="1:2" x14ac:dyDescent="0.25">
      <c r="A20943" s="3">
        <v>42231.543055555558</v>
      </c>
      <c r="B20943" s="2">
        <v>30.682287216186523</v>
      </c>
    </row>
    <row r="20944" spans="1:2" x14ac:dyDescent="0.25">
      <c r="A20944" s="3">
        <v>42231.543749999997</v>
      </c>
      <c r="B20944" s="2">
        <v>20.36281655629476</v>
      </c>
    </row>
    <row r="20945" spans="1:2" x14ac:dyDescent="0.25">
      <c r="A20945" s="3">
        <v>42231.544444444444</v>
      </c>
      <c r="B20945" s="2">
        <v>20.297350311279295</v>
      </c>
    </row>
    <row r="20946" spans="1:2" x14ac:dyDescent="0.25">
      <c r="A20946" s="3">
        <v>42231.545138888891</v>
      </c>
      <c r="B20946" s="2">
        <v>8.5552006880442306</v>
      </c>
    </row>
    <row r="20947" spans="1:2" x14ac:dyDescent="0.25">
      <c r="A20947" s="3">
        <v>42231.54583333333</v>
      </c>
      <c r="B20947" s="2">
        <v>-1.4473495086034138</v>
      </c>
    </row>
    <row r="20948" spans="1:2" x14ac:dyDescent="0.25">
      <c r="A20948" s="3">
        <v>42231.546527777777</v>
      </c>
      <c r="B20948" s="2">
        <v>-3.0588123003641763</v>
      </c>
    </row>
    <row r="20949" spans="1:2" x14ac:dyDescent="0.25">
      <c r="A20949" s="3">
        <v>42231.547222222223</v>
      </c>
      <c r="B20949" s="2">
        <v>-6.715600283940633</v>
      </c>
    </row>
    <row r="20950" spans="1:2" x14ac:dyDescent="0.25">
      <c r="A20950" s="3">
        <v>42231.54791666667</v>
      </c>
      <c r="B20950" s="2">
        <v>-7.2983472347259521</v>
      </c>
    </row>
    <row r="20951" spans="1:2" x14ac:dyDescent="0.25">
      <c r="A20951" s="3">
        <v>42231.548611111109</v>
      </c>
      <c r="B20951" s="2">
        <v>-15.432836405436198</v>
      </c>
    </row>
    <row r="20952" spans="1:2" x14ac:dyDescent="0.25">
      <c r="A20952" s="3">
        <v>42231.549305555556</v>
      </c>
      <c r="B20952" s="2">
        <v>-8.532028881708781</v>
      </c>
    </row>
    <row r="20953" spans="1:2" x14ac:dyDescent="0.25">
      <c r="A20953" s="3">
        <v>42231.55</v>
      </c>
      <c r="B20953" s="2">
        <v>-3.1760661681493123</v>
      </c>
    </row>
    <row r="20954" spans="1:2" x14ac:dyDescent="0.25">
      <c r="A20954" s="3">
        <v>42231.550694444442</v>
      </c>
      <c r="B20954" s="2">
        <v>-7.1418351332346601</v>
      </c>
    </row>
    <row r="20955" spans="1:2" x14ac:dyDescent="0.25">
      <c r="A20955" s="3">
        <v>42231.551388888889</v>
      </c>
      <c r="B20955" s="2">
        <v>-6.216870466868083</v>
      </c>
    </row>
    <row r="20956" spans="1:2" x14ac:dyDescent="0.25">
      <c r="A20956" s="3">
        <v>42231.552083333336</v>
      </c>
      <c r="B20956" s="2">
        <v>-12.963398011525472</v>
      </c>
    </row>
    <row r="20957" spans="1:2" x14ac:dyDescent="0.25">
      <c r="A20957" s="3">
        <v>42231.552777777775</v>
      </c>
      <c r="B20957" s="2">
        <v>-19.07887929280599</v>
      </c>
    </row>
    <row r="20958" spans="1:2" x14ac:dyDescent="0.25">
      <c r="A20958" s="3">
        <v>42231.553472222222</v>
      </c>
      <c r="B20958" s="2">
        <v>-22.555228964487711</v>
      </c>
    </row>
    <row r="20959" spans="1:2" x14ac:dyDescent="0.25">
      <c r="A20959" s="3">
        <v>42231.554166666669</v>
      </c>
      <c r="B20959" s="2">
        <v>-19.402848180135091</v>
      </c>
    </row>
    <row r="20960" spans="1:2" x14ac:dyDescent="0.25">
      <c r="A20960" s="3">
        <v>42231.554861111108</v>
      </c>
      <c r="B20960" s="2">
        <v>-15.50056734085083</v>
      </c>
    </row>
    <row r="20961" spans="1:2" x14ac:dyDescent="0.25">
      <c r="A20961" s="3">
        <v>42231.555555555555</v>
      </c>
      <c r="B20961" s="2">
        <v>-13.885158888498943</v>
      </c>
    </row>
    <row r="20962" spans="1:2" x14ac:dyDescent="0.25">
      <c r="A20962" s="3">
        <v>42231.556250000001</v>
      </c>
      <c r="B20962" s="2">
        <v>-15.260222117106119</v>
      </c>
    </row>
    <row r="20963" spans="1:2" x14ac:dyDescent="0.25">
      <c r="A20963" s="3">
        <v>42231.556944444441</v>
      </c>
      <c r="B20963" s="2">
        <v>-10.552587572733561</v>
      </c>
    </row>
    <row r="20964" spans="1:2" x14ac:dyDescent="0.25">
      <c r="A20964" s="3">
        <v>42231.557638888888</v>
      </c>
      <c r="B20964" s="2">
        <v>-8.9922365506490074</v>
      </c>
    </row>
    <row r="20965" spans="1:2" x14ac:dyDescent="0.25">
      <c r="A20965" s="3">
        <v>42231.558333333334</v>
      </c>
      <c r="B20965" s="2">
        <v>-5.3005290667215981</v>
      </c>
    </row>
    <row r="20966" spans="1:2" x14ac:dyDescent="0.25">
      <c r="A20966" s="3">
        <v>42231.559027777781</v>
      </c>
      <c r="B20966" s="2">
        <v>-5.3314664045969646</v>
      </c>
    </row>
    <row r="20967" spans="1:2" x14ac:dyDescent="0.25">
      <c r="A20967" s="3">
        <v>42231.55972222222</v>
      </c>
      <c r="B20967" s="2">
        <v>-0.26487383842468259</v>
      </c>
    </row>
    <row r="20968" spans="1:2" x14ac:dyDescent="0.25">
      <c r="A20968" s="3">
        <v>42231.560416666667</v>
      </c>
      <c r="B20968" s="2">
        <v>-1.325658384958903</v>
      </c>
    </row>
    <row r="20969" spans="1:2" x14ac:dyDescent="0.25">
      <c r="A20969" s="3">
        <v>42231.561111111114</v>
      </c>
      <c r="B20969" s="2">
        <v>-8.5781472524007167</v>
      </c>
    </row>
    <row r="20970" spans="1:2" x14ac:dyDescent="0.25">
      <c r="A20970" s="3">
        <v>42231.561805555553</v>
      </c>
      <c r="B20970" s="2">
        <v>-3.8481355985005696</v>
      </c>
    </row>
    <row r="20971" spans="1:2" x14ac:dyDescent="0.25">
      <c r="A20971" s="3">
        <v>42231.5625</v>
      </c>
      <c r="B20971" s="2">
        <v>-4.0397109667460125</v>
      </c>
    </row>
    <row r="20972" spans="1:2" x14ac:dyDescent="0.25">
      <c r="A20972" s="3">
        <v>42231.563194444447</v>
      </c>
      <c r="B20972" s="2">
        <v>-7.5537821610768638</v>
      </c>
    </row>
    <row r="20973" spans="1:2" x14ac:dyDescent="0.25">
      <c r="A20973" s="3">
        <v>42231.563888888886</v>
      </c>
      <c r="B20973" s="2">
        <v>-12.345065466562907</v>
      </c>
    </row>
    <row r="20974" spans="1:2" x14ac:dyDescent="0.25">
      <c r="A20974" s="3">
        <v>42231.564583333333</v>
      </c>
      <c r="B20974" s="2">
        <v>-12.110273170471192</v>
      </c>
    </row>
    <row r="20975" spans="1:2" x14ac:dyDescent="0.25">
      <c r="A20975" s="3">
        <v>42231.56527777778</v>
      </c>
      <c r="B20975" s="2">
        <v>-3.4292809168497723E-2</v>
      </c>
    </row>
    <row r="20976" spans="1:2" x14ac:dyDescent="0.25">
      <c r="A20976" s="3">
        <v>42231.565972222219</v>
      </c>
      <c r="B20976" s="2">
        <v>8.1221546729405727</v>
      </c>
    </row>
    <row r="20977" spans="1:2" x14ac:dyDescent="0.25">
      <c r="A20977" s="3">
        <v>42231.566666666666</v>
      </c>
      <c r="B20977" s="2">
        <v>7.9553770383199058</v>
      </c>
    </row>
    <row r="20978" spans="1:2" x14ac:dyDescent="0.25">
      <c r="A20978" s="3">
        <v>42231.567361111112</v>
      </c>
      <c r="B20978" s="2">
        <v>8.3069903373718255</v>
      </c>
    </row>
    <row r="20979" spans="1:2" x14ac:dyDescent="0.25">
      <c r="A20979" s="3">
        <v>42231.568055555559</v>
      </c>
      <c r="B20979" s="2">
        <v>11.350624052683512</v>
      </c>
    </row>
    <row r="20980" spans="1:2" x14ac:dyDescent="0.25">
      <c r="A20980" s="3">
        <v>42231.568749999999</v>
      </c>
      <c r="B20980" s="2">
        <v>2.0614215930302939</v>
      </c>
    </row>
    <row r="20981" spans="1:2" x14ac:dyDescent="0.25">
      <c r="A20981" s="3">
        <v>42231.569444444445</v>
      </c>
      <c r="B20981" s="2">
        <v>1.8285062630971274</v>
      </c>
    </row>
    <row r="20982" spans="1:2" x14ac:dyDescent="0.25">
      <c r="A20982" s="3">
        <v>42231.570138888892</v>
      </c>
      <c r="B20982" s="2">
        <v>1.8411612351735434</v>
      </c>
    </row>
    <row r="20983" spans="1:2" x14ac:dyDescent="0.25">
      <c r="A20983" s="3">
        <v>42231.570833333331</v>
      </c>
      <c r="B20983" s="2">
        <v>9.5031191666920982</v>
      </c>
    </row>
    <row r="20984" spans="1:2" x14ac:dyDescent="0.25">
      <c r="A20984" s="3">
        <v>42231.571527777778</v>
      </c>
      <c r="B20984" s="2">
        <v>9.5540609995524086</v>
      </c>
    </row>
    <row r="20985" spans="1:2" x14ac:dyDescent="0.25">
      <c r="A20985" s="3">
        <v>42231.572222222225</v>
      </c>
      <c r="B20985" s="2">
        <v>5.9040037790934248</v>
      </c>
    </row>
    <row r="20986" spans="1:2" x14ac:dyDescent="0.25">
      <c r="A20986" s="3">
        <v>42231.572916666664</v>
      </c>
      <c r="B20986" s="2">
        <v>5.7889363884925844</v>
      </c>
    </row>
    <row r="20987" spans="1:2" x14ac:dyDescent="0.25">
      <c r="A20987" s="3">
        <v>42231.573611111111</v>
      </c>
      <c r="B20987" s="2">
        <v>-5.0244196931521099</v>
      </c>
    </row>
    <row r="20988" spans="1:2" x14ac:dyDescent="0.25">
      <c r="A20988" s="3">
        <v>42231.574305555558</v>
      </c>
      <c r="B20988" s="2">
        <v>1.8316311597824098</v>
      </c>
    </row>
    <row r="20989" spans="1:2" x14ac:dyDescent="0.25">
      <c r="A20989" s="3">
        <v>42231.574999999997</v>
      </c>
      <c r="B20989" s="2">
        <v>1.8068117221196494</v>
      </c>
    </row>
    <row r="20990" spans="1:2" x14ac:dyDescent="0.25">
      <c r="A20990" s="3">
        <v>42231.575694444444</v>
      </c>
      <c r="B20990" s="2">
        <v>-1.8518931070963542</v>
      </c>
    </row>
    <row r="20991" spans="1:2" x14ac:dyDescent="0.25">
      <c r="A20991" s="3">
        <v>42231.576388888891</v>
      </c>
      <c r="B20991" s="2">
        <v>-0.56899712483088172</v>
      </c>
    </row>
    <row r="20992" spans="1:2" x14ac:dyDescent="0.25">
      <c r="A20992" s="3">
        <v>42231.57708333333</v>
      </c>
      <c r="B20992" s="2">
        <v>-2.0714670976003009</v>
      </c>
    </row>
    <row r="20993" spans="1:2" x14ac:dyDescent="0.25">
      <c r="A20993" s="3">
        <v>42231.577777777777</v>
      </c>
      <c r="B20993" s="2">
        <v>2.1077717979749044</v>
      </c>
    </row>
    <row r="20994" spans="1:2" x14ac:dyDescent="0.25">
      <c r="A20994" s="3">
        <v>42231.578472222223</v>
      </c>
      <c r="B20994" s="2">
        <v>13.883340108394624</v>
      </c>
    </row>
    <row r="20995" spans="1:2" x14ac:dyDescent="0.25">
      <c r="A20995" s="3">
        <v>42231.57916666667</v>
      </c>
      <c r="B20995" s="2">
        <v>19.62366352081299</v>
      </c>
    </row>
    <row r="20996" spans="1:2" x14ac:dyDescent="0.25">
      <c r="A20996" s="3">
        <v>42231.579861111109</v>
      </c>
      <c r="B20996" s="2">
        <v>17.214557202657065</v>
      </c>
    </row>
    <row r="20997" spans="1:2" x14ac:dyDescent="0.25">
      <c r="A20997" s="3">
        <v>42231.580555555556</v>
      </c>
      <c r="B20997" s="2">
        <v>25.180971654256187</v>
      </c>
    </row>
    <row r="20998" spans="1:2" x14ac:dyDescent="0.25">
      <c r="A20998" s="3">
        <v>42231.581250000003</v>
      </c>
      <c r="B20998" s="2">
        <v>26.910870933532713</v>
      </c>
    </row>
    <row r="20999" spans="1:2" x14ac:dyDescent="0.25">
      <c r="A20999" s="3">
        <v>42231.581944444442</v>
      </c>
      <c r="B20999" s="2">
        <v>33.464549001057939</v>
      </c>
    </row>
    <row r="21000" spans="1:2" x14ac:dyDescent="0.25">
      <c r="A21000" s="3">
        <v>42231.582638888889</v>
      </c>
      <c r="B21000" s="2">
        <v>30.187338193257649</v>
      </c>
    </row>
    <row r="21001" spans="1:2" x14ac:dyDescent="0.25">
      <c r="A21001" s="3">
        <v>42231.583333333336</v>
      </c>
      <c r="B21001" s="2">
        <v>31.432365226745606</v>
      </c>
    </row>
    <row r="21002" spans="1:2" x14ac:dyDescent="0.25">
      <c r="A21002" s="3">
        <v>42231.584027777775</v>
      </c>
      <c r="B21002" s="2">
        <v>34.41162033081055</v>
      </c>
    </row>
    <row r="21003" spans="1:2" x14ac:dyDescent="0.25">
      <c r="A21003" s="3">
        <v>42231.584722222222</v>
      </c>
      <c r="B21003" s="2">
        <v>19.993609301249187</v>
      </c>
    </row>
    <row r="21004" spans="1:2" x14ac:dyDescent="0.25">
      <c r="A21004" s="3">
        <v>42231.585416666669</v>
      </c>
      <c r="B21004" s="2">
        <v>16.031807359059652</v>
      </c>
    </row>
    <row r="21005" spans="1:2" x14ac:dyDescent="0.25">
      <c r="A21005" s="3">
        <v>42231.586111111108</v>
      </c>
      <c r="B21005" s="2">
        <v>12.982061004638672</v>
      </c>
    </row>
    <row r="21006" spans="1:2" x14ac:dyDescent="0.25">
      <c r="A21006" s="3">
        <v>42231.586805555555</v>
      </c>
      <c r="B21006" s="2">
        <v>16.433766682942707</v>
      </c>
    </row>
    <row r="21007" spans="1:2" x14ac:dyDescent="0.25">
      <c r="A21007" s="3">
        <v>42231.587500000001</v>
      </c>
      <c r="B21007" s="2">
        <v>18.782836882273354</v>
      </c>
    </row>
    <row r="21008" spans="1:2" x14ac:dyDescent="0.25">
      <c r="A21008" s="3">
        <v>42231.588194444441</v>
      </c>
      <c r="B21008" s="2">
        <v>9.9258000055948887</v>
      </c>
    </row>
    <row r="21009" spans="1:2" x14ac:dyDescent="0.25">
      <c r="A21009" s="3">
        <v>42231.588888888888</v>
      </c>
      <c r="B21009" s="2">
        <v>16.248281796773274</v>
      </c>
    </row>
    <row r="21010" spans="1:2" x14ac:dyDescent="0.25">
      <c r="A21010" s="3">
        <v>42231.589583333334</v>
      </c>
      <c r="B21010" s="2">
        <v>25.352720387776692</v>
      </c>
    </row>
    <row r="21011" spans="1:2" x14ac:dyDescent="0.25">
      <c r="A21011" s="3">
        <v>42231.590277777781</v>
      </c>
      <c r="B21011" s="2">
        <v>20.142520205179849</v>
      </c>
    </row>
    <row r="21012" spans="1:2" x14ac:dyDescent="0.25">
      <c r="A21012" s="3">
        <v>42231.59097222222</v>
      </c>
      <c r="B21012" s="2">
        <v>11.796172380447388</v>
      </c>
    </row>
    <row r="21013" spans="1:2" x14ac:dyDescent="0.25">
      <c r="A21013" s="3">
        <v>42231.591666666667</v>
      </c>
      <c r="B21013" s="2">
        <v>5.3984515031178795</v>
      </c>
    </row>
    <row r="21014" spans="1:2" x14ac:dyDescent="0.25">
      <c r="A21014" s="3">
        <v>42231.592361111114</v>
      </c>
      <c r="B21014" s="2">
        <v>0.82109800179799397</v>
      </c>
    </row>
    <row r="21015" spans="1:2" x14ac:dyDescent="0.25">
      <c r="A21015" s="3">
        <v>42231.593055555553</v>
      </c>
      <c r="B21015" s="2">
        <v>-3.8382269620895384</v>
      </c>
    </row>
    <row r="21016" spans="1:2" x14ac:dyDescent="0.25">
      <c r="A21016" s="3">
        <v>42231.59375</v>
      </c>
      <c r="B21016" s="2">
        <v>2.9126395543416339</v>
      </c>
    </row>
    <row r="21017" spans="1:2" x14ac:dyDescent="0.25">
      <c r="A21017" s="3">
        <v>42231.594444444447</v>
      </c>
      <c r="B21017" s="2">
        <v>-1.2966801961263021</v>
      </c>
    </row>
    <row r="21018" spans="1:2" x14ac:dyDescent="0.25">
      <c r="A21018" s="3">
        <v>42231.595138888886</v>
      </c>
      <c r="B21018" s="2">
        <v>-3.7510408957799277</v>
      </c>
    </row>
    <row r="21019" spans="1:2" x14ac:dyDescent="0.25">
      <c r="A21019" s="3">
        <v>42231.595833333333</v>
      </c>
      <c r="B21019" s="2">
        <v>5.1279477516810097</v>
      </c>
    </row>
    <row r="21020" spans="1:2" x14ac:dyDescent="0.25">
      <c r="A21020" s="3">
        <v>42231.59652777778</v>
      </c>
      <c r="B21020" s="2">
        <v>5.9102759758631391</v>
      </c>
    </row>
    <row r="21021" spans="1:2" x14ac:dyDescent="0.25">
      <c r="A21021" s="3">
        <v>42231.597222222219</v>
      </c>
      <c r="B21021" s="2">
        <v>5.0509005069732664</v>
      </c>
    </row>
    <row r="21022" spans="1:2" x14ac:dyDescent="0.25">
      <c r="A21022" s="3">
        <v>42231.597916666666</v>
      </c>
      <c r="B21022" s="2">
        <v>8.1052502314249679</v>
      </c>
    </row>
    <row r="21023" spans="1:2" x14ac:dyDescent="0.25">
      <c r="A21023" s="3">
        <v>42231.598611111112</v>
      </c>
      <c r="B21023" s="2">
        <v>5.5056022723515827</v>
      </c>
    </row>
    <row r="21024" spans="1:2" x14ac:dyDescent="0.25">
      <c r="A21024" s="3">
        <v>42231.599305555559</v>
      </c>
      <c r="B21024" s="2">
        <v>-1.3396648565928142</v>
      </c>
    </row>
    <row r="21025" spans="1:2" x14ac:dyDescent="0.25">
      <c r="A21025" s="3">
        <v>42231.6</v>
      </c>
      <c r="B21025" s="2">
        <v>-3.8320528586705525</v>
      </c>
    </row>
    <row r="21026" spans="1:2" x14ac:dyDescent="0.25">
      <c r="A21026" s="3">
        <v>42231.600694444445</v>
      </c>
      <c r="B21026" s="2">
        <v>-9.7157667398452752</v>
      </c>
    </row>
    <row r="21027" spans="1:2" x14ac:dyDescent="0.25">
      <c r="A21027" s="3">
        <v>42231.601388888892</v>
      </c>
      <c r="B21027" s="2">
        <v>-19.681863403320314</v>
      </c>
    </row>
    <row r="21028" spans="1:2" x14ac:dyDescent="0.25">
      <c r="A21028" s="3">
        <v>42231.602083333331</v>
      </c>
      <c r="B21028" s="2">
        <v>-17.021724255879722</v>
      </c>
    </row>
    <row r="21029" spans="1:2" x14ac:dyDescent="0.25">
      <c r="A21029" s="3">
        <v>42231.602777777778</v>
      </c>
      <c r="B21029" s="2">
        <v>-21.112850189208984</v>
      </c>
    </row>
    <row r="21030" spans="1:2" x14ac:dyDescent="0.25">
      <c r="A21030" s="3">
        <v>42231.603472222225</v>
      </c>
      <c r="B21030" s="2">
        <v>-18.049085934956867</v>
      </c>
    </row>
    <row r="21031" spans="1:2" x14ac:dyDescent="0.25">
      <c r="A21031" s="3">
        <v>42231.604166666664</v>
      </c>
      <c r="B21031" s="2">
        <v>-17.447908560434978</v>
      </c>
    </row>
    <row r="21032" spans="1:2" x14ac:dyDescent="0.25">
      <c r="A21032" s="3">
        <v>42231.604861111111</v>
      </c>
      <c r="B21032" s="2">
        <v>-8.8924737135569263</v>
      </c>
    </row>
    <row r="21033" spans="1:2" x14ac:dyDescent="0.25">
      <c r="A21033" s="3">
        <v>42231.605555555558</v>
      </c>
      <c r="B21033" s="2">
        <v>-8.4757813533147175</v>
      </c>
    </row>
    <row r="21034" spans="1:2" x14ac:dyDescent="0.25">
      <c r="A21034" s="3">
        <v>42231.606249999997</v>
      </c>
      <c r="B21034" s="2">
        <v>-9.8778157234191895</v>
      </c>
    </row>
    <row r="21035" spans="1:2" x14ac:dyDescent="0.25">
      <c r="A21035" s="3">
        <v>42231.606944444444</v>
      </c>
      <c r="B21035" s="2">
        <v>-10.034102408091227</v>
      </c>
    </row>
    <row r="21036" spans="1:2" x14ac:dyDescent="0.25">
      <c r="A21036" s="3">
        <v>42231.607638888891</v>
      </c>
      <c r="B21036" s="2">
        <v>-9.397325929005941</v>
      </c>
    </row>
    <row r="21037" spans="1:2" x14ac:dyDescent="0.25">
      <c r="A21037" s="3">
        <v>42231.60833333333</v>
      </c>
      <c r="B21037" s="2">
        <v>-13.909531402587891</v>
      </c>
    </row>
    <row r="21038" spans="1:2" x14ac:dyDescent="0.25">
      <c r="A21038" s="3">
        <v>42231.609027777777</v>
      </c>
      <c r="B21038" s="2">
        <v>-14.172250429789225</v>
      </c>
    </row>
    <row r="21039" spans="1:2" x14ac:dyDescent="0.25">
      <c r="A21039" s="3">
        <v>42231.609722222223</v>
      </c>
      <c r="B21039" s="2">
        <v>-17.530349222819009</v>
      </c>
    </row>
    <row r="21040" spans="1:2" x14ac:dyDescent="0.25">
      <c r="A21040" s="3">
        <v>42231.61041666667</v>
      </c>
      <c r="B21040" s="2">
        <v>-14.248242282867432</v>
      </c>
    </row>
    <row r="21041" spans="1:2" x14ac:dyDescent="0.25">
      <c r="A21041" s="3">
        <v>42231.611111111109</v>
      </c>
      <c r="B21041" s="2">
        <v>-8.5009025971094765</v>
      </c>
    </row>
    <row r="21042" spans="1:2" x14ac:dyDescent="0.25">
      <c r="A21042" s="3">
        <v>42231.611805555556</v>
      </c>
      <c r="B21042" s="2">
        <v>-9.7680468559265137</v>
      </c>
    </row>
    <row r="21043" spans="1:2" x14ac:dyDescent="0.25">
      <c r="A21043" s="3">
        <v>42231.612500000003</v>
      </c>
      <c r="B21043" s="2">
        <v>0.55513504346211751</v>
      </c>
    </row>
    <row r="21044" spans="1:2" x14ac:dyDescent="0.25">
      <c r="A21044" s="3">
        <v>42231.613194444442</v>
      </c>
      <c r="B21044" s="2">
        <v>-9.9506654739379883</v>
      </c>
    </row>
    <row r="21045" spans="1:2" x14ac:dyDescent="0.25">
      <c r="A21045" s="3">
        <v>42231.613888888889</v>
      </c>
      <c r="B21045" s="2">
        <v>-20.724678802490235</v>
      </c>
    </row>
    <row r="21046" spans="1:2" x14ac:dyDescent="0.25">
      <c r="A21046" s="3">
        <v>42231.614583333336</v>
      </c>
      <c r="B21046" s="2">
        <v>-24.46066754659017</v>
      </c>
    </row>
    <row r="21047" spans="1:2" x14ac:dyDescent="0.25">
      <c r="A21047" s="3">
        <v>42231.615277777775</v>
      </c>
      <c r="B21047" s="2">
        <v>-24.296536318461101</v>
      </c>
    </row>
    <row r="21048" spans="1:2" x14ac:dyDescent="0.25">
      <c r="A21048" s="3">
        <v>42231.615972222222</v>
      </c>
      <c r="B21048" s="2">
        <v>-20.036193911234538</v>
      </c>
    </row>
    <row r="21049" spans="1:2" x14ac:dyDescent="0.25">
      <c r="A21049" s="3">
        <v>42231.616666666669</v>
      </c>
      <c r="B21049" s="2">
        <v>-21.460477352142334</v>
      </c>
    </row>
    <row r="21050" spans="1:2" x14ac:dyDescent="0.25">
      <c r="A21050" s="3">
        <v>42231.617361111108</v>
      </c>
      <c r="B21050" s="2">
        <v>-26.713606770833334</v>
      </c>
    </row>
    <row r="21051" spans="1:2" x14ac:dyDescent="0.25">
      <c r="A21051" s="3">
        <v>42231.618055555555</v>
      </c>
      <c r="B21051" s="2">
        <v>-26.367335828145347</v>
      </c>
    </row>
    <row r="21052" spans="1:2" x14ac:dyDescent="0.25">
      <c r="A21052" s="3">
        <v>42231.618750000001</v>
      </c>
      <c r="B21052" s="2">
        <v>-29.862195905049642</v>
      </c>
    </row>
    <row r="21053" spans="1:2" x14ac:dyDescent="0.25">
      <c r="A21053" s="3">
        <v>42231.619444444441</v>
      </c>
      <c r="B21053" s="2">
        <v>-14.526175101598104</v>
      </c>
    </row>
    <row r="21054" spans="1:2" x14ac:dyDescent="0.25">
      <c r="A21054" s="3">
        <v>42231.620138888888</v>
      </c>
      <c r="B21054" s="2">
        <v>3.1994109312693277</v>
      </c>
    </row>
    <row r="21055" spans="1:2" x14ac:dyDescent="0.25">
      <c r="A21055" s="3">
        <v>42231.620833333334</v>
      </c>
      <c r="B21055" s="2">
        <v>9.5987276713053387</v>
      </c>
    </row>
    <row r="21056" spans="1:2" x14ac:dyDescent="0.25">
      <c r="A21056" s="3">
        <v>42231.621527777781</v>
      </c>
      <c r="B21056" s="2">
        <v>12.802627340952556</v>
      </c>
    </row>
    <row r="21057" spans="1:2" x14ac:dyDescent="0.25">
      <c r="A21057" s="3">
        <v>42231.62222222222</v>
      </c>
      <c r="B21057" s="2">
        <v>17.229635779062907</v>
      </c>
    </row>
    <row r="21058" spans="1:2" x14ac:dyDescent="0.25">
      <c r="A21058" s="3">
        <v>42231.622916666667</v>
      </c>
      <c r="B21058" s="2">
        <v>15.807944933573404</v>
      </c>
    </row>
    <row r="21059" spans="1:2" x14ac:dyDescent="0.25">
      <c r="A21059" s="3">
        <v>42231.623611111114</v>
      </c>
      <c r="B21059" s="2">
        <v>12.980610990524292</v>
      </c>
    </row>
    <row r="21060" spans="1:2" x14ac:dyDescent="0.25">
      <c r="A21060" s="3">
        <v>42231.624305555553</v>
      </c>
      <c r="B21060" s="2">
        <v>2.4927869160970051</v>
      </c>
    </row>
    <row r="21061" spans="1:2" x14ac:dyDescent="0.25">
      <c r="A21061" s="3">
        <v>42231.625</v>
      </c>
      <c r="B21061" s="2">
        <v>-0.13371674219767252</v>
      </c>
    </row>
    <row r="21062" spans="1:2" x14ac:dyDescent="0.25">
      <c r="A21062" s="3">
        <v>42231.625694444447</v>
      </c>
      <c r="B21062" s="2">
        <v>0.13615048726399739</v>
      </c>
    </row>
    <row r="21063" spans="1:2" x14ac:dyDescent="0.25">
      <c r="A21063" s="3">
        <v>42231.626388888886</v>
      </c>
      <c r="B21063" s="2">
        <v>-12.933895365397136</v>
      </c>
    </row>
    <row r="21064" spans="1:2" x14ac:dyDescent="0.25">
      <c r="A21064" s="3">
        <v>42231.627083333333</v>
      </c>
      <c r="B21064" s="2">
        <v>-22.048222732543945</v>
      </c>
    </row>
    <row r="21065" spans="1:2" x14ac:dyDescent="0.25">
      <c r="A21065" s="3">
        <v>42231.62777777778</v>
      </c>
      <c r="B21065" s="2">
        <v>-23.038874880472818</v>
      </c>
    </row>
    <row r="21066" spans="1:2" x14ac:dyDescent="0.25">
      <c r="A21066" s="3">
        <v>42231.628472222219</v>
      </c>
      <c r="B21066" s="2">
        <v>-25.15144011179606</v>
      </c>
    </row>
    <row r="21067" spans="1:2" x14ac:dyDescent="0.25">
      <c r="A21067" s="3">
        <v>42231.629166666666</v>
      </c>
      <c r="B21067" s="2">
        <v>-31.953720601399741</v>
      </c>
    </row>
    <row r="21068" spans="1:2" x14ac:dyDescent="0.25">
      <c r="A21068" s="3">
        <v>42231.629861111112</v>
      </c>
      <c r="B21068" s="2">
        <v>-38.361075846354169</v>
      </c>
    </row>
    <row r="21069" spans="1:2" x14ac:dyDescent="0.25">
      <c r="A21069" s="3">
        <v>42231.630555555559</v>
      </c>
      <c r="B21069" s="2">
        <v>-41.8717658996582</v>
      </c>
    </row>
    <row r="21070" spans="1:2" x14ac:dyDescent="0.25">
      <c r="A21070" s="3">
        <v>42231.631249999999</v>
      </c>
      <c r="B21070" s="2">
        <v>-42.223084640502933</v>
      </c>
    </row>
    <row r="21071" spans="1:2" x14ac:dyDescent="0.25">
      <c r="A21071" s="3">
        <v>42231.631944444445</v>
      </c>
      <c r="B21071" s="2">
        <v>-45.541559219360352</v>
      </c>
    </row>
    <row r="21072" spans="1:2" x14ac:dyDescent="0.25">
      <c r="A21072" s="3">
        <v>42231.632638888892</v>
      </c>
      <c r="B21072" s="2">
        <v>-34.79273433685303</v>
      </c>
    </row>
    <row r="21073" spans="1:2" x14ac:dyDescent="0.25">
      <c r="A21073" s="3">
        <v>42231.633333333331</v>
      </c>
      <c r="B21073" s="2">
        <v>-23.811535580952963</v>
      </c>
    </row>
    <row r="21074" spans="1:2" x14ac:dyDescent="0.25">
      <c r="A21074" s="3">
        <v>42231.634027777778</v>
      </c>
      <c r="B21074" s="2">
        <v>-15.316906070709228</v>
      </c>
    </row>
    <row r="21075" spans="1:2" x14ac:dyDescent="0.25">
      <c r="A21075" s="3">
        <v>42231.634722222225</v>
      </c>
      <c r="B21075" s="2">
        <v>-12.175549046198528</v>
      </c>
    </row>
    <row r="21076" spans="1:2" x14ac:dyDescent="0.25">
      <c r="A21076" s="3">
        <v>42231.635416666664</v>
      </c>
      <c r="B21076" s="2">
        <v>-10.293184566497803</v>
      </c>
    </row>
    <row r="21077" spans="1:2" x14ac:dyDescent="0.25">
      <c r="A21077" s="3">
        <v>42231.636111111111</v>
      </c>
      <c r="B21077" s="2">
        <v>-11.509352795283</v>
      </c>
    </row>
    <row r="21078" spans="1:2" x14ac:dyDescent="0.25">
      <c r="A21078" s="3">
        <v>42231.636805555558</v>
      </c>
      <c r="B21078" s="2">
        <v>-13.948608843485514</v>
      </c>
    </row>
    <row r="21079" spans="1:2" x14ac:dyDescent="0.25">
      <c r="A21079" s="3">
        <v>42231.637499999997</v>
      </c>
      <c r="B21079" s="2">
        <v>-18.06910031636556</v>
      </c>
    </row>
    <row r="21080" spans="1:2" x14ac:dyDescent="0.25">
      <c r="A21080" s="3">
        <v>42231.638194444444</v>
      </c>
      <c r="B21080" s="2">
        <v>-12.802447160085043</v>
      </c>
    </row>
    <row r="21081" spans="1:2" x14ac:dyDescent="0.25">
      <c r="A21081" s="3">
        <v>42231.638888888891</v>
      </c>
      <c r="B21081" s="2">
        <v>-4.7642034053802487</v>
      </c>
    </row>
    <row r="21082" spans="1:2" x14ac:dyDescent="0.25">
      <c r="A21082" s="3">
        <v>42231.63958333333</v>
      </c>
      <c r="B21082" s="2">
        <v>-6.9507266203562414</v>
      </c>
    </row>
    <row r="21083" spans="1:2" x14ac:dyDescent="0.25">
      <c r="A21083" s="3">
        <v>42231.640277777777</v>
      </c>
      <c r="B21083" s="2">
        <v>-7.1176091353098547</v>
      </c>
    </row>
    <row r="21084" spans="1:2" x14ac:dyDescent="0.25">
      <c r="A21084" s="3">
        <v>42231.640972222223</v>
      </c>
      <c r="B21084" s="2">
        <v>-7.8140871524810791</v>
      </c>
    </row>
    <row r="21085" spans="1:2" x14ac:dyDescent="0.25">
      <c r="A21085" s="3">
        <v>42231.64166666667</v>
      </c>
      <c r="B21085" s="2">
        <v>-13.223929373423259</v>
      </c>
    </row>
    <row r="21086" spans="1:2" x14ac:dyDescent="0.25">
      <c r="A21086" s="3">
        <v>42231.642361111109</v>
      </c>
      <c r="B21086" s="2">
        <v>-18.654678567250571</v>
      </c>
    </row>
    <row r="21087" spans="1:2" x14ac:dyDescent="0.25">
      <c r="A21087" s="3">
        <v>42231.643055555556</v>
      </c>
      <c r="B21087" s="2">
        <v>-30.734558868408204</v>
      </c>
    </row>
    <row r="21088" spans="1:2" x14ac:dyDescent="0.25">
      <c r="A21088" s="3">
        <v>42231.643750000003</v>
      </c>
      <c r="B21088" s="2">
        <v>-32.261644236246745</v>
      </c>
    </row>
    <row r="21089" spans="1:2" x14ac:dyDescent="0.25">
      <c r="A21089" s="3">
        <v>42231.644444444442</v>
      </c>
      <c r="B21089" s="2">
        <v>-31.343550237019858</v>
      </c>
    </row>
    <row r="21090" spans="1:2" x14ac:dyDescent="0.25">
      <c r="A21090" s="3">
        <v>42231.645138888889</v>
      </c>
      <c r="B21090" s="2">
        <v>-30.542623647054036</v>
      </c>
    </row>
    <row r="21091" spans="1:2" x14ac:dyDescent="0.25">
      <c r="A21091" s="3">
        <v>42231.645833333336</v>
      </c>
      <c r="B21091" s="2">
        <v>-23.909836133321125</v>
      </c>
    </row>
    <row r="21092" spans="1:2" x14ac:dyDescent="0.25">
      <c r="A21092" s="3">
        <v>42231.646527777775</v>
      </c>
      <c r="B21092" s="2">
        <v>-25.598416392008463</v>
      </c>
    </row>
    <row r="21093" spans="1:2" x14ac:dyDescent="0.25">
      <c r="A21093" s="3">
        <v>42231.647222222222</v>
      </c>
      <c r="B21093" s="2">
        <v>-23.696807034810384</v>
      </c>
    </row>
    <row r="21094" spans="1:2" x14ac:dyDescent="0.25">
      <c r="A21094" s="3">
        <v>42231.647916666669</v>
      </c>
      <c r="B21094" s="2">
        <v>-29.65638542175293</v>
      </c>
    </row>
    <row r="21095" spans="1:2" x14ac:dyDescent="0.25">
      <c r="A21095" s="3">
        <v>42231.648611111108</v>
      </c>
      <c r="B21095" s="2">
        <v>-26.459828440348307</v>
      </c>
    </row>
    <row r="21096" spans="1:2" x14ac:dyDescent="0.25">
      <c r="A21096" s="3">
        <v>42231.649305555555</v>
      </c>
      <c r="B21096" s="2">
        <v>-31.522608439127605</v>
      </c>
    </row>
    <row r="21097" spans="1:2" x14ac:dyDescent="0.25">
      <c r="A21097" s="3">
        <v>42231.65</v>
      </c>
      <c r="B21097" s="2">
        <v>-26.004559898376463</v>
      </c>
    </row>
    <row r="21098" spans="1:2" x14ac:dyDescent="0.25">
      <c r="A21098" s="3">
        <v>42231.650694444441</v>
      </c>
      <c r="B21098" s="2">
        <v>-29.130779838562013</v>
      </c>
    </row>
    <row r="21099" spans="1:2" x14ac:dyDescent="0.25">
      <c r="A21099" s="3">
        <v>42231.651388888888</v>
      </c>
      <c r="B21099" s="2">
        <v>-19.457329050699869</v>
      </c>
    </row>
    <row r="21100" spans="1:2" x14ac:dyDescent="0.25">
      <c r="A21100" s="3">
        <v>42231.652083333334</v>
      </c>
      <c r="B21100" s="2">
        <v>-13.377146625518799</v>
      </c>
    </row>
    <row r="21101" spans="1:2" x14ac:dyDescent="0.25">
      <c r="A21101" s="3">
        <v>42231.652777777781</v>
      </c>
      <c r="B21101" s="2">
        <v>-16.252902762095133</v>
      </c>
    </row>
    <row r="21102" spans="1:2" x14ac:dyDescent="0.25">
      <c r="A21102" s="3">
        <v>42231.65347222222</v>
      </c>
      <c r="B21102" s="2">
        <v>-24.852594407399497</v>
      </c>
    </row>
    <row r="21103" spans="1:2" x14ac:dyDescent="0.25">
      <c r="A21103" s="3">
        <v>42231.654166666667</v>
      </c>
      <c r="B21103" s="2">
        <v>-21.678575452168783</v>
      </c>
    </row>
    <row r="21104" spans="1:2" x14ac:dyDescent="0.25">
      <c r="A21104" s="3">
        <v>42231.654861111114</v>
      </c>
      <c r="B21104" s="2">
        <v>-23.368727620442709</v>
      </c>
    </row>
    <row r="21105" spans="1:2" x14ac:dyDescent="0.25">
      <c r="A21105" s="3">
        <v>42231.655555555553</v>
      </c>
      <c r="B21105" s="2">
        <v>-35.527220789591475</v>
      </c>
    </row>
    <row r="21106" spans="1:2" x14ac:dyDescent="0.25">
      <c r="A21106" s="3">
        <v>42231.65625</v>
      </c>
      <c r="B21106" s="2">
        <v>-28.535772959391277</v>
      </c>
    </row>
    <row r="21107" spans="1:2" x14ac:dyDescent="0.25">
      <c r="A21107" s="3">
        <v>42231.656944444447</v>
      </c>
      <c r="B21107" s="2">
        <v>-27.977682113647461</v>
      </c>
    </row>
    <row r="21108" spans="1:2" x14ac:dyDescent="0.25">
      <c r="A21108" s="3">
        <v>42231.657638888886</v>
      </c>
      <c r="B21108" s="2">
        <v>-14.10609172185262</v>
      </c>
    </row>
    <row r="21109" spans="1:2" x14ac:dyDescent="0.25">
      <c r="A21109" s="3">
        <v>42231.658333333333</v>
      </c>
      <c r="B21109" s="2">
        <v>-8.3463262557983402</v>
      </c>
    </row>
    <row r="21110" spans="1:2" x14ac:dyDescent="0.25">
      <c r="A21110" s="3">
        <v>42231.65902777778</v>
      </c>
      <c r="B21110" s="2">
        <v>-9.6450898806254077</v>
      </c>
    </row>
    <row r="21111" spans="1:2" x14ac:dyDescent="0.25">
      <c r="A21111" s="3">
        <v>42231.659722222219</v>
      </c>
      <c r="B21111" s="2">
        <v>-15.0904296875</v>
      </c>
    </row>
    <row r="21112" spans="1:2" x14ac:dyDescent="0.25">
      <c r="A21112" s="3">
        <v>42231.660416666666</v>
      </c>
      <c r="B21112" s="2">
        <v>-9.8806454817454021</v>
      </c>
    </row>
    <row r="21113" spans="1:2" x14ac:dyDescent="0.25">
      <c r="A21113" s="3">
        <v>42231.661111111112</v>
      </c>
      <c r="B21113" s="2">
        <v>-13.347261047363281</v>
      </c>
    </row>
    <row r="21114" spans="1:2" x14ac:dyDescent="0.25">
      <c r="A21114" s="3">
        <v>42231.661805555559</v>
      </c>
      <c r="B21114" s="2">
        <v>-20.376374689737954</v>
      </c>
    </row>
    <row r="21115" spans="1:2" x14ac:dyDescent="0.25">
      <c r="A21115" s="3">
        <v>42231.662499999999</v>
      </c>
      <c r="B21115" s="2">
        <v>-18.774735196431479</v>
      </c>
    </row>
    <row r="21116" spans="1:2" x14ac:dyDescent="0.25">
      <c r="A21116" s="3">
        <v>42231.663194444445</v>
      </c>
      <c r="B21116" s="2">
        <v>-23.417396990458169</v>
      </c>
    </row>
    <row r="21117" spans="1:2" x14ac:dyDescent="0.25">
      <c r="A21117" s="3">
        <v>42231.663888888892</v>
      </c>
      <c r="B21117" s="2">
        <v>-25.442192141215006</v>
      </c>
    </row>
    <row r="21118" spans="1:2" x14ac:dyDescent="0.25">
      <c r="A21118" s="3">
        <v>42231.664583333331</v>
      </c>
      <c r="B21118" s="2">
        <v>-31.822743988037111</v>
      </c>
    </row>
    <row r="21119" spans="1:2" x14ac:dyDescent="0.25">
      <c r="A21119" s="3">
        <v>42231.665277777778</v>
      </c>
      <c r="B21119" s="2">
        <v>-35.517764536539715</v>
      </c>
    </row>
    <row r="21120" spans="1:2" x14ac:dyDescent="0.25">
      <c r="A21120" s="3">
        <v>42231.665972222225</v>
      </c>
      <c r="B21120" s="2">
        <v>-41.833164723714191</v>
      </c>
    </row>
    <row r="21121" spans="1:2" x14ac:dyDescent="0.25">
      <c r="A21121" s="3">
        <v>42231.666666666664</v>
      </c>
      <c r="B21121" s="2">
        <v>-46.334515126546222</v>
      </c>
    </row>
    <row r="21122" spans="1:2" x14ac:dyDescent="0.25">
      <c r="A21122" s="3">
        <v>42231.667361111111</v>
      </c>
      <c r="B21122" s="2">
        <v>-29.873985799153647</v>
      </c>
    </row>
    <row r="21123" spans="1:2" x14ac:dyDescent="0.25">
      <c r="A21123" s="3">
        <v>42231.668055555558</v>
      </c>
      <c r="B21123" s="2">
        <v>-8.0257395426432296</v>
      </c>
    </row>
    <row r="21124" spans="1:2" x14ac:dyDescent="0.25">
      <c r="A21124" s="3">
        <v>42231.668749999997</v>
      </c>
      <c r="B21124" s="2">
        <v>14.266135899225871</v>
      </c>
    </row>
    <row r="21125" spans="1:2" x14ac:dyDescent="0.25">
      <c r="A21125" s="3">
        <v>42231.669444444444</v>
      </c>
      <c r="B21125" s="2">
        <v>22.068430964152018</v>
      </c>
    </row>
    <row r="21126" spans="1:2" x14ac:dyDescent="0.25">
      <c r="A21126" s="3">
        <v>42231.670138888891</v>
      </c>
      <c r="B21126" s="2">
        <v>16.39280865987142</v>
      </c>
    </row>
    <row r="21127" spans="1:2" x14ac:dyDescent="0.25">
      <c r="A21127" s="3">
        <v>42231.67083333333</v>
      </c>
      <c r="B21127" s="2">
        <v>17.176532491048178</v>
      </c>
    </row>
    <row r="21128" spans="1:2" x14ac:dyDescent="0.25">
      <c r="A21128" s="3">
        <v>42231.671527777777</v>
      </c>
      <c r="B21128" s="2">
        <v>6.5899142424265547</v>
      </c>
    </row>
    <row r="21129" spans="1:2" x14ac:dyDescent="0.25">
      <c r="A21129" s="3">
        <v>42231.672222222223</v>
      </c>
      <c r="B21129" s="2">
        <v>4.444747352600098</v>
      </c>
    </row>
    <row r="21130" spans="1:2" x14ac:dyDescent="0.25">
      <c r="A21130" s="3">
        <v>42231.67291666667</v>
      </c>
      <c r="B21130" s="2">
        <v>0.91457446416219079</v>
      </c>
    </row>
    <row r="21131" spans="1:2" x14ac:dyDescent="0.25">
      <c r="A21131" s="3">
        <v>42231.673611111109</v>
      </c>
      <c r="B21131" s="2">
        <v>8.6841974894205727</v>
      </c>
    </row>
    <row r="21132" spans="1:2" x14ac:dyDescent="0.25">
      <c r="A21132" s="3">
        <v>42231.674305555556</v>
      </c>
      <c r="B21132" s="2">
        <v>10.678484980265299</v>
      </c>
    </row>
    <row r="21133" spans="1:2" x14ac:dyDescent="0.25">
      <c r="A21133" s="3">
        <v>42231.675000000003</v>
      </c>
      <c r="B21133" s="2">
        <v>3.3059433390696844</v>
      </c>
    </row>
    <row r="21134" spans="1:2" x14ac:dyDescent="0.25">
      <c r="A21134" s="3">
        <v>42231.675694444442</v>
      </c>
      <c r="B21134" s="2">
        <v>-2.2417188962300618</v>
      </c>
    </row>
    <row r="21135" spans="1:2" x14ac:dyDescent="0.25">
      <c r="A21135" s="3">
        <v>42231.676388888889</v>
      </c>
      <c r="B21135" s="2">
        <v>-5.8342406590779623</v>
      </c>
    </row>
    <row r="21136" spans="1:2" x14ac:dyDescent="0.25">
      <c r="A21136" s="3">
        <v>42231.677083333336</v>
      </c>
      <c r="B21136" s="2">
        <v>-2.0164996623992919</v>
      </c>
    </row>
    <row r="21137" spans="1:2" x14ac:dyDescent="0.25">
      <c r="A21137" s="3">
        <v>42231.677777777775</v>
      </c>
      <c r="B21137" s="2">
        <v>-13.743892097473145</v>
      </c>
    </row>
    <row r="21138" spans="1:2" x14ac:dyDescent="0.25">
      <c r="A21138" s="3">
        <v>42231.678472222222</v>
      </c>
      <c r="B21138" s="2">
        <v>-24.12597484588623</v>
      </c>
    </row>
    <row r="21139" spans="1:2" x14ac:dyDescent="0.25">
      <c r="A21139" s="3">
        <v>42231.679166666669</v>
      </c>
      <c r="B21139" s="2">
        <v>-21.485440699259438</v>
      </c>
    </row>
    <row r="21140" spans="1:2" x14ac:dyDescent="0.25">
      <c r="A21140" s="3">
        <v>42231.679861111108</v>
      </c>
      <c r="B21140" s="2">
        <v>-24.944938087463377</v>
      </c>
    </row>
    <row r="21141" spans="1:2" x14ac:dyDescent="0.25">
      <c r="A21141" s="3">
        <v>42231.680555555555</v>
      </c>
      <c r="B21141" s="2">
        <v>-20.66318639119466</v>
      </c>
    </row>
    <row r="21142" spans="1:2" x14ac:dyDescent="0.25">
      <c r="A21142" s="3">
        <v>42231.681250000001</v>
      </c>
      <c r="B21142" s="2">
        <v>-9.4303403377532966</v>
      </c>
    </row>
    <row r="21143" spans="1:2" x14ac:dyDescent="0.25">
      <c r="A21143" s="3">
        <v>42231.681944444441</v>
      </c>
      <c r="B21143" s="2">
        <v>-15.40753730138143</v>
      </c>
    </row>
    <row r="21144" spans="1:2" x14ac:dyDescent="0.25">
      <c r="A21144" s="3">
        <v>42231.682638888888</v>
      </c>
      <c r="B21144" s="2">
        <v>-22.343922360738119</v>
      </c>
    </row>
    <row r="21145" spans="1:2" x14ac:dyDescent="0.25">
      <c r="A21145" s="3">
        <v>42231.683333333334</v>
      </c>
      <c r="B21145" s="2">
        <v>-27.239123344421387</v>
      </c>
    </row>
    <row r="21146" spans="1:2" x14ac:dyDescent="0.25">
      <c r="A21146" s="3">
        <v>42231.684027777781</v>
      </c>
      <c r="B21146" s="2">
        <v>-30.799577649434408</v>
      </c>
    </row>
    <row r="21147" spans="1:2" x14ac:dyDescent="0.25">
      <c r="A21147" s="3">
        <v>42231.68472222222</v>
      </c>
      <c r="B21147" s="2">
        <v>-21.381845601399739</v>
      </c>
    </row>
    <row r="21148" spans="1:2" x14ac:dyDescent="0.25">
      <c r="A21148" s="3">
        <v>42231.685416666667</v>
      </c>
      <c r="B21148" s="2">
        <v>-23.758739217122397</v>
      </c>
    </row>
    <row r="21149" spans="1:2" x14ac:dyDescent="0.25">
      <c r="A21149" s="3">
        <v>42231.686111111114</v>
      </c>
      <c r="B21149" s="2">
        <v>-13.189382743835449</v>
      </c>
    </row>
    <row r="21150" spans="1:2" x14ac:dyDescent="0.25">
      <c r="A21150" s="3">
        <v>42231.686805555553</v>
      </c>
      <c r="B21150" s="2">
        <v>-6.0403182029724123</v>
      </c>
    </row>
    <row r="21151" spans="1:2" x14ac:dyDescent="0.25">
      <c r="A21151" s="3">
        <v>42231.6875</v>
      </c>
      <c r="B21151" s="2">
        <v>-15.43074967066447</v>
      </c>
    </row>
    <row r="21152" spans="1:2" x14ac:dyDescent="0.25">
      <c r="A21152" s="3">
        <v>42231.688194444447</v>
      </c>
      <c r="B21152" s="2">
        <v>-18.921226437886556</v>
      </c>
    </row>
    <row r="21153" spans="1:2" x14ac:dyDescent="0.25">
      <c r="A21153" s="3">
        <v>42231.688888888886</v>
      </c>
      <c r="B21153" s="2">
        <v>-23.922164090474446</v>
      </c>
    </row>
    <row r="21154" spans="1:2" x14ac:dyDescent="0.25">
      <c r="A21154" s="3">
        <v>42231.689583333333</v>
      </c>
      <c r="B21154" s="2">
        <v>-28.026096026102703</v>
      </c>
    </row>
    <row r="21155" spans="1:2" x14ac:dyDescent="0.25">
      <c r="A21155" s="3">
        <v>42231.69027777778</v>
      </c>
      <c r="B21155" s="2">
        <v>-27.427639706929526</v>
      </c>
    </row>
    <row r="21156" spans="1:2" x14ac:dyDescent="0.25">
      <c r="A21156" s="3">
        <v>42231.690972222219</v>
      </c>
      <c r="B21156" s="2">
        <v>-21.580970255533853</v>
      </c>
    </row>
    <row r="21157" spans="1:2" x14ac:dyDescent="0.25">
      <c r="A21157" s="3">
        <v>42231.691666666666</v>
      </c>
      <c r="B21157" s="2">
        <v>-21.856566810607909</v>
      </c>
    </row>
    <row r="21158" spans="1:2" x14ac:dyDescent="0.25">
      <c r="A21158" s="3">
        <v>42231.692361111112</v>
      </c>
      <c r="B21158" s="2">
        <v>-23.645078023274738</v>
      </c>
    </row>
    <row r="21159" spans="1:2" x14ac:dyDescent="0.25">
      <c r="A21159" s="3">
        <v>42231.693055555559</v>
      </c>
      <c r="B21159" s="2">
        <v>-28.315807024637859</v>
      </c>
    </row>
    <row r="21160" spans="1:2" x14ac:dyDescent="0.25">
      <c r="A21160" s="3">
        <v>42231.693749999999</v>
      </c>
      <c r="B21160" s="2">
        <v>-24.530088933308921</v>
      </c>
    </row>
    <row r="21161" spans="1:2" x14ac:dyDescent="0.25">
      <c r="A21161" s="3">
        <v>42231.694444444445</v>
      </c>
      <c r="B21161" s="2">
        <v>-29.245546976725262</v>
      </c>
    </row>
    <row r="21162" spans="1:2" x14ac:dyDescent="0.25">
      <c r="A21162" s="3">
        <v>42231.695138888892</v>
      </c>
      <c r="B21162" s="2">
        <v>-25.876012992858886</v>
      </c>
    </row>
    <row r="21163" spans="1:2" x14ac:dyDescent="0.25">
      <c r="A21163" s="3">
        <v>42231.695833333331</v>
      </c>
      <c r="B21163" s="2">
        <v>-15.904559771219889</v>
      </c>
    </row>
    <row r="21164" spans="1:2" x14ac:dyDescent="0.25">
      <c r="A21164" s="3">
        <v>42231.696527777778</v>
      </c>
      <c r="B21164" s="2">
        <v>-15.374449221293132</v>
      </c>
    </row>
    <row r="21165" spans="1:2" x14ac:dyDescent="0.25">
      <c r="A21165" s="3">
        <v>42231.697222222225</v>
      </c>
      <c r="B21165" s="2">
        <v>-14.324275080362955</v>
      </c>
    </row>
    <row r="21166" spans="1:2" x14ac:dyDescent="0.25">
      <c r="A21166" s="3">
        <v>42231.697916666664</v>
      </c>
      <c r="B21166" s="2">
        <v>-12.91158192952474</v>
      </c>
    </row>
    <row r="21167" spans="1:2" x14ac:dyDescent="0.25">
      <c r="A21167" s="3">
        <v>42231.698611111111</v>
      </c>
      <c r="B21167" s="2">
        <v>-17.418915939331054</v>
      </c>
    </row>
    <row r="21168" spans="1:2" x14ac:dyDescent="0.25">
      <c r="A21168" s="3">
        <v>42231.699305555558</v>
      </c>
      <c r="B21168" s="2">
        <v>-17.195179049173991</v>
      </c>
    </row>
    <row r="21169" spans="1:2" x14ac:dyDescent="0.25">
      <c r="A21169" s="3">
        <v>42231.7</v>
      </c>
      <c r="B21169" s="2">
        <v>-17.656695810953774</v>
      </c>
    </row>
    <row r="21170" spans="1:2" x14ac:dyDescent="0.25">
      <c r="A21170" s="3">
        <v>42231.700694444444</v>
      </c>
      <c r="B21170" s="2">
        <v>-20.569661712646486</v>
      </c>
    </row>
    <row r="21171" spans="1:2" x14ac:dyDescent="0.25">
      <c r="A21171" s="3">
        <v>42231.701388888891</v>
      </c>
      <c r="B21171" s="2">
        <v>-20.77752463022868</v>
      </c>
    </row>
    <row r="21172" spans="1:2" x14ac:dyDescent="0.25">
      <c r="A21172" s="3">
        <v>42231.70208333333</v>
      </c>
      <c r="B21172" s="2">
        <v>-16.581803607940675</v>
      </c>
    </row>
    <row r="21173" spans="1:2" x14ac:dyDescent="0.25">
      <c r="A21173" s="3">
        <v>42231.702777777777</v>
      </c>
      <c r="B21173" s="2">
        <v>-21.147672557830809</v>
      </c>
    </row>
    <row r="21174" spans="1:2" x14ac:dyDescent="0.25">
      <c r="A21174" s="3">
        <v>42231.703472222223</v>
      </c>
      <c r="B21174" s="2">
        <v>-21.309287325541177</v>
      </c>
    </row>
    <row r="21175" spans="1:2" x14ac:dyDescent="0.25">
      <c r="A21175" s="3">
        <v>42231.70416666667</v>
      </c>
      <c r="B21175" s="2">
        <v>-3.9051064809163409</v>
      </c>
    </row>
    <row r="21176" spans="1:2" x14ac:dyDescent="0.25">
      <c r="A21176" s="3">
        <v>42231.704861111109</v>
      </c>
      <c r="B21176" s="2">
        <v>0.924419371287028</v>
      </c>
    </row>
    <row r="21177" spans="1:2" x14ac:dyDescent="0.25">
      <c r="A21177" s="3">
        <v>42231.705555555556</v>
      </c>
      <c r="B21177" s="2">
        <v>-2.7555299083391827</v>
      </c>
    </row>
    <row r="21178" spans="1:2" x14ac:dyDescent="0.25">
      <c r="A21178" s="3">
        <v>42231.706250000003</v>
      </c>
      <c r="B21178" s="2">
        <v>-1.1880367676417032</v>
      </c>
    </row>
    <row r="21179" spans="1:2" x14ac:dyDescent="0.25">
      <c r="A21179" s="3">
        <v>42231.706944444442</v>
      </c>
      <c r="B21179" s="2">
        <v>-2.1358047326405845</v>
      </c>
    </row>
    <row r="21180" spans="1:2" x14ac:dyDescent="0.25">
      <c r="A21180" s="3">
        <v>42231.707638888889</v>
      </c>
      <c r="B21180" s="2">
        <v>-1.0250597794850667</v>
      </c>
    </row>
    <row r="21181" spans="1:2" x14ac:dyDescent="0.25">
      <c r="A21181" s="3">
        <v>42231.708333333336</v>
      </c>
      <c r="B21181" s="2">
        <v>-7.8406321684519451</v>
      </c>
    </row>
    <row r="21182" spans="1:2" x14ac:dyDescent="0.25">
      <c r="A21182" s="3">
        <v>42231.709027777775</v>
      </c>
      <c r="B21182" s="2">
        <v>5.2947271823883053</v>
      </c>
    </row>
    <row r="21183" spans="1:2" x14ac:dyDescent="0.25">
      <c r="A21183" s="3">
        <v>42231.709722222222</v>
      </c>
      <c r="B21183" s="2">
        <v>12.843314743041992</v>
      </c>
    </row>
    <row r="21184" spans="1:2" x14ac:dyDescent="0.25">
      <c r="A21184" s="3">
        <v>42231.710416666669</v>
      </c>
      <c r="B21184" s="2">
        <v>20.397351646423338</v>
      </c>
    </row>
    <row r="21185" spans="1:2" x14ac:dyDescent="0.25">
      <c r="A21185" s="3">
        <v>42231.711111111108</v>
      </c>
      <c r="B21185" s="2">
        <v>26.327210553487141</v>
      </c>
    </row>
    <row r="21186" spans="1:2" x14ac:dyDescent="0.25">
      <c r="A21186" s="3">
        <v>42231.711805555555</v>
      </c>
      <c r="B21186" s="2">
        <v>31.907826105753582</v>
      </c>
    </row>
    <row r="21187" spans="1:2" x14ac:dyDescent="0.25">
      <c r="A21187" s="3">
        <v>42231.712500000001</v>
      </c>
      <c r="B21187" s="2">
        <v>29.002224858601888</v>
      </c>
    </row>
    <row r="21188" spans="1:2" x14ac:dyDescent="0.25">
      <c r="A21188" s="3">
        <v>42231.713194444441</v>
      </c>
      <c r="B21188" s="2">
        <v>23.441684977213541</v>
      </c>
    </row>
    <row r="21189" spans="1:2" x14ac:dyDescent="0.25">
      <c r="A21189" s="3">
        <v>42231.713888888888</v>
      </c>
      <c r="B21189" s="2">
        <v>20.099569193522136</v>
      </c>
    </row>
    <row r="21190" spans="1:2" x14ac:dyDescent="0.25">
      <c r="A21190" s="3">
        <v>42231.714583333334</v>
      </c>
      <c r="B21190" s="2">
        <v>15.411129124959309</v>
      </c>
    </row>
    <row r="21191" spans="1:2" x14ac:dyDescent="0.25">
      <c r="A21191" s="3">
        <v>42231.715277777781</v>
      </c>
      <c r="B21191" s="2">
        <v>10.825252437591553</v>
      </c>
    </row>
    <row r="21192" spans="1:2" x14ac:dyDescent="0.25">
      <c r="A21192" s="3">
        <v>42231.71597222222</v>
      </c>
      <c r="B21192" s="2">
        <v>11.164043458302816</v>
      </c>
    </row>
    <row r="21193" spans="1:2" x14ac:dyDescent="0.25">
      <c r="A21193" s="3">
        <v>42231.716666666667</v>
      </c>
      <c r="B21193" s="2">
        <v>16.013571612040202</v>
      </c>
    </row>
    <row r="21194" spans="1:2" x14ac:dyDescent="0.25">
      <c r="A21194" s="3">
        <v>42231.717361111114</v>
      </c>
      <c r="B21194" s="2">
        <v>14.182789262135824</v>
      </c>
    </row>
    <row r="21195" spans="1:2" x14ac:dyDescent="0.25">
      <c r="A21195" s="3">
        <v>42231.718055555553</v>
      </c>
      <c r="B21195" s="2">
        <v>10.436777496337891</v>
      </c>
    </row>
    <row r="21196" spans="1:2" x14ac:dyDescent="0.25">
      <c r="A21196" s="3">
        <v>42231.71875</v>
      </c>
      <c r="B21196" s="2">
        <v>14.54302708307902</v>
      </c>
    </row>
    <row r="21197" spans="1:2" x14ac:dyDescent="0.25">
      <c r="A21197" s="3">
        <v>42231.719444444447</v>
      </c>
      <c r="B21197" s="2">
        <v>16.406675148010255</v>
      </c>
    </row>
    <row r="21198" spans="1:2" x14ac:dyDescent="0.25">
      <c r="A21198" s="3">
        <v>42231.720138888886</v>
      </c>
      <c r="B21198" s="2">
        <v>15.220331954956055</v>
      </c>
    </row>
    <row r="21199" spans="1:2" x14ac:dyDescent="0.25">
      <c r="A21199" s="3">
        <v>42231.720833333333</v>
      </c>
      <c r="B21199" s="2">
        <v>16.78701941172282</v>
      </c>
    </row>
    <row r="21200" spans="1:2" x14ac:dyDescent="0.25">
      <c r="A21200" s="3">
        <v>42231.72152777778</v>
      </c>
      <c r="B21200" s="2">
        <v>19.299851671854654</v>
      </c>
    </row>
    <row r="21201" spans="1:2" x14ac:dyDescent="0.25">
      <c r="A21201" s="3">
        <v>42231.722222222219</v>
      </c>
      <c r="B21201" s="2">
        <v>17.404872067769368</v>
      </c>
    </row>
    <row r="21202" spans="1:2" x14ac:dyDescent="0.25">
      <c r="A21202" s="3">
        <v>42231.722916666666</v>
      </c>
      <c r="B21202" s="2">
        <v>21.763422775268555</v>
      </c>
    </row>
    <row r="21203" spans="1:2" x14ac:dyDescent="0.25">
      <c r="A21203" s="3">
        <v>42231.723611111112</v>
      </c>
      <c r="B21203" s="2">
        <v>11.827524948120118</v>
      </c>
    </row>
    <row r="21204" spans="1:2" x14ac:dyDescent="0.25">
      <c r="A21204" s="3">
        <v>42231.724305555559</v>
      </c>
      <c r="B21204" s="2">
        <v>6.2563744227091469</v>
      </c>
    </row>
    <row r="21205" spans="1:2" x14ac:dyDescent="0.25">
      <c r="A21205" s="3">
        <v>42231.724999999999</v>
      </c>
      <c r="B21205" s="2">
        <v>3.8958699703216553</v>
      </c>
    </row>
    <row r="21206" spans="1:2" x14ac:dyDescent="0.25">
      <c r="A21206" s="3">
        <v>42231.725694444445</v>
      </c>
      <c r="B21206" s="2">
        <v>0.75335927009582515</v>
      </c>
    </row>
    <row r="21207" spans="1:2" x14ac:dyDescent="0.25">
      <c r="A21207" s="3">
        <v>42231.726388888892</v>
      </c>
      <c r="B21207" s="2">
        <v>5.0851146856943767</v>
      </c>
    </row>
    <row r="21208" spans="1:2" x14ac:dyDescent="0.25">
      <c r="A21208" s="3">
        <v>42231.727083333331</v>
      </c>
      <c r="B21208" s="2">
        <v>2.3809590657552082</v>
      </c>
    </row>
    <row r="21209" spans="1:2" x14ac:dyDescent="0.25">
      <c r="A21209" s="3">
        <v>42231.727777777778</v>
      </c>
      <c r="B21209" s="2">
        <v>0.37372208436330162</v>
      </c>
    </row>
    <row r="21210" spans="1:2" x14ac:dyDescent="0.25">
      <c r="A21210" s="3">
        <v>42231.728472222225</v>
      </c>
      <c r="B21210" s="2">
        <v>-2.7193335056304933</v>
      </c>
    </row>
    <row r="21211" spans="1:2" x14ac:dyDescent="0.25">
      <c r="A21211" s="3">
        <v>42231.729166666664</v>
      </c>
      <c r="B21211" s="2">
        <v>2.9727734088897706</v>
      </c>
    </row>
    <row r="21212" spans="1:2" x14ac:dyDescent="0.25">
      <c r="A21212" s="3">
        <v>42231.729861111111</v>
      </c>
      <c r="B21212" s="2">
        <v>9.3292921384175624</v>
      </c>
    </row>
    <row r="21213" spans="1:2" x14ac:dyDescent="0.25">
      <c r="A21213" s="3">
        <v>42231.730555555558</v>
      </c>
      <c r="B21213" s="2">
        <v>2.9070906321207683</v>
      </c>
    </row>
    <row r="21214" spans="1:2" x14ac:dyDescent="0.25">
      <c r="A21214" s="3">
        <v>42231.731249999997</v>
      </c>
      <c r="B21214" s="2">
        <v>2.2782374699910481</v>
      </c>
    </row>
    <row r="21215" spans="1:2" x14ac:dyDescent="0.25">
      <c r="A21215" s="3">
        <v>42231.731944444444</v>
      </c>
      <c r="B21215" s="2">
        <v>3.6678784370422362</v>
      </c>
    </row>
    <row r="21216" spans="1:2" x14ac:dyDescent="0.25">
      <c r="A21216" s="3">
        <v>42231.732638888891</v>
      </c>
      <c r="B21216" s="2">
        <v>0.29274118741353355</v>
      </c>
    </row>
    <row r="21217" spans="1:2" x14ac:dyDescent="0.25">
      <c r="A21217" s="3">
        <v>42231.73333333333</v>
      </c>
      <c r="B21217" s="2">
        <v>-2.0202827533086141</v>
      </c>
    </row>
    <row r="21218" spans="1:2" x14ac:dyDescent="0.25">
      <c r="A21218" s="3">
        <v>42231.734027777777</v>
      </c>
      <c r="B21218" s="2">
        <v>1.6977988958358765</v>
      </c>
    </row>
    <row r="21219" spans="1:2" x14ac:dyDescent="0.25">
      <c r="A21219" s="3">
        <v>42231.734722222223</v>
      </c>
      <c r="B21219" s="2">
        <v>6.891596794128418</v>
      </c>
    </row>
    <row r="21220" spans="1:2" x14ac:dyDescent="0.25">
      <c r="A21220" s="3">
        <v>42231.73541666667</v>
      </c>
      <c r="B21220" s="2">
        <v>13.240823761622112</v>
      </c>
    </row>
    <row r="21221" spans="1:2" x14ac:dyDescent="0.25">
      <c r="A21221" s="3">
        <v>42231.736111111109</v>
      </c>
      <c r="B21221" s="2">
        <v>4.8772378444671629</v>
      </c>
    </row>
    <row r="21222" spans="1:2" x14ac:dyDescent="0.25">
      <c r="A21222" s="3">
        <v>42231.736805555556</v>
      </c>
      <c r="B21222" s="2">
        <v>2.0521586736043296</v>
      </c>
    </row>
    <row r="21223" spans="1:2" x14ac:dyDescent="0.25">
      <c r="A21223" s="3">
        <v>42231.737500000003</v>
      </c>
      <c r="B21223" s="2">
        <v>3.1047649383544922</v>
      </c>
    </row>
    <row r="21224" spans="1:2" x14ac:dyDescent="0.25">
      <c r="A21224" s="3">
        <v>42231.738194444442</v>
      </c>
      <c r="B21224" s="2">
        <v>2.9753396511077881</v>
      </c>
    </row>
    <row r="21225" spans="1:2" x14ac:dyDescent="0.25">
      <c r="A21225" s="3">
        <v>42231.738888888889</v>
      </c>
      <c r="B21225" s="2">
        <v>6.5224158604939779</v>
      </c>
    </row>
    <row r="21226" spans="1:2" x14ac:dyDescent="0.25">
      <c r="A21226" s="3">
        <v>42231.739583333336</v>
      </c>
      <c r="B21226" s="2">
        <v>5.3867311954498289</v>
      </c>
    </row>
    <row r="21227" spans="1:2" x14ac:dyDescent="0.25">
      <c r="A21227" s="3">
        <v>42231.740277777775</v>
      </c>
      <c r="B21227" s="2">
        <v>9.9385103543599449</v>
      </c>
    </row>
    <row r="21228" spans="1:2" x14ac:dyDescent="0.25">
      <c r="A21228" s="3">
        <v>42231.740972222222</v>
      </c>
      <c r="B21228" s="2">
        <v>5.2408372243245447</v>
      </c>
    </row>
    <row r="21229" spans="1:2" x14ac:dyDescent="0.25">
      <c r="A21229" s="3">
        <v>42231.741666666669</v>
      </c>
      <c r="B21229" s="2">
        <v>6.7416545867919924</v>
      </c>
    </row>
    <row r="21230" spans="1:2" x14ac:dyDescent="0.25">
      <c r="A21230" s="3">
        <v>42231.742361111108</v>
      </c>
      <c r="B21230" s="2">
        <v>11.536085160573323</v>
      </c>
    </row>
    <row r="21231" spans="1:2" x14ac:dyDescent="0.25">
      <c r="A21231" s="3">
        <v>42231.743055555555</v>
      </c>
      <c r="B21231" s="2">
        <v>13.651352961858114</v>
      </c>
    </row>
    <row r="21232" spans="1:2" x14ac:dyDescent="0.25">
      <c r="A21232" s="3">
        <v>42231.743750000001</v>
      </c>
      <c r="B21232" s="2">
        <v>11.258053541183472</v>
      </c>
    </row>
    <row r="21233" spans="1:2" x14ac:dyDescent="0.25">
      <c r="A21233" s="3">
        <v>42231.744444444441</v>
      </c>
      <c r="B21233" s="2">
        <v>14.726203950246175</v>
      </c>
    </row>
    <row r="21234" spans="1:2" x14ac:dyDescent="0.25">
      <c r="A21234" s="3">
        <v>42231.745138888888</v>
      </c>
      <c r="B21234" s="2">
        <v>20.900417009989422</v>
      </c>
    </row>
    <row r="21235" spans="1:2" x14ac:dyDescent="0.25">
      <c r="A21235" s="3">
        <v>42231.745833333334</v>
      </c>
      <c r="B21235" s="2">
        <v>26.176179949442545</v>
      </c>
    </row>
    <row r="21236" spans="1:2" x14ac:dyDescent="0.25">
      <c r="A21236" s="3">
        <v>42231.746527777781</v>
      </c>
      <c r="B21236" s="2">
        <v>33.608425013224284</v>
      </c>
    </row>
    <row r="21237" spans="1:2" x14ac:dyDescent="0.25">
      <c r="A21237" s="3">
        <v>42231.74722222222</v>
      </c>
      <c r="B21237" s="2">
        <v>15.868896834055583</v>
      </c>
    </row>
    <row r="21238" spans="1:2" x14ac:dyDescent="0.25">
      <c r="A21238" s="3">
        <v>42231.747916666667</v>
      </c>
      <c r="B21238" s="2">
        <v>0.69873593250910437</v>
      </c>
    </row>
    <row r="21239" spans="1:2" x14ac:dyDescent="0.25">
      <c r="A21239" s="3">
        <v>42231.748611111114</v>
      </c>
      <c r="B21239" s="2">
        <v>2.4856150825818379</v>
      </c>
    </row>
    <row r="21240" spans="1:2" x14ac:dyDescent="0.25">
      <c r="A21240" s="3">
        <v>42231.749305555553</v>
      </c>
      <c r="B21240" s="2">
        <v>13.859184598922729</v>
      </c>
    </row>
    <row r="21241" spans="1:2" x14ac:dyDescent="0.25">
      <c r="A21241" s="3">
        <v>42231.75</v>
      </c>
      <c r="B21241" s="2">
        <v>14.842331250508627</v>
      </c>
    </row>
    <row r="21242" spans="1:2" x14ac:dyDescent="0.25">
      <c r="A21242" s="3">
        <v>42231.750694444447</v>
      </c>
      <c r="B21242" s="2">
        <v>6.2893565177917479</v>
      </c>
    </row>
    <row r="21243" spans="1:2" x14ac:dyDescent="0.25">
      <c r="A21243" s="3">
        <v>42231.751388888886</v>
      </c>
      <c r="B21243" s="2">
        <v>-2.7755200068155923</v>
      </c>
    </row>
    <row r="21244" spans="1:2" x14ac:dyDescent="0.25">
      <c r="A21244" s="3">
        <v>42231.752083333333</v>
      </c>
      <c r="B21244" s="2">
        <v>-6.5898201942443846</v>
      </c>
    </row>
    <row r="21245" spans="1:2" x14ac:dyDescent="0.25">
      <c r="A21245" s="3">
        <v>42231.75277777778</v>
      </c>
      <c r="B21245" s="2">
        <v>-6.2543313026428224</v>
      </c>
    </row>
    <row r="21246" spans="1:2" x14ac:dyDescent="0.25">
      <c r="A21246" s="3">
        <v>42231.753472222219</v>
      </c>
      <c r="B21246" s="2">
        <v>-12.793073081970215</v>
      </c>
    </row>
    <row r="21247" spans="1:2" x14ac:dyDescent="0.25">
      <c r="A21247" s="3">
        <v>42231.754166666666</v>
      </c>
      <c r="B21247" s="2">
        <v>-14.003866195678711</v>
      </c>
    </row>
    <row r="21248" spans="1:2" x14ac:dyDescent="0.25">
      <c r="A21248" s="3">
        <v>42231.754861111112</v>
      </c>
      <c r="B21248" s="2">
        <v>-16.98391958872477</v>
      </c>
    </row>
    <row r="21249" spans="1:2" x14ac:dyDescent="0.25">
      <c r="A21249" s="3">
        <v>42231.755555555559</v>
      </c>
      <c r="B21249" s="2">
        <v>-25.328828811645508</v>
      </c>
    </row>
    <row r="21250" spans="1:2" x14ac:dyDescent="0.25">
      <c r="A21250" s="3">
        <v>42231.756249999999</v>
      </c>
      <c r="B21250" s="2">
        <v>-31.084547487894692</v>
      </c>
    </row>
    <row r="21251" spans="1:2" x14ac:dyDescent="0.25">
      <c r="A21251" s="3">
        <v>42231.756944444445</v>
      </c>
      <c r="B21251" s="2">
        <v>-24.15038013458252</v>
      </c>
    </row>
    <row r="21252" spans="1:2" x14ac:dyDescent="0.25">
      <c r="A21252" s="3">
        <v>42231.757638888892</v>
      </c>
      <c r="B21252" s="2">
        <v>-27.431344159444173</v>
      </c>
    </row>
    <row r="21253" spans="1:2" x14ac:dyDescent="0.25">
      <c r="A21253" s="3">
        <v>42231.758333333331</v>
      </c>
      <c r="B21253" s="2">
        <v>-38.424176152547197</v>
      </c>
    </row>
    <row r="21254" spans="1:2" x14ac:dyDescent="0.25">
      <c r="A21254" s="3">
        <v>42231.759027777778</v>
      </c>
      <c r="B21254" s="2">
        <v>-27.926736132303873</v>
      </c>
    </row>
    <row r="21255" spans="1:2" x14ac:dyDescent="0.25">
      <c r="A21255" s="3">
        <v>42231.759722222225</v>
      </c>
      <c r="B21255" s="2">
        <v>-19.839573860168457</v>
      </c>
    </row>
    <row r="21256" spans="1:2" x14ac:dyDescent="0.25">
      <c r="A21256" s="3">
        <v>42231.760416666664</v>
      </c>
      <c r="B21256" s="2">
        <v>-18.665283012390137</v>
      </c>
    </row>
    <row r="21257" spans="1:2" x14ac:dyDescent="0.25">
      <c r="A21257" s="3">
        <v>42231.761111111111</v>
      </c>
      <c r="B21257" s="2">
        <v>-14.661562093098958</v>
      </c>
    </row>
    <row r="21258" spans="1:2" x14ac:dyDescent="0.25">
      <c r="A21258" s="3">
        <v>42231.761805555558</v>
      </c>
      <c r="B21258" s="2">
        <v>-17.735752614339194</v>
      </c>
    </row>
    <row r="21259" spans="1:2" x14ac:dyDescent="0.25">
      <c r="A21259" s="3">
        <v>42231.762499999997</v>
      </c>
      <c r="B21259" s="2">
        <v>-18.798893737792969</v>
      </c>
    </row>
    <row r="21260" spans="1:2" x14ac:dyDescent="0.25">
      <c r="A21260" s="3">
        <v>42231.763194444444</v>
      </c>
      <c r="B21260" s="2">
        <v>-16.104600588480633</v>
      </c>
    </row>
    <row r="21261" spans="1:2" x14ac:dyDescent="0.25">
      <c r="A21261" s="3">
        <v>42231.763888888891</v>
      </c>
      <c r="B21261" s="2">
        <v>-16.886358706156411</v>
      </c>
    </row>
    <row r="21262" spans="1:2" x14ac:dyDescent="0.25">
      <c r="A21262" s="3">
        <v>42231.76458333333</v>
      </c>
      <c r="B21262" s="2">
        <v>-21.652707481384276</v>
      </c>
    </row>
    <row r="21263" spans="1:2" x14ac:dyDescent="0.25">
      <c r="A21263" s="3">
        <v>42231.765277777777</v>
      </c>
      <c r="B21263" s="2">
        <v>-18.298604202270507</v>
      </c>
    </row>
    <row r="21264" spans="1:2" x14ac:dyDescent="0.25">
      <c r="A21264" s="3">
        <v>42231.765972222223</v>
      </c>
      <c r="B21264" s="2">
        <v>-11.731311543782551</v>
      </c>
    </row>
    <row r="21265" spans="1:2" x14ac:dyDescent="0.25">
      <c r="A21265" s="3">
        <v>42231.76666666667</v>
      </c>
      <c r="B21265" s="2">
        <v>-5.5302416483561201</v>
      </c>
    </row>
    <row r="21266" spans="1:2" x14ac:dyDescent="0.25">
      <c r="A21266" s="3">
        <v>42231.767361111109</v>
      </c>
      <c r="B21266" s="2">
        <v>-6.8481245040893555</v>
      </c>
    </row>
    <row r="21267" spans="1:2" x14ac:dyDescent="0.25">
      <c r="A21267" s="3">
        <v>42231.768055555556</v>
      </c>
      <c r="B21267" s="2">
        <v>-3.2494585752487182</v>
      </c>
    </row>
    <row r="21268" spans="1:2" x14ac:dyDescent="0.25">
      <c r="A21268" s="3">
        <v>42231.768750000003</v>
      </c>
      <c r="B21268" s="2">
        <v>-3.7954647143681846</v>
      </c>
    </row>
    <row r="21269" spans="1:2" x14ac:dyDescent="0.25">
      <c r="A21269" s="3">
        <v>42231.769444444442</v>
      </c>
      <c r="B21269" s="2">
        <v>-5.5366872469584143</v>
      </c>
    </row>
    <row r="21270" spans="1:2" x14ac:dyDescent="0.25">
      <c r="A21270" s="3">
        <v>42231.770138888889</v>
      </c>
      <c r="B21270" s="2">
        <v>-7.9073029041290281</v>
      </c>
    </row>
    <row r="21271" spans="1:2" x14ac:dyDescent="0.25">
      <c r="A21271" s="3">
        <v>42231.770833333336</v>
      </c>
      <c r="B21271" s="2">
        <v>-7.1307417392730716</v>
      </c>
    </row>
    <row r="21272" spans="1:2" x14ac:dyDescent="0.25">
      <c r="A21272" s="3">
        <v>42231.771527777775</v>
      </c>
      <c r="B21272" s="2">
        <v>-2.0978507439295453</v>
      </c>
    </row>
    <row r="21273" spans="1:2" x14ac:dyDescent="0.25">
      <c r="A21273" s="3">
        <v>42231.772222222222</v>
      </c>
      <c r="B21273" s="2">
        <v>-2.4275571346282958</v>
      </c>
    </row>
    <row r="21274" spans="1:2" x14ac:dyDescent="0.25">
      <c r="A21274" s="3">
        <v>42231.772916666669</v>
      </c>
      <c r="B21274" s="2">
        <v>-2.9559300581614179</v>
      </c>
    </row>
    <row r="21275" spans="1:2" x14ac:dyDescent="0.25">
      <c r="A21275" s="3">
        <v>42231.773611111108</v>
      </c>
      <c r="B21275" s="2">
        <v>-0.80804116725921626</v>
      </c>
    </row>
    <row r="21276" spans="1:2" x14ac:dyDescent="0.25">
      <c r="A21276" s="3">
        <v>42231.774305555555</v>
      </c>
      <c r="B21276" s="2">
        <v>4.0080805222193403</v>
      </c>
    </row>
    <row r="21277" spans="1:2" x14ac:dyDescent="0.25">
      <c r="A21277" s="3">
        <v>42231.775000000001</v>
      </c>
      <c r="B21277" s="2">
        <v>-2.1713739673296613</v>
      </c>
    </row>
    <row r="21278" spans="1:2" x14ac:dyDescent="0.25">
      <c r="A21278" s="3">
        <v>42231.775694444441</v>
      </c>
      <c r="B21278" s="2">
        <v>-5.5427973588307697</v>
      </c>
    </row>
    <row r="21279" spans="1:2" x14ac:dyDescent="0.25">
      <c r="A21279" s="3">
        <v>42231.776388888888</v>
      </c>
      <c r="B21279" s="2">
        <v>2.2790915966033936</v>
      </c>
    </row>
    <row r="21280" spans="1:2" x14ac:dyDescent="0.25">
      <c r="A21280" s="3">
        <v>42231.777083333334</v>
      </c>
      <c r="B21280" s="2">
        <v>-1.9516763766606648</v>
      </c>
    </row>
    <row r="21281" spans="1:2" x14ac:dyDescent="0.25">
      <c r="A21281" s="3">
        <v>42231.777777777781</v>
      </c>
      <c r="B21281" s="2">
        <v>-5.702281991640727</v>
      </c>
    </row>
    <row r="21282" spans="1:2" x14ac:dyDescent="0.25">
      <c r="A21282" s="3">
        <v>42231.77847222222</v>
      </c>
      <c r="B21282" s="2">
        <v>-2.3729381163915</v>
      </c>
    </row>
    <row r="21283" spans="1:2" x14ac:dyDescent="0.25">
      <c r="A21283" s="3">
        <v>42231.779166666667</v>
      </c>
      <c r="B21283" s="2">
        <v>4.1118420521418253</v>
      </c>
    </row>
    <row r="21284" spans="1:2" x14ac:dyDescent="0.25">
      <c r="A21284" s="3">
        <v>42231.779861111114</v>
      </c>
      <c r="B21284" s="2">
        <v>5.950842714309692</v>
      </c>
    </row>
    <row r="21285" spans="1:2" x14ac:dyDescent="0.25">
      <c r="A21285" s="3">
        <v>42231.780555555553</v>
      </c>
      <c r="B21285" s="2">
        <v>4.2570239941279091</v>
      </c>
    </row>
    <row r="21286" spans="1:2" x14ac:dyDescent="0.25">
      <c r="A21286" s="3">
        <v>42231.78125</v>
      </c>
      <c r="B21286" s="2">
        <v>7.2287100394566854</v>
      </c>
    </row>
    <row r="21287" spans="1:2" x14ac:dyDescent="0.25">
      <c r="A21287" s="3">
        <v>42231.781944444447</v>
      </c>
      <c r="B21287" s="2">
        <v>10.102760314941406</v>
      </c>
    </row>
    <row r="21288" spans="1:2" x14ac:dyDescent="0.25">
      <c r="A21288" s="3">
        <v>42231.782638888886</v>
      </c>
      <c r="B21288" s="2">
        <v>8.2871025880177811</v>
      </c>
    </row>
    <row r="21289" spans="1:2" x14ac:dyDescent="0.25">
      <c r="A21289" s="3">
        <v>42231.783333333333</v>
      </c>
      <c r="B21289" s="2">
        <v>4.9645626227060955</v>
      </c>
    </row>
    <row r="21290" spans="1:2" x14ac:dyDescent="0.25">
      <c r="A21290" s="3">
        <v>42231.78402777778</v>
      </c>
      <c r="B21290" s="2">
        <v>4.8952114582061768</v>
      </c>
    </row>
    <row r="21291" spans="1:2" x14ac:dyDescent="0.25">
      <c r="A21291" s="3">
        <v>42231.784722222219</v>
      </c>
      <c r="B21291" s="2">
        <v>12.68528865178426</v>
      </c>
    </row>
    <row r="21292" spans="1:2" x14ac:dyDescent="0.25">
      <c r="A21292" s="3">
        <v>42231.785416666666</v>
      </c>
      <c r="B21292" s="2">
        <v>12.460777695973714</v>
      </c>
    </row>
    <row r="21293" spans="1:2" x14ac:dyDescent="0.25">
      <c r="A21293" s="3">
        <v>42231.786111111112</v>
      </c>
      <c r="B21293" s="2">
        <v>9.0149333635965991</v>
      </c>
    </row>
    <row r="21294" spans="1:2" x14ac:dyDescent="0.25">
      <c r="A21294" s="3">
        <v>42231.786805555559</v>
      </c>
      <c r="B21294" s="2">
        <v>4.4722093582153324</v>
      </c>
    </row>
    <row r="21295" spans="1:2" x14ac:dyDescent="0.25">
      <c r="A21295" s="3">
        <v>42231.787499999999</v>
      </c>
      <c r="B21295" s="2">
        <v>-4.8729238986968992</v>
      </c>
    </row>
    <row r="21296" spans="1:2" x14ac:dyDescent="0.25">
      <c r="A21296" s="3">
        <v>42231.788194444445</v>
      </c>
      <c r="B21296" s="2">
        <v>-11.739448738098144</v>
      </c>
    </row>
    <row r="21297" spans="1:2" x14ac:dyDescent="0.25">
      <c r="A21297" s="3">
        <v>42231.788888888892</v>
      </c>
      <c r="B21297" s="2">
        <v>-19.119948991139729</v>
      </c>
    </row>
    <row r="21298" spans="1:2" x14ac:dyDescent="0.25">
      <c r="A21298" s="3">
        <v>42231.789583333331</v>
      </c>
      <c r="B21298" s="2">
        <v>-15.254563013712565</v>
      </c>
    </row>
    <row r="21299" spans="1:2" x14ac:dyDescent="0.25">
      <c r="A21299" s="3">
        <v>42231.790277777778</v>
      </c>
      <c r="B21299" s="2">
        <v>-13.046339511871338</v>
      </c>
    </row>
    <row r="21300" spans="1:2" x14ac:dyDescent="0.25">
      <c r="A21300" s="3">
        <v>42231.790972222225</v>
      </c>
      <c r="B21300" s="2">
        <v>-25.239116986592609</v>
      </c>
    </row>
    <row r="21301" spans="1:2" x14ac:dyDescent="0.25">
      <c r="A21301" s="3">
        <v>42231.791666666664</v>
      </c>
      <c r="B21301" s="2">
        <v>-28.5421142578125</v>
      </c>
    </row>
    <row r="21302" spans="1:2" x14ac:dyDescent="0.25">
      <c r="A21302" s="3">
        <v>42231.792361111111</v>
      </c>
      <c r="B21302" s="2">
        <v>-31.494172286987304</v>
      </c>
    </row>
    <row r="21303" spans="1:2" x14ac:dyDescent="0.25">
      <c r="A21303" s="3">
        <v>42231.793055555558</v>
      </c>
      <c r="B21303" s="2">
        <v>-25.073786735534668</v>
      </c>
    </row>
    <row r="21304" spans="1:2" x14ac:dyDescent="0.25">
      <c r="A21304" s="3">
        <v>42231.793749999997</v>
      </c>
      <c r="B21304" s="2">
        <v>-26.695041211446128</v>
      </c>
    </row>
    <row r="21305" spans="1:2" x14ac:dyDescent="0.25">
      <c r="A21305" s="3">
        <v>42231.794444444444</v>
      </c>
      <c r="B21305" s="2">
        <v>-33.887164179484053</v>
      </c>
    </row>
    <row r="21306" spans="1:2" x14ac:dyDescent="0.25">
      <c r="A21306" s="3">
        <v>42231.795138888891</v>
      </c>
      <c r="B21306" s="2">
        <v>-27.807515716552736</v>
      </c>
    </row>
    <row r="21307" spans="1:2" x14ac:dyDescent="0.25">
      <c r="A21307" s="3">
        <v>42231.79583333333</v>
      </c>
      <c r="B21307" s="2">
        <v>-27.467483965555825</v>
      </c>
    </row>
    <row r="21308" spans="1:2" x14ac:dyDescent="0.25">
      <c r="A21308" s="3">
        <v>42231.796527777777</v>
      </c>
      <c r="B21308" s="2">
        <v>-23.501631514231363</v>
      </c>
    </row>
    <row r="21309" spans="1:2" x14ac:dyDescent="0.25">
      <c r="A21309" s="3">
        <v>42231.797222222223</v>
      </c>
      <c r="B21309" s="2">
        <v>-19.852451610565186</v>
      </c>
    </row>
    <row r="21310" spans="1:2" x14ac:dyDescent="0.25">
      <c r="A21310" s="3">
        <v>42231.79791666667</v>
      </c>
      <c r="B21310" s="2">
        <v>-23.985533269246421</v>
      </c>
    </row>
    <row r="21311" spans="1:2" x14ac:dyDescent="0.25">
      <c r="A21311" s="3">
        <v>42231.798611111109</v>
      </c>
      <c r="B21311" s="2">
        <v>-14.922883764902751</v>
      </c>
    </row>
    <row r="21312" spans="1:2" x14ac:dyDescent="0.25">
      <c r="A21312" s="3">
        <v>42231.799305555556</v>
      </c>
      <c r="B21312" s="2">
        <v>-14.541209697723389</v>
      </c>
    </row>
    <row r="21313" spans="1:2" x14ac:dyDescent="0.25">
      <c r="A21313" s="3">
        <v>42231.8</v>
      </c>
      <c r="B21313" s="2">
        <v>-18.994672203063963</v>
      </c>
    </row>
    <row r="21314" spans="1:2" x14ac:dyDescent="0.25">
      <c r="A21314" s="3">
        <v>42231.800694444442</v>
      </c>
      <c r="B21314" s="2">
        <v>-5.8225159128506982</v>
      </c>
    </row>
    <row r="21315" spans="1:2" x14ac:dyDescent="0.25">
      <c r="A21315" s="3">
        <v>42231.801388888889</v>
      </c>
      <c r="B21315" s="2">
        <v>-1.3198055068651835</v>
      </c>
    </row>
    <row r="21316" spans="1:2" x14ac:dyDescent="0.25">
      <c r="A21316" s="3">
        <v>42231.802083333336</v>
      </c>
      <c r="B21316" s="2">
        <v>3.7431682507197062</v>
      </c>
    </row>
    <row r="21317" spans="1:2" x14ac:dyDescent="0.25">
      <c r="A21317" s="3">
        <v>42231.802777777775</v>
      </c>
      <c r="B21317" s="2">
        <v>4.7049648284912111</v>
      </c>
    </row>
    <row r="21318" spans="1:2" x14ac:dyDescent="0.25">
      <c r="A21318" s="3">
        <v>42231.803472222222</v>
      </c>
      <c r="B21318" s="2">
        <v>-0.85277983744939168</v>
      </c>
    </row>
    <row r="21319" spans="1:2" x14ac:dyDescent="0.25">
      <c r="A21319" s="3">
        <v>42231.804166666669</v>
      </c>
      <c r="B21319" s="2">
        <v>1.7255200386047362</v>
      </c>
    </row>
    <row r="21320" spans="1:2" x14ac:dyDescent="0.25">
      <c r="A21320" s="3">
        <v>42231.804861111108</v>
      </c>
      <c r="B21320" s="2">
        <v>1.5069539427757264</v>
      </c>
    </row>
    <row r="21321" spans="1:2" x14ac:dyDescent="0.25">
      <c r="A21321" s="3">
        <v>42231.805555555555</v>
      </c>
      <c r="B21321" s="2">
        <v>-1.1074077924092611</v>
      </c>
    </row>
    <row r="21322" spans="1:2" x14ac:dyDescent="0.25">
      <c r="A21322" s="3">
        <v>42231.806250000001</v>
      </c>
      <c r="B21322" s="2">
        <v>2.5370105107625327</v>
      </c>
    </row>
    <row r="21323" spans="1:2" x14ac:dyDescent="0.25">
      <c r="A21323" s="3">
        <v>42231.806944444441</v>
      </c>
      <c r="B21323" s="2">
        <v>8.2372714837392174</v>
      </c>
    </row>
    <row r="21324" spans="1:2" x14ac:dyDescent="0.25">
      <c r="A21324" s="3">
        <v>42231.807638888888</v>
      </c>
      <c r="B21324" s="2">
        <v>10.025448544820149</v>
      </c>
    </row>
    <row r="21325" spans="1:2" x14ac:dyDescent="0.25">
      <c r="A21325" s="3">
        <v>42231.808333333334</v>
      </c>
      <c r="B21325" s="2">
        <v>11.188162835439046</v>
      </c>
    </row>
    <row r="21326" spans="1:2" x14ac:dyDescent="0.25">
      <c r="A21326" s="3">
        <v>42231.809027777781</v>
      </c>
      <c r="B21326" s="2">
        <v>12.955745633443197</v>
      </c>
    </row>
    <row r="21327" spans="1:2" x14ac:dyDescent="0.25">
      <c r="A21327" s="3">
        <v>42231.80972222222</v>
      </c>
      <c r="B21327" s="2">
        <v>19.2953800201416</v>
      </c>
    </row>
    <row r="21328" spans="1:2" x14ac:dyDescent="0.25">
      <c r="A21328" s="3">
        <v>42231.810416666667</v>
      </c>
      <c r="B21328" s="2">
        <v>16.054368750254312</v>
      </c>
    </row>
    <row r="21329" spans="1:2" x14ac:dyDescent="0.25">
      <c r="A21329" s="3">
        <v>42231.811111111114</v>
      </c>
      <c r="B21329" s="2">
        <v>12.453973038991291</v>
      </c>
    </row>
    <row r="21330" spans="1:2" x14ac:dyDescent="0.25">
      <c r="A21330" s="3">
        <v>42231.811805555553</v>
      </c>
      <c r="B21330" s="2">
        <v>16.729201952616375</v>
      </c>
    </row>
    <row r="21331" spans="1:2" x14ac:dyDescent="0.25">
      <c r="A21331" s="3">
        <v>42231.8125</v>
      </c>
      <c r="B21331" s="2">
        <v>16.685821787516275</v>
      </c>
    </row>
    <row r="21332" spans="1:2" x14ac:dyDescent="0.25">
      <c r="A21332" s="3">
        <v>42231.813194444447</v>
      </c>
      <c r="B21332" s="2">
        <v>14.145516522725423</v>
      </c>
    </row>
    <row r="21333" spans="1:2" x14ac:dyDescent="0.25">
      <c r="A21333" s="3">
        <v>42231.813888888886</v>
      </c>
      <c r="B21333" s="2">
        <v>11.127772744496664</v>
      </c>
    </row>
    <row r="21334" spans="1:2" x14ac:dyDescent="0.25">
      <c r="A21334" s="3">
        <v>42231.814583333333</v>
      </c>
      <c r="B21334" s="2">
        <v>15.47037927309672</v>
      </c>
    </row>
    <row r="21335" spans="1:2" x14ac:dyDescent="0.25">
      <c r="A21335" s="3">
        <v>42231.81527777778</v>
      </c>
      <c r="B21335" s="2">
        <v>12.059462769826252</v>
      </c>
    </row>
    <row r="21336" spans="1:2" x14ac:dyDescent="0.25">
      <c r="A21336" s="3">
        <v>42231.815972222219</v>
      </c>
      <c r="B21336" s="2">
        <v>3.5117515643437702</v>
      </c>
    </row>
    <row r="21337" spans="1:2" x14ac:dyDescent="0.25">
      <c r="A21337" s="3">
        <v>42231.816666666666</v>
      </c>
      <c r="B21337" s="2">
        <v>8.9778662840525314</v>
      </c>
    </row>
    <row r="21338" spans="1:2" x14ac:dyDescent="0.25">
      <c r="A21338" s="3">
        <v>42231.817361111112</v>
      </c>
      <c r="B21338" s="2">
        <v>14.239186032613118</v>
      </c>
    </row>
    <row r="21339" spans="1:2" x14ac:dyDescent="0.25">
      <c r="A21339" s="3">
        <v>42231.818055555559</v>
      </c>
      <c r="B21339" s="2">
        <v>13.806503454844156</v>
      </c>
    </row>
    <row r="21340" spans="1:2" x14ac:dyDescent="0.25">
      <c r="A21340" s="3">
        <v>42231.818749999999</v>
      </c>
      <c r="B21340" s="2">
        <v>13.723943169911703</v>
      </c>
    </row>
    <row r="21341" spans="1:2" x14ac:dyDescent="0.25">
      <c r="A21341" s="3">
        <v>42231.819444444445</v>
      </c>
      <c r="B21341" s="2">
        <v>11.075595951080322</v>
      </c>
    </row>
    <row r="21342" spans="1:2" x14ac:dyDescent="0.25">
      <c r="A21342" s="3">
        <v>42231.820138888892</v>
      </c>
      <c r="B21342" s="2">
        <v>12.493140665690104</v>
      </c>
    </row>
    <row r="21343" spans="1:2" x14ac:dyDescent="0.25">
      <c r="A21343" s="3">
        <v>42231.820833333331</v>
      </c>
      <c r="B21343" s="2">
        <v>15.022551568349202</v>
      </c>
    </row>
    <row r="21344" spans="1:2" x14ac:dyDescent="0.25">
      <c r="A21344" s="3">
        <v>42231.821527777778</v>
      </c>
      <c r="B21344" s="2">
        <v>20.928698285420737</v>
      </c>
    </row>
    <row r="21345" spans="1:2" x14ac:dyDescent="0.25">
      <c r="A21345" s="3">
        <v>42231.822222222225</v>
      </c>
      <c r="B21345" s="2">
        <v>23.985011990865072</v>
      </c>
    </row>
    <row r="21346" spans="1:2" x14ac:dyDescent="0.25">
      <c r="A21346" s="3">
        <v>42231.822916666664</v>
      </c>
      <c r="B21346" s="2">
        <v>23.952747790018716</v>
      </c>
    </row>
    <row r="21347" spans="1:2" x14ac:dyDescent="0.25">
      <c r="A21347" s="3">
        <v>42231.823611111111</v>
      </c>
      <c r="B21347" s="2">
        <v>25.545880508422851</v>
      </c>
    </row>
    <row r="21348" spans="1:2" x14ac:dyDescent="0.25">
      <c r="A21348" s="3">
        <v>42231.824305555558</v>
      </c>
      <c r="B21348" s="2">
        <v>28.73332233428955</v>
      </c>
    </row>
    <row r="21349" spans="1:2" x14ac:dyDescent="0.25">
      <c r="A21349" s="3">
        <v>42231.824999999997</v>
      </c>
      <c r="B21349" s="2">
        <v>27.41425584157308</v>
      </c>
    </row>
    <row r="21350" spans="1:2" x14ac:dyDescent="0.25">
      <c r="A21350" s="3">
        <v>42231.825694444444</v>
      </c>
      <c r="B21350" s="2">
        <v>24.388263893127441</v>
      </c>
    </row>
    <row r="21351" spans="1:2" x14ac:dyDescent="0.25">
      <c r="A21351" s="3">
        <v>42231.826388888891</v>
      </c>
      <c r="B21351" s="2">
        <v>9.2930305480957038</v>
      </c>
    </row>
    <row r="21352" spans="1:2" x14ac:dyDescent="0.25">
      <c r="A21352" s="3">
        <v>42231.82708333333</v>
      </c>
      <c r="B21352" s="2">
        <v>6.4866346359252933</v>
      </c>
    </row>
    <row r="21353" spans="1:2" x14ac:dyDescent="0.25">
      <c r="A21353" s="3">
        <v>42231.827777777777</v>
      </c>
      <c r="B21353" s="2">
        <v>0.32226803302764895</v>
      </c>
    </row>
    <row r="21354" spans="1:2" x14ac:dyDescent="0.25">
      <c r="A21354" s="3">
        <v>42231.828472222223</v>
      </c>
      <c r="B21354" s="2">
        <v>-0.91024789015452068</v>
      </c>
    </row>
    <row r="21355" spans="1:2" x14ac:dyDescent="0.25">
      <c r="A21355" s="3">
        <v>42231.82916666667</v>
      </c>
      <c r="B21355" s="2">
        <v>-1.5075576543807983</v>
      </c>
    </row>
    <row r="21356" spans="1:2" x14ac:dyDescent="0.25">
      <c r="A21356" s="3">
        <v>42231.829861111109</v>
      </c>
      <c r="B21356" s="2">
        <v>-13.671654097239177</v>
      </c>
    </row>
    <row r="21357" spans="1:2" x14ac:dyDescent="0.25">
      <c r="A21357" s="3">
        <v>42231.830555555556</v>
      </c>
      <c r="B21357" s="2">
        <v>-19.044767061869305</v>
      </c>
    </row>
    <row r="21358" spans="1:2" x14ac:dyDescent="0.25">
      <c r="A21358" s="3">
        <v>42231.831250000003</v>
      </c>
      <c r="B21358" s="2">
        <v>-17.992358271280924</v>
      </c>
    </row>
    <row r="21359" spans="1:2" x14ac:dyDescent="0.25">
      <c r="A21359" s="3">
        <v>42231.831944444442</v>
      </c>
      <c r="B21359" s="2">
        <v>-13.712215232849122</v>
      </c>
    </row>
    <row r="21360" spans="1:2" x14ac:dyDescent="0.25">
      <c r="A21360" s="3">
        <v>42231.832638888889</v>
      </c>
      <c r="B21360" s="2">
        <v>-16.466541035970053</v>
      </c>
    </row>
    <row r="21361" spans="1:2" x14ac:dyDescent="0.25">
      <c r="A21361" s="3">
        <v>42231.833333333336</v>
      </c>
      <c r="B21361" s="2">
        <v>-18.106571451822916</v>
      </c>
    </row>
    <row r="21362" spans="1:2" x14ac:dyDescent="0.25">
      <c r="A21362" s="3">
        <v>42231.834027777775</v>
      </c>
      <c r="B21362" s="2">
        <v>-20.058453687032063</v>
      </c>
    </row>
    <row r="21363" spans="1:2" x14ac:dyDescent="0.25">
      <c r="A21363" s="3">
        <v>42231.834722222222</v>
      </c>
      <c r="B21363" s="2">
        <v>-19.595297686258952</v>
      </c>
    </row>
    <row r="21364" spans="1:2" x14ac:dyDescent="0.25">
      <c r="A21364" s="3">
        <v>42231.835416666669</v>
      </c>
      <c r="B21364" s="2">
        <v>-27.093047396341959</v>
      </c>
    </row>
    <row r="21365" spans="1:2" x14ac:dyDescent="0.25">
      <c r="A21365" s="3">
        <v>42231.836111111108</v>
      </c>
      <c r="B21365" s="2">
        <v>-26.700986735026042</v>
      </c>
    </row>
    <row r="21366" spans="1:2" x14ac:dyDescent="0.25">
      <c r="A21366" s="3">
        <v>42231.836805555555</v>
      </c>
      <c r="B21366" s="2">
        <v>-25.674523035685223</v>
      </c>
    </row>
    <row r="21367" spans="1:2" x14ac:dyDescent="0.25">
      <c r="A21367" s="3">
        <v>42231.837500000001</v>
      </c>
      <c r="B21367" s="2">
        <v>-34.255945460001627</v>
      </c>
    </row>
    <row r="21368" spans="1:2" x14ac:dyDescent="0.25">
      <c r="A21368" s="3">
        <v>42231.838194444441</v>
      </c>
      <c r="B21368" s="2">
        <v>-33.496523793538408</v>
      </c>
    </row>
    <row r="21369" spans="1:2" x14ac:dyDescent="0.25">
      <c r="A21369" s="3">
        <v>42231.838888888888</v>
      </c>
      <c r="B21369" s="2">
        <v>-30.821808942159016</v>
      </c>
    </row>
    <row r="21370" spans="1:2" x14ac:dyDescent="0.25">
      <c r="A21370" s="3">
        <v>42231.839583333334</v>
      </c>
      <c r="B21370" s="2">
        <v>-12.303780206044515</v>
      </c>
    </row>
    <row r="21371" spans="1:2" x14ac:dyDescent="0.25">
      <c r="A21371" s="3">
        <v>42231.840277777781</v>
      </c>
      <c r="B21371" s="2">
        <v>-1.5401295105616251</v>
      </c>
    </row>
    <row r="21372" spans="1:2" x14ac:dyDescent="0.25">
      <c r="A21372" s="3">
        <v>42231.84097222222</v>
      </c>
      <c r="B21372" s="2">
        <v>-4.4654913981755575</v>
      </c>
    </row>
    <row r="21373" spans="1:2" x14ac:dyDescent="0.25">
      <c r="A21373" s="3">
        <v>42231.841666666667</v>
      </c>
      <c r="B21373" s="2">
        <v>-3.8774187008539838</v>
      </c>
    </row>
    <row r="21374" spans="1:2" x14ac:dyDescent="0.25">
      <c r="A21374" s="3">
        <v>42231.842361111114</v>
      </c>
      <c r="B21374" s="2">
        <v>-5.6564827442169188</v>
      </c>
    </row>
    <row r="21375" spans="1:2" x14ac:dyDescent="0.25">
      <c r="A21375" s="3">
        <v>42231.843055555553</v>
      </c>
      <c r="B21375" s="2">
        <v>-5.8799278656641638</v>
      </c>
    </row>
    <row r="21376" spans="1:2" x14ac:dyDescent="0.25">
      <c r="A21376" s="3">
        <v>42231.84375</v>
      </c>
      <c r="B21376" s="2">
        <v>-5.8537257591883343</v>
      </c>
    </row>
    <row r="21377" spans="1:2" x14ac:dyDescent="0.25">
      <c r="A21377" s="3">
        <v>42231.844444444447</v>
      </c>
      <c r="B21377" s="2">
        <v>-5.8520153363545733</v>
      </c>
    </row>
    <row r="21378" spans="1:2" x14ac:dyDescent="0.25">
      <c r="A21378" s="3">
        <v>42231.845138888886</v>
      </c>
      <c r="B21378" s="2">
        <v>-10.624004713694255</v>
      </c>
    </row>
    <row r="21379" spans="1:2" x14ac:dyDescent="0.25">
      <c r="A21379" s="3">
        <v>42231.845833333333</v>
      </c>
      <c r="B21379" s="2">
        <v>-13.174755096435547</v>
      </c>
    </row>
    <row r="21380" spans="1:2" x14ac:dyDescent="0.25">
      <c r="A21380" s="3">
        <v>42231.84652777778</v>
      </c>
      <c r="B21380" s="2">
        <v>-11.248751211166383</v>
      </c>
    </row>
    <row r="21381" spans="1:2" x14ac:dyDescent="0.25">
      <c r="A21381" s="3">
        <v>42231.847222222219</v>
      </c>
      <c r="B21381" s="2">
        <v>-10.499342966079713</v>
      </c>
    </row>
    <row r="21382" spans="1:2" x14ac:dyDescent="0.25">
      <c r="A21382" s="3">
        <v>42231.847916666666</v>
      </c>
      <c r="B21382" s="2">
        <v>-12.189918613433838</v>
      </c>
    </row>
    <row r="21383" spans="1:2" x14ac:dyDescent="0.25">
      <c r="A21383" s="3">
        <v>42231.848611111112</v>
      </c>
      <c r="B21383" s="2">
        <v>-15.89443130493164</v>
      </c>
    </row>
    <row r="21384" spans="1:2" x14ac:dyDescent="0.25">
      <c r="A21384" s="3">
        <v>42231.849305555559</v>
      </c>
      <c r="B21384" s="2">
        <v>-8.5122201283772778</v>
      </c>
    </row>
    <row r="21385" spans="1:2" x14ac:dyDescent="0.25">
      <c r="A21385" s="3">
        <v>42231.85</v>
      </c>
      <c r="B21385" s="2">
        <v>-2.0776943683624269</v>
      </c>
    </row>
    <row r="21386" spans="1:2" x14ac:dyDescent="0.25">
      <c r="A21386" s="3">
        <v>42231.850694444445</v>
      </c>
      <c r="B21386" s="2">
        <v>-6.5463196595509849</v>
      </c>
    </row>
    <row r="21387" spans="1:2" x14ac:dyDescent="0.25">
      <c r="A21387" s="3">
        <v>42231.851388888892</v>
      </c>
      <c r="B21387" s="2">
        <v>-10.364412784576416</v>
      </c>
    </row>
    <row r="21388" spans="1:2" x14ac:dyDescent="0.25">
      <c r="A21388" s="3">
        <v>42231.852083333331</v>
      </c>
      <c r="B21388" s="2">
        <v>-9.8478386878967292</v>
      </c>
    </row>
    <row r="21389" spans="1:2" x14ac:dyDescent="0.25">
      <c r="A21389" s="3">
        <v>42231.852777777778</v>
      </c>
      <c r="B21389" s="2">
        <v>-8.9354338010152183</v>
      </c>
    </row>
    <row r="21390" spans="1:2" x14ac:dyDescent="0.25">
      <c r="A21390" s="3">
        <v>42231.853472222225</v>
      </c>
      <c r="B21390" s="2">
        <v>-10.739773654937744</v>
      </c>
    </row>
    <row r="21391" spans="1:2" x14ac:dyDescent="0.25">
      <c r="A21391" s="3">
        <v>42231.854166666664</v>
      </c>
      <c r="B21391" s="2">
        <v>-11.344224166870116</v>
      </c>
    </row>
    <row r="21392" spans="1:2" x14ac:dyDescent="0.25">
      <c r="A21392" s="3">
        <v>42231.854861111111</v>
      </c>
      <c r="B21392" s="2">
        <v>-7.3388373057047529</v>
      </c>
    </row>
    <row r="21393" spans="1:2" x14ac:dyDescent="0.25">
      <c r="A21393" s="3">
        <v>42231.855555555558</v>
      </c>
      <c r="B21393" s="2">
        <v>-1.4386101484298706</v>
      </c>
    </row>
    <row r="21394" spans="1:2" x14ac:dyDescent="0.25">
      <c r="A21394" s="3">
        <v>42231.856249999997</v>
      </c>
      <c r="B21394" s="2">
        <v>1.6000121196111043</v>
      </c>
    </row>
    <row r="21395" spans="1:2" x14ac:dyDescent="0.25">
      <c r="A21395" s="3">
        <v>42231.856944444444</v>
      </c>
      <c r="B21395" s="2">
        <v>-4.9538696606953936</v>
      </c>
    </row>
    <row r="21396" spans="1:2" x14ac:dyDescent="0.25">
      <c r="A21396" s="3">
        <v>42231.857638888891</v>
      </c>
      <c r="B21396" s="2">
        <v>-8.0965148925781243</v>
      </c>
    </row>
    <row r="21397" spans="1:2" x14ac:dyDescent="0.25">
      <c r="A21397" s="3">
        <v>42231.85833333333</v>
      </c>
      <c r="B21397" s="2">
        <v>-0.18451843261718751</v>
      </c>
    </row>
    <row r="21398" spans="1:2" x14ac:dyDescent="0.25">
      <c r="A21398" s="3">
        <v>42231.859027777777</v>
      </c>
      <c r="B21398" s="2">
        <v>-1.3109832604726155</v>
      </c>
    </row>
    <row r="21399" spans="1:2" x14ac:dyDescent="0.25">
      <c r="A21399" s="3">
        <v>42231.859722222223</v>
      </c>
      <c r="B21399" s="2">
        <v>-3.8024524052937827</v>
      </c>
    </row>
    <row r="21400" spans="1:2" x14ac:dyDescent="0.25">
      <c r="A21400" s="3">
        <v>42231.86041666667</v>
      </c>
      <c r="B21400" s="2">
        <v>-1.9709860642751058</v>
      </c>
    </row>
    <row r="21401" spans="1:2" x14ac:dyDescent="0.25">
      <c r="A21401" s="3">
        <v>42231.861111111109</v>
      </c>
      <c r="B21401" s="2">
        <v>1.9874889214833578</v>
      </c>
    </row>
    <row r="21402" spans="1:2" x14ac:dyDescent="0.25">
      <c r="A21402" s="3">
        <v>42231.861805555556</v>
      </c>
      <c r="B21402" s="2">
        <v>8.3328340371449787</v>
      </c>
    </row>
    <row r="21403" spans="1:2" x14ac:dyDescent="0.25">
      <c r="A21403" s="3">
        <v>42231.862500000003</v>
      </c>
      <c r="B21403" s="2">
        <v>10.938663307825724</v>
      </c>
    </row>
    <row r="21404" spans="1:2" x14ac:dyDescent="0.25">
      <c r="A21404" s="3">
        <v>42231.863194444442</v>
      </c>
      <c r="B21404" s="2">
        <v>15.152248541514078</v>
      </c>
    </row>
    <row r="21405" spans="1:2" x14ac:dyDescent="0.25">
      <c r="A21405" s="3">
        <v>42231.863888888889</v>
      </c>
      <c r="B21405" s="2">
        <v>17.586067231496177</v>
      </c>
    </row>
    <row r="21406" spans="1:2" x14ac:dyDescent="0.25">
      <c r="A21406" s="3">
        <v>42231.864583333336</v>
      </c>
      <c r="B21406" s="2">
        <v>18.096768061319988</v>
      </c>
    </row>
    <row r="21407" spans="1:2" x14ac:dyDescent="0.25">
      <c r="A21407" s="3">
        <v>42231.865277777775</v>
      </c>
      <c r="B21407" s="2">
        <v>19.355326906840006</v>
      </c>
    </row>
    <row r="21408" spans="1:2" x14ac:dyDescent="0.25">
      <c r="A21408" s="3">
        <v>42231.865972222222</v>
      </c>
      <c r="B21408" s="2">
        <v>14.412176831563313</v>
      </c>
    </row>
    <row r="21409" spans="1:2" x14ac:dyDescent="0.25">
      <c r="A21409" s="3">
        <v>42231.866666666669</v>
      </c>
      <c r="B21409" s="2">
        <v>17.773982938130697</v>
      </c>
    </row>
    <row r="21410" spans="1:2" x14ac:dyDescent="0.25">
      <c r="A21410" s="3">
        <v>42231.867361111108</v>
      </c>
      <c r="B21410" s="2">
        <v>19.767301177978517</v>
      </c>
    </row>
    <row r="21411" spans="1:2" x14ac:dyDescent="0.25">
      <c r="A21411" s="3">
        <v>42231.868055555555</v>
      </c>
      <c r="B21411" s="2">
        <v>23.318144035339355</v>
      </c>
    </row>
    <row r="21412" spans="1:2" x14ac:dyDescent="0.25">
      <c r="A21412" s="3">
        <v>42231.868750000001</v>
      </c>
      <c r="B21412" s="2">
        <v>23.849299875895181</v>
      </c>
    </row>
    <row r="21413" spans="1:2" x14ac:dyDescent="0.25">
      <c r="A21413" s="3">
        <v>42231.869444444441</v>
      </c>
      <c r="B21413" s="2">
        <v>23.910660680135091</v>
      </c>
    </row>
    <row r="21414" spans="1:2" x14ac:dyDescent="0.25">
      <c r="A21414" s="3">
        <v>42231.870138888888</v>
      </c>
      <c r="B21414" s="2">
        <v>24.493481699625651</v>
      </c>
    </row>
    <row r="21415" spans="1:2" x14ac:dyDescent="0.25">
      <c r="A21415" s="3">
        <v>42231.870833333334</v>
      </c>
      <c r="B21415" s="2">
        <v>23.624524879455567</v>
      </c>
    </row>
    <row r="21416" spans="1:2" x14ac:dyDescent="0.25">
      <c r="A21416" s="3">
        <v>42231.871527777781</v>
      </c>
      <c r="B21416" s="2">
        <v>22.636977386474609</v>
      </c>
    </row>
    <row r="21417" spans="1:2" x14ac:dyDescent="0.25">
      <c r="A21417" s="3">
        <v>42231.87222222222</v>
      </c>
      <c r="B21417" s="2">
        <v>28.579643948872885</v>
      </c>
    </row>
    <row r="21418" spans="1:2" x14ac:dyDescent="0.25">
      <c r="A21418" s="3">
        <v>42231.872916666667</v>
      </c>
      <c r="B21418" s="2">
        <v>27.759844080607095</v>
      </c>
    </row>
    <row r="21419" spans="1:2" x14ac:dyDescent="0.25">
      <c r="A21419" s="3">
        <v>42231.873611111114</v>
      </c>
      <c r="B21419" s="2">
        <v>7.2532391389211019</v>
      </c>
    </row>
    <row r="21420" spans="1:2" x14ac:dyDescent="0.25">
      <c r="A21420" s="3">
        <v>42231.874305555553</v>
      </c>
      <c r="B21420" s="2">
        <v>2.8807329018910726</v>
      </c>
    </row>
    <row r="21421" spans="1:2" x14ac:dyDescent="0.25">
      <c r="A21421" s="3">
        <v>42231.875</v>
      </c>
      <c r="B21421" s="2">
        <v>0.19987167716026305</v>
      </c>
    </row>
    <row r="21422" spans="1:2" x14ac:dyDescent="0.25">
      <c r="A21422" s="3">
        <v>42231.875694444447</v>
      </c>
      <c r="B21422" s="2">
        <v>0.53411169846852624</v>
      </c>
    </row>
    <row r="21423" spans="1:2" x14ac:dyDescent="0.25">
      <c r="A21423" s="3">
        <v>42231.876388888886</v>
      </c>
      <c r="B21423" s="2">
        <v>4.0757609208424883</v>
      </c>
    </row>
    <row r="21424" spans="1:2" x14ac:dyDescent="0.25">
      <c r="A21424" s="3">
        <v>42231.877083333333</v>
      </c>
      <c r="B21424" s="2">
        <v>4.4111490885416664</v>
      </c>
    </row>
    <row r="21425" spans="1:2" x14ac:dyDescent="0.25">
      <c r="A21425" s="3">
        <v>42231.87777777778</v>
      </c>
      <c r="B21425" s="2">
        <v>1.6314430554707846</v>
      </c>
    </row>
    <row r="21426" spans="1:2" x14ac:dyDescent="0.25">
      <c r="A21426" s="3">
        <v>42231.878472222219</v>
      </c>
      <c r="B21426" s="2">
        <v>1.0035732030868529</v>
      </c>
    </row>
    <row r="21427" spans="1:2" x14ac:dyDescent="0.25">
      <c r="A21427" s="3">
        <v>42231.879166666666</v>
      </c>
      <c r="B21427" s="2">
        <v>0.82880559762318928</v>
      </c>
    </row>
    <row r="21428" spans="1:2" x14ac:dyDescent="0.25">
      <c r="A21428" s="3">
        <v>42231.879861111112</v>
      </c>
      <c r="B21428" s="2">
        <v>2.7091383934020996</v>
      </c>
    </row>
    <row r="21429" spans="1:2" x14ac:dyDescent="0.25">
      <c r="A21429" s="3">
        <v>42231.880555555559</v>
      </c>
      <c r="B21429" s="2">
        <v>-1.8748501380284628</v>
      </c>
    </row>
    <row r="21430" spans="1:2" x14ac:dyDescent="0.25">
      <c r="A21430" s="3">
        <v>42231.881249999999</v>
      </c>
      <c r="B21430" s="2">
        <v>3.7299710273742677</v>
      </c>
    </row>
    <row r="21431" spans="1:2" x14ac:dyDescent="0.25">
      <c r="A21431" s="3">
        <v>42231.881944444445</v>
      </c>
      <c r="B21431" s="2">
        <v>9.3505368232727051</v>
      </c>
    </row>
    <row r="21432" spans="1:2" x14ac:dyDescent="0.25">
      <c r="A21432" s="3">
        <v>42231.882638888892</v>
      </c>
      <c r="B21432" s="2">
        <v>11.546702639261882</v>
      </c>
    </row>
    <row r="21433" spans="1:2" x14ac:dyDescent="0.25">
      <c r="A21433" s="3">
        <v>42231.883333333331</v>
      </c>
      <c r="B21433" s="2">
        <v>12.304500357309978</v>
      </c>
    </row>
    <row r="21434" spans="1:2" x14ac:dyDescent="0.25">
      <c r="A21434" s="3">
        <v>42231.884027777778</v>
      </c>
      <c r="B21434" s="2">
        <v>16.929961013793946</v>
      </c>
    </row>
    <row r="21435" spans="1:2" x14ac:dyDescent="0.25">
      <c r="A21435" s="3">
        <v>42231.884722222225</v>
      </c>
      <c r="B21435" s="2">
        <v>10.447484842936198</v>
      </c>
    </row>
    <row r="21436" spans="1:2" x14ac:dyDescent="0.25">
      <c r="A21436" s="3">
        <v>42231.885416666664</v>
      </c>
      <c r="B21436" s="2">
        <v>10.63859413464864</v>
      </c>
    </row>
    <row r="21437" spans="1:2" x14ac:dyDescent="0.25">
      <c r="A21437" s="3">
        <v>42231.886111111111</v>
      </c>
      <c r="B21437" s="2">
        <v>10.339037863413493</v>
      </c>
    </row>
    <row r="21438" spans="1:2" x14ac:dyDescent="0.25">
      <c r="A21438" s="3">
        <v>42231.886805555558</v>
      </c>
      <c r="B21438" s="2">
        <v>13.205655606587728</v>
      </c>
    </row>
    <row r="21439" spans="1:2" x14ac:dyDescent="0.25">
      <c r="A21439" s="3">
        <v>42231.887499999997</v>
      </c>
      <c r="B21439" s="2">
        <v>19.558818531036376</v>
      </c>
    </row>
    <row r="21440" spans="1:2" x14ac:dyDescent="0.25">
      <c r="A21440" s="3">
        <v>42231.888194444444</v>
      </c>
      <c r="B21440" s="2">
        <v>17.249980672200522</v>
      </c>
    </row>
    <row r="21441" spans="1:2" x14ac:dyDescent="0.25">
      <c r="A21441" s="3">
        <v>42231.888888888891</v>
      </c>
      <c r="B21441" s="2">
        <v>16.195140488942464</v>
      </c>
    </row>
    <row r="21442" spans="1:2" x14ac:dyDescent="0.25">
      <c r="A21442" s="3">
        <v>42231.88958333333</v>
      </c>
      <c r="B21442" s="2">
        <v>10.406129137674968</v>
      </c>
    </row>
    <row r="21443" spans="1:2" x14ac:dyDescent="0.25">
      <c r="A21443" s="3">
        <v>42231.890277777777</v>
      </c>
      <c r="B21443" s="2">
        <v>8.0344587643941239</v>
      </c>
    </row>
    <row r="21444" spans="1:2" x14ac:dyDescent="0.25">
      <c r="A21444" s="3">
        <v>42231.890972222223</v>
      </c>
      <c r="B21444" s="2">
        <v>12.622228050231934</v>
      </c>
    </row>
    <row r="21445" spans="1:2" x14ac:dyDescent="0.25">
      <c r="A21445" s="3">
        <v>42231.89166666667</v>
      </c>
      <c r="B21445" s="2">
        <v>7.8827431201934814</v>
      </c>
    </row>
    <row r="21446" spans="1:2" x14ac:dyDescent="0.25">
      <c r="A21446" s="3">
        <v>42231.892361111109</v>
      </c>
      <c r="B21446" s="2">
        <v>11.982805395126343</v>
      </c>
    </row>
    <row r="21447" spans="1:2" x14ac:dyDescent="0.25">
      <c r="A21447" s="3">
        <v>42231.893055555556</v>
      </c>
      <c r="B21447" s="2">
        <v>6.0722218831380212</v>
      </c>
    </row>
    <row r="21448" spans="1:2" x14ac:dyDescent="0.25">
      <c r="A21448" s="3">
        <v>42231.893750000003</v>
      </c>
      <c r="B21448" s="2">
        <v>7.3136258443196613</v>
      </c>
    </row>
    <row r="21449" spans="1:2" x14ac:dyDescent="0.25">
      <c r="A21449" s="3">
        <v>42231.894444444442</v>
      </c>
      <c r="B21449" s="2">
        <v>11.848070271809895</v>
      </c>
    </row>
    <row r="21450" spans="1:2" x14ac:dyDescent="0.25">
      <c r="A21450" s="3">
        <v>42231.895138888889</v>
      </c>
      <c r="B21450" s="2">
        <v>8.0681471188863121</v>
      </c>
    </row>
    <row r="21451" spans="1:2" x14ac:dyDescent="0.25">
      <c r="A21451" s="3">
        <v>42231.895833333336</v>
      </c>
      <c r="B21451" s="2">
        <v>2.1422882874806723</v>
      </c>
    </row>
    <row r="21452" spans="1:2" x14ac:dyDescent="0.25">
      <c r="A21452" s="3">
        <v>42231.896527777775</v>
      </c>
      <c r="B21452" s="2">
        <v>6.1753563086191816</v>
      </c>
    </row>
    <row r="21453" spans="1:2" x14ac:dyDescent="0.25">
      <c r="A21453" s="3">
        <v>42231.897222222222</v>
      </c>
      <c r="B21453" s="2">
        <v>4.6428379694620769</v>
      </c>
    </row>
    <row r="21454" spans="1:2" x14ac:dyDescent="0.25">
      <c r="A21454" s="3">
        <v>42231.897916666669</v>
      </c>
      <c r="B21454" s="2">
        <v>4.9998709042867029</v>
      </c>
    </row>
    <row r="21455" spans="1:2" x14ac:dyDescent="0.25">
      <c r="A21455" s="3">
        <v>42231.898611111108</v>
      </c>
      <c r="B21455" s="2">
        <v>5.5102195739746094</v>
      </c>
    </row>
    <row r="21456" spans="1:2" x14ac:dyDescent="0.25">
      <c r="A21456" s="3">
        <v>42231.899305555555</v>
      </c>
      <c r="B21456" s="2">
        <v>9.8424715201059971</v>
      </c>
    </row>
    <row r="21457" spans="1:2" x14ac:dyDescent="0.25">
      <c r="A21457" s="3">
        <v>42231.9</v>
      </c>
      <c r="B21457" s="2">
        <v>8.0125128904978435</v>
      </c>
    </row>
    <row r="21458" spans="1:2" x14ac:dyDescent="0.25">
      <c r="A21458" s="3">
        <v>42231.900694444441</v>
      </c>
      <c r="B21458" s="2">
        <v>7.4826579411824543</v>
      </c>
    </row>
    <row r="21459" spans="1:2" x14ac:dyDescent="0.25">
      <c r="A21459" s="3">
        <v>42231.901388888888</v>
      </c>
      <c r="B21459" s="2">
        <v>8.2476976712544765</v>
      </c>
    </row>
    <row r="21460" spans="1:2" x14ac:dyDescent="0.25">
      <c r="A21460" s="3">
        <v>42231.902083333334</v>
      </c>
      <c r="B21460" s="2">
        <v>7.0957859992980961</v>
      </c>
    </row>
    <row r="21461" spans="1:2" x14ac:dyDescent="0.25">
      <c r="A21461" s="3">
        <v>42231.902777777781</v>
      </c>
      <c r="B21461" s="2">
        <v>7.8468708038330082</v>
      </c>
    </row>
    <row r="21462" spans="1:2" x14ac:dyDescent="0.25">
      <c r="A21462" s="3">
        <v>42231.90347222222</v>
      </c>
      <c r="B21462" s="2">
        <v>6.2018658479054771</v>
      </c>
    </row>
    <row r="21463" spans="1:2" x14ac:dyDescent="0.25">
      <c r="A21463" s="3">
        <v>42231.904166666667</v>
      </c>
      <c r="B21463" s="2">
        <v>8.2025368372599292</v>
      </c>
    </row>
    <row r="21464" spans="1:2" x14ac:dyDescent="0.25">
      <c r="A21464" s="3">
        <v>42231.904861111114</v>
      </c>
      <c r="B21464" s="2">
        <v>11.065228494008382</v>
      </c>
    </row>
    <row r="21465" spans="1:2" x14ac:dyDescent="0.25">
      <c r="A21465" s="3">
        <v>42231.905555555553</v>
      </c>
      <c r="B21465" s="2">
        <v>5.9755698362986243</v>
      </c>
    </row>
    <row r="21466" spans="1:2" x14ac:dyDescent="0.25">
      <c r="A21466" s="3">
        <v>42231.90625</v>
      </c>
      <c r="B21466" s="2">
        <v>-10.616312948862712</v>
      </c>
    </row>
    <row r="21467" spans="1:2" x14ac:dyDescent="0.25">
      <c r="A21467" s="3">
        <v>42231.906944444447</v>
      </c>
      <c r="B21467" s="2">
        <v>-20.788683001200358</v>
      </c>
    </row>
    <row r="21468" spans="1:2" x14ac:dyDescent="0.25">
      <c r="A21468" s="3">
        <v>42231.907638888886</v>
      </c>
      <c r="B21468" s="2">
        <v>-25.344304211934407</v>
      </c>
    </row>
    <row r="21469" spans="1:2" x14ac:dyDescent="0.25">
      <c r="A21469" s="3">
        <v>42231.908333333333</v>
      </c>
      <c r="B21469" s="2">
        <v>-23.959655380249025</v>
      </c>
    </row>
    <row r="21470" spans="1:2" x14ac:dyDescent="0.25">
      <c r="A21470" s="3">
        <v>42231.90902777778</v>
      </c>
      <c r="B21470" s="2">
        <v>-25.391700108846027</v>
      </c>
    </row>
    <row r="21471" spans="1:2" x14ac:dyDescent="0.25">
      <c r="A21471" s="3">
        <v>42231.909722222219</v>
      </c>
      <c r="B21471" s="2">
        <v>-27.078599357604979</v>
      </c>
    </row>
    <row r="21472" spans="1:2" x14ac:dyDescent="0.25">
      <c r="A21472" s="3">
        <v>42231.910416666666</v>
      </c>
      <c r="B21472" s="2">
        <v>-33.013499450683597</v>
      </c>
    </row>
    <row r="21473" spans="1:2" x14ac:dyDescent="0.25">
      <c r="A21473" s="3">
        <v>42231.911111111112</v>
      </c>
      <c r="B21473" s="2">
        <v>-39.903370920817061</v>
      </c>
    </row>
    <row r="21474" spans="1:2" x14ac:dyDescent="0.25">
      <c r="A21474" s="3">
        <v>42231.911805555559</v>
      </c>
      <c r="B21474" s="2">
        <v>-30.965513102213542</v>
      </c>
    </row>
    <row r="21475" spans="1:2" x14ac:dyDescent="0.25">
      <c r="A21475" s="3">
        <v>42231.912499999999</v>
      </c>
      <c r="B21475" s="2">
        <v>-37.201164627075194</v>
      </c>
    </row>
    <row r="21476" spans="1:2" x14ac:dyDescent="0.25">
      <c r="A21476" s="3">
        <v>42231.913194444445</v>
      </c>
      <c r="B21476" s="2">
        <v>-27.854065068562825</v>
      </c>
    </row>
    <row r="21477" spans="1:2" x14ac:dyDescent="0.25">
      <c r="A21477" s="3">
        <v>42231.913888888892</v>
      </c>
      <c r="B21477" s="2">
        <v>-14.521939023335774</v>
      </c>
    </row>
    <row r="21478" spans="1:2" x14ac:dyDescent="0.25">
      <c r="A21478" s="3">
        <v>42231.914583333331</v>
      </c>
      <c r="B21478" s="2">
        <v>-21.359386952718101</v>
      </c>
    </row>
    <row r="21479" spans="1:2" x14ac:dyDescent="0.25">
      <c r="A21479" s="3">
        <v>42231.915277777778</v>
      </c>
      <c r="B21479" s="2">
        <v>-28.944594701131184</v>
      </c>
    </row>
    <row r="21480" spans="1:2" x14ac:dyDescent="0.25">
      <c r="A21480" s="3">
        <v>42231.915972222225</v>
      </c>
      <c r="B21480" s="2">
        <v>-15.68367756207784</v>
      </c>
    </row>
    <row r="21481" spans="1:2" x14ac:dyDescent="0.25">
      <c r="A21481" s="3">
        <v>42231.916666666664</v>
      </c>
      <c r="B21481" s="2">
        <v>-5.6254317124684654</v>
      </c>
    </row>
    <row r="21482" spans="1:2" x14ac:dyDescent="0.25">
      <c r="A21482" s="3">
        <v>42231.917361111111</v>
      </c>
      <c r="B21482" s="2">
        <v>-7.7893431981404619</v>
      </c>
    </row>
    <row r="21483" spans="1:2" x14ac:dyDescent="0.25">
      <c r="A21483" s="3">
        <v>42231.918055555558</v>
      </c>
      <c r="B21483" s="2">
        <v>-11.494189484914143</v>
      </c>
    </row>
    <row r="21484" spans="1:2" x14ac:dyDescent="0.25">
      <c r="A21484" s="3">
        <v>42231.918749999997</v>
      </c>
      <c r="B21484" s="2">
        <v>-18.260171445210776</v>
      </c>
    </row>
    <row r="21485" spans="1:2" x14ac:dyDescent="0.25">
      <c r="A21485" s="3">
        <v>42231.919444444444</v>
      </c>
      <c r="B21485" s="2">
        <v>-18.208819897969565</v>
      </c>
    </row>
    <row r="21486" spans="1:2" x14ac:dyDescent="0.25">
      <c r="A21486" s="3">
        <v>42231.920138888891</v>
      </c>
      <c r="B21486" s="2">
        <v>-19.805942598978678</v>
      </c>
    </row>
    <row r="21487" spans="1:2" x14ac:dyDescent="0.25">
      <c r="A21487" s="3">
        <v>42231.92083333333</v>
      </c>
      <c r="B21487" s="2">
        <v>-30.172024472554526</v>
      </c>
    </row>
    <row r="21488" spans="1:2" x14ac:dyDescent="0.25">
      <c r="A21488" s="3">
        <v>42231.921527777777</v>
      </c>
      <c r="B21488" s="2">
        <v>-27.198512840270997</v>
      </c>
    </row>
    <row r="21489" spans="1:2" x14ac:dyDescent="0.25">
      <c r="A21489" s="3">
        <v>42231.922222222223</v>
      </c>
      <c r="B21489" s="2">
        <v>-24.999919446309409</v>
      </c>
    </row>
    <row r="21490" spans="1:2" x14ac:dyDescent="0.25">
      <c r="A21490" s="3">
        <v>42231.92291666667</v>
      </c>
      <c r="B21490" s="2">
        <v>-26.283506902058921</v>
      </c>
    </row>
    <row r="21491" spans="1:2" x14ac:dyDescent="0.25">
      <c r="A21491" s="3">
        <v>42231.923611111109</v>
      </c>
      <c r="B21491" s="2">
        <v>-30.231617037455241</v>
      </c>
    </row>
    <row r="21492" spans="1:2" x14ac:dyDescent="0.25">
      <c r="A21492" s="3">
        <v>42231.924305555556</v>
      </c>
      <c r="B21492" s="2">
        <v>-33.050178019205731</v>
      </c>
    </row>
    <row r="21493" spans="1:2" x14ac:dyDescent="0.25">
      <c r="A21493" s="3">
        <v>42231.925000000003</v>
      </c>
      <c r="B21493" s="2">
        <v>-28.165648523966471</v>
      </c>
    </row>
    <row r="21494" spans="1:2" x14ac:dyDescent="0.25">
      <c r="A21494" s="3">
        <v>42231.925694444442</v>
      </c>
      <c r="B21494" s="2">
        <v>-31.779406356811524</v>
      </c>
    </row>
    <row r="21495" spans="1:2" x14ac:dyDescent="0.25">
      <c r="A21495" s="3">
        <v>42231.926388888889</v>
      </c>
      <c r="B21495" s="2">
        <v>-27.100817743937174</v>
      </c>
    </row>
    <row r="21496" spans="1:2" x14ac:dyDescent="0.25">
      <c r="A21496" s="3">
        <v>42231.927083333336</v>
      </c>
      <c r="B21496" s="2">
        <v>-31.387212498982748</v>
      </c>
    </row>
    <row r="21497" spans="1:2" x14ac:dyDescent="0.25">
      <c r="A21497" s="3">
        <v>42231.927777777775</v>
      </c>
      <c r="B21497" s="2">
        <v>-28.142407417297363</v>
      </c>
    </row>
    <row r="21498" spans="1:2" x14ac:dyDescent="0.25">
      <c r="A21498" s="3">
        <v>42231.928472222222</v>
      </c>
      <c r="B21498" s="2">
        <v>-27.750194358825684</v>
      </c>
    </row>
    <row r="21499" spans="1:2" x14ac:dyDescent="0.25">
      <c r="A21499" s="3">
        <v>42231.929166666669</v>
      </c>
      <c r="B21499" s="2">
        <v>-24.249713579813641</v>
      </c>
    </row>
    <row r="21500" spans="1:2" x14ac:dyDescent="0.25">
      <c r="A21500" s="3">
        <v>42231.929861111108</v>
      </c>
      <c r="B21500" s="2">
        <v>-26.269605318705242</v>
      </c>
    </row>
    <row r="21501" spans="1:2" x14ac:dyDescent="0.25">
      <c r="A21501" s="3">
        <v>42231.930555555555</v>
      </c>
      <c r="B21501" s="2">
        <v>-24.615719985961913</v>
      </c>
    </row>
    <row r="21502" spans="1:2" x14ac:dyDescent="0.25">
      <c r="A21502" s="3">
        <v>42231.931250000001</v>
      </c>
      <c r="B21502" s="2">
        <v>-21.551266479492188</v>
      </c>
    </row>
    <row r="21503" spans="1:2" x14ac:dyDescent="0.25">
      <c r="A21503" s="3">
        <v>42231.931944444441</v>
      </c>
      <c r="B21503" s="2">
        <v>-24.002357546488444</v>
      </c>
    </row>
    <row r="21504" spans="1:2" x14ac:dyDescent="0.25">
      <c r="A21504" s="3">
        <v>42231.932638888888</v>
      </c>
      <c r="B21504" s="2">
        <v>-20.294541867574058</v>
      </c>
    </row>
    <row r="21505" spans="1:2" x14ac:dyDescent="0.25">
      <c r="A21505" s="3">
        <v>42231.933333333334</v>
      </c>
      <c r="B21505" s="2">
        <v>-9.7524937947591148</v>
      </c>
    </row>
    <row r="21506" spans="1:2" x14ac:dyDescent="0.25">
      <c r="A21506" s="3">
        <v>42231.934027777781</v>
      </c>
      <c r="B21506" s="2">
        <v>-6.9268499692281091</v>
      </c>
    </row>
    <row r="21507" spans="1:2" x14ac:dyDescent="0.25">
      <c r="A21507" s="3">
        <v>42231.93472222222</v>
      </c>
      <c r="B21507" s="2">
        <v>-8.0535990238189701</v>
      </c>
    </row>
    <row r="21508" spans="1:2" x14ac:dyDescent="0.25">
      <c r="A21508" s="3">
        <v>42231.935416666667</v>
      </c>
      <c r="B21508" s="2">
        <v>-11.559721565246582</v>
      </c>
    </row>
    <row r="21509" spans="1:2" x14ac:dyDescent="0.25">
      <c r="A21509" s="3">
        <v>42231.936111111114</v>
      </c>
      <c r="B21509" s="2">
        <v>-9.8235061486562092</v>
      </c>
    </row>
    <row r="21510" spans="1:2" x14ac:dyDescent="0.25">
      <c r="A21510" s="3">
        <v>42231.936805555553</v>
      </c>
      <c r="B21510" s="2">
        <v>-6.76129903793335</v>
      </c>
    </row>
    <row r="21511" spans="1:2" x14ac:dyDescent="0.25">
      <c r="A21511" s="3">
        <v>42231.9375</v>
      </c>
      <c r="B21511" s="2">
        <v>-8.2861305077870693</v>
      </c>
    </row>
    <row r="21512" spans="1:2" x14ac:dyDescent="0.25">
      <c r="A21512" s="3">
        <v>42231.938194444447</v>
      </c>
      <c r="B21512" s="2">
        <v>-9.4653786818186436</v>
      </c>
    </row>
    <row r="21513" spans="1:2" x14ac:dyDescent="0.25">
      <c r="A21513" s="3">
        <v>42231.938888888886</v>
      </c>
      <c r="B21513" s="2">
        <v>-12.10500685373942</v>
      </c>
    </row>
    <row r="21514" spans="1:2" x14ac:dyDescent="0.25">
      <c r="A21514" s="3">
        <v>42231.939583333333</v>
      </c>
      <c r="B21514" s="2">
        <v>-1.6978699405988058</v>
      </c>
    </row>
    <row r="21515" spans="1:2" x14ac:dyDescent="0.25">
      <c r="A21515" s="3">
        <v>42231.94027777778</v>
      </c>
      <c r="B21515" s="2">
        <v>-2.3523743828137715</v>
      </c>
    </row>
    <row r="21516" spans="1:2" x14ac:dyDescent="0.25">
      <c r="A21516" s="3">
        <v>42231.940972222219</v>
      </c>
      <c r="B21516" s="2">
        <v>-1.7912365992863972</v>
      </c>
    </row>
    <row r="21517" spans="1:2" x14ac:dyDescent="0.25">
      <c r="A21517" s="3">
        <v>42231.941666666666</v>
      </c>
      <c r="B21517" s="2">
        <v>0.89052975177764893</v>
      </c>
    </row>
    <row r="21518" spans="1:2" x14ac:dyDescent="0.25">
      <c r="A21518" s="3">
        <v>42231.942361111112</v>
      </c>
      <c r="B21518" s="2">
        <v>5.0646974484125771</v>
      </c>
    </row>
    <row r="21519" spans="1:2" x14ac:dyDescent="0.25">
      <c r="A21519" s="3">
        <v>42231.943055555559</v>
      </c>
      <c r="B21519" s="2">
        <v>8.2814213752746575</v>
      </c>
    </row>
    <row r="21520" spans="1:2" x14ac:dyDescent="0.25">
      <c r="A21520" s="3">
        <v>42231.943749999999</v>
      </c>
      <c r="B21520" s="2">
        <v>10.103691228230794</v>
      </c>
    </row>
    <row r="21521" spans="1:2" x14ac:dyDescent="0.25">
      <c r="A21521" s="3">
        <v>42231.944444444445</v>
      </c>
      <c r="B21521" s="2">
        <v>12.524586486816407</v>
      </c>
    </row>
    <row r="21522" spans="1:2" x14ac:dyDescent="0.25">
      <c r="A21522" s="3">
        <v>42231.945138888892</v>
      </c>
      <c r="B21522" s="2">
        <v>16.286602846781413</v>
      </c>
    </row>
    <row r="21523" spans="1:2" x14ac:dyDescent="0.25">
      <c r="A21523" s="3">
        <v>42231.945833333331</v>
      </c>
      <c r="B21523" s="2">
        <v>20.093861516316732</v>
      </c>
    </row>
    <row r="21524" spans="1:2" x14ac:dyDescent="0.25">
      <c r="A21524" s="3">
        <v>42231.946527777778</v>
      </c>
      <c r="B21524" s="2">
        <v>24.987734031677245</v>
      </c>
    </row>
    <row r="21525" spans="1:2" x14ac:dyDescent="0.25">
      <c r="A21525" s="3">
        <v>42231.947222222225</v>
      </c>
      <c r="B21525" s="2">
        <v>25.758452860514321</v>
      </c>
    </row>
    <row r="21526" spans="1:2" x14ac:dyDescent="0.25">
      <c r="A21526" s="3">
        <v>42231.947916666664</v>
      </c>
      <c r="B21526" s="2">
        <v>27.142335828145345</v>
      </c>
    </row>
    <row r="21527" spans="1:2" x14ac:dyDescent="0.25">
      <c r="A21527" s="3">
        <v>42231.948611111111</v>
      </c>
      <c r="B21527" s="2">
        <v>30.305737241109213</v>
      </c>
    </row>
    <row r="21528" spans="1:2" x14ac:dyDescent="0.25">
      <c r="A21528" s="3">
        <v>42231.949305555558</v>
      </c>
      <c r="B21528" s="2">
        <v>31.324539375305175</v>
      </c>
    </row>
    <row r="21529" spans="1:2" x14ac:dyDescent="0.25">
      <c r="A21529" s="3">
        <v>42231.95</v>
      </c>
      <c r="B21529" s="2">
        <v>31.222999636332194</v>
      </c>
    </row>
    <row r="21530" spans="1:2" x14ac:dyDescent="0.25">
      <c r="A21530" s="3">
        <v>42231.950694444444</v>
      </c>
      <c r="B21530" s="2">
        <v>23.887340227762859</v>
      </c>
    </row>
    <row r="21531" spans="1:2" x14ac:dyDescent="0.25">
      <c r="A21531" s="3">
        <v>42231.951388888891</v>
      </c>
      <c r="B21531" s="2">
        <v>26.00487575531006</v>
      </c>
    </row>
    <row r="21532" spans="1:2" x14ac:dyDescent="0.25">
      <c r="A21532" s="3">
        <v>42231.95208333333</v>
      </c>
      <c r="B21532" s="2">
        <v>20.338991896311441</v>
      </c>
    </row>
    <row r="21533" spans="1:2" x14ac:dyDescent="0.25">
      <c r="A21533" s="3">
        <v>42231.952777777777</v>
      </c>
      <c r="B21533" s="2">
        <v>4.9525904973347981</v>
      </c>
    </row>
    <row r="21534" spans="1:2" x14ac:dyDescent="0.25">
      <c r="A21534" s="3">
        <v>42231.953472222223</v>
      </c>
      <c r="B21534" s="2">
        <v>-10.108159891764323</v>
      </c>
    </row>
    <row r="21535" spans="1:2" x14ac:dyDescent="0.25">
      <c r="A21535" s="3">
        <v>42231.95416666667</v>
      </c>
      <c r="B21535" s="2">
        <v>-15.36043217976888</v>
      </c>
    </row>
    <row r="21536" spans="1:2" x14ac:dyDescent="0.25">
      <c r="A21536" s="3">
        <v>42231.954861111109</v>
      </c>
      <c r="B21536" s="2">
        <v>-18.914594395955405</v>
      </c>
    </row>
    <row r="21537" spans="1:2" x14ac:dyDescent="0.25">
      <c r="A21537" s="3">
        <v>42231.955555555556</v>
      </c>
      <c r="B21537" s="2">
        <v>-21.220026779174805</v>
      </c>
    </row>
    <row r="21538" spans="1:2" x14ac:dyDescent="0.25">
      <c r="A21538" s="3">
        <v>42231.956250000003</v>
      </c>
      <c r="B21538" s="2">
        <v>-17.607048288981119</v>
      </c>
    </row>
    <row r="21539" spans="1:2" x14ac:dyDescent="0.25">
      <c r="A21539" s="3">
        <v>42231.956944444442</v>
      </c>
      <c r="B21539" s="2">
        <v>-18.828210417429606</v>
      </c>
    </row>
    <row r="21540" spans="1:2" x14ac:dyDescent="0.25">
      <c r="A21540" s="3">
        <v>42231.957638888889</v>
      </c>
      <c r="B21540" s="2">
        <v>-11.566388193766276</v>
      </c>
    </row>
    <row r="21541" spans="1:2" x14ac:dyDescent="0.25">
      <c r="A21541" s="3">
        <v>42231.958333333336</v>
      </c>
      <c r="B21541" s="2">
        <v>-8.4769424756368004</v>
      </c>
    </row>
    <row r="21542" spans="1:2" x14ac:dyDescent="0.25">
      <c r="A21542" s="3">
        <v>42231.959027777775</v>
      </c>
      <c r="B21542" s="2">
        <v>-7.8310860157012936</v>
      </c>
    </row>
    <row r="21543" spans="1:2" x14ac:dyDescent="0.25">
      <c r="A21543" s="3">
        <v>42231.959722222222</v>
      </c>
      <c r="B21543" s="2">
        <v>-7.914538478851318</v>
      </c>
    </row>
    <row r="21544" spans="1:2" x14ac:dyDescent="0.25">
      <c r="A21544" s="3">
        <v>42231.960416666669</v>
      </c>
      <c r="B21544" s="2">
        <v>-7.7514074325561522</v>
      </c>
    </row>
    <row r="21545" spans="1:2" x14ac:dyDescent="0.25">
      <c r="A21545" s="3">
        <v>42231.961111111108</v>
      </c>
      <c r="B21545" s="2">
        <v>-6.8372334480285648</v>
      </c>
    </row>
    <row r="21546" spans="1:2" x14ac:dyDescent="0.25">
      <c r="A21546" s="3">
        <v>42231.961805555555</v>
      </c>
      <c r="B21546" s="2">
        <v>-6.7365952094395958</v>
      </c>
    </row>
    <row r="21547" spans="1:2" x14ac:dyDescent="0.25">
      <c r="A21547" s="3">
        <v>42231.962500000001</v>
      </c>
      <c r="B21547" s="2">
        <v>-8.9642292976379387</v>
      </c>
    </row>
    <row r="21548" spans="1:2" x14ac:dyDescent="0.25">
      <c r="A21548" s="3">
        <v>42231.963194444441</v>
      </c>
      <c r="B21548" s="2">
        <v>-9.8887299855550133</v>
      </c>
    </row>
    <row r="21549" spans="1:2" x14ac:dyDescent="0.25">
      <c r="A21549" s="3">
        <v>42231.963888888888</v>
      </c>
      <c r="B21549" s="2">
        <v>-11.59128745396932</v>
      </c>
    </row>
    <row r="21550" spans="1:2" x14ac:dyDescent="0.25">
      <c r="A21550" s="3">
        <v>42231.964583333334</v>
      </c>
      <c r="B21550" s="2">
        <v>-10.615077702204387</v>
      </c>
    </row>
    <row r="21551" spans="1:2" x14ac:dyDescent="0.25">
      <c r="A21551" s="3">
        <v>42231.965277777781</v>
      </c>
      <c r="B21551" s="2">
        <v>-7.4098088900248209</v>
      </c>
    </row>
    <row r="21552" spans="1:2" x14ac:dyDescent="0.25">
      <c r="A21552" s="3">
        <v>42231.96597222222</v>
      </c>
      <c r="B21552" s="2">
        <v>-3.48417280515035</v>
      </c>
    </row>
    <row r="21553" spans="1:2" x14ac:dyDescent="0.25">
      <c r="A21553" s="3">
        <v>42231.966666666667</v>
      </c>
      <c r="B21553" s="2">
        <v>-1.9032495101292928</v>
      </c>
    </row>
    <row r="21554" spans="1:2" x14ac:dyDescent="0.25">
      <c r="A21554" s="3">
        <v>42231.967361111114</v>
      </c>
      <c r="B21554" s="2">
        <v>-1.8721945047378541</v>
      </c>
    </row>
    <row r="21555" spans="1:2" x14ac:dyDescent="0.25">
      <c r="A21555" s="3">
        <v>42231.968055555553</v>
      </c>
      <c r="B21555" s="2">
        <v>-4.8919056574503577</v>
      </c>
    </row>
    <row r="21556" spans="1:2" x14ac:dyDescent="0.25">
      <c r="A21556" s="3">
        <v>42231.96875</v>
      </c>
      <c r="B21556" s="2">
        <v>-2.8606687148412067</v>
      </c>
    </row>
    <row r="21557" spans="1:2" x14ac:dyDescent="0.25">
      <c r="A21557" s="3">
        <v>42231.969444444447</v>
      </c>
      <c r="B21557" s="2">
        <v>1.458700450261434</v>
      </c>
    </row>
    <row r="21558" spans="1:2" x14ac:dyDescent="0.25">
      <c r="A21558" s="3">
        <v>42231.970138888886</v>
      </c>
      <c r="B21558" s="2">
        <v>0.79371211528778074</v>
      </c>
    </row>
    <row r="21559" spans="1:2" x14ac:dyDescent="0.25">
      <c r="A21559" s="3">
        <v>42231.970833333333</v>
      </c>
      <c r="B21559" s="2">
        <v>1.809945567448934</v>
      </c>
    </row>
    <row r="21560" spans="1:2" x14ac:dyDescent="0.25">
      <c r="A21560" s="3">
        <v>42231.97152777778</v>
      </c>
      <c r="B21560" s="2">
        <v>4.1061669031778969</v>
      </c>
    </row>
    <row r="21561" spans="1:2" x14ac:dyDescent="0.25">
      <c r="A21561" s="3">
        <v>42231.972222222219</v>
      </c>
      <c r="B21561" s="2">
        <v>4.1748215357462568</v>
      </c>
    </row>
    <row r="21562" spans="1:2" x14ac:dyDescent="0.25">
      <c r="A21562" s="3">
        <v>42231.972916666666</v>
      </c>
      <c r="B21562" s="2">
        <v>8.8401990890502926</v>
      </c>
    </row>
    <row r="21563" spans="1:2" x14ac:dyDescent="0.25">
      <c r="A21563" s="3">
        <v>42231.973611111112</v>
      </c>
      <c r="B21563" s="2">
        <v>12.600392309824626</v>
      </c>
    </row>
    <row r="21564" spans="1:2" x14ac:dyDescent="0.25">
      <c r="A21564" s="3">
        <v>42231.974305555559</v>
      </c>
      <c r="B21564" s="2">
        <v>16.372766304016114</v>
      </c>
    </row>
    <row r="21565" spans="1:2" x14ac:dyDescent="0.25">
      <c r="A21565" s="3">
        <v>42231.974999999999</v>
      </c>
      <c r="B21565" s="2">
        <v>16.308101717631022</v>
      </c>
    </row>
    <row r="21566" spans="1:2" x14ac:dyDescent="0.25">
      <c r="A21566" s="3">
        <v>42231.975694444445</v>
      </c>
      <c r="B21566" s="2">
        <v>20.869113413492837</v>
      </c>
    </row>
    <row r="21567" spans="1:2" x14ac:dyDescent="0.25">
      <c r="A21567" s="3">
        <v>42231.976388888892</v>
      </c>
      <c r="B21567" s="2">
        <v>24.795684178670246</v>
      </c>
    </row>
    <row r="21568" spans="1:2" x14ac:dyDescent="0.25">
      <c r="A21568" s="3">
        <v>42231.977083333331</v>
      </c>
      <c r="B21568" s="2">
        <v>25.574174054463704</v>
      </c>
    </row>
    <row r="21569" spans="1:2" x14ac:dyDescent="0.25">
      <c r="A21569" s="3">
        <v>42231.977777777778</v>
      </c>
      <c r="B21569" s="2">
        <v>28.683137194315592</v>
      </c>
    </row>
    <row r="21570" spans="1:2" x14ac:dyDescent="0.25">
      <c r="A21570" s="3">
        <v>42231.978472222225</v>
      </c>
      <c r="B21570" s="2">
        <v>28.265673700968424</v>
      </c>
    </row>
    <row r="21571" spans="1:2" x14ac:dyDescent="0.25">
      <c r="A21571" s="3">
        <v>42231.979166666664</v>
      </c>
      <c r="B21571" s="2">
        <v>27.681422170003255</v>
      </c>
    </row>
    <row r="21572" spans="1:2" x14ac:dyDescent="0.25">
      <c r="A21572" s="3">
        <v>42231.979861111111</v>
      </c>
      <c r="B21572" s="2">
        <v>30.966686503092447</v>
      </c>
    </row>
    <row r="21573" spans="1:2" x14ac:dyDescent="0.25">
      <c r="A21573" s="3">
        <v>42231.980555555558</v>
      </c>
      <c r="B21573" s="2">
        <v>28.170792516072591</v>
      </c>
    </row>
    <row r="21574" spans="1:2" x14ac:dyDescent="0.25">
      <c r="A21574" s="3">
        <v>42231.981249999997</v>
      </c>
      <c r="B21574" s="2">
        <v>28.34456583658854</v>
      </c>
    </row>
    <row r="21575" spans="1:2" x14ac:dyDescent="0.25">
      <c r="A21575" s="3">
        <v>42231.981944444444</v>
      </c>
      <c r="B21575" s="2">
        <v>13.253445466359457</v>
      </c>
    </row>
    <row r="21576" spans="1:2" x14ac:dyDescent="0.25">
      <c r="A21576" s="3">
        <v>42231.982638888891</v>
      </c>
      <c r="B21576" s="2">
        <v>13.514843304951986</v>
      </c>
    </row>
    <row r="21577" spans="1:2" x14ac:dyDescent="0.25">
      <c r="A21577" s="3">
        <v>42231.98333333333</v>
      </c>
      <c r="B21577" s="2">
        <v>12.044173431396484</v>
      </c>
    </row>
    <row r="21578" spans="1:2" x14ac:dyDescent="0.25">
      <c r="A21578" s="3">
        <v>42231.984027777777</v>
      </c>
      <c r="B21578" s="2">
        <v>13.462224928538005</v>
      </c>
    </row>
    <row r="21579" spans="1:2" x14ac:dyDescent="0.25">
      <c r="A21579" s="3">
        <v>42231.984722222223</v>
      </c>
      <c r="B21579" s="2">
        <v>20.142059675852458</v>
      </c>
    </row>
    <row r="21580" spans="1:2" x14ac:dyDescent="0.25">
      <c r="A21580" s="3">
        <v>42231.98541666667</v>
      </c>
      <c r="B21580" s="2">
        <v>14.758157793680827</v>
      </c>
    </row>
    <row r="21581" spans="1:2" x14ac:dyDescent="0.25">
      <c r="A21581" s="3">
        <v>42231.986111111109</v>
      </c>
      <c r="B21581" s="2">
        <v>16.544261741638184</v>
      </c>
    </row>
    <row r="21582" spans="1:2" x14ac:dyDescent="0.25">
      <c r="A21582" s="3">
        <v>42231.986805555556</v>
      </c>
      <c r="B21582" s="2">
        <v>15.085971482594807</v>
      </c>
    </row>
    <row r="21583" spans="1:2" x14ac:dyDescent="0.25">
      <c r="A21583" s="3">
        <v>42231.987500000003</v>
      </c>
      <c r="B21583" s="2">
        <v>12.47713893254598</v>
      </c>
    </row>
    <row r="21584" spans="1:2" x14ac:dyDescent="0.25">
      <c r="A21584" s="3">
        <v>42231.988194444442</v>
      </c>
      <c r="B21584" s="2">
        <v>15.027773888905843</v>
      </c>
    </row>
    <row r="21585" spans="1:2" x14ac:dyDescent="0.25">
      <c r="A21585" s="3">
        <v>42231.988888888889</v>
      </c>
      <c r="B21585" s="2">
        <v>12.634142939249674</v>
      </c>
    </row>
    <row r="21586" spans="1:2" x14ac:dyDescent="0.25">
      <c r="A21586" s="3">
        <v>42231.989583333336</v>
      </c>
      <c r="B21586" s="2">
        <v>9.638711818059285</v>
      </c>
    </row>
    <row r="21587" spans="1:2" x14ac:dyDescent="0.25">
      <c r="A21587" s="3">
        <v>42231.990277777775</v>
      </c>
      <c r="B21587" s="2">
        <v>4.7061345259348553</v>
      </c>
    </row>
    <row r="21588" spans="1:2" x14ac:dyDescent="0.25">
      <c r="A21588" s="3">
        <v>42231.990972222222</v>
      </c>
      <c r="B21588" s="2">
        <v>5.9255188226699831</v>
      </c>
    </row>
    <row r="21589" spans="1:2" x14ac:dyDescent="0.25">
      <c r="A21589" s="3">
        <v>42231.991666666669</v>
      </c>
      <c r="B21589" s="2">
        <v>12.524686646461486</v>
      </c>
    </row>
    <row r="21590" spans="1:2" x14ac:dyDescent="0.25">
      <c r="A21590" s="3">
        <v>42231.992361111108</v>
      </c>
      <c r="B21590" s="2">
        <v>8.2603350559870403</v>
      </c>
    </row>
    <row r="21591" spans="1:2" x14ac:dyDescent="0.25">
      <c r="A21591" s="3">
        <v>42231.993055555555</v>
      </c>
      <c r="B21591" s="2">
        <v>8.8664790471394852</v>
      </c>
    </row>
    <row r="21592" spans="1:2" x14ac:dyDescent="0.25">
      <c r="A21592" s="3">
        <v>42231.993750000001</v>
      </c>
      <c r="B21592" s="2">
        <v>18.134201812744141</v>
      </c>
    </row>
    <row r="21593" spans="1:2" x14ac:dyDescent="0.25">
      <c r="A21593" s="3">
        <v>42231.994444444441</v>
      </c>
      <c r="B21593" s="2">
        <v>18.71888230641683</v>
      </c>
    </row>
    <row r="21594" spans="1:2" x14ac:dyDescent="0.25">
      <c r="A21594" s="3">
        <v>42231.995138888888</v>
      </c>
      <c r="B21594" s="2">
        <v>20.448940213521322</v>
      </c>
    </row>
    <row r="21595" spans="1:2" x14ac:dyDescent="0.25">
      <c r="A21595" s="3">
        <v>42231.995833333334</v>
      </c>
      <c r="B21595" s="2">
        <v>14.528546492258707</v>
      </c>
    </row>
    <row r="21596" spans="1:2" x14ac:dyDescent="0.25">
      <c r="A21596" s="3">
        <v>42231.996527777781</v>
      </c>
      <c r="B21596" s="2">
        <v>-6.8436494986216223</v>
      </c>
    </row>
    <row r="21597" spans="1:2" x14ac:dyDescent="0.25">
      <c r="A21597" s="3">
        <v>42231.99722222222</v>
      </c>
      <c r="B21597" s="2">
        <v>-5.626978365580241</v>
      </c>
    </row>
    <row r="21598" spans="1:2" x14ac:dyDescent="0.25">
      <c r="A21598" s="3">
        <v>42231.997916666667</v>
      </c>
      <c r="B21598" s="2">
        <v>-16.098099899291991</v>
      </c>
    </row>
    <row r="21599" spans="1:2" x14ac:dyDescent="0.25">
      <c r="A21599" s="3">
        <v>42231.998611111114</v>
      </c>
      <c r="B21599" s="2">
        <v>-22.954817644755046</v>
      </c>
    </row>
    <row r="21600" spans="1:2" x14ac:dyDescent="0.25">
      <c r="A21600" s="3">
        <v>42231.999305555553</v>
      </c>
      <c r="B21600" s="2">
        <v>-28.398870531717936</v>
      </c>
    </row>
    <row r="21601" spans="1:2" x14ac:dyDescent="0.25">
      <c r="A21601" s="3">
        <v>42232</v>
      </c>
      <c r="B21601" s="2">
        <v>-31.651405207316081</v>
      </c>
    </row>
    <row r="21602" spans="1:2" x14ac:dyDescent="0.25">
      <c r="A21602" s="3">
        <v>42232.000694444447</v>
      </c>
      <c r="B21602" s="2">
        <v>-25.6477809270223</v>
      </c>
    </row>
    <row r="21603" spans="1:2" x14ac:dyDescent="0.25">
      <c r="A21603" s="3">
        <v>42232.001388888886</v>
      </c>
      <c r="B21603" s="2">
        <v>-12.214509296417237</v>
      </c>
    </row>
    <row r="21604" spans="1:2" x14ac:dyDescent="0.25">
      <c r="A21604" s="3">
        <v>42232.002083333333</v>
      </c>
      <c r="B21604" s="2">
        <v>-5.5803524653116865</v>
      </c>
    </row>
    <row r="21605" spans="1:2" x14ac:dyDescent="0.25">
      <c r="A21605" s="3">
        <v>42232.00277777778</v>
      </c>
      <c r="B21605" s="2">
        <v>3.3209044774373373</v>
      </c>
    </row>
    <row r="21606" spans="1:2" x14ac:dyDescent="0.25">
      <c r="A21606" s="3">
        <v>42232.003472222219</v>
      </c>
      <c r="B21606" s="2">
        <v>6.4497201601664225</v>
      </c>
    </row>
    <row r="21607" spans="1:2" x14ac:dyDescent="0.25">
      <c r="A21607" s="3">
        <v>42232.004166666666</v>
      </c>
      <c r="B21607" s="2">
        <v>9.8439553101857502</v>
      </c>
    </row>
    <row r="21608" spans="1:2" x14ac:dyDescent="0.25">
      <c r="A21608" s="3">
        <v>42232.004861111112</v>
      </c>
      <c r="B21608" s="2">
        <v>-12.491734552383424</v>
      </c>
    </row>
    <row r="21609" spans="1:2" x14ac:dyDescent="0.25">
      <c r="A21609" s="3">
        <v>42232.005555555559</v>
      </c>
      <c r="B21609" s="2">
        <v>-16.072648143768312</v>
      </c>
    </row>
    <row r="21610" spans="1:2" x14ac:dyDescent="0.25">
      <c r="A21610" s="3">
        <v>42232.006249999999</v>
      </c>
      <c r="B21610" s="2">
        <v>-4.4498543262481691</v>
      </c>
    </row>
    <row r="21611" spans="1:2" x14ac:dyDescent="0.25">
      <c r="A21611" s="3">
        <v>42232.006944444445</v>
      </c>
      <c r="B21611" s="2">
        <v>2.25699725151062</v>
      </c>
    </row>
    <row r="21612" spans="1:2" x14ac:dyDescent="0.25">
      <c r="A21612" s="3">
        <v>42232.007638888892</v>
      </c>
      <c r="B21612" s="2">
        <v>10.401419862111409</v>
      </c>
    </row>
    <row r="21613" spans="1:2" x14ac:dyDescent="0.25">
      <c r="A21613" s="3">
        <v>42232.008333333331</v>
      </c>
      <c r="B21613" s="2">
        <v>15.729091517130534</v>
      </c>
    </row>
    <row r="21614" spans="1:2" x14ac:dyDescent="0.25">
      <c r="A21614" s="3">
        <v>42232.009027777778</v>
      </c>
      <c r="B21614" s="2">
        <v>12.52469178835551</v>
      </c>
    </row>
    <row r="21615" spans="1:2" x14ac:dyDescent="0.25">
      <c r="A21615" s="3">
        <v>42232.009722222225</v>
      </c>
      <c r="B21615" s="2">
        <v>7.5196533997853594</v>
      </c>
    </row>
    <row r="21616" spans="1:2" x14ac:dyDescent="0.25">
      <c r="A21616" s="3">
        <v>42232.010416666664</v>
      </c>
      <c r="B21616" s="2">
        <v>-4.0314009189605713</v>
      </c>
    </row>
    <row r="21617" spans="1:2" x14ac:dyDescent="0.25">
      <c r="A21617" s="3">
        <v>42232.011111111111</v>
      </c>
      <c r="B21617" s="2">
        <v>-14.553787978490194</v>
      </c>
    </row>
    <row r="21618" spans="1:2" x14ac:dyDescent="0.25">
      <c r="A21618" s="3">
        <v>42232.011805555558</v>
      </c>
      <c r="B21618" s="2">
        <v>-10.568016242980956</v>
      </c>
    </row>
    <row r="21619" spans="1:2" x14ac:dyDescent="0.25">
      <c r="A21619" s="3">
        <v>42232.012499999997</v>
      </c>
      <c r="B21619" s="2">
        <v>-6.6080763339996338</v>
      </c>
    </row>
    <row r="21620" spans="1:2" x14ac:dyDescent="0.25">
      <c r="A21620" s="3">
        <v>42232.013194444444</v>
      </c>
      <c r="B21620" s="2">
        <v>-15.169286298751832</v>
      </c>
    </row>
    <row r="21621" spans="1:2" x14ac:dyDescent="0.25">
      <c r="A21621" s="3">
        <v>42232.013888888891</v>
      </c>
      <c r="B21621" s="2">
        <v>-10.316683705647787</v>
      </c>
    </row>
    <row r="21622" spans="1:2" x14ac:dyDescent="0.25">
      <c r="A21622" s="3">
        <v>42232.01458333333</v>
      </c>
      <c r="B21622" s="2">
        <v>2.2310587485631306</v>
      </c>
    </row>
    <row r="21623" spans="1:2" x14ac:dyDescent="0.25">
      <c r="A21623" s="3">
        <v>42232.015277777777</v>
      </c>
      <c r="B21623" s="2">
        <v>6.8538108269373579</v>
      </c>
    </row>
    <row r="21624" spans="1:2" x14ac:dyDescent="0.25">
      <c r="A21624" s="3">
        <v>42232.015972222223</v>
      </c>
      <c r="B21624" s="2">
        <v>2.4674893061319989</v>
      </c>
    </row>
    <row r="21625" spans="1:2" x14ac:dyDescent="0.25">
      <c r="A21625" s="3">
        <v>42232.01666666667</v>
      </c>
      <c r="B21625" s="2">
        <v>-11.327812751134237</v>
      </c>
    </row>
    <row r="21626" spans="1:2" x14ac:dyDescent="0.25">
      <c r="A21626" s="3">
        <v>42232.017361111109</v>
      </c>
      <c r="B21626" s="2">
        <v>-4.8422091881434124</v>
      </c>
    </row>
    <row r="21627" spans="1:2" x14ac:dyDescent="0.25">
      <c r="A21627" s="3">
        <v>42232.018055555556</v>
      </c>
      <c r="B21627" s="2">
        <v>-4.5999791940053303</v>
      </c>
    </row>
    <row r="21628" spans="1:2" x14ac:dyDescent="0.25">
      <c r="A21628" s="3">
        <v>42232.018750000003</v>
      </c>
      <c r="B21628" s="2">
        <v>-0.21778380076090495</v>
      </c>
    </row>
    <row r="21629" spans="1:2" x14ac:dyDescent="0.25">
      <c r="A21629" s="3">
        <v>42232.019444444442</v>
      </c>
      <c r="B21629" s="2">
        <v>1.8443953752517701</v>
      </c>
    </row>
    <row r="21630" spans="1:2" x14ac:dyDescent="0.25">
      <c r="A21630" s="3">
        <v>42232.020138888889</v>
      </c>
      <c r="B21630" s="2">
        <v>6.3893835624059045</v>
      </c>
    </row>
    <row r="21631" spans="1:2" x14ac:dyDescent="0.25">
      <c r="A21631" s="3">
        <v>42232.020833333336</v>
      </c>
      <c r="B21631" s="2">
        <v>7.3008164723714195</v>
      </c>
    </row>
    <row r="21632" spans="1:2" x14ac:dyDescent="0.25">
      <c r="A21632" s="3">
        <v>42232.021527777775</v>
      </c>
      <c r="B21632" s="2">
        <v>-4.4000009218851721</v>
      </c>
    </row>
    <row r="21633" spans="1:2" x14ac:dyDescent="0.25">
      <c r="A21633" s="3">
        <v>42232.022222222222</v>
      </c>
      <c r="B21633" s="2">
        <v>1.528709634145101</v>
      </c>
    </row>
    <row r="21634" spans="1:2" x14ac:dyDescent="0.25">
      <c r="A21634" s="3">
        <v>42232.022916666669</v>
      </c>
      <c r="B21634" s="2">
        <v>14.787565581003825</v>
      </c>
    </row>
    <row r="21635" spans="1:2" x14ac:dyDescent="0.25">
      <c r="A21635" s="3">
        <v>42232.023611111108</v>
      </c>
      <c r="B21635" s="2">
        <v>17.196422704060872</v>
      </c>
    </row>
    <row r="21636" spans="1:2" x14ac:dyDescent="0.25">
      <c r="A21636" s="3">
        <v>42232.024305555555</v>
      </c>
      <c r="B21636" s="2">
        <v>22.564541498819988</v>
      </c>
    </row>
    <row r="21637" spans="1:2" x14ac:dyDescent="0.25">
      <c r="A21637" s="3">
        <v>42232.025000000001</v>
      </c>
      <c r="B21637" s="2">
        <v>26.450726064046226</v>
      </c>
    </row>
    <row r="21638" spans="1:2" x14ac:dyDescent="0.25">
      <c r="A21638" s="3">
        <v>42232.025694444441</v>
      </c>
      <c r="B21638" s="2">
        <v>29.357582028706869</v>
      </c>
    </row>
    <row r="21639" spans="1:2" x14ac:dyDescent="0.25">
      <c r="A21639" s="3">
        <v>42232.026388888888</v>
      </c>
      <c r="B21639" s="2">
        <v>26.189724413553872</v>
      </c>
    </row>
    <row r="21640" spans="1:2" x14ac:dyDescent="0.25">
      <c r="A21640" s="3">
        <v>42232.027083333334</v>
      </c>
      <c r="B21640" s="2">
        <v>30.692664655049644</v>
      </c>
    </row>
    <row r="21641" spans="1:2" x14ac:dyDescent="0.25">
      <c r="A21641" s="3">
        <v>42232.027777777781</v>
      </c>
      <c r="B21641" s="2">
        <v>31.190051205952962</v>
      </c>
    </row>
    <row r="21642" spans="1:2" x14ac:dyDescent="0.25">
      <c r="A21642" s="3">
        <v>42232.02847222222</v>
      </c>
      <c r="B21642" s="2">
        <v>30.069570859273274</v>
      </c>
    </row>
    <row r="21643" spans="1:2" x14ac:dyDescent="0.25">
      <c r="A21643" s="3">
        <v>42232.029166666667</v>
      </c>
      <c r="B21643" s="2">
        <v>29.048964118957521</v>
      </c>
    </row>
    <row r="21644" spans="1:2" x14ac:dyDescent="0.25">
      <c r="A21644" s="3">
        <v>42232.029861111114</v>
      </c>
      <c r="B21644" s="2">
        <v>30.698784764607748</v>
      </c>
    </row>
    <row r="21645" spans="1:2" x14ac:dyDescent="0.25">
      <c r="A21645" s="3">
        <v>42232.030555555553</v>
      </c>
      <c r="B21645" s="2">
        <v>34.133551152547199</v>
      </c>
    </row>
    <row r="21646" spans="1:2" x14ac:dyDescent="0.25">
      <c r="A21646" s="3">
        <v>42232.03125</v>
      </c>
      <c r="B21646" s="2">
        <v>32.63966910044352</v>
      </c>
    </row>
    <row r="21647" spans="1:2" x14ac:dyDescent="0.25">
      <c r="A21647" s="3">
        <v>42232.031944444447</v>
      </c>
      <c r="B21647" s="2">
        <v>10.87692829767863</v>
      </c>
    </row>
    <row r="21648" spans="1:2" x14ac:dyDescent="0.25">
      <c r="A21648" s="3">
        <v>42232.032638888886</v>
      </c>
      <c r="B21648" s="2">
        <v>0.36296912034352619</v>
      </c>
    </row>
    <row r="21649" spans="1:2" x14ac:dyDescent="0.25">
      <c r="A21649" s="3">
        <v>42232.033333333333</v>
      </c>
      <c r="B21649" s="2">
        <v>-1.3549124399820964</v>
      </c>
    </row>
    <row r="21650" spans="1:2" x14ac:dyDescent="0.25">
      <c r="A21650" s="3">
        <v>42232.03402777778</v>
      </c>
      <c r="B21650" s="2">
        <v>-3.9384565353393555</v>
      </c>
    </row>
    <row r="21651" spans="1:2" x14ac:dyDescent="0.25">
      <c r="A21651" s="3">
        <v>42232.034722222219</v>
      </c>
      <c r="B21651" s="2">
        <v>-0.67877866427103684</v>
      </c>
    </row>
    <row r="21652" spans="1:2" x14ac:dyDescent="0.25">
      <c r="A21652" s="3">
        <v>42232.035416666666</v>
      </c>
      <c r="B21652" s="2">
        <v>1.3582897742589315</v>
      </c>
    </row>
    <row r="21653" spans="1:2" x14ac:dyDescent="0.25">
      <c r="A21653" s="3">
        <v>42232.036111111112</v>
      </c>
      <c r="B21653" s="2">
        <v>-7.9286118984222416</v>
      </c>
    </row>
    <row r="21654" spans="1:2" x14ac:dyDescent="0.25">
      <c r="A21654" s="3">
        <v>42232.036805555559</v>
      </c>
      <c r="B21654" s="2">
        <v>-12.403146839141845</v>
      </c>
    </row>
    <row r="21655" spans="1:2" x14ac:dyDescent="0.25">
      <c r="A21655" s="3">
        <v>42232.037499999999</v>
      </c>
      <c r="B21655" s="2">
        <v>-17.401886081695558</v>
      </c>
    </row>
    <row r="21656" spans="1:2" x14ac:dyDescent="0.25">
      <c r="A21656" s="3">
        <v>42232.038194444445</v>
      </c>
      <c r="B21656" s="2">
        <v>-5.8254799207051597</v>
      </c>
    </row>
    <row r="21657" spans="1:2" x14ac:dyDescent="0.25">
      <c r="A21657" s="3">
        <v>42232.038888888892</v>
      </c>
      <c r="B21657" s="2">
        <v>-2.4181575616200766</v>
      </c>
    </row>
    <row r="21658" spans="1:2" x14ac:dyDescent="0.25">
      <c r="A21658" s="3">
        <v>42232.039583333331</v>
      </c>
      <c r="B21658" s="2">
        <v>-5.5639529863993324</v>
      </c>
    </row>
    <row r="21659" spans="1:2" x14ac:dyDescent="0.25">
      <c r="A21659" s="3">
        <v>42232.040277777778</v>
      </c>
      <c r="B21659" s="2">
        <v>-12.513967132568359</v>
      </c>
    </row>
    <row r="21660" spans="1:2" x14ac:dyDescent="0.25">
      <c r="A21660" s="3">
        <v>42232.040972222225</v>
      </c>
      <c r="B21660" s="2">
        <v>-15.969603888193767</v>
      </c>
    </row>
    <row r="21661" spans="1:2" x14ac:dyDescent="0.25">
      <c r="A21661" s="3">
        <v>42232.041666666664</v>
      </c>
      <c r="B21661" s="2">
        <v>-21.605418141682943</v>
      </c>
    </row>
    <row r="21662" spans="1:2" x14ac:dyDescent="0.25">
      <c r="A21662" s="3">
        <v>42232.042361111111</v>
      </c>
      <c r="B21662" s="2">
        <v>-26.892313003540039</v>
      </c>
    </row>
    <row r="21663" spans="1:2" x14ac:dyDescent="0.25">
      <c r="A21663" s="3">
        <v>42232.043055555558</v>
      </c>
      <c r="B21663" s="2">
        <v>-28.58992862701416</v>
      </c>
    </row>
    <row r="21664" spans="1:2" x14ac:dyDescent="0.25">
      <c r="A21664" s="3">
        <v>42232.043749999997</v>
      </c>
      <c r="B21664" s="2">
        <v>-30.61224873860677</v>
      </c>
    </row>
    <row r="21665" spans="1:2" x14ac:dyDescent="0.25">
      <c r="A21665" s="3">
        <v>42232.044444444444</v>
      </c>
      <c r="B21665" s="2">
        <v>-32.154077657063802</v>
      </c>
    </row>
    <row r="21666" spans="1:2" x14ac:dyDescent="0.25">
      <c r="A21666" s="3">
        <v>42232.045138888891</v>
      </c>
      <c r="B21666" s="2">
        <v>-32.115516408284506</v>
      </c>
    </row>
    <row r="21667" spans="1:2" x14ac:dyDescent="0.25">
      <c r="A21667" s="3">
        <v>42232.04583333333</v>
      </c>
      <c r="B21667" s="2">
        <v>-34.777966245015463</v>
      </c>
    </row>
    <row r="21668" spans="1:2" x14ac:dyDescent="0.25">
      <c r="A21668" s="3">
        <v>42232.046527777777</v>
      </c>
      <c r="B21668" s="2">
        <v>-24.204068056742351</v>
      </c>
    </row>
    <row r="21669" spans="1:2" x14ac:dyDescent="0.25">
      <c r="A21669" s="3">
        <v>42232.047222222223</v>
      </c>
      <c r="B21669" s="2">
        <v>-17.591485277811685</v>
      </c>
    </row>
    <row r="21670" spans="1:2" x14ac:dyDescent="0.25">
      <c r="A21670" s="3">
        <v>42232.04791666667</v>
      </c>
      <c r="B21670" s="2">
        <v>-13.214423831303915</v>
      </c>
    </row>
    <row r="21671" spans="1:2" x14ac:dyDescent="0.25">
      <c r="A21671" s="3">
        <v>42232.048611111109</v>
      </c>
      <c r="B21671" s="2">
        <v>-5.2566648721694946</v>
      </c>
    </row>
    <row r="21672" spans="1:2" x14ac:dyDescent="0.25">
      <c r="A21672" s="3">
        <v>42232.049305555556</v>
      </c>
      <c r="B21672" s="2">
        <v>-3.6244319756825765</v>
      </c>
    </row>
    <row r="21673" spans="1:2" x14ac:dyDescent="0.25">
      <c r="A21673" s="3">
        <v>42232.05</v>
      </c>
      <c r="B21673" s="2">
        <v>-3.9833541790644329</v>
      </c>
    </row>
    <row r="21674" spans="1:2" x14ac:dyDescent="0.25">
      <c r="A21674" s="3">
        <v>42232.050694444442</v>
      </c>
      <c r="B21674" s="2">
        <v>-11.230109214782715</v>
      </c>
    </row>
    <row r="21675" spans="1:2" x14ac:dyDescent="0.25">
      <c r="A21675" s="3">
        <v>42232.051388888889</v>
      </c>
      <c r="B21675" s="2">
        <v>-12.45881142616272</v>
      </c>
    </row>
    <row r="21676" spans="1:2" x14ac:dyDescent="0.25">
      <c r="A21676" s="3">
        <v>42232.052083333336</v>
      </c>
      <c r="B21676" s="2">
        <v>-6.4370110511779783</v>
      </c>
    </row>
    <row r="21677" spans="1:2" x14ac:dyDescent="0.25">
      <c r="A21677" s="3">
        <v>42232.052777777775</v>
      </c>
      <c r="B21677" s="2">
        <v>-1.7607793092727662</v>
      </c>
    </row>
    <row r="21678" spans="1:2" x14ac:dyDescent="0.25">
      <c r="A21678" s="3">
        <v>42232.053472222222</v>
      </c>
      <c r="B21678" s="2">
        <v>-6.3287397384643551</v>
      </c>
    </row>
    <row r="21679" spans="1:2" x14ac:dyDescent="0.25">
      <c r="A21679" s="3">
        <v>42232.054166666669</v>
      </c>
      <c r="B21679" s="2">
        <v>-11.134912808736166</v>
      </c>
    </row>
    <row r="21680" spans="1:2" x14ac:dyDescent="0.25">
      <c r="A21680" s="3">
        <v>42232.054861111108</v>
      </c>
      <c r="B21680" s="2">
        <v>-16.683083915710448</v>
      </c>
    </row>
    <row r="21681" spans="1:2" x14ac:dyDescent="0.25">
      <c r="A21681" s="3">
        <v>42232.055555555555</v>
      </c>
      <c r="B21681" s="2">
        <v>-19.391657702128093</v>
      </c>
    </row>
    <row r="21682" spans="1:2" x14ac:dyDescent="0.25">
      <c r="A21682" s="3">
        <v>42232.056250000001</v>
      </c>
      <c r="B21682" s="2">
        <v>-8.5037803490956616</v>
      </c>
    </row>
    <row r="21683" spans="1:2" x14ac:dyDescent="0.25">
      <c r="A21683" s="3">
        <v>42232.056944444441</v>
      </c>
      <c r="B21683" s="2">
        <v>-3.6611982822418212</v>
      </c>
    </row>
    <row r="21684" spans="1:2" x14ac:dyDescent="0.25">
      <c r="A21684" s="3">
        <v>42232.057638888888</v>
      </c>
      <c r="B21684" s="2">
        <v>-4.3005635738372803</v>
      </c>
    </row>
    <row r="21685" spans="1:2" x14ac:dyDescent="0.25">
      <c r="A21685" s="3">
        <v>42232.058333333334</v>
      </c>
      <c r="B21685" s="2">
        <v>-4.9056916872660317</v>
      </c>
    </row>
    <row r="21686" spans="1:2" x14ac:dyDescent="0.25">
      <c r="A21686" s="3">
        <v>42232.059027777781</v>
      </c>
      <c r="B21686" s="2">
        <v>-9.1840694904327389</v>
      </c>
    </row>
    <row r="21687" spans="1:2" x14ac:dyDescent="0.25">
      <c r="A21687" s="3">
        <v>42232.05972222222</v>
      </c>
      <c r="B21687" s="2">
        <v>-5.2089675267537432</v>
      </c>
    </row>
    <row r="21688" spans="1:2" x14ac:dyDescent="0.25">
      <c r="A21688" s="3">
        <v>42232.060416666667</v>
      </c>
      <c r="B21688" s="2">
        <v>-6.8837290922800696</v>
      </c>
    </row>
    <row r="21689" spans="1:2" x14ac:dyDescent="0.25">
      <c r="A21689" s="3">
        <v>42232.061111111114</v>
      </c>
      <c r="B21689" s="2">
        <v>-13.889890988667807</v>
      </c>
    </row>
    <row r="21690" spans="1:2" x14ac:dyDescent="0.25">
      <c r="A21690" s="3">
        <v>42232.061805555553</v>
      </c>
      <c r="B21690" s="2">
        <v>-10.269525782267253</v>
      </c>
    </row>
    <row r="21691" spans="1:2" x14ac:dyDescent="0.25">
      <c r="A21691" s="3">
        <v>42232.0625</v>
      </c>
      <c r="B21691" s="2">
        <v>-8.574237585067749</v>
      </c>
    </row>
    <row r="21692" spans="1:2" x14ac:dyDescent="0.25">
      <c r="A21692" s="3">
        <v>42232.063194444447</v>
      </c>
      <c r="B21692" s="2">
        <v>-5.8660512765248614</v>
      </c>
    </row>
    <row r="21693" spans="1:2" x14ac:dyDescent="0.25">
      <c r="A21693" s="3">
        <v>42232.063888888886</v>
      </c>
      <c r="B21693" s="2">
        <v>7.7999528249104819E-2</v>
      </c>
    </row>
    <row r="21694" spans="1:2" x14ac:dyDescent="0.25">
      <c r="A21694" s="3">
        <v>42232.064583333333</v>
      </c>
      <c r="B21694" s="2">
        <v>-3.12679607073466</v>
      </c>
    </row>
    <row r="21695" spans="1:2" x14ac:dyDescent="0.25">
      <c r="A21695" s="3">
        <v>42232.06527777778</v>
      </c>
      <c r="B21695" s="2">
        <v>-4.4154148101806641</v>
      </c>
    </row>
    <row r="21696" spans="1:2" x14ac:dyDescent="0.25">
      <c r="A21696" s="3">
        <v>42232.065972222219</v>
      </c>
      <c r="B21696" s="2">
        <v>-8.5785328547159825</v>
      </c>
    </row>
    <row r="21697" spans="1:2" x14ac:dyDescent="0.25">
      <c r="A21697" s="3">
        <v>42232.066666666666</v>
      </c>
      <c r="B21697" s="2">
        <v>-12.822461891174317</v>
      </c>
    </row>
    <row r="21698" spans="1:2" x14ac:dyDescent="0.25">
      <c r="A21698" s="3">
        <v>42232.067361111112</v>
      </c>
      <c r="B21698" s="2">
        <v>-21.524170843760171</v>
      </c>
    </row>
    <row r="21699" spans="1:2" x14ac:dyDescent="0.25">
      <c r="A21699" s="3">
        <v>42232.068055555559</v>
      </c>
      <c r="B21699" s="2">
        <v>-18.027117697397866</v>
      </c>
    </row>
    <row r="21700" spans="1:2" x14ac:dyDescent="0.25">
      <c r="A21700" s="3">
        <v>42232.068749999999</v>
      </c>
      <c r="B21700" s="2">
        <v>-15.018321673075357</v>
      </c>
    </row>
    <row r="21701" spans="1:2" x14ac:dyDescent="0.25">
      <c r="A21701" s="3">
        <v>42232.069444444445</v>
      </c>
      <c r="B21701" s="2">
        <v>-12.774288876851399</v>
      </c>
    </row>
    <row r="21702" spans="1:2" x14ac:dyDescent="0.25">
      <c r="A21702" s="3">
        <v>42232.070138888892</v>
      </c>
      <c r="B21702" s="2">
        <v>-5.5243385791778561</v>
      </c>
    </row>
    <row r="21703" spans="1:2" x14ac:dyDescent="0.25">
      <c r="A21703" s="3">
        <v>42232.070833333331</v>
      </c>
      <c r="B21703" s="2">
        <v>-0.85089461803436284</v>
      </c>
    </row>
    <row r="21704" spans="1:2" x14ac:dyDescent="0.25">
      <c r="A21704" s="3">
        <v>42232.071527777778</v>
      </c>
      <c r="B21704" s="2">
        <v>1.8789289395014446</v>
      </c>
    </row>
    <row r="21705" spans="1:2" x14ac:dyDescent="0.25">
      <c r="A21705" s="3">
        <v>42232.072222222225</v>
      </c>
      <c r="B21705" s="2">
        <v>8.2783818244934082E-2</v>
      </c>
    </row>
    <row r="21706" spans="1:2" x14ac:dyDescent="0.25">
      <c r="A21706" s="3">
        <v>42232.072916666664</v>
      </c>
      <c r="B21706" s="2">
        <v>3.6885646025339764</v>
      </c>
    </row>
    <row r="21707" spans="1:2" x14ac:dyDescent="0.25">
      <c r="A21707" s="3">
        <v>42232.073611111111</v>
      </c>
      <c r="B21707" s="2">
        <v>3.2837841351826986</v>
      </c>
    </row>
    <row r="21708" spans="1:2" x14ac:dyDescent="0.25">
      <c r="A21708" s="3">
        <v>42232.074305555558</v>
      </c>
      <c r="B21708" s="2">
        <v>0.52313663164774582</v>
      </c>
    </row>
    <row r="21709" spans="1:2" x14ac:dyDescent="0.25">
      <c r="A21709" s="3">
        <v>42232.074999999997</v>
      </c>
      <c r="B21709" s="2">
        <v>3.2242258866628011</v>
      </c>
    </row>
    <row r="21710" spans="1:2" x14ac:dyDescent="0.25">
      <c r="A21710" s="3">
        <v>42232.075694444444</v>
      </c>
      <c r="B21710" s="2">
        <v>-4.8568302154541012</v>
      </c>
    </row>
    <row r="21711" spans="1:2" x14ac:dyDescent="0.25">
      <c r="A21711" s="3">
        <v>42232.076388888891</v>
      </c>
      <c r="B21711" s="2">
        <v>-1.0624940395355225</v>
      </c>
    </row>
    <row r="21712" spans="1:2" x14ac:dyDescent="0.25">
      <c r="A21712" s="3">
        <v>42232.07708333333</v>
      </c>
      <c r="B21712" s="2">
        <v>4.399195162455241</v>
      </c>
    </row>
    <row r="21713" spans="1:2" x14ac:dyDescent="0.25">
      <c r="A21713" s="3">
        <v>42232.077777777777</v>
      </c>
      <c r="B21713" s="2">
        <v>1.4614034414291381</v>
      </c>
    </row>
    <row r="21714" spans="1:2" x14ac:dyDescent="0.25">
      <c r="A21714" s="3">
        <v>42232.078472222223</v>
      </c>
      <c r="B21714" s="2">
        <v>7.1687462091445919</v>
      </c>
    </row>
    <row r="21715" spans="1:2" x14ac:dyDescent="0.25">
      <c r="A21715" s="3">
        <v>42232.07916666667</v>
      </c>
      <c r="B21715" s="2">
        <v>5.8116393248240152</v>
      </c>
    </row>
    <row r="21716" spans="1:2" x14ac:dyDescent="0.25">
      <c r="A21716" s="3">
        <v>42232.079861111109</v>
      </c>
      <c r="B21716" s="2">
        <v>0.52601842880249028</v>
      </c>
    </row>
    <row r="21717" spans="1:2" x14ac:dyDescent="0.25">
      <c r="A21717" s="3">
        <v>42232.080555555556</v>
      </c>
      <c r="B21717" s="2">
        <v>-5.213635857899984</v>
      </c>
    </row>
    <row r="21718" spans="1:2" x14ac:dyDescent="0.25">
      <c r="A21718" s="3">
        <v>42232.081250000003</v>
      </c>
      <c r="B21718" s="2">
        <v>-0.58054652214050295</v>
      </c>
    </row>
    <row r="21719" spans="1:2" x14ac:dyDescent="0.25">
      <c r="A21719" s="3">
        <v>42232.081944444442</v>
      </c>
      <c r="B21719" s="2">
        <v>7.6491643428802494</v>
      </c>
    </row>
    <row r="21720" spans="1:2" x14ac:dyDescent="0.25">
      <c r="A21720" s="3">
        <v>42232.082638888889</v>
      </c>
      <c r="B21720" s="2">
        <v>10.021596018473307</v>
      </c>
    </row>
    <row r="21721" spans="1:2" x14ac:dyDescent="0.25">
      <c r="A21721" s="3">
        <v>42232.083333333336</v>
      </c>
      <c r="B21721" s="2">
        <v>15.621201610565185</v>
      </c>
    </row>
    <row r="21722" spans="1:2" x14ac:dyDescent="0.25">
      <c r="A21722" s="3">
        <v>42232.084027777775</v>
      </c>
      <c r="B21722" s="2">
        <v>13.478345584869384</v>
      </c>
    </row>
    <row r="21723" spans="1:2" x14ac:dyDescent="0.25">
      <c r="A21723" s="3">
        <v>42232.084722222222</v>
      </c>
      <c r="B21723" s="2">
        <v>9.1913146893183395</v>
      </c>
    </row>
    <row r="21724" spans="1:2" x14ac:dyDescent="0.25">
      <c r="A21724" s="3">
        <v>42232.085416666669</v>
      </c>
      <c r="B21724" s="2">
        <v>5.8378673632939657</v>
      </c>
    </row>
    <row r="21725" spans="1:2" x14ac:dyDescent="0.25">
      <c r="A21725" s="3">
        <v>42232.086111111108</v>
      </c>
      <c r="B21725" s="2">
        <v>3.9157602389653525</v>
      </c>
    </row>
    <row r="21726" spans="1:2" x14ac:dyDescent="0.25">
      <c r="A21726" s="3">
        <v>42232.086805555555</v>
      </c>
      <c r="B21726" s="2">
        <v>-4.4991874456405636</v>
      </c>
    </row>
    <row r="21727" spans="1:2" x14ac:dyDescent="0.25">
      <c r="A21727" s="3">
        <v>42232.087500000001</v>
      </c>
      <c r="B21727" s="2">
        <v>-2.3154590845108034</v>
      </c>
    </row>
    <row r="21728" spans="1:2" x14ac:dyDescent="0.25">
      <c r="A21728" s="3">
        <v>42232.088194444441</v>
      </c>
      <c r="B21728" s="2">
        <v>2.1817905902862549</v>
      </c>
    </row>
    <row r="21729" spans="1:2" x14ac:dyDescent="0.25">
      <c r="A21729" s="3">
        <v>42232.088888888888</v>
      </c>
      <c r="B21729" s="2">
        <v>3.8138767917950949</v>
      </c>
    </row>
    <row r="21730" spans="1:2" x14ac:dyDescent="0.25">
      <c r="A21730" s="3">
        <v>42232.089583333334</v>
      </c>
      <c r="B21730" s="2">
        <v>5.3199194431304928</v>
      </c>
    </row>
    <row r="21731" spans="1:2" x14ac:dyDescent="0.25">
      <c r="A21731" s="3">
        <v>42232.090277777781</v>
      </c>
      <c r="B21731" s="2">
        <v>6.4784794489542641</v>
      </c>
    </row>
    <row r="21732" spans="1:2" x14ac:dyDescent="0.25">
      <c r="A21732" s="3">
        <v>42232.09097222222</v>
      </c>
      <c r="B21732" s="2">
        <v>5.9752483050028484</v>
      </c>
    </row>
    <row r="21733" spans="1:2" x14ac:dyDescent="0.25">
      <c r="A21733" s="3">
        <v>42232.091666666667</v>
      </c>
      <c r="B21733" s="2">
        <v>2.574034070968628</v>
      </c>
    </row>
    <row r="21734" spans="1:2" x14ac:dyDescent="0.25">
      <c r="A21734" s="3">
        <v>42232.092361111114</v>
      </c>
      <c r="B21734" s="2">
        <v>3.401264460881551</v>
      </c>
    </row>
    <row r="21735" spans="1:2" x14ac:dyDescent="0.25">
      <c r="A21735" s="3">
        <v>42232.093055555553</v>
      </c>
      <c r="B21735" s="2">
        <v>2.946125292778015</v>
      </c>
    </row>
    <row r="21736" spans="1:2" x14ac:dyDescent="0.25">
      <c r="A21736" s="3">
        <v>42232.09375</v>
      </c>
      <c r="B21736" s="2">
        <v>-1.3353619853655496</v>
      </c>
    </row>
    <row r="21737" spans="1:2" x14ac:dyDescent="0.25">
      <c r="A21737" s="3">
        <v>42232.094444444447</v>
      </c>
      <c r="B21737" s="2">
        <v>-2.4364740888277692</v>
      </c>
    </row>
    <row r="21738" spans="1:2" x14ac:dyDescent="0.25">
      <c r="A21738" s="3">
        <v>42232.095138888886</v>
      </c>
      <c r="B21738" s="2">
        <v>-1.6509917259216309</v>
      </c>
    </row>
    <row r="21739" spans="1:2" x14ac:dyDescent="0.25">
      <c r="A21739" s="3">
        <v>42232.095833333333</v>
      </c>
      <c r="B21739" s="2">
        <v>5.4853983720143633</v>
      </c>
    </row>
    <row r="21740" spans="1:2" x14ac:dyDescent="0.25">
      <c r="A21740" s="3">
        <v>42232.09652777778</v>
      </c>
      <c r="B21740" s="2">
        <v>12.774837112426757</v>
      </c>
    </row>
    <row r="21741" spans="1:2" x14ac:dyDescent="0.25">
      <c r="A21741" s="3">
        <v>42232.097222222219</v>
      </c>
      <c r="B21741" s="2">
        <v>16.851998710632323</v>
      </c>
    </row>
    <row r="21742" spans="1:2" x14ac:dyDescent="0.25">
      <c r="A21742" s="3">
        <v>42232.097916666666</v>
      </c>
      <c r="B21742" s="2">
        <v>24.727713076273599</v>
      </c>
    </row>
    <row r="21743" spans="1:2" x14ac:dyDescent="0.25">
      <c r="A21743" s="3">
        <v>42232.098611111112</v>
      </c>
      <c r="B21743" s="2">
        <v>23.154157829284667</v>
      </c>
    </row>
    <row r="21744" spans="1:2" x14ac:dyDescent="0.25">
      <c r="A21744" s="3">
        <v>42232.099305555559</v>
      </c>
      <c r="B21744" s="2">
        <v>15.638303152720134</v>
      </c>
    </row>
    <row r="21745" spans="1:2" x14ac:dyDescent="0.25">
      <c r="A21745" s="3">
        <v>42232.1</v>
      </c>
      <c r="B21745" s="2">
        <v>7.7238978226979578</v>
      </c>
    </row>
    <row r="21746" spans="1:2" x14ac:dyDescent="0.25">
      <c r="A21746" s="3">
        <v>42232.100694444445</v>
      </c>
      <c r="B21746" s="2">
        <v>2.4965849399566649</v>
      </c>
    </row>
    <row r="21747" spans="1:2" x14ac:dyDescent="0.25">
      <c r="A21747" s="3">
        <v>42232.101388888892</v>
      </c>
      <c r="B21747" s="2">
        <v>4.2494637807210287</v>
      </c>
    </row>
    <row r="21748" spans="1:2" x14ac:dyDescent="0.25">
      <c r="A21748" s="3">
        <v>42232.102083333331</v>
      </c>
      <c r="B21748" s="2">
        <v>1.9735759576161702</v>
      </c>
    </row>
    <row r="21749" spans="1:2" x14ac:dyDescent="0.25">
      <c r="A21749" s="3">
        <v>42232.102777777778</v>
      </c>
      <c r="B21749" s="2">
        <v>1.5749180078506471</v>
      </c>
    </row>
    <row r="21750" spans="1:2" x14ac:dyDescent="0.25">
      <c r="A21750" s="3">
        <v>42232.103472222225</v>
      </c>
      <c r="B21750" s="2">
        <v>7.1409148216247562</v>
      </c>
    </row>
    <row r="21751" spans="1:2" x14ac:dyDescent="0.25">
      <c r="A21751" s="3">
        <v>42232.104166666664</v>
      </c>
      <c r="B21751" s="2">
        <v>8.3204782327016193</v>
      </c>
    </row>
    <row r="21752" spans="1:2" x14ac:dyDescent="0.25">
      <c r="A21752" s="3">
        <v>42232.104861111111</v>
      </c>
      <c r="B21752" s="2">
        <v>8.5212617874145504</v>
      </c>
    </row>
    <row r="21753" spans="1:2" x14ac:dyDescent="0.25">
      <c r="A21753" s="3">
        <v>42232.105555555558</v>
      </c>
      <c r="B21753" s="2">
        <v>9.8807621320088703</v>
      </c>
    </row>
    <row r="21754" spans="1:2" x14ac:dyDescent="0.25">
      <c r="A21754" s="3">
        <v>42232.106249999997</v>
      </c>
      <c r="B21754" s="2">
        <v>10.429075813293457</v>
      </c>
    </row>
    <row r="21755" spans="1:2" x14ac:dyDescent="0.25">
      <c r="A21755" s="3">
        <v>42232.106944444444</v>
      </c>
      <c r="B21755" s="2">
        <v>10.498181819915771</v>
      </c>
    </row>
    <row r="21756" spans="1:2" x14ac:dyDescent="0.25">
      <c r="A21756" s="3">
        <v>42232.107638888891</v>
      </c>
      <c r="B21756" s="2">
        <v>25.340217399597169</v>
      </c>
    </row>
    <row r="21757" spans="1:2" x14ac:dyDescent="0.25">
      <c r="A21757" s="3">
        <v>42232.10833333333</v>
      </c>
      <c r="B21757" s="2">
        <v>33.658599026997884</v>
      </c>
    </row>
    <row r="21758" spans="1:2" x14ac:dyDescent="0.25">
      <c r="A21758" s="3">
        <v>42232.109027777777</v>
      </c>
      <c r="B21758" s="2">
        <v>26.591941515604656</v>
      </c>
    </row>
    <row r="21759" spans="1:2" x14ac:dyDescent="0.25">
      <c r="A21759" s="3">
        <v>42232.109722222223</v>
      </c>
      <c r="B21759" s="2">
        <v>24.037945175170897</v>
      </c>
    </row>
    <row r="21760" spans="1:2" x14ac:dyDescent="0.25">
      <c r="A21760" s="3">
        <v>42232.11041666667</v>
      </c>
      <c r="B21760" s="2">
        <v>22.471877288818359</v>
      </c>
    </row>
    <row r="21761" spans="1:2" x14ac:dyDescent="0.25">
      <c r="A21761" s="3">
        <v>42232.111111111109</v>
      </c>
      <c r="B21761" s="2">
        <v>29.153000005086263</v>
      </c>
    </row>
    <row r="21762" spans="1:2" x14ac:dyDescent="0.25">
      <c r="A21762" s="3">
        <v>42232.111805555556</v>
      </c>
      <c r="B21762" s="2">
        <v>26.977532895406089</v>
      </c>
    </row>
    <row r="21763" spans="1:2" x14ac:dyDescent="0.25">
      <c r="A21763" s="3">
        <v>42232.112500000003</v>
      </c>
      <c r="B21763" s="2">
        <v>25.945347404479982</v>
      </c>
    </row>
    <row r="21764" spans="1:2" x14ac:dyDescent="0.25">
      <c r="A21764" s="3">
        <v>42232.113194444442</v>
      </c>
      <c r="B21764" s="2">
        <v>29.83101043701172</v>
      </c>
    </row>
    <row r="21765" spans="1:2" x14ac:dyDescent="0.25">
      <c r="A21765" s="3">
        <v>42232.113888888889</v>
      </c>
      <c r="B21765" s="2">
        <v>25.587959861755373</v>
      </c>
    </row>
    <row r="21766" spans="1:2" x14ac:dyDescent="0.25">
      <c r="A21766" s="3">
        <v>42232.114583333336</v>
      </c>
      <c r="B21766" s="2">
        <v>19.248953437805177</v>
      </c>
    </row>
    <row r="21767" spans="1:2" x14ac:dyDescent="0.25">
      <c r="A21767" s="3">
        <v>42232.115277777775</v>
      </c>
      <c r="B21767" s="2">
        <v>19.345612017313638</v>
      </c>
    </row>
    <row r="21768" spans="1:2" x14ac:dyDescent="0.25">
      <c r="A21768" s="3">
        <v>42232.115972222222</v>
      </c>
      <c r="B21768" s="2">
        <v>22.626480356852213</v>
      </c>
    </row>
    <row r="21769" spans="1:2" x14ac:dyDescent="0.25">
      <c r="A21769" s="3">
        <v>42232.116666666669</v>
      </c>
      <c r="B21769" s="2">
        <v>13.610371462504069</v>
      </c>
    </row>
    <row r="21770" spans="1:2" x14ac:dyDescent="0.25">
      <c r="A21770" s="3">
        <v>42232.117361111108</v>
      </c>
      <c r="B21770" s="2">
        <v>12.741694895426432</v>
      </c>
    </row>
    <row r="21771" spans="1:2" x14ac:dyDescent="0.25">
      <c r="A21771" s="3">
        <v>42232.118055555555</v>
      </c>
      <c r="B21771" s="2">
        <v>15.428184223175048</v>
      </c>
    </row>
    <row r="21772" spans="1:2" x14ac:dyDescent="0.25">
      <c r="A21772" s="3">
        <v>42232.118750000001</v>
      </c>
      <c r="B21772" s="2">
        <v>12.881390698750813</v>
      </c>
    </row>
    <row r="21773" spans="1:2" x14ac:dyDescent="0.25">
      <c r="A21773" s="3">
        <v>42232.119444444441</v>
      </c>
      <c r="B21773" s="2">
        <v>13.496512571970621</v>
      </c>
    </row>
    <row r="21774" spans="1:2" x14ac:dyDescent="0.25">
      <c r="A21774" s="3">
        <v>42232.120138888888</v>
      </c>
      <c r="B21774" s="2">
        <v>13.090180476506552</v>
      </c>
    </row>
    <row r="21775" spans="1:2" x14ac:dyDescent="0.25">
      <c r="A21775" s="3">
        <v>42232.120833333334</v>
      </c>
      <c r="B21775" s="2">
        <v>5.012710253397624</v>
      </c>
    </row>
    <row r="21776" spans="1:2" x14ac:dyDescent="0.25">
      <c r="A21776" s="3">
        <v>42232.121527777781</v>
      </c>
      <c r="B21776" s="2">
        <v>10.805654859542846</v>
      </c>
    </row>
    <row r="21777" spans="1:2" x14ac:dyDescent="0.25">
      <c r="A21777" s="3">
        <v>42232.12222222222</v>
      </c>
      <c r="B21777" s="2">
        <v>12.028962771097818</v>
      </c>
    </row>
    <row r="21778" spans="1:2" x14ac:dyDescent="0.25">
      <c r="A21778" s="3">
        <v>42232.122916666667</v>
      </c>
      <c r="B21778" s="2">
        <v>14.223631000518798</v>
      </c>
    </row>
    <row r="21779" spans="1:2" x14ac:dyDescent="0.25">
      <c r="A21779" s="3">
        <v>42232.123611111114</v>
      </c>
      <c r="B21779" s="2">
        <v>13.03434386253357</v>
      </c>
    </row>
    <row r="21780" spans="1:2" x14ac:dyDescent="0.25">
      <c r="A21780" s="3">
        <v>42232.124305555553</v>
      </c>
      <c r="B21780" s="2">
        <v>6.3048998832702638</v>
      </c>
    </row>
    <row r="21781" spans="1:2" x14ac:dyDescent="0.25">
      <c r="A21781" s="3">
        <v>42232.125</v>
      </c>
      <c r="B21781" s="2">
        <v>4.6524382988611857</v>
      </c>
    </row>
    <row r="21782" spans="1:2" x14ac:dyDescent="0.25">
      <c r="A21782" s="3">
        <v>42232.125694444447</v>
      </c>
      <c r="B21782" s="2">
        <v>0.52360946337381997</v>
      </c>
    </row>
    <row r="21783" spans="1:2" x14ac:dyDescent="0.25">
      <c r="A21783" s="3">
        <v>42232.126388888886</v>
      </c>
      <c r="B21783" s="2">
        <v>2.7944170951843263</v>
      </c>
    </row>
    <row r="21784" spans="1:2" x14ac:dyDescent="0.25">
      <c r="A21784" s="3">
        <v>42232.127083333333</v>
      </c>
      <c r="B21784" s="2">
        <v>0.75012917518615718</v>
      </c>
    </row>
    <row r="21785" spans="1:2" x14ac:dyDescent="0.25">
      <c r="A21785" s="3">
        <v>42232.12777777778</v>
      </c>
      <c r="B21785" s="2">
        <v>2.1994075298309328</v>
      </c>
    </row>
    <row r="21786" spans="1:2" x14ac:dyDescent="0.25">
      <c r="A21786" s="3">
        <v>42232.128472222219</v>
      </c>
      <c r="B21786" s="2">
        <v>8.49094041188558</v>
      </c>
    </row>
    <row r="21787" spans="1:2" x14ac:dyDescent="0.25">
      <c r="A21787" s="3">
        <v>42232.129166666666</v>
      </c>
      <c r="B21787" s="2">
        <v>3.9173394838968911</v>
      </c>
    </row>
    <row r="21788" spans="1:2" x14ac:dyDescent="0.25">
      <c r="A21788" s="3">
        <v>42232.129861111112</v>
      </c>
      <c r="B21788" s="2">
        <v>0.99482407569885256</v>
      </c>
    </row>
    <row r="21789" spans="1:2" x14ac:dyDescent="0.25">
      <c r="A21789" s="3">
        <v>42232.130555555559</v>
      </c>
      <c r="B21789" s="2">
        <v>7.8038424730300902</v>
      </c>
    </row>
    <row r="21790" spans="1:2" x14ac:dyDescent="0.25">
      <c r="A21790" s="3">
        <v>42232.131249999999</v>
      </c>
      <c r="B21790" s="2">
        <v>3.7154213031133017</v>
      </c>
    </row>
    <row r="21791" spans="1:2" x14ac:dyDescent="0.25">
      <c r="A21791" s="3">
        <v>42232.131944444445</v>
      </c>
      <c r="B21791" s="2">
        <v>8.7697527567545581</v>
      </c>
    </row>
    <row r="21792" spans="1:2" x14ac:dyDescent="0.25">
      <c r="A21792" s="3">
        <v>42232.132638888892</v>
      </c>
      <c r="B21792" s="2">
        <v>14.823883247375488</v>
      </c>
    </row>
    <row r="21793" spans="1:2" x14ac:dyDescent="0.25">
      <c r="A21793" s="3">
        <v>42232.133333333331</v>
      </c>
      <c r="B21793" s="2">
        <v>3.1684453328450521</v>
      </c>
    </row>
    <row r="21794" spans="1:2" x14ac:dyDescent="0.25">
      <c r="A21794" s="3">
        <v>42232.134027777778</v>
      </c>
      <c r="B21794" s="2">
        <v>1.302667506535848</v>
      </c>
    </row>
    <row r="21795" spans="1:2" x14ac:dyDescent="0.25">
      <c r="A21795" s="3">
        <v>42232.134722222225</v>
      </c>
      <c r="B21795" s="2">
        <v>-1.5064668655395509E-2</v>
      </c>
    </row>
    <row r="21796" spans="1:2" x14ac:dyDescent="0.25">
      <c r="A21796" s="3">
        <v>42232.135416666664</v>
      </c>
      <c r="B21796" s="2">
        <v>12.956066163380941</v>
      </c>
    </row>
    <row r="21797" spans="1:2" x14ac:dyDescent="0.25">
      <c r="A21797" s="3">
        <v>42232.136111111111</v>
      </c>
      <c r="B21797" s="2">
        <v>9.3463835398356121</v>
      </c>
    </row>
    <row r="21798" spans="1:2" x14ac:dyDescent="0.25">
      <c r="A21798" s="3">
        <v>42232.136805555558</v>
      </c>
      <c r="B21798" s="2">
        <v>-8.2157109737396237</v>
      </c>
    </row>
    <row r="21799" spans="1:2" x14ac:dyDescent="0.25">
      <c r="A21799" s="3">
        <v>42232.137499999997</v>
      </c>
      <c r="B21799" s="2">
        <v>-4.3153194109598791</v>
      </c>
    </row>
    <row r="21800" spans="1:2" x14ac:dyDescent="0.25">
      <c r="A21800" s="3">
        <v>42232.138194444444</v>
      </c>
      <c r="B21800" s="2">
        <v>-5.4782810211181641</v>
      </c>
    </row>
    <row r="21801" spans="1:2" x14ac:dyDescent="0.25">
      <c r="A21801" s="3">
        <v>42232.138888888891</v>
      </c>
      <c r="B21801" s="2">
        <v>-6.8842749277750652</v>
      </c>
    </row>
    <row r="21802" spans="1:2" x14ac:dyDescent="0.25">
      <c r="A21802" s="3">
        <v>42232.13958333333</v>
      </c>
      <c r="B21802" s="2">
        <v>-6.5452101071675619</v>
      </c>
    </row>
    <row r="21803" spans="1:2" x14ac:dyDescent="0.25">
      <c r="A21803" s="3">
        <v>42232.140277777777</v>
      </c>
      <c r="B21803" s="2">
        <v>-9.068122386932373</v>
      </c>
    </row>
    <row r="21804" spans="1:2" x14ac:dyDescent="0.25">
      <c r="A21804" s="3">
        <v>42232.140972222223</v>
      </c>
      <c r="B21804" s="2">
        <v>-5.6039451122283932</v>
      </c>
    </row>
    <row r="21805" spans="1:2" x14ac:dyDescent="0.25">
      <c r="A21805" s="3">
        <v>42232.14166666667</v>
      </c>
      <c r="B21805" s="2">
        <v>-5.1307529608408613</v>
      </c>
    </row>
    <row r="21806" spans="1:2" x14ac:dyDescent="0.25">
      <c r="A21806" s="3">
        <v>42232.142361111109</v>
      </c>
      <c r="B21806" s="2">
        <v>-9.5832616170247391</v>
      </c>
    </row>
    <row r="21807" spans="1:2" x14ac:dyDescent="0.25">
      <c r="A21807" s="3">
        <v>42232.143055555556</v>
      </c>
      <c r="B21807" s="2">
        <v>-9.7470400651295979</v>
      </c>
    </row>
    <row r="21808" spans="1:2" x14ac:dyDescent="0.25">
      <c r="A21808" s="3">
        <v>42232.143750000003</v>
      </c>
      <c r="B21808" s="2">
        <v>-8.8397990067799892</v>
      </c>
    </row>
    <row r="21809" spans="1:2" x14ac:dyDescent="0.25">
      <c r="A21809" s="3">
        <v>42232.144444444442</v>
      </c>
      <c r="B21809" s="2">
        <v>-10.621302064259847</v>
      </c>
    </row>
    <row r="21810" spans="1:2" x14ac:dyDescent="0.25">
      <c r="A21810" s="3">
        <v>42232.145138888889</v>
      </c>
      <c r="B21810" s="2">
        <v>-8.4500301678975429</v>
      </c>
    </row>
    <row r="21811" spans="1:2" x14ac:dyDescent="0.25">
      <c r="A21811" s="3">
        <v>42232.145833333336</v>
      </c>
      <c r="B21811" s="2">
        <v>-7.4601289908091228</v>
      </c>
    </row>
    <row r="21812" spans="1:2" x14ac:dyDescent="0.25">
      <c r="A21812" s="3">
        <v>42232.146527777775</v>
      </c>
      <c r="B21812" s="2">
        <v>-8.3421344757080078</v>
      </c>
    </row>
    <row r="21813" spans="1:2" x14ac:dyDescent="0.25">
      <c r="A21813" s="3">
        <v>42232.147222222222</v>
      </c>
      <c r="B21813" s="2">
        <v>-8.9640936851501465</v>
      </c>
    </row>
    <row r="21814" spans="1:2" x14ac:dyDescent="0.25">
      <c r="A21814" s="3">
        <v>42232.147916666669</v>
      </c>
      <c r="B21814" s="2">
        <v>-9.6159113248189296</v>
      </c>
    </row>
    <row r="21815" spans="1:2" x14ac:dyDescent="0.25">
      <c r="A21815" s="3">
        <v>42232.148611111108</v>
      </c>
      <c r="B21815" s="2">
        <v>-10.542714818318684</v>
      </c>
    </row>
    <row r="21816" spans="1:2" x14ac:dyDescent="0.25">
      <c r="A21816" s="3">
        <v>42232.149305555555</v>
      </c>
      <c r="B21816" s="2">
        <v>-7.4463825861612953</v>
      </c>
    </row>
    <row r="21817" spans="1:2" x14ac:dyDescent="0.25">
      <c r="A21817" s="3">
        <v>42232.15</v>
      </c>
      <c r="B21817" s="2">
        <v>-8.6592863400777187</v>
      </c>
    </row>
    <row r="21818" spans="1:2" x14ac:dyDescent="0.25">
      <c r="A21818" s="3">
        <v>42232.150694444441</v>
      </c>
      <c r="B21818" s="2">
        <v>-14.415891647338867</v>
      </c>
    </row>
    <row r="21819" spans="1:2" x14ac:dyDescent="0.25">
      <c r="A21819" s="3">
        <v>42232.151388888888</v>
      </c>
      <c r="B21819" s="2">
        <v>-13.23133373260498</v>
      </c>
    </row>
    <row r="21820" spans="1:2" x14ac:dyDescent="0.25">
      <c r="A21820" s="3">
        <v>42232.152083333334</v>
      </c>
      <c r="B21820" s="2">
        <v>-11.423696692784628</v>
      </c>
    </row>
    <row r="21821" spans="1:2" x14ac:dyDescent="0.25">
      <c r="A21821" s="3">
        <v>42232.152777777781</v>
      </c>
      <c r="B21821" s="2">
        <v>-14.076867882410685</v>
      </c>
    </row>
    <row r="21822" spans="1:2" x14ac:dyDescent="0.25">
      <c r="A21822" s="3">
        <v>42232.15347222222</v>
      </c>
      <c r="B21822" s="2">
        <v>-16.344182459513345</v>
      </c>
    </row>
    <row r="21823" spans="1:2" x14ac:dyDescent="0.25">
      <c r="A21823" s="3">
        <v>42232.154166666667</v>
      </c>
      <c r="B21823" s="2">
        <v>-16.252413558959962</v>
      </c>
    </row>
    <row r="21824" spans="1:2" x14ac:dyDescent="0.25">
      <c r="A21824" s="3">
        <v>42232.154861111114</v>
      </c>
      <c r="B21824" s="2">
        <v>-8.1547996203104649</v>
      </c>
    </row>
    <row r="21825" spans="1:2" x14ac:dyDescent="0.25">
      <c r="A21825" s="3">
        <v>42232.155555555553</v>
      </c>
      <c r="B21825" s="2">
        <v>-8.6504119873046879</v>
      </c>
    </row>
    <row r="21826" spans="1:2" x14ac:dyDescent="0.25">
      <c r="A21826" s="3">
        <v>42232.15625</v>
      </c>
      <c r="B21826" s="2">
        <v>-7.7644479274749756</v>
      </c>
    </row>
    <row r="21827" spans="1:2" x14ac:dyDescent="0.25">
      <c r="A21827" s="3">
        <v>42232.156944444447</v>
      </c>
      <c r="B21827" s="2">
        <v>-8.4576427777608227</v>
      </c>
    </row>
    <row r="21828" spans="1:2" x14ac:dyDescent="0.25">
      <c r="A21828" s="3">
        <v>42232.157638888886</v>
      </c>
      <c r="B21828" s="2">
        <v>-2.3053777813911438</v>
      </c>
    </row>
    <row r="21829" spans="1:2" x14ac:dyDescent="0.25">
      <c r="A21829" s="3">
        <v>42232.158333333333</v>
      </c>
      <c r="B21829" s="2">
        <v>-4.8533868630727133</v>
      </c>
    </row>
    <row r="21830" spans="1:2" x14ac:dyDescent="0.25">
      <c r="A21830" s="3">
        <v>42232.15902777778</v>
      </c>
      <c r="B21830" s="2">
        <v>-11.558744430541992</v>
      </c>
    </row>
    <row r="21831" spans="1:2" x14ac:dyDescent="0.25">
      <c r="A21831" s="3">
        <v>42232.159722222219</v>
      </c>
      <c r="B21831" s="2">
        <v>-6.5101503372192386</v>
      </c>
    </row>
    <row r="21832" spans="1:2" x14ac:dyDescent="0.25">
      <c r="A21832" s="3">
        <v>42232.160416666666</v>
      </c>
      <c r="B21832" s="2">
        <v>-6.3053706487019854</v>
      </c>
    </row>
    <row r="21833" spans="1:2" x14ac:dyDescent="0.25">
      <c r="A21833" s="3">
        <v>42232.161111111112</v>
      </c>
      <c r="B21833" s="2">
        <v>-9.1101831118265792</v>
      </c>
    </row>
    <row r="21834" spans="1:2" x14ac:dyDescent="0.25">
      <c r="A21834" s="3">
        <v>42232.161805555559</v>
      </c>
      <c r="B21834" s="2">
        <v>-12.246139955520629</v>
      </c>
    </row>
    <row r="21835" spans="1:2" x14ac:dyDescent="0.25">
      <c r="A21835" s="3">
        <v>42232.162499999999</v>
      </c>
      <c r="B21835" s="2">
        <v>-5.7408312956492109</v>
      </c>
    </row>
    <row r="21836" spans="1:2" x14ac:dyDescent="0.25">
      <c r="A21836" s="3">
        <v>42232.163194444445</v>
      </c>
      <c r="B21836" s="2">
        <v>-4.1960424582163496</v>
      </c>
    </row>
    <row r="21837" spans="1:2" x14ac:dyDescent="0.25">
      <c r="A21837" s="3">
        <v>42232.163888888892</v>
      </c>
      <c r="B21837" s="2">
        <v>-9.1856284141540527</v>
      </c>
    </row>
    <row r="21838" spans="1:2" x14ac:dyDescent="0.25">
      <c r="A21838" s="3">
        <v>42232.164583333331</v>
      </c>
      <c r="B21838" s="2">
        <v>-9.2896742979685474</v>
      </c>
    </row>
    <row r="21839" spans="1:2" x14ac:dyDescent="0.25">
      <c r="A21839" s="3">
        <v>42232.165277777778</v>
      </c>
      <c r="B21839" s="2">
        <v>-9.2005288600921631</v>
      </c>
    </row>
    <row r="21840" spans="1:2" x14ac:dyDescent="0.25">
      <c r="A21840" s="3">
        <v>42232.165972222225</v>
      </c>
      <c r="B21840" s="2">
        <v>-7.0622664769490564</v>
      </c>
    </row>
    <row r="21841" spans="1:2" x14ac:dyDescent="0.25">
      <c r="A21841" s="3">
        <v>42232.166666666664</v>
      </c>
      <c r="B21841" s="2">
        <v>-5.8735331694285078</v>
      </c>
    </row>
    <row r="21842" spans="1:2" x14ac:dyDescent="0.25">
      <c r="A21842" s="3">
        <v>42232.167361111111</v>
      </c>
      <c r="B21842" s="2">
        <v>-7.7116906166076662</v>
      </c>
    </row>
    <row r="21843" spans="1:2" x14ac:dyDescent="0.25">
      <c r="A21843" s="3">
        <v>42232.168055555558</v>
      </c>
      <c r="B21843" s="2">
        <v>-8.2986798445383716</v>
      </c>
    </row>
    <row r="21844" spans="1:2" x14ac:dyDescent="0.25">
      <c r="A21844" s="3">
        <v>42232.168749999997</v>
      </c>
      <c r="B21844" s="2">
        <v>-13.493432648976643</v>
      </c>
    </row>
    <row r="21845" spans="1:2" x14ac:dyDescent="0.25">
      <c r="A21845" s="3">
        <v>42232.169444444444</v>
      </c>
      <c r="B21845" s="2">
        <v>-12.3446044921875</v>
      </c>
    </row>
    <row r="21846" spans="1:2" x14ac:dyDescent="0.25">
      <c r="A21846" s="3">
        <v>42232.170138888891</v>
      </c>
      <c r="B21846" s="2">
        <v>-11.698744614919027</v>
      </c>
    </row>
    <row r="21847" spans="1:2" x14ac:dyDescent="0.25">
      <c r="A21847" s="3">
        <v>42232.17083333333</v>
      </c>
      <c r="B21847" s="2">
        <v>-5.2401364803314205</v>
      </c>
    </row>
    <row r="21848" spans="1:2" x14ac:dyDescent="0.25">
      <c r="A21848" s="3">
        <v>42232.171527777777</v>
      </c>
      <c r="B21848" s="2">
        <v>-10.10052482287089</v>
      </c>
    </row>
    <row r="21849" spans="1:2" x14ac:dyDescent="0.25">
      <c r="A21849" s="3">
        <v>42232.172222222223</v>
      </c>
      <c r="B21849" s="2">
        <v>-9.0145845890045173</v>
      </c>
    </row>
    <row r="21850" spans="1:2" x14ac:dyDescent="0.25">
      <c r="A21850" s="3">
        <v>42232.17291666667</v>
      </c>
      <c r="B21850" s="2">
        <v>-5.3263091087341312</v>
      </c>
    </row>
    <row r="21851" spans="1:2" x14ac:dyDescent="0.25">
      <c r="A21851" s="3">
        <v>42232.173611111109</v>
      </c>
      <c r="B21851" s="2">
        <v>-4.2165044307708737</v>
      </c>
    </row>
    <row r="21852" spans="1:2" x14ac:dyDescent="0.25">
      <c r="A21852" s="3">
        <v>42232.174305555556</v>
      </c>
      <c r="B21852" s="2">
        <v>-1.1077103098233541</v>
      </c>
    </row>
    <row r="21853" spans="1:2" x14ac:dyDescent="0.25">
      <c r="A21853" s="3">
        <v>42232.175000000003</v>
      </c>
      <c r="B21853" s="2">
        <v>0.16416449149449666</v>
      </c>
    </row>
    <row r="21854" spans="1:2" x14ac:dyDescent="0.25">
      <c r="A21854" s="3">
        <v>42232.175694444442</v>
      </c>
      <c r="B21854" s="2">
        <v>-5.7903560876846312</v>
      </c>
    </row>
    <row r="21855" spans="1:2" x14ac:dyDescent="0.25">
      <c r="A21855" s="3">
        <v>42232.176388888889</v>
      </c>
      <c r="B21855" s="2">
        <v>-8.3076900641123448</v>
      </c>
    </row>
    <row r="21856" spans="1:2" x14ac:dyDescent="0.25">
      <c r="A21856" s="3">
        <v>42232.177083333336</v>
      </c>
      <c r="B21856" s="2">
        <v>-1.0332361499468485</v>
      </c>
    </row>
    <row r="21857" spans="1:2" x14ac:dyDescent="0.25">
      <c r="A21857" s="3">
        <v>42232.177777777775</v>
      </c>
      <c r="B21857" s="2">
        <v>-2.9311807155609131</v>
      </c>
    </row>
    <row r="21858" spans="1:2" x14ac:dyDescent="0.25">
      <c r="A21858" s="3">
        <v>42232.178472222222</v>
      </c>
      <c r="B21858" s="2">
        <v>-5.0980563402175907</v>
      </c>
    </row>
    <row r="21859" spans="1:2" x14ac:dyDescent="0.25">
      <c r="A21859" s="3">
        <v>42232.179166666669</v>
      </c>
      <c r="B21859" s="2">
        <v>-7.7994816462198893</v>
      </c>
    </row>
    <row r="21860" spans="1:2" x14ac:dyDescent="0.25">
      <c r="A21860" s="3">
        <v>42232.179861111108</v>
      </c>
      <c r="B21860" s="2">
        <v>-5.072274414698283</v>
      </c>
    </row>
    <row r="21861" spans="1:2" x14ac:dyDescent="0.25">
      <c r="A21861" s="3">
        <v>42232.180555555555</v>
      </c>
      <c r="B21861" s="2">
        <v>-4.5345070679982502</v>
      </c>
    </row>
    <row r="21862" spans="1:2" x14ac:dyDescent="0.25">
      <c r="A21862" s="3">
        <v>42232.181250000001</v>
      </c>
      <c r="B21862" s="2">
        <v>-4.13865962823232</v>
      </c>
    </row>
    <row r="21863" spans="1:2" x14ac:dyDescent="0.25">
      <c r="A21863" s="3">
        <v>42232.181944444441</v>
      </c>
      <c r="B21863" s="2">
        <v>3.2550000270207722</v>
      </c>
    </row>
    <row r="21864" spans="1:2" x14ac:dyDescent="0.25">
      <c r="A21864" s="3">
        <v>42232.182638888888</v>
      </c>
      <c r="B21864" s="2">
        <v>6.1869340101877848</v>
      </c>
    </row>
    <row r="21865" spans="1:2" x14ac:dyDescent="0.25">
      <c r="A21865" s="3">
        <v>42232.183333333334</v>
      </c>
      <c r="B21865" s="2">
        <v>1.3233994603157044</v>
      </c>
    </row>
    <row r="21866" spans="1:2" x14ac:dyDescent="0.25">
      <c r="A21866" s="3">
        <v>42232.184027777781</v>
      </c>
      <c r="B21866" s="2">
        <v>-2.0338844219843546</v>
      </c>
    </row>
    <row r="21867" spans="1:2" x14ac:dyDescent="0.25">
      <c r="A21867" s="3">
        <v>42232.18472222222</v>
      </c>
      <c r="B21867" s="2">
        <v>-1.2863203207651774</v>
      </c>
    </row>
    <row r="21868" spans="1:2" x14ac:dyDescent="0.25">
      <c r="A21868" s="3">
        <v>42232.185416666667</v>
      </c>
      <c r="B21868" s="2">
        <v>-6.1274557431538899</v>
      </c>
    </row>
    <row r="21869" spans="1:2" x14ac:dyDescent="0.25">
      <c r="A21869" s="3">
        <v>42232.186111111114</v>
      </c>
      <c r="B21869" s="2">
        <v>-9.6581608931223553</v>
      </c>
    </row>
    <row r="21870" spans="1:2" x14ac:dyDescent="0.25">
      <c r="A21870" s="3">
        <v>42232.186805555553</v>
      </c>
      <c r="B21870" s="2">
        <v>-11.609298356374104</v>
      </c>
    </row>
    <row r="21871" spans="1:2" x14ac:dyDescent="0.25">
      <c r="A21871" s="3">
        <v>42232.1875</v>
      </c>
      <c r="B21871" s="2">
        <v>-9.9084428469340011</v>
      </c>
    </row>
    <row r="21872" spans="1:2" x14ac:dyDescent="0.25">
      <c r="A21872" s="3">
        <v>42232.188194444447</v>
      </c>
      <c r="B21872" s="2">
        <v>-13.254326089223225</v>
      </c>
    </row>
    <row r="21873" spans="1:2" x14ac:dyDescent="0.25">
      <c r="A21873" s="3">
        <v>42232.188888888886</v>
      </c>
      <c r="B21873" s="2">
        <v>-13.47308801015218</v>
      </c>
    </row>
    <row r="21874" spans="1:2" x14ac:dyDescent="0.25">
      <c r="A21874" s="3">
        <v>42232.189583333333</v>
      </c>
      <c r="B21874" s="2">
        <v>-21.272128582000732</v>
      </c>
    </row>
    <row r="21875" spans="1:2" x14ac:dyDescent="0.25">
      <c r="A21875" s="3">
        <v>42232.19027777778</v>
      </c>
      <c r="B21875" s="2">
        <v>-20.403721046447753</v>
      </c>
    </row>
    <row r="21876" spans="1:2" x14ac:dyDescent="0.25">
      <c r="A21876" s="3">
        <v>42232.190972222219</v>
      </c>
      <c r="B21876" s="2">
        <v>-20.39612299601237</v>
      </c>
    </row>
    <row r="21877" spans="1:2" x14ac:dyDescent="0.25">
      <c r="A21877" s="3">
        <v>42232.191666666666</v>
      </c>
      <c r="B21877" s="2">
        <v>-24.222900199890137</v>
      </c>
    </row>
    <row r="21878" spans="1:2" x14ac:dyDescent="0.25">
      <c r="A21878" s="3">
        <v>42232.192361111112</v>
      </c>
      <c r="B21878" s="2">
        <v>-20.244362831115723</v>
      </c>
    </row>
    <row r="21879" spans="1:2" x14ac:dyDescent="0.25">
      <c r="A21879" s="3">
        <v>42232.193055555559</v>
      </c>
      <c r="B21879" s="2">
        <v>-16.381411902109782</v>
      </c>
    </row>
    <row r="21880" spans="1:2" x14ac:dyDescent="0.25">
      <c r="A21880" s="3">
        <v>42232.193749999999</v>
      </c>
      <c r="B21880" s="2">
        <v>-16.702915159861245</v>
      </c>
    </row>
    <row r="21881" spans="1:2" x14ac:dyDescent="0.25">
      <c r="A21881" s="3">
        <v>42232.194444444445</v>
      </c>
      <c r="B21881" s="2">
        <v>-17.981629117329916</v>
      </c>
    </row>
    <row r="21882" spans="1:2" x14ac:dyDescent="0.25">
      <c r="A21882" s="3">
        <v>42232.195138888892</v>
      </c>
      <c r="B21882" s="2">
        <v>-19.466457557678222</v>
      </c>
    </row>
    <row r="21883" spans="1:2" x14ac:dyDescent="0.25">
      <c r="A21883" s="3">
        <v>42232.195833333331</v>
      </c>
      <c r="B21883" s="2">
        <v>-17.024758211771648</v>
      </c>
    </row>
    <row r="21884" spans="1:2" x14ac:dyDescent="0.25">
      <c r="A21884" s="3">
        <v>42232.196527777778</v>
      </c>
      <c r="B21884" s="2">
        <v>-17.910084088643391</v>
      </c>
    </row>
    <row r="21885" spans="1:2" x14ac:dyDescent="0.25">
      <c r="A21885" s="3">
        <v>42232.197222222225</v>
      </c>
      <c r="B21885" s="2">
        <v>-18.246242777506509</v>
      </c>
    </row>
    <row r="21886" spans="1:2" x14ac:dyDescent="0.25">
      <c r="A21886" s="3">
        <v>42232.197916666664</v>
      </c>
      <c r="B21886" s="2">
        <v>-18.24624621073405</v>
      </c>
    </row>
    <row r="21887" spans="1:2" x14ac:dyDescent="0.25">
      <c r="A21887" s="3">
        <v>42232.198611111111</v>
      </c>
      <c r="B21887" s="2">
        <v>-16.92790845235189</v>
      </c>
    </row>
    <row r="21888" spans="1:2" x14ac:dyDescent="0.25">
      <c r="A21888" s="3">
        <v>42232.199305555558</v>
      </c>
      <c r="B21888" s="2">
        <v>-13.618819999694825</v>
      </c>
    </row>
    <row r="21889" spans="1:2" x14ac:dyDescent="0.25">
      <c r="A21889" s="3">
        <v>42232.2</v>
      </c>
      <c r="B21889" s="2">
        <v>-10.772696050008138</v>
      </c>
    </row>
    <row r="21890" spans="1:2" x14ac:dyDescent="0.25">
      <c r="A21890" s="3">
        <v>42232.200694444444</v>
      </c>
      <c r="B21890" s="2">
        <v>-14.053169918060302</v>
      </c>
    </row>
    <row r="21891" spans="1:2" x14ac:dyDescent="0.25">
      <c r="A21891" s="3">
        <v>42232.201388888891</v>
      </c>
      <c r="B21891" s="2">
        <v>-15.159351952870686</v>
      </c>
    </row>
    <row r="21892" spans="1:2" x14ac:dyDescent="0.25">
      <c r="A21892" s="3">
        <v>42232.20208333333</v>
      </c>
      <c r="B21892" s="2">
        <v>-16.871739514668782</v>
      </c>
    </row>
    <row r="21893" spans="1:2" x14ac:dyDescent="0.25">
      <c r="A21893" s="3">
        <v>42232.202777777777</v>
      </c>
      <c r="B21893" s="2">
        <v>-12.390429178873697</v>
      </c>
    </row>
    <row r="21894" spans="1:2" x14ac:dyDescent="0.25">
      <c r="A21894" s="3">
        <v>42232.203472222223</v>
      </c>
      <c r="B21894" s="2">
        <v>-8.139610894521077</v>
      </c>
    </row>
    <row r="21895" spans="1:2" x14ac:dyDescent="0.25">
      <c r="A21895" s="3">
        <v>42232.20416666667</v>
      </c>
      <c r="B21895" s="2">
        <v>-15.247642930348714</v>
      </c>
    </row>
    <row r="21896" spans="1:2" x14ac:dyDescent="0.25">
      <c r="A21896" s="3">
        <v>42232.204861111109</v>
      </c>
      <c r="B21896" s="2">
        <v>-12.557073163986207</v>
      </c>
    </row>
    <row r="21897" spans="1:2" x14ac:dyDescent="0.25">
      <c r="A21897" s="3">
        <v>42232.205555555556</v>
      </c>
      <c r="B21897" s="2">
        <v>-4.794998741149902</v>
      </c>
    </row>
    <row r="21898" spans="1:2" x14ac:dyDescent="0.25">
      <c r="A21898" s="3">
        <v>42232.206250000003</v>
      </c>
      <c r="B21898" s="2">
        <v>-2.2084625720977784</v>
      </c>
    </row>
    <row r="21899" spans="1:2" x14ac:dyDescent="0.25">
      <c r="A21899" s="3">
        <v>42232.206944444442</v>
      </c>
      <c r="B21899" s="2">
        <v>-3.0564775149027508</v>
      </c>
    </row>
    <row r="21900" spans="1:2" x14ac:dyDescent="0.25">
      <c r="A21900" s="3">
        <v>42232.207638888889</v>
      </c>
      <c r="B21900" s="2">
        <v>-2.4843047618865968</v>
      </c>
    </row>
    <row r="21901" spans="1:2" x14ac:dyDescent="0.25">
      <c r="A21901" s="3">
        <v>42232.208333333336</v>
      </c>
      <c r="B21901" s="2">
        <v>2.4622613271077474</v>
      </c>
    </row>
    <row r="21902" spans="1:2" x14ac:dyDescent="0.25">
      <c r="A21902" s="3">
        <v>42232.209027777775</v>
      </c>
      <c r="B21902" s="2">
        <v>3.7494451999664307</v>
      </c>
    </row>
    <row r="21903" spans="1:2" x14ac:dyDescent="0.25">
      <c r="A21903" s="3">
        <v>42232.209722222222</v>
      </c>
      <c r="B21903" s="2">
        <v>5.1309747536977133</v>
      </c>
    </row>
    <row r="21904" spans="1:2" x14ac:dyDescent="0.25">
      <c r="A21904" s="3">
        <v>42232.210416666669</v>
      </c>
      <c r="B21904" s="2">
        <v>7.0021591663360594</v>
      </c>
    </row>
    <row r="21905" spans="1:2" x14ac:dyDescent="0.25">
      <c r="A21905" s="3">
        <v>42232.211111111108</v>
      </c>
      <c r="B21905" s="2">
        <v>1.9661381244659424</v>
      </c>
    </row>
    <row r="21906" spans="1:2" x14ac:dyDescent="0.25">
      <c r="A21906" s="3">
        <v>42232.211805555555</v>
      </c>
      <c r="B21906" s="2">
        <v>1.8508170684178671</v>
      </c>
    </row>
    <row r="21907" spans="1:2" x14ac:dyDescent="0.25">
      <c r="A21907" s="3">
        <v>42232.212500000001</v>
      </c>
      <c r="B21907" s="2">
        <v>2.8682626406351726</v>
      </c>
    </row>
    <row r="21908" spans="1:2" x14ac:dyDescent="0.25">
      <c r="A21908" s="3">
        <v>42232.213194444441</v>
      </c>
      <c r="B21908" s="2">
        <v>4.1033740838368731</v>
      </c>
    </row>
    <row r="21909" spans="1:2" x14ac:dyDescent="0.25">
      <c r="A21909" s="3">
        <v>42232.213888888888</v>
      </c>
      <c r="B21909" s="2">
        <v>9.7320900758107509</v>
      </c>
    </row>
    <row r="21910" spans="1:2" x14ac:dyDescent="0.25">
      <c r="A21910" s="3">
        <v>42232.214583333334</v>
      </c>
      <c r="B21910" s="2">
        <v>7.6285685062408444</v>
      </c>
    </row>
    <row r="21911" spans="1:2" x14ac:dyDescent="0.25">
      <c r="A21911" s="3">
        <v>42232.215277777781</v>
      </c>
      <c r="B21911" s="2">
        <v>8.4363897959391281</v>
      </c>
    </row>
    <row r="21912" spans="1:2" x14ac:dyDescent="0.25">
      <c r="A21912" s="3">
        <v>42232.21597222222</v>
      </c>
      <c r="B21912" s="2">
        <v>6.0085526784261072</v>
      </c>
    </row>
    <row r="21913" spans="1:2" x14ac:dyDescent="0.25">
      <c r="A21913" s="3">
        <v>42232.216666666667</v>
      </c>
      <c r="B21913" s="2">
        <v>1.4938425858815512</v>
      </c>
    </row>
    <row r="21914" spans="1:2" x14ac:dyDescent="0.25">
      <c r="A21914" s="3">
        <v>42232.217361111114</v>
      </c>
      <c r="B21914" s="2">
        <v>-2.9580463727315265</v>
      </c>
    </row>
    <row r="21915" spans="1:2" x14ac:dyDescent="0.25">
      <c r="A21915" s="3">
        <v>42232.218055555553</v>
      </c>
      <c r="B21915" s="2">
        <v>-5.3785824298858644</v>
      </c>
    </row>
    <row r="21916" spans="1:2" x14ac:dyDescent="0.25">
      <c r="A21916" s="3">
        <v>42232.21875</v>
      </c>
      <c r="B21916" s="2">
        <v>-5.1726802825927738</v>
      </c>
    </row>
    <row r="21917" spans="1:2" x14ac:dyDescent="0.25">
      <c r="A21917" s="3">
        <v>42232.219444444447</v>
      </c>
      <c r="B21917" s="2">
        <v>-7.5524186929066977</v>
      </c>
    </row>
    <row r="21918" spans="1:2" x14ac:dyDescent="0.25">
      <c r="A21918" s="3">
        <v>42232.220138888886</v>
      </c>
      <c r="B21918" s="2">
        <v>-1.1425802469253541</v>
      </c>
    </row>
    <row r="21919" spans="1:2" x14ac:dyDescent="0.25">
      <c r="A21919" s="3">
        <v>42232.220833333333</v>
      </c>
      <c r="B21919" s="2">
        <v>-1.7174187262852987</v>
      </c>
    </row>
    <row r="21920" spans="1:2" x14ac:dyDescent="0.25">
      <c r="A21920" s="3">
        <v>42232.22152777778</v>
      </c>
      <c r="B21920" s="2">
        <v>-6.0177507082621258</v>
      </c>
    </row>
    <row r="21921" spans="1:2" x14ac:dyDescent="0.25">
      <c r="A21921" s="3">
        <v>42232.222222222219</v>
      </c>
      <c r="B21921" s="2">
        <v>-7.1370246887207029</v>
      </c>
    </row>
    <row r="21922" spans="1:2" x14ac:dyDescent="0.25">
      <c r="A21922" s="3">
        <v>42232.222916666666</v>
      </c>
      <c r="B21922" s="2">
        <v>-6.4104591528574622</v>
      </c>
    </row>
    <row r="21923" spans="1:2" x14ac:dyDescent="0.25">
      <c r="A21923" s="3">
        <v>42232.223611111112</v>
      </c>
      <c r="B21923" s="2">
        <v>-8.5845795472462978</v>
      </c>
    </row>
    <row r="21924" spans="1:2" x14ac:dyDescent="0.25">
      <c r="A21924" s="3">
        <v>42232.224305555559</v>
      </c>
      <c r="B21924" s="2">
        <v>-6.0063558896382654</v>
      </c>
    </row>
    <row r="21925" spans="1:2" x14ac:dyDescent="0.25">
      <c r="A21925" s="3">
        <v>42232.224999999999</v>
      </c>
      <c r="B21925" s="2">
        <v>-4.3766242504119877</v>
      </c>
    </row>
    <row r="21926" spans="1:2" x14ac:dyDescent="0.25">
      <c r="A21926" s="3">
        <v>42232.225694444445</v>
      </c>
      <c r="B21926" s="2">
        <v>-9.6463602701822921</v>
      </c>
    </row>
    <row r="21927" spans="1:2" x14ac:dyDescent="0.25">
      <c r="A21927" s="3">
        <v>42232.226388888892</v>
      </c>
      <c r="B21927" s="2">
        <v>-13.686018149058023</v>
      </c>
    </row>
    <row r="21928" spans="1:2" x14ac:dyDescent="0.25">
      <c r="A21928" s="3">
        <v>42232.227083333331</v>
      </c>
      <c r="B21928" s="2">
        <v>-11.138662211100261</v>
      </c>
    </row>
    <row r="21929" spans="1:2" x14ac:dyDescent="0.25">
      <c r="A21929" s="3">
        <v>42232.227777777778</v>
      </c>
      <c r="B21929" s="2">
        <v>-11.273268890380859</v>
      </c>
    </row>
    <row r="21930" spans="1:2" x14ac:dyDescent="0.25">
      <c r="A21930" s="3">
        <v>42232.228472222225</v>
      </c>
      <c r="B21930" s="2">
        <v>-5.1527849753697712</v>
      </c>
    </row>
    <row r="21931" spans="1:2" x14ac:dyDescent="0.25">
      <c r="A21931" s="3">
        <v>42232.229166666664</v>
      </c>
      <c r="B21931" s="2">
        <v>-4.2445742527643837</v>
      </c>
    </row>
    <row r="21932" spans="1:2" x14ac:dyDescent="0.25">
      <c r="A21932" s="3">
        <v>42232.229861111111</v>
      </c>
      <c r="B21932" s="2">
        <v>-7.8403852939605709</v>
      </c>
    </row>
    <row r="21933" spans="1:2" x14ac:dyDescent="0.25">
      <c r="A21933" s="3">
        <v>42232.230555555558</v>
      </c>
      <c r="B21933" s="2">
        <v>-6.7432162761688232</v>
      </c>
    </row>
    <row r="21934" spans="1:2" x14ac:dyDescent="0.25">
      <c r="A21934" s="3">
        <v>42232.231249999997</v>
      </c>
      <c r="B21934" s="2">
        <v>-14.999955940246583</v>
      </c>
    </row>
    <row r="21935" spans="1:2" x14ac:dyDescent="0.25">
      <c r="A21935" s="3">
        <v>42232.231944444444</v>
      </c>
      <c r="B21935" s="2">
        <v>-11.602771917978922</v>
      </c>
    </row>
    <row r="21936" spans="1:2" x14ac:dyDescent="0.25">
      <c r="A21936" s="3">
        <v>42232.232638888891</v>
      </c>
      <c r="B21936" s="2">
        <v>-10.698043537139892</v>
      </c>
    </row>
    <row r="21937" spans="1:2" x14ac:dyDescent="0.25">
      <c r="A21937" s="3">
        <v>42232.23333333333</v>
      </c>
      <c r="B21937" s="2">
        <v>-9.0766910235087082</v>
      </c>
    </row>
    <row r="21938" spans="1:2" x14ac:dyDescent="0.25">
      <c r="A21938" s="3">
        <v>42232.234027777777</v>
      </c>
      <c r="B21938" s="2">
        <v>-14.563883018493652</v>
      </c>
    </row>
    <row r="21939" spans="1:2" x14ac:dyDescent="0.25">
      <c r="A21939" s="3">
        <v>42232.234722222223</v>
      </c>
      <c r="B21939" s="2">
        <v>-11.246726274490356</v>
      </c>
    </row>
    <row r="21940" spans="1:2" x14ac:dyDescent="0.25">
      <c r="A21940" s="3">
        <v>42232.23541666667</v>
      </c>
      <c r="B21940" s="2">
        <v>-8.3358190377553303</v>
      </c>
    </row>
    <row r="21941" spans="1:2" x14ac:dyDescent="0.25">
      <c r="A21941" s="3">
        <v>42232.236111111109</v>
      </c>
      <c r="B21941" s="2">
        <v>-12.920796203613282</v>
      </c>
    </row>
    <row r="21942" spans="1:2" x14ac:dyDescent="0.25">
      <c r="A21942" s="3">
        <v>42232.236805555556</v>
      </c>
      <c r="B21942" s="2">
        <v>-15.764786148071289</v>
      </c>
    </row>
    <row r="21943" spans="1:2" x14ac:dyDescent="0.25">
      <c r="A21943" s="3">
        <v>42232.237500000003</v>
      </c>
      <c r="B21943" s="2">
        <v>-18.083926963806153</v>
      </c>
    </row>
    <row r="21944" spans="1:2" x14ac:dyDescent="0.25">
      <c r="A21944" s="3">
        <v>42232.238194444442</v>
      </c>
      <c r="B21944" s="2">
        <v>-20.15136864980062</v>
      </c>
    </row>
    <row r="21945" spans="1:2" x14ac:dyDescent="0.25">
      <c r="A21945" s="3">
        <v>42232.238888888889</v>
      </c>
      <c r="B21945" s="2">
        <v>-21.443969217936196</v>
      </c>
    </row>
    <row r="21946" spans="1:2" x14ac:dyDescent="0.25">
      <c r="A21946" s="3">
        <v>42232.239583333336</v>
      </c>
      <c r="B21946" s="2">
        <v>-17.699120839436848</v>
      </c>
    </row>
    <row r="21947" spans="1:2" x14ac:dyDescent="0.25">
      <c r="A21947" s="3">
        <v>42232.240277777775</v>
      </c>
      <c r="B21947" s="2">
        <v>-15.791106001536052</v>
      </c>
    </row>
    <row r="21948" spans="1:2" x14ac:dyDescent="0.25">
      <c r="A21948" s="3">
        <v>42232.240972222222</v>
      </c>
      <c r="B21948" s="2">
        <v>-11.268680604298909</v>
      </c>
    </row>
    <row r="21949" spans="1:2" x14ac:dyDescent="0.25">
      <c r="A21949" s="3">
        <v>42232.241666666669</v>
      </c>
      <c r="B21949" s="2">
        <v>-13.35809949239095</v>
      </c>
    </row>
    <row r="21950" spans="1:2" x14ac:dyDescent="0.25">
      <c r="A21950" s="3">
        <v>42232.242361111108</v>
      </c>
      <c r="B21950" s="2">
        <v>-17.537173589070637</v>
      </c>
    </row>
    <row r="21951" spans="1:2" x14ac:dyDescent="0.25">
      <c r="A21951" s="3">
        <v>42232.243055555555</v>
      </c>
      <c r="B21951" s="2">
        <v>-21.700884501139324</v>
      </c>
    </row>
    <row r="21952" spans="1:2" x14ac:dyDescent="0.25">
      <c r="A21952" s="3">
        <v>42232.243750000001</v>
      </c>
      <c r="B21952" s="2">
        <v>-18.250325202941895</v>
      </c>
    </row>
    <row r="21953" spans="1:2" x14ac:dyDescent="0.25">
      <c r="A21953" s="3">
        <v>42232.244444444441</v>
      </c>
      <c r="B21953" s="2">
        <v>-2.6561016360918681</v>
      </c>
    </row>
    <row r="21954" spans="1:2" x14ac:dyDescent="0.25">
      <c r="A21954" s="3">
        <v>42232.245138888888</v>
      </c>
      <c r="B21954" s="2">
        <v>3.0991439183553058</v>
      </c>
    </row>
    <row r="21955" spans="1:2" x14ac:dyDescent="0.25">
      <c r="A21955" s="3">
        <v>42232.245833333334</v>
      </c>
      <c r="B21955" s="2">
        <v>2.2314091205596922</v>
      </c>
    </row>
    <row r="21956" spans="1:2" x14ac:dyDescent="0.25">
      <c r="A21956" s="3">
        <v>42232.246527777781</v>
      </c>
      <c r="B21956" s="2">
        <v>-2.7733603954315185</v>
      </c>
    </row>
    <row r="21957" spans="1:2" x14ac:dyDescent="0.25">
      <c r="A21957" s="3">
        <v>42232.24722222222</v>
      </c>
      <c r="B21957" s="2">
        <v>-4.3950229167938231</v>
      </c>
    </row>
    <row r="21958" spans="1:2" x14ac:dyDescent="0.25">
      <c r="A21958" s="3">
        <v>42232.247916666667</v>
      </c>
      <c r="B21958" s="2">
        <v>-5.0143864472707111</v>
      </c>
    </row>
    <row r="21959" spans="1:2" x14ac:dyDescent="0.25">
      <c r="A21959" s="3">
        <v>42232.248611111114</v>
      </c>
      <c r="B21959" s="2">
        <v>-9.9839757919311527</v>
      </c>
    </row>
    <row r="21960" spans="1:2" x14ac:dyDescent="0.25">
      <c r="A21960" s="3">
        <v>42232.249305555553</v>
      </c>
      <c r="B21960" s="2">
        <v>-15.97514664332072</v>
      </c>
    </row>
    <row r="21961" spans="1:2" x14ac:dyDescent="0.25">
      <c r="A21961" s="3">
        <v>42232.25</v>
      </c>
      <c r="B21961" s="2">
        <v>-23.522927284240723</v>
      </c>
    </row>
    <row r="21962" spans="1:2" x14ac:dyDescent="0.25">
      <c r="A21962" s="3">
        <v>42232.250694444447</v>
      </c>
      <c r="B21962" s="2">
        <v>-32.937082099914548</v>
      </c>
    </row>
    <row r="21963" spans="1:2" x14ac:dyDescent="0.25">
      <c r="A21963" s="3">
        <v>42232.251388888886</v>
      </c>
      <c r="B21963" s="2">
        <v>-39.187320454915366</v>
      </c>
    </row>
    <row r="21964" spans="1:2" x14ac:dyDescent="0.25">
      <c r="A21964" s="3">
        <v>42232.252083333333</v>
      </c>
      <c r="B21964" s="2">
        <v>-32.726848093668622</v>
      </c>
    </row>
    <row r="21965" spans="1:2" x14ac:dyDescent="0.25">
      <c r="A21965" s="3">
        <v>42232.25277777778</v>
      </c>
      <c r="B21965" s="2">
        <v>-17.418903032938641</v>
      </c>
    </row>
    <row r="21966" spans="1:2" x14ac:dyDescent="0.25">
      <c r="A21966" s="3">
        <v>42232.253472222219</v>
      </c>
      <c r="B21966" s="2">
        <v>-9.5987309773763023</v>
      </c>
    </row>
    <row r="21967" spans="1:2" x14ac:dyDescent="0.25">
      <c r="A21967" s="3">
        <v>42232.254166666666</v>
      </c>
      <c r="B21967" s="2">
        <v>-5.2176368395487467</v>
      </c>
    </row>
    <row r="21968" spans="1:2" x14ac:dyDescent="0.25">
      <c r="A21968" s="3">
        <v>42232.254861111112</v>
      </c>
      <c r="B21968" s="2">
        <v>-2.0034527142842609</v>
      </c>
    </row>
    <row r="21969" spans="1:2" x14ac:dyDescent="0.25">
      <c r="A21969" s="3">
        <v>42232.255555555559</v>
      </c>
      <c r="B21969" s="2">
        <v>-1.3213401635487874</v>
      </c>
    </row>
    <row r="21970" spans="1:2" x14ac:dyDescent="0.25">
      <c r="A21970" s="3">
        <v>42232.256249999999</v>
      </c>
      <c r="B21970" s="2">
        <v>0.81000769933064776</v>
      </c>
    </row>
    <row r="21971" spans="1:2" x14ac:dyDescent="0.25">
      <c r="A21971" s="3">
        <v>42232.256944444445</v>
      </c>
      <c r="B21971" s="2">
        <v>8.919439315795899E-2</v>
      </c>
    </row>
    <row r="21972" spans="1:2" x14ac:dyDescent="0.25">
      <c r="A21972" s="3">
        <v>42232.257638888892</v>
      </c>
      <c r="B21972" s="2">
        <v>-0.6247350692749023</v>
      </c>
    </row>
    <row r="21973" spans="1:2" x14ac:dyDescent="0.25">
      <c r="A21973" s="3">
        <v>42232.258333333331</v>
      </c>
      <c r="B21973" s="2">
        <v>-5.146746222178141</v>
      </c>
    </row>
    <row r="21974" spans="1:2" x14ac:dyDescent="0.25">
      <c r="A21974" s="3">
        <v>42232.259027777778</v>
      </c>
      <c r="B21974" s="2">
        <v>-1.9024885416030883</v>
      </c>
    </row>
    <row r="21975" spans="1:2" x14ac:dyDescent="0.25">
      <c r="A21975" s="3">
        <v>42232.259722222225</v>
      </c>
      <c r="B21975" s="2">
        <v>2.5107085148493451</v>
      </c>
    </row>
    <row r="21976" spans="1:2" x14ac:dyDescent="0.25">
      <c r="A21976" s="3">
        <v>42232.260416666664</v>
      </c>
      <c r="B21976" s="2">
        <v>-6.2606966336568197</v>
      </c>
    </row>
    <row r="21977" spans="1:2" x14ac:dyDescent="0.25">
      <c r="A21977" s="3">
        <v>42232.261111111111</v>
      </c>
      <c r="B21977" s="2">
        <v>-3.9462425708770752</v>
      </c>
    </row>
    <row r="21978" spans="1:2" x14ac:dyDescent="0.25">
      <c r="A21978" s="3">
        <v>42232.261805555558</v>
      </c>
      <c r="B21978" s="2">
        <v>-10.144543345769247</v>
      </c>
    </row>
    <row r="21979" spans="1:2" x14ac:dyDescent="0.25">
      <c r="A21979" s="3">
        <v>42232.262499999997</v>
      </c>
      <c r="B21979" s="2">
        <v>-8.8823137919108071</v>
      </c>
    </row>
    <row r="21980" spans="1:2" x14ac:dyDescent="0.25">
      <c r="A21980" s="3">
        <v>42232.263194444444</v>
      </c>
      <c r="B21980" s="2">
        <v>-3.2806956291198732</v>
      </c>
    </row>
    <row r="21981" spans="1:2" x14ac:dyDescent="0.25">
      <c r="A21981" s="3">
        <v>42232.263888888891</v>
      </c>
      <c r="B21981" s="2">
        <v>-7.647111177444458</v>
      </c>
    </row>
    <row r="21982" spans="1:2" x14ac:dyDescent="0.25">
      <c r="A21982" s="3">
        <v>42232.26458333333</v>
      </c>
      <c r="B21982" s="2">
        <v>-15.907001082102457</v>
      </c>
    </row>
    <row r="21983" spans="1:2" x14ac:dyDescent="0.25">
      <c r="A21983" s="3">
        <v>42232.265277777777</v>
      </c>
      <c r="B21983" s="2">
        <v>-3.5836114923159283</v>
      </c>
    </row>
    <row r="21984" spans="1:2" x14ac:dyDescent="0.25">
      <c r="A21984" s="3">
        <v>42232.265972222223</v>
      </c>
      <c r="B21984" s="2">
        <v>-2.7698077122370401</v>
      </c>
    </row>
    <row r="21985" spans="1:2" x14ac:dyDescent="0.25">
      <c r="A21985" s="3">
        <v>42232.26666666667</v>
      </c>
      <c r="B21985" s="2">
        <v>-3.0746705611546834</v>
      </c>
    </row>
    <row r="21986" spans="1:2" x14ac:dyDescent="0.25">
      <c r="A21986" s="3">
        <v>42232.267361111109</v>
      </c>
      <c r="B21986" s="2">
        <v>0.28148221969604492</v>
      </c>
    </row>
    <row r="21987" spans="1:2" x14ac:dyDescent="0.25">
      <c r="A21987" s="3">
        <v>42232.268055555556</v>
      </c>
      <c r="B21987" s="2">
        <v>3.7880566120147705</v>
      </c>
    </row>
    <row r="21988" spans="1:2" x14ac:dyDescent="0.25">
      <c r="A21988" s="3">
        <v>42232.268750000003</v>
      </c>
      <c r="B21988" s="2">
        <v>6.5552264531453455</v>
      </c>
    </row>
    <row r="21989" spans="1:2" x14ac:dyDescent="0.25">
      <c r="A21989" s="3">
        <v>42232.269444444442</v>
      </c>
      <c r="B21989" s="2">
        <v>0.30682716369628904</v>
      </c>
    </row>
    <row r="21990" spans="1:2" x14ac:dyDescent="0.25">
      <c r="A21990" s="3">
        <v>42232.270138888889</v>
      </c>
      <c r="B21990" s="2">
        <v>0.17300527095794677</v>
      </c>
    </row>
    <row r="21991" spans="1:2" x14ac:dyDescent="0.25">
      <c r="A21991" s="3">
        <v>42232.270833333336</v>
      </c>
      <c r="B21991" s="2">
        <v>-11.069127988815307</v>
      </c>
    </row>
    <row r="21992" spans="1:2" x14ac:dyDescent="0.25">
      <c r="A21992" s="3">
        <v>42232.271527777775</v>
      </c>
      <c r="B21992" s="2">
        <v>-12.413304694493611</v>
      </c>
    </row>
    <row r="21993" spans="1:2" x14ac:dyDescent="0.25">
      <c r="A21993" s="3">
        <v>42232.272222222222</v>
      </c>
      <c r="B21993" s="2">
        <v>-15.225809224446614</v>
      </c>
    </row>
    <row r="21994" spans="1:2" x14ac:dyDescent="0.25">
      <c r="A21994" s="3">
        <v>42232.272916666669</v>
      </c>
      <c r="B21994" s="2">
        <v>-19.539413960774741</v>
      </c>
    </row>
    <row r="21995" spans="1:2" x14ac:dyDescent="0.25">
      <c r="A21995" s="3">
        <v>42232.273611111108</v>
      </c>
      <c r="B21995" s="2">
        <v>-16.529366461435952</v>
      </c>
    </row>
    <row r="21996" spans="1:2" x14ac:dyDescent="0.25">
      <c r="A21996" s="3">
        <v>42232.274305555555</v>
      </c>
      <c r="B21996" s="2">
        <v>-11.844020573298137</v>
      </c>
    </row>
    <row r="21997" spans="1:2" x14ac:dyDescent="0.25">
      <c r="A21997" s="3">
        <v>42232.275000000001</v>
      </c>
      <c r="B21997" s="2">
        <v>-9.0291968981424962</v>
      </c>
    </row>
    <row r="21998" spans="1:2" x14ac:dyDescent="0.25">
      <c r="A21998" s="3">
        <v>42232.275694444441</v>
      </c>
      <c r="B21998" s="2">
        <v>-7.2078526973724362</v>
      </c>
    </row>
    <row r="21999" spans="1:2" x14ac:dyDescent="0.25">
      <c r="A21999" s="3">
        <v>42232.276388888888</v>
      </c>
      <c r="B21999" s="2">
        <v>-7.8362071037292482</v>
      </c>
    </row>
    <row r="22000" spans="1:2" x14ac:dyDescent="0.25">
      <c r="A22000" s="3">
        <v>42232.277083333334</v>
      </c>
      <c r="B22000" s="2">
        <v>-15.66019770304362</v>
      </c>
    </row>
    <row r="22001" spans="1:2" x14ac:dyDescent="0.25">
      <c r="A22001" s="3">
        <v>42232.277777777781</v>
      </c>
      <c r="B22001" s="2">
        <v>-18.984746615091961</v>
      </c>
    </row>
    <row r="22002" spans="1:2" x14ac:dyDescent="0.25">
      <c r="A22002" s="3">
        <v>42232.27847222222</v>
      </c>
      <c r="B22002" s="2">
        <v>-19.895006688435874</v>
      </c>
    </row>
    <row r="22003" spans="1:2" x14ac:dyDescent="0.25">
      <c r="A22003" s="3">
        <v>42232.279166666667</v>
      </c>
      <c r="B22003" s="2">
        <v>-22.894998232523601</v>
      </c>
    </row>
    <row r="22004" spans="1:2" x14ac:dyDescent="0.25">
      <c r="A22004" s="3">
        <v>42232.279861111114</v>
      </c>
      <c r="B22004" s="2">
        <v>-25.699888102213542</v>
      </c>
    </row>
    <row r="22005" spans="1:2" x14ac:dyDescent="0.25">
      <c r="A22005" s="3">
        <v>42232.280555555553</v>
      </c>
      <c r="B22005" s="2">
        <v>-22.22292397816976</v>
      </c>
    </row>
    <row r="22006" spans="1:2" x14ac:dyDescent="0.25">
      <c r="A22006" s="3">
        <v>42232.28125</v>
      </c>
      <c r="B22006" s="2">
        <v>-11.379347070058186</v>
      </c>
    </row>
    <row r="22007" spans="1:2" x14ac:dyDescent="0.25">
      <c r="A22007" s="3">
        <v>42232.281944444447</v>
      </c>
      <c r="B22007" s="2">
        <v>-1.4232260862986246</v>
      </c>
    </row>
    <row r="22008" spans="1:2" x14ac:dyDescent="0.25">
      <c r="A22008" s="3">
        <v>42232.282638888886</v>
      </c>
      <c r="B22008" s="2">
        <v>3.7393227259318036</v>
      </c>
    </row>
    <row r="22009" spans="1:2" x14ac:dyDescent="0.25">
      <c r="A22009" s="3">
        <v>42232.283333333333</v>
      </c>
      <c r="B22009" s="2">
        <v>3.8409423828125</v>
      </c>
    </row>
    <row r="22010" spans="1:2" x14ac:dyDescent="0.25">
      <c r="A22010" s="3">
        <v>42232.28402777778</v>
      </c>
      <c r="B22010" s="2">
        <v>-2.8849171956380206</v>
      </c>
    </row>
    <row r="22011" spans="1:2" x14ac:dyDescent="0.25">
      <c r="A22011" s="3">
        <v>42232.284722222219</v>
      </c>
      <c r="B22011" s="2">
        <v>-4.9474725405375164</v>
      </c>
    </row>
    <row r="22012" spans="1:2" x14ac:dyDescent="0.25">
      <c r="A22012" s="3">
        <v>42232.285416666666</v>
      </c>
      <c r="B22012" s="2">
        <v>-3.2037945747375489</v>
      </c>
    </row>
    <row r="22013" spans="1:2" x14ac:dyDescent="0.25">
      <c r="A22013" s="3">
        <v>42232.286111111112</v>
      </c>
      <c r="B22013" s="2">
        <v>4.5261423508326208</v>
      </c>
    </row>
    <row r="22014" spans="1:2" x14ac:dyDescent="0.25">
      <c r="A22014" s="3">
        <v>42232.286805555559</v>
      </c>
      <c r="B22014" s="2">
        <v>7.7627760728200279</v>
      </c>
    </row>
    <row r="22015" spans="1:2" x14ac:dyDescent="0.25">
      <c r="A22015" s="3">
        <v>42232.287499999999</v>
      </c>
      <c r="B22015" s="2">
        <v>20.169729868570965</v>
      </c>
    </row>
    <row r="22016" spans="1:2" x14ac:dyDescent="0.25">
      <c r="A22016" s="3">
        <v>42232.288194444445</v>
      </c>
      <c r="B22016" s="2">
        <v>27.922722562154135</v>
      </c>
    </row>
    <row r="22017" spans="1:2" x14ac:dyDescent="0.25">
      <c r="A22017" s="3">
        <v>42232.288888888892</v>
      </c>
      <c r="B22017" s="2">
        <v>31.924068578084309</v>
      </c>
    </row>
    <row r="22018" spans="1:2" x14ac:dyDescent="0.25">
      <c r="A22018" s="3">
        <v>42232.289583333331</v>
      </c>
      <c r="B22018" s="2">
        <v>26.428322410583498</v>
      </c>
    </row>
    <row r="22019" spans="1:2" x14ac:dyDescent="0.25">
      <c r="A22019" s="3">
        <v>42232.290277777778</v>
      </c>
      <c r="B22019" s="2">
        <v>21.544000307718914</v>
      </c>
    </row>
    <row r="22020" spans="1:2" x14ac:dyDescent="0.25">
      <c r="A22020" s="3">
        <v>42232.290972222225</v>
      </c>
      <c r="B22020" s="2">
        <v>22.101567904154461</v>
      </c>
    </row>
    <row r="22021" spans="1:2" x14ac:dyDescent="0.25">
      <c r="A22021" s="3">
        <v>42232.291666666664</v>
      </c>
      <c r="B22021" s="2">
        <v>29.825160408020018</v>
      </c>
    </row>
    <row r="22022" spans="1:2" x14ac:dyDescent="0.25">
      <c r="A22022" s="3">
        <v>42232.292361111111</v>
      </c>
      <c r="B22022" s="2">
        <v>27.589839235941568</v>
      </c>
    </row>
    <row r="22023" spans="1:2" x14ac:dyDescent="0.25">
      <c r="A22023" s="3">
        <v>42232.293055555558</v>
      </c>
      <c r="B22023" s="2">
        <v>37.134964307149254</v>
      </c>
    </row>
    <row r="22024" spans="1:2" x14ac:dyDescent="0.25">
      <c r="A22024" s="3">
        <v>42232.293749999997</v>
      </c>
      <c r="B22024" s="2">
        <v>43.815651702880857</v>
      </c>
    </row>
    <row r="22025" spans="1:2" x14ac:dyDescent="0.25">
      <c r="A22025" s="3">
        <v>42232.294444444444</v>
      </c>
      <c r="B22025" s="2">
        <v>25.793948554992674</v>
      </c>
    </row>
    <row r="22026" spans="1:2" x14ac:dyDescent="0.25">
      <c r="A22026" s="3">
        <v>42232.295138888891</v>
      </c>
      <c r="B22026" s="2">
        <v>15.507991854349772</v>
      </c>
    </row>
    <row r="22027" spans="1:2" x14ac:dyDescent="0.25">
      <c r="A22027" s="3">
        <v>42232.29583333333</v>
      </c>
      <c r="B22027" s="2">
        <v>11.404190889994304</v>
      </c>
    </row>
    <row r="22028" spans="1:2" x14ac:dyDescent="0.25">
      <c r="A22028" s="3">
        <v>42232.296527777777</v>
      </c>
      <c r="B22028" s="2">
        <v>15.219543011983236</v>
      </c>
    </row>
    <row r="22029" spans="1:2" x14ac:dyDescent="0.25">
      <c r="A22029" s="3">
        <v>42232.297222222223</v>
      </c>
      <c r="B22029" s="2">
        <v>15.593968454996745</v>
      </c>
    </row>
    <row r="22030" spans="1:2" x14ac:dyDescent="0.25">
      <c r="A22030" s="3">
        <v>42232.29791666667</v>
      </c>
      <c r="B22030" s="2">
        <v>17.131085268656413</v>
      </c>
    </row>
    <row r="22031" spans="1:2" x14ac:dyDescent="0.25">
      <c r="A22031" s="3">
        <v>42232.298611111109</v>
      </c>
      <c r="B22031" s="2">
        <v>18.327881240844725</v>
      </c>
    </row>
    <row r="22032" spans="1:2" x14ac:dyDescent="0.25">
      <c r="A22032" s="3">
        <v>42232.299305555556</v>
      </c>
      <c r="B22032" s="2">
        <v>16.552521069844563</v>
      </c>
    </row>
    <row r="22033" spans="1:2" x14ac:dyDescent="0.25">
      <c r="A22033" s="3">
        <v>42232.3</v>
      </c>
      <c r="B22033" s="2">
        <v>13.364606253306071</v>
      </c>
    </row>
    <row r="22034" spans="1:2" x14ac:dyDescent="0.25">
      <c r="A22034" s="3">
        <v>42232.300694444442</v>
      </c>
      <c r="B22034" s="2">
        <v>17.973287804921469</v>
      </c>
    </row>
    <row r="22035" spans="1:2" x14ac:dyDescent="0.25">
      <c r="A22035" s="3">
        <v>42232.301388888889</v>
      </c>
      <c r="B22035" s="2">
        <v>14.142131487528482</v>
      </c>
    </row>
    <row r="22036" spans="1:2" x14ac:dyDescent="0.25">
      <c r="A22036" s="3">
        <v>42232.302083333336</v>
      </c>
      <c r="B22036" s="2">
        <v>1.8825913906097411</v>
      </c>
    </row>
    <row r="22037" spans="1:2" x14ac:dyDescent="0.25">
      <c r="A22037" s="3">
        <v>42232.302777777775</v>
      </c>
      <c r="B22037" s="2">
        <v>-5.6760216395060219</v>
      </c>
    </row>
    <row r="22038" spans="1:2" x14ac:dyDescent="0.25">
      <c r="A22038" s="3">
        <v>42232.303472222222</v>
      </c>
      <c r="B22038" s="2">
        <v>-7.7825929959615072</v>
      </c>
    </row>
    <row r="22039" spans="1:2" x14ac:dyDescent="0.25">
      <c r="A22039" s="3">
        <v>42232.304166666669</v>
      </c>
      <c r="B22039" s="2">
        <v>-2.6244861125946044</v>
      </c>
    </row>
    <row r="22040" spans="1:2" x14ac:dyDescent="0.25">
      <c r="A22040" s="3">
        <v>42232.304861111108</v>
      </c>
      <c r="B22040" s="2">
        <v>-11.479961840311686</v>
      </c>
    </row>
    <row r="22041" spans="1:2" x14ac:dyDescent="0.25">
      <c r="A22041" s="3">
        <v>42232.305555555555</v>
      </c>
      <c r="B22041" s="2">
        <v>-11.177015256881713</v>
      </c>
    </row>
    <row r="22042" spans="1:2" x14ac:dyDescent="0.25">
      <c r="A22042" s="3">
        <v>42232.306250000001</v>
      </c>
      <c r="B22042" s="2">
        <v>-9.4123307387034103</v>
      </c>
    </row>
    <row r="22043" spans="1:2" x14ac:dyDescent="0.25">
      <c r="A22043" s="3">
        <v>42232.306944444441</v>
      </c>
      <c r="B22043" s="2">
        <v>-10.873825422922771</v>
      </c>
    </row>
    <row r="22044" spans="1:2" x14ac:dyDescent="0.25">
      <c r="A22044" s="3">
        <v>42232.307638888888</v>
      </c>
      <c r="B22044" s="2">
        <v>-4.5821563879648846</v>
      </c>
    </row>
    <row r="22045" spans="1:2" x14ac:dyDescent="0.25">
      <c r="A22045" s="3">
        <v>42232.308333333334</v>
      </c>
      <c r="B22045" s="2">
        <v>-5.038473494847616</v>
      </c>
    </row>
    <row r="22046" spans="1:2" x14ac:dyDescent="0.25">
      <c r="A22046" s="3">
        <v>42232.309027777781</v>
      </c>
      <c r="B22046" s="2">
        <v>-13.650734647115071</v>
      </c>
    </row>
    <row r="22047" spans="1:2" x14ac:dyDescent="0.25">
      <c r="A22047" s="3">
        <v>42232.30972222222</v>
      </c>
      <c r="B22047" s="2">
        <v>-17.543786843617756</v>
      </c>
    </row>
    <row r="22048" spans="1:2" x14ac:dyDescent="0.25">
      <c r="A22048" s="3">
        <v>42232.310416666667</v>
      </c>
      <c r="B22048" s="2">
        <v>-12.711759471893311</v>
      </c>
    </row>
    <row r="22049" spans="1:2" x14ac:dyDescent="0.25">
      <c r="A22049" s="3">
        <v>42232.311111111114</v>
      </c>
      <c r="B22049" s="2">
        <v>-14.310978523890178</v>
      </c>
    </row>
    <row r="22050" spans="1:2" x14ac:dyDescent="0.25">
      <c r="A22050" s="3">
        <v>42232.311805555553</v>
      </c>
      <c r="B22050" s="2">
        <v>-14.967908382415771</v>
      </c>
    </row>
    <row r="22051" spans="1:2" x14ac:dyDescent="0.25">
      <c r="A22051" s="3">
        <v>42232.3125</v>
      </c>
      <c r="B22051" s="2">
        <v>-18.994810390472413</v>
      </c>
    </row>
    <row r="22052" spans="1:2" x14ac:dyDescent="0.25">
      <c r="A22052" s="3">
        <v>42232.313194444447</v>
      </c>
      <c r="B22052" s="2">
        <v>-26.041263898213703</v>
      </c>
    </row>
    <row r="22053" spans="1:2" x14ac:dyDescent="0.25">
      <c r="A22053" s="3">
        <v>42232.313888888886</v>
      </c>
      <c r="B22053" s="2">
        <v>-29.098063659667968</v>
      </c>
    </row>
    <row r="22054" spans="1:2" x14ac:dyDescent="0.25">
      <c r="A22054" s="3">
        <v>42232.314583333333</v>
      </c>
      <c r="B22054" s="2">
        <v>-29.083769353230796</v>
      </c>
    </row>
    <row r="22055" spans="1:2" x14ac:dyDescent="0.25">
      <c r="A22055" s="3">
        <v>42232.31527777778</v>
      </c>
      <c r="B22055" s="2">
        <v>-27.708977127075194</v>
      </c>
    </row>
    <row r="22056" spans="1:2" x14ac:dyDescent="0.25">
      <c r="A22056" s="3">
        <v>42232.315972222219</v>
      </c>
      <c r="B22056" s="2">
        <v>-30.095085525512694</v>
      </c>
    </row>
    <row r="22057" spans="1:2" x14ac:dyDescent="0.25">
      <c r="A22057" s="3">
        <v>42232.316666666666</v>
      </c>
      <c r="B22057" s="2">
        <v>-30.685516866048179</v>
      </c>
    </row>
    <row r="22058" spans="1:2" x14ac:dyDescent="0.25">
      <c r="A22058" s="3">
        <v>42232.317361111112</v>
      </c>
      <c r="B22058" s="2">
        <v>-31.764040819803874</v>
      </c>
    </row>
    <row r="22059" spans="1:2" x14ac:dyDescent="0.25">
      <c r="A22059" s="3">
        <v>42232.318055555559</v>
      </c>
      <c r="B22059" s="2">
        <v>-18.619845072428387</v>
      </c>
    </row>
    <row r="22060" spans="1:2" x14ac:dyDescent="0.25">
      <c r="A22060" s="3">
        <v>42232.318749999999</v>
      </c>
      <c r="B22060" s="2">
        <v>-2.5787383874257404</v>
      </c>
    </row>
    <row r="22061" spans="1:2" x14ac:dyDescent="0.25">
      <c r="A22061" s="3">
        <v>42232.319444444445</v>
      </c>
      <c r="B22061" s="2">
        <v>-4.074654531478882</v>
      </c>
    </row>
    <row r="22062" spans="1:2" x14ac:dyDescent="0.25">
      <c r="A22062" s="3">
        <v>42232.320138888892</v>
      </c>
      <c r="B22062" s="2">
        <v>-11.690624777475993</v>
      </c>
    </row>
    <row r="22063" spans="1:2" x14ac:dyDescent="0.25">
      <c r="A22063" s="3">
        <v>42232.320833333331</v>
      </c>
      <c r="B22063" s="2">
        <v>-14.384747982025146</v>
      </c>
    </row>
    <row r="22064" spans="1:2" x14ac:dyDescent="0.25">
      <c r="A22064" s="3">
        <v>42232.321527777778</v>
      </c>
      <c r="B22064" s="2">
        <v>-15.12245356241862</v>
      </c>
    </row>
    <row r="22065" spans="1:2" x14ac:dyDescent="0.25">
      <c r="A22065" s="3">
        <v>42232.322222222225</v>
      </c>
      <c r="B22065" s="2">
        <v>-16.617614046732584</v>
      </c>
    </row>
    <row r="22066" spans="1:2" x14ac:dyDescent="0.25">
      <c r="A22066" s="3">
        <v>42232.322916666664</v>
      </c>
      <c r="B22066" s="2">
        <v>-8.0725376129150384</v>
      </c>
    </row>
    <row r="22067" spans="1:2" x14ac:dyDescent="0.25">
      <c r="A22067" s="3">
        <v>42232.323611111111</v>
      </c>
      <c r="B22067" s="2">
        <v>9.1099752744038902</v>
      </c>
    </row>
    <row r="22068" spans="1:2" x14ac:dyDescent="0.25">
      <c r="A22068" s="3">
        <v>42232.324305555558</v>
      </c>
      <c r="B22068" s="2">
        <v>5.263246393203735</v>
      </c>
    </row>
    <row r="22069" spans="1:2" x14ac:dyDescent="0.25">
      <c r="A22069" s="3">
        <v>42232.324999999997</v>
      </c>
      <c r="B22069" s="2">
        <v>7.3860977967580164</v>
      </c>
    </row>
    <row r="22070" spans="1:2" x14ac:dyDescent="0.25">
      <c r="A22070" s="3">
        <v>42232.325694444444</v>
      </c>
      <c r="B22070" s="2">
        <v>9.2126274267832446</v>
      </c>
    </row>
    <row r="22071" spans="1:2" x14ac:dyDescent="0.25">
      <c r="A22071" s="3">
        <v>42232.326388888891</v>
      </c>
      <c r="B22071" s="2">
        <v>5.3272789557774862</v>
      </c>
    </row>
    <row r="22072" spans="1:2" x14ac:dyDescent="0.25">
      <c r="A22072" s="3">
        <v>42232.32708333333</v>
      </c>
      <c r="B22072" s="2">
        <v>2.5354129076004028</v>
      </c>
    </row>
    <row r="22073" spans="1:2" x14ac:dyDescent="0.25">
      <c r="A22073" s="3">
        <v>42232.327777777777</v>
      </c>
      <c r="B22073" s="2">
        <v>2.1205854892730711</v>
      </c>
    </row>
    <row r="22074" spans="1:2" x14ac:dyDescent="0.25">
      <c r="A22074" s="3">
        <v>42232.328472222223</v>
      </c>
      <c r="B22074" s="2">
        <v>-2.4500841458638507</v>
      </c>
    </row>
    <row r="22075" spans="1:2" x14ac:dyDescent="0.25">
      <c r="A22075" s="3">
        <v>42232.32916666667</v>
      </c>
      <c r="B22075" s="2">
        <v>-5.9252714157104496</v>
      </c>
    </row>
    <row r="22076" spans="1:2" x14ac:dyDescent="0.25">
      <c r="A22076" s="3">
        <v>42232.329861111109</v>
      </c>
      <c r="B22076" s="2">
        <v>-6.7794560273488367</v>
      </c>
    </row>
    <row r="22077" spans="1:2" x14ac:dyDescent="0.25">
      <c r="A22077" s="3">
        <v>42232.330555555556</v>
      </c>
      <c r="B22077" s="2">
        <v>-14.870662132898966</v>
      </c>
    </row>
    <row r="22078" spans="1:2" x14ac:dyDescent="0.25">
      <c r="A22078" s="3">
        <v>42232.331250000003</v>
      </c>
      <c r="B22078" s="2">
        <v>-22.26448221206665</v>
      </c>
    </row>
    <row r="22079" spans="1:2" x14ac:dyDescent="0.25">
      <c r="A22079" s="3">
        <v>42232.331944444442</v>
      </c>
      <c r="B22079" s="2">
        <v>-19.821522649129232</v>
      </c>
    </row>
    <row r="22080" spans="1:2" x14ac:dyDescent="0.25">
      <c r="A22080" s="3">
        <v>42232.332638888889</v>
      </c>
      <c r="B22080" s="2">
        <v>-17.516579119364419</v>
      </c>
    </row>
    <row r="22081" spans="1:2" x14ac:dyDescent="0.25">
      <c r="A22081" s="3">
        <v>42232.333333333336</v>
      </c>
      <c r="B22081" s="2">
        <v>-18.99664815266927</v>
      </c>
    </row>
    <row r="22082" spans="1:2" x14ac:dyDescent="0.25">
      <c r="A22082" s="3">
        <v>42232.334027777775</v>
      </c>
      <c r="B22082" s="2">
        <v>-26.793730862935384</v>
      </c>
    </row>
    <row r="22083" spans="1:2" x14ac:dyDescent="0.25">
      <c r="A22083" s="3">
        <v>42232.334722222222</v>
      </c>
      <c r="B22083" s="2">
        <v>-16.551737594604493</v>
      </c>
    </row>
    <row r="22084" spans="1:2" x14ac:dyDescent="0.25">
      <c r="A22084" s="3">
        <v>42232.335416666669</v>
      </c>
      <c r="B22084" s="2">
        <v>-20.015023231506348</v>
      </c>
    </row>
    <row r="22085" spans="1:2" x14ac:dyDescent="0.25">
      <c r="A22085" s="3">
        <v>42232.336111111108</v>
      </c>
      <c r="B22085" s="2">
        <v>-24.158364423116048</v>
      </c>
    </row>
    <row r="22086" spans="1:2" x14ac:dyDescent="0.25">
      <c r="A22086" s="3">
        <v>42232.336805555555</v>
      </c>
      <c r="B22086" s="2">
        <v>-30.288094139099123</v>
      </c>
    </row>
    <row r="22087" spans="1:2" x14ac:dyDescent="0.25">
      <c r="A22087" s="3">
        <v>42232.337500000001</v>
      </c>
      <c r="B22087" s="2">
        <v>-37.162420527140299</v>
      </c>
    </row>
    <row r="22088" spans="1:2" x14ac:dyDescent="0.25">
      <c r="A22088" s="3">
        <v>42232.338194444441</v>
      </c>
      <c r="B22088" s="2">
        <v>-39.985945002237955</v>
      </c>
    </row>
    <row r="22089" spans="1:2" x14ac:dyDescent="0.25">
      <c r="A22089" s="3">
        <v>42232.338888888888</v>
      </c>
      <c r="B22089" s="2">
        <v>-39.948122787475583</v>
      </c>
    </row>
    <row r="22090" spans="1:2" x14ac:dyDescent="0.25">
      <c r="A22090" s="3">
        <v>42232.339583333334</v>
      </c>
      <c r="B22090" s="2">
        <v>-43.624698384602866</v>
      </c>
    </row>
    <row r="22091" spans="1:2" x14ac:dyDescent="0.25">
      <c r="A22091" s="3">
        <v>42232.340277777781</v>
      </c>
      <c r="B22091" s="2">
        <v>-44.45856030782064</v>
      </c>
    </row>
    <row r="22092" spans="1:2" x14ac:dyDescent="0.25">
      <c r="A22092" s="3">
        <v>42232.34097222222</v>
      </c>
      <c r="B22092" s="2">
        <v>-40.962896219889323</v>
      </c>
    </row>
    <row r="22093" spans="1:2" x14ac:dyDescent="0.25">
      <c r="A22093" s="3">
        <v>42232.341666666667</v>
      </c>
      <c r="B22093" s="2">
        <v>-30.09956588745117</v>
      </c>
    </row>
    <row r="22094" spans="1:2" x14ac:dyDescent="0.25">
      <c r="A22094" s="3">
        <v>42232.342361111114</v>
      </c>
      <c r="B22094" s="2">
        <v>-21.494352213541667</v>
      </c>
    </row>
    <row r="22095" spans="1:2" x14ac:dyDescent="0.25">
      <c r="A22095" s="3">
        <v>42232.343055555553</v>
      </c>
      <c r="B22095" s="2">
        <v>-9.3151312510172524</v>
      </c>
    </row>
    <row r="22096" spans="1:2" x14ac:dyDescent="0.25">
      <c r="A22096" s="3">
        <v>42232.34375</v>
      </c>
      <c r="B22096" s="2">
        <v>-2.9302132288614908</v>
      </c>
    </row>
    <row r="22097" spans="1:2" x14ac:dyDescent="0.25">
      <c r="A22097" s="3">
        <v>42232.344444444447</v>
      </c>
      <c r="B22097" s="2">
        <v>-2.5283824046452841</v>
      </c>
    </row>
    <row r="22098" spans="1:2" x14ac:dyDescent="0.25">
      <c r="A22098" s="3">
        <v>42232.345138888886</v>
      </c>
      <c r="B22098" s="2">
        <v>-0.31274375915527342</v>
      </c>
    </row>
    <row r="22099" spans="1:2" x14ac:dyDescent="0.25">
      <c r="A22099" s="3">
        <v>42232.345833333333</v>
      </c>
      <c r="B22099" s="2">
        <v>-6.5944789171218874</v>
      </c>
    </row>
    <row r="22100" spans="1:2" x14ac:dyDescent="0.25">
      <c r="A22100" s="3">
        <v>42232.34652777778</v>
      </c>
      <c r="B22100" s="2">
        <v>-1.7556773503621419</v>
      </c>
    </row>
    <row r="22101" spans="1:2" x14ac:dyDescent="0.25">
      <c r="A22101" s="3">
        <v>42232.347222222219</v>
      </c>
      <c r="B22101" s="2">
        <v>-2.9114440043767291</v>
      </c>
    </row>
    <row r="22102" spans="1:2" x14ac:dyDescent="0.25">
      <c r="A22102" s="3">
        <v>42232.347916666666</v>
      </c>
      <c r="B22102" s="2">
        <v>-7.6686077435811359</v>
      </c>
    </row>
    <row r="22103" spans="1:2" x14ac:dyDescent="0.25">
      <c r="A22103" s="3">
        <v>42232.348611111112</v>
      </c>
      <c r="B22103" s="2">
        <v>-3.2142175515492757</v>
      </c>
    </row>
    <row r="22104" spans="1:2" x14ac:dyDescent="0.25">
      <c r="A22104" s="3">
        <v>42232.349305555559</v>
      </c>
      <c r="B22104" s="2">
        <v>-1.3259059667587281</v>
      </c>
    </row>
    <row r="22105" spans="1:2" x14ac:dyDescent="0.25">
      <c r="A22105" s="3">
        <v>42232.35</v>
      </c>
      <c r="B22105" s="2">
        <v>0.79433256387710571</v>
      </c>
    </row>
    <row r="22106" spans="1:2" x14ac:dyDescent="0.25">
      <c r="A22106" s="3">
        <v>42232.350694444445</v>
      </c>
      <c r="B22106" s="2">
        <v>-2.5604447086652118</v>
      </c>
    </row>
    <row r="22107" spans="1:2" x14ac:dyDescent="0.25">
      <c r="A22107" s="3">
        <v>42232.351388888892</v>
      </c>
      <c r="B22107" s="2">
        <v>0.67682746251424153</v>
      </c>
    </row>
    <row r="22108" spans="1:2" x14ac:dyDescent="0.25">
      <c r="A22108" s="3">
        <v>42232.352083333331</v>
      </c>
      <c r="B22108" s="2">
        <v>2.0196660836537679</v>
      </c>
    </row>
    <row r="22109" spans="1:2" x14ac:dyDescent="0.25">
      <c r="A22109" s="3">
        <v>42232.352777777778</v>
      </c>
      <c r="B22109" s="2">
        <v>2.126754633585612</v>
      </c>
    </row>
    <row r="22110" spans="1:2" x14ac:dyDescent="0.25">
      <c r="A22110" s="3">
        <v>42232.353472222225</v>
      </c>
      <c r="B22110" s="2">
        <v>-1.9328875223795572</v>
      </c>
    </row>
    <row r="22111" spans="1:2" x14ac:dyDescent="0.25">
      <c r="A22111" s="3">
        <v>42232.354166666664</v>
      </c>
      <c r="B22111" s="2">
        <v>-6.9543154080708822</v>
      </c>
    </row>
    <row r="22112" spans="1:2" x14ac:dyDescent="0.25">
      <c r="A22112" s="3">
        <v>42232.354861111111</v>
      </c>
      <c r="B22112" s="2">
        <v>-11.071904754638672</v>
      </c>
    </row>
    <row r="22113" spans="1:2" x14ac:dyDescent="0.25">
      <c r="A22113" s="3">
        <v>42232.355555555558</v>
      </c>
      <c r="B22113" s="2">
        <v>-14.714987405141194</v>
      </c>
    </row>
    <row r="22114" spans="1:2" x14ac:dyDescent="0.25">
      <c r="A22114" s="3">
        <v>42232.356249999997</v>
      </c>
      <c r="B22114" s="2">
        <v>-13.561897627512614</v>
      </c>
    </row>
    <row r="22115" spans="1:2" x14ac:dyDescent="0.25">
      <c r="A22115" s="3">
        <v>42232.356944444444</v>
      </c>
      <c r="B22115" s="2">
        <v>-12.812751642862956</v>
      </c>
    </row>
    <row r="22116" spans="1:2" x14ac:dyDescent="0.25">
      <c r="A22116" s="3">
        <v>42232.357638888891</v>
      </c>
      <c r="B22116" s="2">
        <v>-15.240138626098632</v>
      </c>
    </row>
    <row r="22117" spans="1:2" x14ac:dyDescent="0.25">
      <c r="A22117" s="3">
        <v>42232.35833333333</v>
      </c>
      <c r="B22117" s="2">
        <v>-13.095838483174642</v>
      </c>
    </row>
    <row r="22118" spans="1:2" x14ac:dyDescent="0.25">
      <c r="A22118" s="3">
        <v>42232.359027777777</v>
      </c>
      <c r="B22118" s="2">
        <v>-16.402832349141438</v>
      </c>
    </row>
    <row r="22119" spans="1:2" x14ac:dyDescent="0.25">
      <c r="A22119" s="3">
        <v>42232.359722222223</v>
      </c>
      <c r="B22119" s="2">
        <v>-17.13046029408773</v>
      </c>
    </row>
    <row r="22120" spans="1:2" x14ac:dyDescent="0.25">
      <c r="A22120" s="3">
        <v>42232.36041666667</v>
      </c>
      <c r="B22120" s="2">
        <v>-19.493973795572916</v>
      </c>
    </row>
    <row r="22121" spans="1:2" x14ac:dyDescent="0.25">
      <c r="A22121" s="3">
        <v>42232.361111111109</v>
      </c>
      <c r="B22121" s="2">
        <v>-22.416272163391113</v>
      </c>
    </row>
    <row r="22122" spans="1:2" x14ac:dyDescent="0.25">
      <c r="A22122" s="3">
        <v>42232.361805555556</v>
      </c>
      <c r="B22122" s="2">
        <v>-16.365460268656413</v>
      </c>
    </row>
    <row r="22123" spans="1:2" x14ac:dyDescent="0.25">
      <c r="A22123" s="3">
        <v>42232.362500000003</v>
      </c>
      <c r="B22123" s="2">
        <v>-16.148279062906902</v>
      </c>
    </row>
    <row r="22124" spans="1:2" x14ac:dyDescent="0.25">
      <c r="A22124" s="3">
        <v>42232.363194444442</v>
      </c>
      <c r="B22124" s="2">
        <v>-17.615138435363768</v>
      </c>
    </row>
    <row r="22125" spans="1:2" x14ac:dyDescent="0.25">
      <c r="A22125" s="3">
        <v>42232.363888888889</v>
      </c>
      <c r="B22125" s="2">
        <v>-16.605222002665201</v>
      </c>
    </row>
    <row r="22126" spans="1:2" x14ac:dyDescent="0.25">
      <c r="A22126" s="3">
        <v>42232.364583333336</v>
      </c>
      <c r="B22126" s="2">
        <v>-20.640671284993491</v>
      </c>
    </row>
    <row r="22127" spans="1:2" x14ac:dyDescent="0.25">
      <c r="A22127" s="3">
        <v>42232.365277777775</v>
      </c>
      <c r="B22127" s="2">
        <v>-28.974697812398276</v>
      </c>
    </row>
    <row r="22128" spans="1:2" x14ac:dyDescent="0.25">
      <c r="A22128" s="3">
        <v>42232.365972222222</v>
      </c>
      <c r="B22128" s="2">
        <v>-22.958420308430991</v>
      </c>
    </row>
    <row r="22129" spans="1:2" x14ac:dyDescent="0.25">
      <c r="A22129" s="3">
        <v>42232.366666666669</v>
      </c>
      <c r="B22129" s="2">
        <v>-32.441211954752603</v>
      </c>
    </row>
    <row r="22130" spans="1:2" x14ac:dyDescent="0.25">
      <c r="A22130" s="3">
        <v>42232.367361111108</v>
      </c>
      <c r="B22130" s="2">
        <v>-35.592113876342772</v>
      </c>
    </row>
    <row r="22131" spans="1:2" x14ac:dyDescent="0.25">
      <c r="A22131" s="3">
        <v>42232.368055555555</v>
      </c>
      <c r="B22131" s="2">
        <v>-33.729234059651695</v>
      </c>
    </row>
    <row r="22132" spans="1:2" x14ac:dyDescent="0.25">
      <c r="A22132" s="3">
        <v>42232.368750000001</v>
      </c>
      <c r="B22132" s="2">
        <v>-40.115723546346025</v>
      </c>
    </row>
    <row r="22133" spans="1:2" x14ac:dyDescent="0.25">
      <c r="A22133" s="3">
        <v>42232.369444444441</v>
      </c>
      <c r="B22133" s="2">
        <v>-49.403774134318034</v>
      </c>
    </row>
    <row r="22134" spans="1:2" x14ac:dyDescent="0.25">
      <c r="A22134" s="3">
        <v>42232.370138888888</v>
      </c>
      <c r="B22134" s="2">
        <v>-52.024155171712238</v>
      </c>
    </row>
    <row r="22135" spans="1:2" x14ac:dyDescent="0.25">
      <c r="A22135" s="3">
        <v>42232.370833333334</v>
      </c>
      <c r="B22135" s="2">
        <v>-45.744076919555667</v>
      </c>
    </row>
    <row r="22136" spans="1:2" x14ac:dyDescent="0.25">
      <c r="A22136" s="3">
        <v>42232.371527777781</v>
      </c>
      <c r="B22136" s="2">
        <v>-38.740016110738118</v>
      </c>
    </row>
    <row r="22137" spans="1:2" x14ac:dyDescent="0.25">
      <c r="A22137" s="3">
        <v>42232.37222222222</v>
      </c>
      <c r="B22137" s="2">
        <v>-25.709736760457357</v>
      </c>
    </row>
    <row r="22138" spans="1:2" x14ac:dyDescent="0.25">
      <c r="A22138" s="3">
        <v>42232.372916666667</v>
      </c>
      <c r="B22138" s="2">
        <v>-15.860250171025594</v>
      </c>
    </row>
    <row r="22139" spans="1:2" x14ac:dyDescent="0.25">
      <c r="A22139" s="3">
        <v>42232.373611111114</v>
      </c>
      <c r="B22139" s="2">
        <v>-6.6377351601918537</v>
      </c>
    </row>
    <row r="22140" spans="1:2" x14ac:dyDescent="0.25">
      <c r="A22140" s="3">
        <v>42232.374305555553</v>
      </c>
      <c r="B22140" s="2">
        <v>7.4231595834096273</v>
      </c>
    </row>
    <row r="22141" spans="1:2" x14ac:dyDescent="0.25">
      <c r="A22141" s="3">
        <v>42232.375</v>
      </c>
      <c r="B22141" s="2">
        <v>20.200025463104247</v>
      </c>
    </row>
    <row r="22142" spans="1:2" x14ac:dyDescent="0.25">
      <c r="A22142" s="3">
        <v>42232.375694444447</v>
      </c>
      <c r="B22142" s="2">
        <v>20.58802121480306</v>
      </c>
    </row>
    <row r="22143" spans="1:2" x14ac:dyDescent="0.25">
      <c r="A22143" s="3">
        <v>42232.376388888886</v>
      </c>
      <c r="B22143" s="2">
        <v>20.585285504659016</v>
      </c>
    </row>
    <row r="22144" spans="1:2" x14ac:dyDescent="0.25">
      <c r="A22144" s="3">
        <v>42232.377083333333</v>
      </c>
      <c r="B22144" s="2">
        <v>13.604726600646973</v>
      </c>
    </row>
    <row r="22145" spans="1:2" x14ac:dyDescent="0.25">
      <c r="A22145" s="3">
        <v>42232.37777777778</v>
      </c>
      <c r="B22145" s="2">
        <v>6.9785727183024084</v>
      </c>
    </row>
    <row r="22146" spans="1:2" x14ac:dyDescent="0.25">
      <c r="A22146" s="3">
        <v>42232.378472222219</v>
      </c>
      <c r="B22146" s="2">
        <v>0.77222837607065842</v>
      </c>
    </row>
    <row r="22147" spans="1:2" x14ac:dyDescent="0.25">
      <c r="A22147" s="3">
        <v>42232.379166666666</v>
      </c>
      <c r="B22147" s="2">
        <v>-4.0143568913141889</v>
      </c>
    </row>
    <row r="22148" spans="1:2" x14ac:dyDescent="0.25">
      <c r="A22148" s="3">
        <v>42232.379861111112</v>
      </c>
      <c r="B22148" s="2">
        <v>-10.484935601552328</v>
      </c>
    </row>
    <row r="22149" spans="1:2" x14ac:dyDescent="0.25">
      <c r="A22149" s="3">
        <v>42232.380555555559</v>
      </c>
      <c r="B22149" s="2">
        <v>-11.513355000813801</v>
      </c>
    </row>
    <row r="22150" spans="1:2" x14ac:dyDescent="0.25">
      <c r="A22150" s="3">
        <v>42232.381249999999</v>
      </c>
      <c r="B22150" s="2">
        <v>-16.973904673258463</v>
      </c>
    </row>
    <row r="22151" spans="1:2" x14ac:dyDescent="0.25">
      <c r="A22151" s="3">
        <v>42232.381944444445</v>
      </c>
      <c r="B22151" s="2">
        <v>-21.906386375427246</v>
      </c>
    </row>
    <row r="22152" spans="1:2" x14ac:dyDescent="0.25">
      <c r="A22152" s="3">
        <v>42232.382638888892</v>
      </c>
      <c r="B22152" s="2">
        <v>-27.519765281677245</v>
      </c>
    </row>
    <row r="22153" spans="1:2" x14ac:dyDescent="0.25">
      <c r="A22153" s="3">
        <v>42232.383333333331</v>
      </c>
      <c r="B22153" s="2">
        <v>-27.176778348286948</v>
      </c>
    </row>
    <row r="22154" spans="1:2" x14ac:dyDescent="0.25">
      <c r="A22154" s="3">
        <v>42232.384027777778</v>
      </c>
      <c r="B22154" s="2">
        <v>-29.600758488972982</v>
      </c>
    </row>
    <row r="22155" spans="1:2" x14ac:dyDescent="0.25">
      <c r="A22155" s="3">
        <v>42232.384722222225</v>
      </c>
      <c r="B22155" s="2">
        <v>-27.485310745239257</v>
      </c>
    </row>
    <row r="22156" spans="1:2" x14ac:dyDescent="0.25">
      <c r="A22156" s="3">
        <v>42232.385416666664</v>
      </c>
      <c r="B22156" s="2">
        <v>-25.900620651245116</v>
      </c>
    </row>
    <row r="22157" spans="1:2" x14ac:dyDescent="0.25">
      <c r="A22157" s="3">
        <v>42232.386111111111</v>
      </c>
      <c r="B22157" s="2">
        <v>-27.654504394531251</v>
      </c>
    </row>
    <row r="22158" spans="1:2" x14ac:dyDescent="0.25">
      <c r="A22158" s="3">
        <v>42232.386805555558</v>
      </c>
      <c r="B22158" s="2">
        <v>-34.386919593811037</v>
      </c>
    </row>
    <row r="22159" spans="1:2" x14ac:dyDescent="0.25">
      <c r="A22159" s="3">
        <v>42232.387499999997</v>
      </c>
      <c r="B22159" s="2">
        <v>-33.455913480122881</v>
      </c>
    </row>
    <row r="22160" spans="1:2" x14ac:dyDescent="0.25">
      <c r="A22160" s="3">
        <v>42232.388194444444</v>
      </c>
      <c r="B22160" s="2">
        <v>-34.91877975463867</v>
      </c>
    </row>
    <row r="22161" spans="1:2" x14ac:dyDescent="0.25">
      <c r="A22161" s="3">
        <v>42232.388888888891</v>
      </c>
      <c r="B22161" s="2">
        <v>-34.088903172810873</v>
      </c>
    </row>
    <row r="22162" spans="1:2" x14ac:dyDescent="0.25">
      <c r="A22162" s="3">
        <v>42232.38958333333</v>
      </c>
      <c r="B22162" s="2">
        <v>-35.525627772013344</v>
      </c>
    </row>
    <row r="22163" spans="1:2" x14ac:dyDescent="0.25">
      <c r="A22163" s="3">
        <v>42232.390277777777</v>
      </c>
      <c r="B22163" s="2">
        <v>-35.965808614095053</v>
      </c>
    </row>
    <row r="22164" spans="1:2" x14ac:dyDescent="0.25">
      <c r="A22164" s="3">
        <v>42232.390972222223</v>
      </c>
      <c r="B22164" s="2">
        <v>-36.51048494974772</v>
      </c>
    </row>
    <row r="22165" spans="1:2" x14ac:dyDescent="0.25">
      <c r="A22165" s="3">
        <v>42232.39166666667</v>
      </c>
      <c r="B22165" s="2">
        <v>-29.561051813761392</v>
      </c>
    </row>
    <row r="22166" spans="1:2" x14ac:dyDescent="0.25">
      <c r="A22166" s="3">
        <v>42232.392361111109</v>
      </c>
      <c r="B22166" s="2">
        <v>-21.521292432149252</v>
      </c>
    </row>
    <row r="22167" spans="1:2" x14ac:dyDescent="0.25">
      <c r="A22167" s="3">
        <v>42232.393055555556</v>
      </c>
      <c r="B22167" s="2">
        <v>-14.542588996887208</v>
      </c>
    </row>
    <row r="22168" spans="1:2" x14ac:dyDescent="0.25">
      <c r="A22168" s="3">
        <v>42232.393750000003</v>
      </c>
      <c r="B22168" s="2">
        <v>-17.844867420196532</v>
      </c>
    </row>
    <row r="22169" spans="1:2" x14ac:dyDescent="0.25">
      <c r="A22169" s="3">
        <v>42232.394444444442</v>
      </c>
      <c r="B22169" s="2">
        <v>-16.09170020421346</v>
      </c>
    </row>
    <row r="22170" spans="1:2" x14ac:dyDescent="0.25">
      <c r="A22170" s="3">
        <v>42232.395138888889</v>
      </c>
      <c r="B22170" s="2">
        <v>-11.12399107615153</v>
      </c>
    </row>
    <row r="22171" spans="1:2" x14ac:dyDescent="0.25">
      <c r="A22171" s="3">
        <v>42232.395833333336</v>
      </c>
      <c r="B22171" s="2">
        <v>-11.405425675710042</v>
      </c>
    </row>
    <row r="22172" spans="1:2" x14ac:dyDescent="0.25">
      <c r="A22172" s="3">
        <v>42232.396527777775</v>
      </c>
      <c r="B22172" s="2">
        <v>3.9784170945485431</v>
      </c>
    </row>
    <row r="22173" spans="1:2" x14ac:dyDescent="0.25">
      <c r="A22173" s="3">
        <v>42232.397222222222</v>
      </c>
      <c r="B22173" s="2">
        <v>21.902745882670086</v>
      </c>
    </row>
    <row r="22174" spans="1:2" x14ac:dyDescent="0.25">
      <c r="A22174" s="3">
        <v>42232.397916666669</v>
      </c>
      <c r="B22174" s="2">
        <v>33.756809361775716</v>
      </c>
    </row>
    <row r="22175" spans="1:2" x14ac:dyDescent="0.25">
      <c r="A22175" s="3">
        <v>42232.398611111108</v>
      </c>
      <c r="B22175" s="2">
        <v>49.329789352416995</v>
      </c>
    </row>
    <row r="22176" spans="1:2" x14ac:dyDescent="0.25">
      <c r="A22176" s="3">
        <v>42232.399305555555</v>
      </c>
      <c r="B22176" s="2">
        <v>47.719091161092123</v>
      </c>
    </row>
    <row r="22177" spans="1:2" x14ac:dyDescent="0.25">
      <c r="A22177" s="3">
        <v>42232.4</v>
      </c>
      <c r="B22177" s="2">
        <v>25.287517929077147</v>
      </c>
    </row>
    <row r="22178" spans="1:2" x14ac:dyDescent="0.25">
      <c r="A22178" s="3">
        <v>42232.400694444441</v>
      </c>
      <c r="B22178" s="2">
        <v>17.64116528828939</v>
      </c>
    </row>
    <row r="22179" spans="1:2" x14ac:dyDescent="0.25">
      <c r="A22179" s="3">
        <v>42232.401388888888</v>
      </c>
      <c r="B22179" s="2">
        <v>3.1821541786193848</v>
      </c>
    </row>
    <row r="22180" spans="1:2" x14ac:dyDescent="0.25">
      <c r="A22180" s="3">
        <v>42232.402083333334</v>
      </c>
      <c r="B22180" s="2">
        <v>4.6276126384735106</v>
      </c>
    </row>
    <row r="22181" spans="1:2" x14ac:dyDescent="0.25">
      <c r="A22181" s="3">
        <v>42232.402777777781</v>
      </c>
      <c r="B22181" s="2">
        <v>7.4305028756459555</v>
      </c>
    </row>
    <row r="22182" spans="1:2" x14ac:dyDescent="0.25">
      <c r="A22182" s="3">
        <v>42232.40347222222</v>
      </c>
      <c r="B22182" s="2">
        <v>0.68073490460713704</v>
      </c>
    </row>
    <row r="22183" spans="1:2" x14ac:dyDescent="0.25">
      <c r="A22183" s="3">
        <v>42232.404166666667</v>
      </c>
      <c r="B22183" s="2">
        <v>-3.1055592060089112</v>
      </c>
    </row>
    <row r="22184" spans="1:2" x14ac:dyDescent="0.25">
      <c r="A22184" s="3">
        <v>42232.404861111114</v>
      </c>
      <c r="B22184" s="2">
        <v>-4.2185838858286537</v>
      </c>
    </row>
    <row r="22185" spans="1:2" x14ac:dyDescent="0.25">
      <c r="A22185" s="3">
        <v>42232.405555555553</v>
      </c>
      <c r="B22185" s="2">
        <v>0.36046346028645831</v>
      </c>
    </row>
    <row r="22186" spans="1:2" x14ac:dyDescent="0.25">
      <c r="A22186" s="3">
        <v>42232.40625</v>
      </c>
      <c r="B22186" s="2">
        <v>-2.8300762176513674E-3</v>
      </c>
    </row>
    <row r="22187" spans="1:2" x14ac:dyDescent="0.25">
      <c r="A22187" s="3">
        <v>42232.406944444447</v>
      </c>
      <c r="B22187" s="2">
        <v>-0.28606713612874352</v>
      </c>
    </row>
    <row r="22188" spans="1:2" x14ac:dyDescent="0.25">
      <c r="A22188" s="3">
        <v>42232.407638888886</v>
      </c>
      <c r="B22188" s="2">
        <v>-2.0697809219360352</v>
      </c>
    </row>
    <row r="22189" spans="1:2" x14ac:dyDescent="0.25">
      <c r="A22189" s="3">
        <v>42232.408333333333</v>
      </c>
      <c r="B22189" s="2">
        <v>-2.5030048688252768</v>
      </c>
    </row>
    <row r="22190" spans="1:2" x14ac:dyDescent="0.25">
      <c r="A22190" s="3">
        <v>42232.40902777778</v>
      </c>
      <c r="B22190" s="2">
        <v>-7.0766961415608725</v>
      </c>
    </row>
    <row r="22191" spans="1:2" x14ac:dyDescent="0.25">
      <c r="A22191" s="3">
        <v>42232.409722222219</v>
      </c>
      <c r="B22191" s="2">
        <v>-2.6068833669026694</v>
      </c>
    </row>
    <row r="22192" spans="1:2" x14ac:dyDescent="0.25">
      <c r="A22192" s="3">
        <v>42232.410416666666</v>
      </c>
      <c r="B22192" s="2">
        <v>-2.4761402130126955</v>
      </c>
    </row>
    <row r="22193" spans="1:2" x14ac:dyDescent="0.25">
      <c r="A22193" s="3">
        <v>42232.411111111112</v>
      </c>
      <c r="B22193" s="2">
        <v>7.0941641648610432</v>
      </c>
    </row>
    <row r="22194" spans="1:2" x14ac:dyDescent="0.25">
      <c r="A22194" s="3">
        <v>42232.411805555559</v>
      </c>
      <c r="B22194" s="2">
        <v>10.13162480990092</v>
      </c>
    </row>
    <row r="22195" spans="1:2" x14ac:dyDescent="0.25">
      <c r="A22195" s="3">
        <v>42232.412499999999</v>
      </c>
      <c r="B22195" s="2">
        <v>2.4223745187123615</v>
      </c>
    </row>
    <row r="22196" spans="1:2" x14ac:dyDescent="0.25">
      <c r="A22196" s="3">
        <v>42232.413194444445</v>
      </c>
      <c r="B22196" s="2">
        <v>-2.8332051674524945</v>
      </c>
    </row>
    <row r="22197" spans="1:2" x14ac:dyDescent="0.25">
      <c r="A22197" s="3">
        <v>42232.413888888892</v>
      </c>
      <c r="B22197" s="2">
        <v>0.93468264738718665</v>
      </c>
    </row>
    <row r="22198" spans="1:2" x14ac:dyDescent="0.25">
      <c r="A22198" s="3">
        <v>42232.414583333331</v>
      </c>
      <c r="B22198" s="2">
        <v>3.8781431674957276</v>
      </c>
    </row>
    <row r="22199" spans="1:2" x14ac:dyDescent="0.25">
      <c r="A22199" s="3">
        <v>42232.415277777778</v>
      </c>
      <c r="B22199" s="2">
        <v>7.1519844730695086</v>
      </c>
    </row>
    <row r="22200" spans="1:2" x14ac:dyDescent="0.25">
      <c r="A22200" s="3">
        <v>42232.415972222225</v>
      </c>
      <c r="B22200" s="2">
        <v>3.6244591434796649</v>
      </c>
    </row>
    <row r="22201" spans="1:2" x14ac:dyDescent="0.25">
      <c r="A22201" s="3">
        <v>42232.416666666664</v>
      </c>
      <c r="B22201" s="2">
        <v>0.87864909966786697</v>
      </c>
    </row>
    <row r="22202" spans="1:2" x14ac:dyDescent="0.25">
      <c r="A22202" s="3">
        <v>42232.417361111111</v>
      </c>
      <c r="B22202" s="2">
        <v>-2.2228965441385906</v>
      </c>
    </row>
    <row r="22203" spans="1:2" x14ac:dyDescent="0.25">
      <c r="A22203" s="3">
        <v>42232.418055555558</v>
      </c>
      <c r="B22203" s="2">
        <v>3.1589578787485757</v>
      </c>
    </row>
    <row r="22204" spans="1:2" x14ac:dyDescent="0.25">
      <c r="A22204" s="3">
        <v>42232.418749999997</v>
      </c>
      <c r="B22204" s="2">
        <v>3.5102417627970377</v>
      </c>
    </row>
    <row r="22205" spans="1:2" x14ac:dyDescent="0.25">
      <c r="A22205" s="3">
        <v>42232.419444444444</v>
      </c>
      <c r="B22205" s="2">
        <v>3.4808223485946654</v>
      </c>
    </row>
    <row r="22206" spans="1:2" x14ac:dyDescent="0.25">
      <c r="A22206" s="3">
        <v>42232.420138888891</v>
      </c>
      <c r="B22206" s="2">
        <v>4.5919246514638266</v>
      </c>
    </row>
    <row r="22207" spans="1:2" x14ac:dyDescent="0.25">
      <c r="A22207" s="3">
        <v>42232.42083333333</v>
      </c>
      <c r="B22207" s="2">
        <v>-4.1526697953542078</v>
      </c>
    </row>
    <row r="22208" spans="1:2" x14ac:dyDescent="0.25">
      <c r="A22208" s="3">
        <v>42232.421527777777</v>
      </c>
      <c r="B22208" s="2">
        <v>-4.6807129542032877</v>
      </c>
    </row>
    <row r="22209" spans="1:2" x14ac:dyDescent="0.25">
      <c r="A22209" s="3">
        <v>42232.422222222223</v>
      </c>
      <c r="B22209" s="2">
        <v>-2.3805753389994302</v>
      </c>
    </row>
    <row r="22210" spans="1:2" x14ac:dyDescent="0.25">
      <c r="A22210" s="3">
        <v>42232.42291666667</v>
      </c>
      <c r="B22210" s="2">
        <v>-0.95906991163889566</v>
      </c>
    </row>
    <row r="22211" spans="1:2" x14ac:dyDescent="0.25">
      <c r="A22211" s="3">
        <v>42232.423611111109</v>
      </c>
      <c r="B22211" s="2">
        <v>0.24301081498463947</v>
      </c>
    </row>
    <row r="22212" spans="1:2" x14ac:dyDescent="0.25">
      <c r="A22212" s="3">
        <v>42232.424305555556</v>
      </c>
      <c r="B22212" s="2">
        <v>0.66511233250300095</v>
      </c>
    </row>
    <row r="22213" spans="1:2" x14ac:dyDescent="0.25">
      <c r="A22213" s="3">
        <v>42232.425000000003</v>
      </c>
      <c r="B22213" s="2">
        <v>2.6908850351969402</v>
      </c>
    </row>
    <row r="22214" spans="1:2" x14ac:dyDescent="0.25">
      <c r="A22214" s="3">
        <v>42232.425694444442</v>
      </c>
      <c r="B22214" s="2">
        <v>4.4837104797363283</v>
      </c>
    </row>
    <row r="22215" spans="1:2" x14ac:dyDescent="0.25">
      <c r="A22215" s="3">
        <v>42232.426388888889</v>
      </c>
      <c r="B22215" s="2">
        <v>-3.9142089525858563</v>
      </c>
    </row>
    <row r="22216" spans="1:2" x14ac:dyDescent="0.25">
      <c r="A22216" s="3">
        <v>42232.427083333336</v>
      </c>
      <c r="B22216" s="2">
        <v>-2.7360240618387857</v>
      </c>
    </row>
    <row r="22217" spans="1:2" x14ac:dyDescent="0.25">
      <c r="A22217" s="3">
        <v>42232.427777777775</v>
      </c>
      <c r="B22217" s="2">
        <v>-3.8753644148508708</v>
      </c>
    </row>
    <row r="22218" spans="1:2" x14ac:dyDescent="0.25">
      <c r="A22218" s="3">
        <v>42232.428472222222</v>
      </c>
      <c r="B22218" s="2">
        <v>-6.6168511470158897</v>
      </c>
    </row>
    <row r="22219" spans="1:2" x14ac:dyDescent="0.25">
      <c r="A22219" s="3">
        <v>42232.429166666669</v>
      </c>
      <c r="B22219" s="2">
        <v>-5.1348617394765217</v>
      </c>
    </row>
    <row r="22220" spans="1:2" x14ac:dyDescent="0.25">
      <c r="A22220" s="3">
        <v>42232.429861111108</v>
      </c>
      <c r="B22220" s="2">
        <v>-6.9301953951517739</v>
      </c>
    </row>
    <row r="22221" spans="1:2" x14ac:dyDescent="0.25">
      <c r="A22221" s="3">
        <v>42232.430555555555</v>
      </c>
      <c r="B22221" s="2">
        <v>-4.6804846445719397</v>
      </c>
    </row>
    <row r="22222" spans="1:2" x14ac:dyDescent="0.25">
      <c r="A22222" s="3">
        <v>42232.431250000001</v>
      </c>
      <c r="B22222" s="2">
        <v>-2.73840061823527</v>
      </c>
    </row>
    <row r="22223" spans="1:2" x14ac:dyDescent="0.25">
      <c r="A22223" s="3">
        <v>42232.431944444441</v>
      </c>
      <c r="B22223" s="2">
        <v>-12.975132815043132</v>
      </c>
    </row>
    <row r="22224" spans="1:2" x14ac:dyDescent="0.25">
      <c r="A22224" s="3">
        <v>42232.432638888888</v>
      </c>
      <c r="B22224" s="2">
        <v>-10.55785649617513</v>
      </c>
    </row>
    <row r="22225" spans="1:2" x14ac:dyDescent="0.25">
      <c r="A22225" s="3">
        <v>42232.433333333334</v>
      </c>
      <c r="B22225" s="2">
        <v>-10.773114967346192</v>
      </c>
    </row>
    <row r="22226" spans="1:2" x14ac:dyDescent="0.25">
      <c r="A22226" s="3">
        <v>42232.434027777781</v>
      </c>
      <c r="B22226" s="2">
        <v>-15.376917203267416</v>
      </c>
    </row>
    <row r="22227" spans="1:2" x14ac:dyDescent="0.25">
      <c r="A22227" s="3">
        <v>42232.43472222222</v>
      </c>
      <c r="B22227" s="2">
        <v>-14.301163800557454</v>
      </c>
    </row>
    <row r="22228" spans="1:2" x14ac:dyDescent="0.25">
      <c r="A22228" s="3">
        <v>42232.435416666667</v>
      </c>
      <c r="B22228" s="2">
        <v>-11.239353148142497</v>
      </c>
    </row>
    <row r="22229" spans="1:2" x14ac:dyDescent="0.25">
      <c r="A22229" s="3">
        <v>42232.436111111114</v>
      </c>
      <c r="B22229" s="2">
        <v>-10.480326747894287</v>
      </c>
    </row>
    <row r="22230" spans="1:2" x14ac:dyDescent="0.25">
      <c r="A22230" s="3">
        <v>42232.436805555553</v>
      </c>
      <c r="B22230" s="2">
        <v>-13.694567680358887</v>
      </c>
    </row>
    <row r="22231" spans="1:2" x14ac:dyDescent="0.25">
      <c r="A22231" s="3">
        <v>42232.4375</v>
      </c>
      <c r="B22231" s="2">
        <v>-14.517448425292969</v>
      </c>
    </row>
    <row r="22232" spans="1:2" x14ac:dyDescent="0.25">
      <c r="A22232" s="3">
        <v>42232.438194444447</v>
      </c>
      <c r="B22232" s="2">
        <v>-19.430922253926596</v>
      </c>
    </row>
    <row r="22233" spans="1:2" x14ac:dyDescent="0.25">
      <c r="A22233" s="3">
        <v>42232.438888888886</v>
      </c>
      <c r="B22233" s="2">
        <v>-13.970278739929199</v>
      </c>
    </row>
    <row r="22234" spans="1:2" x14ac:dyDescent="0.25">
      <c r="A22234" s="3">
        <v>42232.439583333333</v>
      </c>
      <c r="B22234" s="2">
        <v>-16.574134699503581</v>
      </c>
    </row>
    <row r="22235" spans="1:2" x14ac:dyDescent="0.25">
      <c r="A22235" s="3">
        <v>42232.44027777778</v>
      </c>
      <c r="B22235" s="2">
        <v>-19.657025591532388</v>
      </c>
    </row>
    <row r="22236" spans="1:2" x14ac:dyDescent="0.25">
      <c r="A22236" s="3">
        <v>42232.440972222219</v>
      </c>
      <c r="B22236" s="2">
        <v>-20.423228645324706</v>
      </c>
    </row>
    <row r="22237" spans="1:2" x14ac:dyDescent="0.25">
      <c r="A22237" s="3">
        <v>42232.441666666666</v>
      </c>
      <c r="B22237" s="2">
        <v>-23.008769989013672</v>
      </c>
    </row>
    <row r="22238" spans="1:2" x14ac:dyDescent="0.25">
      <c r="A22238" s="3">
        <v>42232.442361111112</v>
      </c>
      <c r="B22238" s="2">
        <v>-21.224332300821938</v>
      </c>
    </row>
    <row r="22239" spans="1:2" x14ac:dyDescent="0.25">
      <c r="A22239" s="3">
        <v>42232.443055555559</v>
      </c>
      <c r="B22239" s="2">
        <v>-18.163799126942951</v>
      </c>
    </row>
    <row r="22240" spans="1:2" x14ac:dyDescent="0.25">
      <c r="A22240" s="3">
        <v>42232.443749999999</v>
      </c>
      <c r="B22240" s="2">
        <v>-11.786718146006267</v>
      </c>
    </row>
    <row r="22241" spans="1:2" x14ac:dyDescent="0.25">
      <c r="A22241" s="3">
        <v>42232.444444444445</v>
      </c>
      <c r="B22241" s="2">
        <v>-15.525341288248699</v>
      </c>
    </row>
    <row r="22242" spans="1:2" x14ac:dyDescent="0.25">
      <c r="A22242" s="3">
        <v>42232.445138888892</v>
      </c>
      <c r="B22242" s="2">
        <v>-16.003842417399088</v>
      </c>
    </row>
    <row r="22243" spans="1:2" x14ac:dyDescent="0.25">
      <c r="A22243" s="3">
        <v>42232.445833333331</v>
      </c>
      <c r="B22243" s="2">
        <v>-15.993944676717122</v>
      </c>
    </row>
    <row r="22244" spans="1:2" x14ac:dyDescent="0.25">
      <c r="A22244" s="3">
        <v>42232.446527777778</v>
      </c>
      <c r="B22244" s="2">
        <v>-18.416117986043293</v>
      </c>
    </row>
    <row r="22245" spans="1:2" x14ac:dyDescent="0.25">
      <c r="A22245" s="3">
        <v>42232.447222222225</v>
      </c>
      <c r="B22245" s="2">
        <v>-19.263758945465089</v>
      </c>
    </row>
    <row r="22246" spans="1:2" x14ac:dyDescent="0.25">
      <c r="A22246" s="3">
        <v>42232.447916666664</v>
      </c>
      <c r="B22246" s="2">
        <v>-19.750722217559815</v>
      </c>
    </row>
    <row r="22247" spans="1:2" x14ac:dyDescent="0.25">
      <c r="A22247" s="3">
        <v>42232.448611111111</v>
      </c>
      <c r="B22247" s="2">
        <v>-24.053771146138509</v>
      </c>
    </row>
    <row r="22248" spans="1:2" x14ac:dyDescent="0.25">
      <c r="A22248" s="3">
        <v>42232.449305555558</v>
      </c>
      <c r="B22248" s="2">
        <v>-12.966843843460083</v>
      </c>
    </row>
    <row r="22249" spans="1:2" x14ac:dyDescent="0.25">
      <c r="A22249" s="3">
        <v>42232.45</v>
      </c>
      <c r="B22249" s="2">
        <v>3.1953751564025881</v>
      </c>
    </row>
    <row r="22250" spans="1:2" x14ac:dyDescent="0.25">
      <c r="A22250" s="3">
        <v>42232.450694444444</v>
      </c>
      <c r="B22250" s="2">
        <v>4.6068572998046875</v>
      </c>
    </row>
    <row r="22251" spans="1:2" x14ac:dyDescent="0.25">
      <c r="A22251" s="3">
        <v>42232.451388888891</v>
      </c>
      <c r="B22251" s="2">
        <v>-0.62841437657674148</v>
      </c>
    </row>
    <row r="22252" spans="1:2" x14ac:dyDescent="0.25">
      <c r="A22252" s="3">
        <v>42232.45208333333</v>
      </c>
      <c r="B22252" s="2">
        <v>3.0217697461446127</v>
      </c>
    </row>
    <row r="22253" spans="1:2" x14ac:dyDescent="0.25">
      <c r="A22253" s="3">
        <v>42232.452777777777</v>
      </c>
      <c r="B22253" s="2">
        <v>9.0389964580535889</v>
      </c>
    </row>
    <row r="22254" spans="1:2" x14ac:dyDescent="0.25">
      <c r="A22254" s="3">
        <v>42232.453472222223</v>
      </c>
      <c r="B22254" s="2">
        <v>10.824178822835286</v>
      </c>
    </row>
    <row r="22255" spans="1:2" x14ac:dyDescent="0.25">
      <c r="A22255" s="3">
        <v>42232.45416666667</v>
      </c>
      <c r="B22255" s="2">
        <v>12.526096598307292</v>
      </c>
    </row>
    <row r="22256" spans="1:2" x14ac:dyDescent="0.25">
      <c r="A22256" s="3">
        <v>42232.454861111109</v>
      </c>
      <c r="B22256" s="2">
        <v>13.709126218159993</v>
      </c>
    </row>
    <row r="22257" spans="1:2" x14ac:dyDescent="0.25">
      <c r="A22257" s="3">
        <v>42232.455555555556</v>
      </c>
      <c r="B22257" s="2">
        <v>16.257787132263182</v>
      </c>
    </row>
    <row r="22258" spans="1:2" x14ac:dyDescent="0.25">
      <c r="A22258" s="3">
        <v>42232.456250000003</v>
      </c>
      <c r="B22258" s="2">
        <v>16.092530186971029</v>
      </c>
    </row>
    <row r="22259" spans="1:2" x14ac:dyDescent="0.25">
      <c r="A22259" s="3">
        <v>42232.456944444442</v>
      </c>
      <c r="B22259" s="2">
        <v>24.295797284444173</v>
      </c>
    </row>
    <row r="22260" spans="1:2" x14ac:dyDescent="0.25">
      <c r="A22260" s="3">
        <v>42232.457638888889</v>
      </c>
      <c r="B22260" s="2">
        <v>25.677095286051433</v>
      </c>
    </row>
    <row r="22261" spans="1:2" x14ac:dyDescent="0.25">
      <c r="A22261" s="3">
        <v>42232.458333333336</v>
      </c>
      <c r="B22261" s="2">
        <v>28.116322835286457</v>
      </c>
    </row>
    <row r="22262" spans="1:2" x14ac:dyDescent="0.25">
      <c r="A22262" s="3">
        <v>42232.459027777775</v>
      </c>
      <c r="B22262" s="2">
        <v>27.385151672363282</v>
      </c>
    </row>
    <row r="22263" spans="1:2" x14ac:dyDescent="0.25">
      <c r="A22263" s="3">
        <v>42232.459722222222</v>
      </c>
      <c r="B22263" s="2">
        <v>29.522425969441731</v>
      </c>
    </row>
    <row r="22264" spans="1:2" x14ac:dyDescent="0.25">
      <c r="A22264" s="3">
        <v>42232.460416666669</v>
      </c>
      <c r="B22264" s="2">
        <v>25.873227373758951</v>
      </c>
    </row>
    <row r="22265" spans="1:2" x14ac:dyDescent="0.25">
      <c r="A22265" s="3">
        <v>42232.461111111108</v>
      </c>
      <c r="B22265" s="2">
        <v>23.78830140431722</v>
      </c>
    </row>
    <row r="22266" spans="1:2" x14ac:dyDescent="0.25">
      <c r="A22266" s="3">
        <v>42232.461805555555</v>
      </c>
      <c r="B22266" s="2">
        <v>19.205504480997721</v>
      </c>
    </row>
    <row r="22267" spans="1:2" x14ac:dyDescent="0.25">
      <c r="A22267" s="3">
        <v>42232.462500000001</v>
      </c>
      <c r="B22267" s="2">
        <v>21.039918772379558</v>
      </c>
    </row>
    <row r="22268" spans="1:2" x14ac:dyDescent="0.25">
      <c r="A22268" s="3">
        <v>42232.463194444441</v>
      </c>
      <c r="B22268" s="2">
        <v>18.673452822367349</v>
      </c>
    </row>
    <row r="22269" spans="1:2" x14ac:dyDescent="0.25">
      <c r="A22269" s="3">
        <v>42232.463888888888</v>
      </c>
      <c r="B22269" s="2">
        <v>15.839614486694336</v>
      </c>
    </row>
    <row r="22270" spans="1:2" x14ac:dyDescent="0.25">
      <c r="A22270" s="3">
        <v>42232.464583333334</v>
      </c>
      <c r="B22270" s="2">
        <v>16.372793642679849</v>
      </c>
    </row>
    <row r="22271" spans="1:2" x14ac:dyDescent="0.25">
      <c r="A22271" s="3">
        <v>42232.465277777781</v>
      </c>
      <c r="B22271" s="2">
        <v>17.143239593505861</v>
      </c>
    </row>
    <row r="22272" spans="1:2" x14ac:dyDescent="0.25">
      <c r="A22272" s="3">
        <v>42232.46597222222</v>
      </c>
      <c r="B22272" s="2">
        <v>16.424461301167806</v>
      </c>
    </row>
    <row r="22273" spans="1:2" x14ac:dyDescent="0.25">
      <c r="A22273" s="3">
        <v>42232.466666666667</v>
      </c>
      <c r="B22273" s="2">
        <v>16.049641164143882</v>
      </c>
    </row>
    <row r="22274" spans="1:2" x14ac:dyDescent="0.25">
      <c r="A22274" s="3">
        <v>42232.467361111114</v>
      </c>
      <c r="B22274" s="2">
        <v>17.496299425760906</v>
      </c>
    </row>
    <row r="22275" spans="1:2" x14ac:dyDescent="0.25">
      <c r="A22275" s="3">
        <v>42232.468055555553</v>
      </c>
      <c r="B22275" s="2">
        <v>13.084776099522909</v>
      </c>
    </row>
    <row r="22276" spans="1:2" x14ac:dyDescent="0.25">
      <c r="A22276" s="3">
        <v>42232.46875</v>
      </c>
      <c r="B22276" s="2">
        <v>4.2061507225036623</v>
      </c>
    </row>
    <row r="22277" spans="1:2" x14ac:dyDescent="0.25">
      <c r="A22277" s="3">
        <v>42232.469444444447</v>
      </c>
      <c r="B22277" s="2">
        <v>-0.44107751846313475</v>
      </c>
    </row>
    <row r="22278" spans="1:2" x14ac:dyDescent="0.25">
      <c r="A22278" s="3">
        <v>42232.470138888886</v>
      </c>
      <c r="B22278" s="2">
        <v>1.6445102850596109</v>
      </c>
    </row>
    <row r="22279" spans="1:2" x14ac:dyDescent="0.25">
      <c r="A22279" s="3">
        <v>42232.470833333333</v>
      </c>
      <c r="B22279" s="2">
        <v>-2.4263808250427248</v>
      </c>
    </row>
    <row r="22280" spans="1:2" x14ac:dyDescent="0.25">
      <c r="A22280" s="3">
        <v>42232.47152777778</v>
      </c>
      <c r="B22280" s="2">
        <v>-4.0759913603464764</v>
      </c>
    </row>
    <row r="22281" spans="1:2" x14ac:dyDescent="0.25">
      <c r="A22281" s="3">
        <v>42232.472222222219</v>
      </c>
      <c r="B22281" s="2">
        <v>-7.502709913253784</v>
      </c>
    </row>
    <row r="22282" spans="1:2" x14ac:dyDescent="0.25">
      <c r="A22282" s="3">
        <v>42232.472916666666</v>
      </c>
      <c r="B22282" s="2">
        <v>-4.8882481257120771</v>
      </c>
    </row>
    <row r="22283" spans="1:2" x14ac:dyDescent="0.25">
      <c r="A22283" s="3">
        <v>42232.473611111112</v>
      </c>
      <c r="B22283" s="2">
        <v>-4.7797094265619915</v>
      </c>
    </row>
    <row r="22284" spans="1:2" x14ac:dyDescent="0.25">
      <c r="A22284" s="3">
        <v>42232.474305555559</v>
      </c>
      <c r="B22284" s="2">
        <v>-2.2926996628443401</v>
      </c>
    </row>
    <row r="22285" spans="1:2" x14ac:dyDescent="0.25">
      <c r="A22285" s="3">
        <v>42232.474999999999</v>
      </c>
      <c r="B22285" s="2">
        <v>-9.8515039443969723</v>
      </c>
    </row>
    <row r="22286" spans="1:2" x14ac:dyDescent="0.25">
      <c r="A22286" s="3">
        <v>42232.475694444445</v>
      </c>
      <c r="B22286" s="2">
        <v>-10.200655682881672</v>
      </c>
    </row>
    <row r="22287" spans="1:2" x14ac:dyDescent="0.25">
      <c r="A22287" s="3">
        <v>42232.476388888892</v>
      </c>
      <c r="B22287" s="2">
        <v>-7.5571783224741615</v>
      </c>
    </row>
    <row r="22288" spans="1:2" x14ac:dyDescent="0.25">
      <c r="A22288" s="3">
        <v>42232.477083333331</v>
      </c>
      <c r="B22288" s="2">
        <v>-10.98208335240682</v>
      </c>
    </row>
    <row r="22289" spans="1:2" x14ac:dyDescent="0.25">
      <c r="A22289" s="3">
        <v>42232.477777777778</v>
      </c>
      <c r="B22289" s="2">
        <v>-6.7237540721893314</v>
      </c>
    </row>
    <row r="22290" spans="1:2" x14ac:dyDescent="0.25">
      <c r="A22290" s="3">
        <v>42232.478472222225</v>
      </c>
      <c r="B22290" s="2">
        <v>-8.4223136583964031</v>
      </c>
    </row>
    <row r="22291" spans="1:2" x14ac:dyDescent="0.25">
      <c r="A22291" s="3">
        <v>42232.479166666664</v>
      </c>
      <c r="B22291" s="2">
        <v>-5.3812896728515627</v>
      </c>
    </row>
    <row r="22292" spans="1:2" x14ac:dyDescent="0.25">
      <c r="A22292" s="3">
        <v>42232.479861111111</v>
      </c>
      <c r="B22292" s="2">
        <v>-3.9245304107666015</v>
      </c>
    </row>
    <row r="22293" spans="1:2" x14ac:dyDescent="0.25">
      <c r="A22293" s="3">
        <v>42232.480555555558</v>
      </c>
      <c r="B22293" s="2">
        <v>-4.8619128068288164</v>
      </c>
    </row>
    <row r="22294" spans="1:2" x14ac:dyDescent="0.25">
      <c r="A22294" s="3">
        <v>42232.481249999997</v>
      </c>
      <c r="B22294" s="2">
        <v>-10.424697653452556</v>
      </c>
    </row>
    <row r="22295" spans="1:2" x14ac:dyDescent="0.25">
      <c r="A22295" s="3">
        <v>42232.481944444444</v>
      </c>
      <c r="B22295" s="2">
        <v>-12.484472846984863</v>
      </c>
    </row>
    <row r="22296" spans="1:2" x14ac:dyDescent="0.25">
      <c r="A22296" s="3">
        <v>42232.482638888891</v>
      </c>
      <c r="B22296" s="2">
        <v>-16.956453037261962</v>
      </c>
    </row>
    <row r="22297" spans="1:2" x14ac:dyDescent="0.25">
      <c r="A22297" s="3">
        <v>42232.48333333333</v>
      </c>
      <c r="B22297" s="2">
        <v>-15.278216520945231</v>
      </c>
    </row>
    <row r="22298" spans="1:2" x14ac:dyDescent="0.25">
      <c r="A22298" s="3">
        <v>42232.484027777777</v>
      </c>
      <c r="B22298" s="2">
        <v>-11.914050960540772</v>
      </c>
    </row>
    <row r="22299" spans="1:2" x14ac:dyDescent="0.25">
      <c r="A22299" s="3">
        <v>42232.484722222223</v>
      </c>
      <c r="B22299" s="2">
        <v>-15.297664705912272</v>
      </c>
    </row>
    <row r="22300" spans="1:2" x14ac:dyDescent="0.25">
      <c r="A22300" s="3">
        <v>42232.48541666667</v>
      </c>
      <c r="B22300" s="2">
        <v>-16.98948834737142</v>
      </c>
    </row>
    <row r="22301" spans="1:2" x14ac:dyDescent="0.25">
      <c r="A22301" s="3">
        <v>42232.486111111109</v>
      </c>
      <c r="B22301" s="2">
        <v>-19.945023790995279</v>
      </c>
    </row>
    <row r="22302" spans="1:2" x14ac:dyDescent="0.25">
      <c r="A22302" s="3">
        <v>42232.486805555556</v>
      </c>
      <c r="B22302" s="2">
        <v>-18.282290967305503</v>
      </c>
    </row>
    <row r="22303" spans="1:2" x14ac:dyDescent="0.25">
      <c r="A22303" s="3">
        <v>42232.487500000003</v>
      </c>
      <c r="B22303" s="2">
        <v>-21.218612480163575</v>
      </c>
    </row>
    <row r="22304" spans="1:2" x14ac:dyDescent="0.25">
      <c r="A22304" s="3">
        <v>42232.488194444442</v>
      </c>
      <c r="B22304" s="2">
        <v>-22.521915817260741</v>
      </c>
    </row>
    <row r="22305" spans="1:2" x14ac:dyDescent="0.25">
      <c r="A22305" s="3">
        <v>42232.488888888889</v>
      </c>
      <c r="B22305" s="2">
        <v>-18.359689521789551</v>
      </c>
    </row>
    <row r="22306" spans="1:2" x14ac:dyDescent="0.25">
      <c r="A22306" s="3">
        <v>42232.489583333336</v>
      </c>
      <c r="B22306" s="2">
        <v>-19.370935694376627</v>
      </c>
    </row>
    <row r="22307" spans="1:2" x14ac:dyDescent="0.25">
      <c r="A22307" s="3">
        <v>42232.490277777775</v>
      </c>
      <c r="B22307" s="2">
        <v>-21.002164586385092</v>
      </c>
    </row>
    <row r="22308" spans="1:2" x14ac:dyDescent="0.25">
      <c r="A22308" s="3">
        <v>42232.490972222222</v>
      </c>
      <c r="B22308" s="2">
        <v>-20.729223187764486</v>
      </c>
    </row>
    <row r="22309" spans="1:2" x14ac:dyDescent="0.25">
      <c r="A22309" s="3">
        <v>42232.491666666669</v>
      </c>
      <c r="B22309" s="2">
        <v>-25.758697255452475</v>
      </c>
    </row>
    <row r="22310" spans="1:2" x14ac:dyDescent="0.25">
      <c r="A22310" s="3">
        <v>42232.492361111108</v>
      </c>
      <c r="B22310" s="2">
        <v>-24.835628954569497</v>
      </c>
    </row>
    <row r="22311" spans="1:2" x14ac:dyDescent="0.25">
      <c r="A22311" s="3">
        <v>42232.493055555555</v>
      </c>
      <c r="B22311" s="2">
        <v>-23.598423576354982</v>
      </c>
    </row>
    <row r="22312" spans="1:2" x14ac:dyDescent="0.25">
      <c r="A22312" s="3">
        <v>42232.493750000001</v>
      </c>
      <c r="B22312" s="2">
        <v>-25.954283587137859</v>
      </c>
    </row>
    <row r="22313" spans="1:2" x14ac:dyDescent="0.25">
      <c r="A22313" s="3">
        <v>42232.494444444441</v>
      </c>
      <c r="B22313" s="2">
        <v>-9.8277703285217282</v>
      </c>
    </row>
    <row r="22314" spans="1:2" x14ac:dyDescent="0.25">
      <c r="A22314" s="3">
        <v>42232.495138888888</v>
      </c>
      <c r="B22314" s="2">
        <v>-9.4806886355082192</v>
      </c>
    </row>
    <row r="22315" spans="1:2" x14ac:dyDescent="0.25">
      <c r="A22315" s="3">
        <v>42232.495833333334</v>
      </c>
      <c r="B22315" s="2">
        <v>-12.385878054300944</v>
      </c>
    </row>
    <row r="22316" spans="1:2" x14ac:dyDescent="0.25">
      <c r="A22316" s="3">
        <v>42232.496527777781</v>
      </c>
      <c r="B22316" s="2">
        <v>-19.734975337982178</v>
      </c>
    </row>
    <row r="22317" spans="1:2" x14ac:dyDescent="0.25">
      <c r="A22317" s="3">
        <v>42232.49722222222</v>
      </c>
      <c r="B22317" s="2">
        <v>-12.783053302764893</v>
      </c>
    </row>
    <row r="22318" spans="1:2" x14ac:dyDescent="0.25">
      <c r="A22318" s="3">
        <v>42232.497916666667</v>
      </c>
      <c r="B22318" s="2">
        <v>-7.3471601605415344</v>
      </c>
    </row>
    <row r="22319" spans="1:2" x14ac:dyDescent="0.25">
      <c r="A22319" s="3">
        <v>42232.498611111114</v>
      </c>
      <c r="B22319" s="2">
        <v>-4.5087612589200337</v>
      </c>
    </row>
    <row r="22320" spans="1:2" x14ac:dyDescent="0.25">
      <c r="A22320" s="3">
        <v>42232.499305555553</v>
      </c>
      <c r="B22320" s="2">
        <v>7.8828285694122311</v>
      </c>
    </row>
    <row r="22321" spans="1:2" x14ac:dyDescent="0.25">
      <c r="A22321" s="3">
        <v>42232.5</v>
      </c>
      <c r="B22321" s="2">
        <v>22.599303181966146</v>
      </c>
    </row>
    <row r="22322" spans="1:2" x14ac:dyDescent="0.25">
      <c r="A22322" s="3">
        <v>42232.500694444447</v>
      </c>
      <c r="B22322" s="2">
        <v>28.373306401570638</v>
      </c>
    </row>
    <row r="22323" spans="1:2" x14ac:dyDescent="0.25">
      <c r="A22323" s="3">
        <v>42232.501388888886</v>
      </c>
      <c r="B22323" s="2">
        <v>37.759627532958987</v>
      </c>
    </row>
    <row r="22324" spans="1:2" x14ac:dyDescent="0.25">
      <c r="A22324" s="3">
        <v>42232.502083333333</v>
      </c>
      <c r="B22324" s="2">
        <v>22.527971076965333</v>
      </c>
    </row>
    <row r="22325" spans="1:2" x14ac:dyDescent="0.25">
      <c r="A22325" s="3">
        <v>42232.50277777778</v>
      </c>
      <c r="B22325" s="2">
        <v>20.788152249654136</v>
      </c>
    </row>
    <row r="22326" spans="1:2" x14ac:dyDescent="0.25">
      <c r="A22326" s="3">
        <v>42232.503472222219</v>
      </c>
      <c r="B22326" s="2">
        <v>19.223705546061197</v>
      </c>
    </row>
    <row r="22327" spans="1:2" x14ac:dyDescent="0.25">
      <c r="A22327" s="3">
        <v>42232.504166666666</v>
      </c>
      <c r="B22327" s="2">
        <v>15.840390650431315</v>
      </c>
    </row>
    <row r="22328" spans="1:2" x14ac:dyDescent="0.25">
      <c r="A22328" s="3">
        <v>42232.504861111112</v>
      </c>
      <c r="B22328" s="2">
        <v>14.336498832702636</v>
      </c>
    </row>
    <row r="22329" spans="1:2" x14ac:dyDescent="0.25">
      <c r="A22329" s="3">
        <v>42232.505555555559</v>
      </c>
      <c r="B22329" s="2">
        <v>11.691210428873697</v>
      </c>
    </row>
    <row r="22330" spans="1:2" x14ac:dyDescent="0.25">
      <c r="A22330" s="3">
        <v>42232.506249999999</v>
      </c>
      <c r="B22330" s="2">
        <v>0.72675809065500896</v>
      </c>
    </row>
    <row r="22331" spans="1:2" x14ac:dyDescent="0.25">
      <c r="A22331" s="3">
        <v>42232.506944444445</v>
      </c>
      <c r="B22331" s="2">
        <v>-4.8164237340291338</v>
      </c>
    </row>
    <row r="22332" spans="1:2" x14ac:dyDescent="0.25">
      <c r="A22332" s="3">
        <v>42232.507638888892</v>
      </c>
      <c r="B22332" s="2">
        <v>-6.8813314914703367</v>
      </c>
    </row>
    <row r="22333" spans="1:2" x14ac:dyDescent="0.25">
      <c r="A22333" s="3">
        <v>42232.508333333331</v>
      </c>
      <c r="B22333" s="2">
        <v>-6.8226130485534666</v>
      </c>
    </row>
    <row r="22334" spans="1:2" x14ac:dyDescent="0.25">
      <c r="A22334" s="3">
        <v>42232.509027777778</v>
      </c>
      <c r="B22334" s="2">
        <v>-8.8521005789438885</v>
      </c>
    </row>
    <row r="22335" spans="1:2" x14ac:dyDescent="0.25">
      <c r="A22335" s="3">
        <v>42232.509722222225</v>
      </c>
      <c r="B22335" s="2">
        <v>-12.706207497914631</v>
      </c>
    </row>
    <row r="22336" spans="1:2" x14ac:dyDescent="0.25">
      <c r="A22336" s="3">
        <v>42232.510416666664</v>
      </c>
      <c r="B22336" s="2">
        <v>-9.9949952761332188</v>
      </c>
    </row>
    <row r="22337" spans="1:2" x14ac:dyDescent="0.25">
      <c r="A22337" s="3">
        <v>42232.511111111111</v>
      </c>
      <c r="B22337" s="2">
        <v>-8.8203366915384933</v>
      </c>
    </row>
    <row r="22338" spans="1:2" x14ac:dyDescent="0.25">
      <c r="A22338" s="3">
        <v>42232.511805555558</v>
      </c>
      <c r="B22338" s="2">
        <v>-8.5587695121765144</v>
      </c>
    </row>
    <row r="22339" spans="1:2" x14ac:dyDescent="0.25">
      <c r="A22339" s="3">
        <v>42232.512499999997</v>
      </c>
      <c r="B22339" s="2">
        <v>-9.5579367160797126</v>
      </c>
    </row>
    <row r="22340" spans="1:2" x14ac:dyDescent="0.25">
      <c r="A22340" s="3">
        <v>42232.513194444444</v>
      </c>
      <c r="B22340" s="2">
        <v>-14.188107315699259</v>
      </c>
    </row>
    <row r="22341" spans="1:2" x14ac:dyDescent="0.25">
      <c r="A22341" s="3">
        <v>42232.513888888891</v>
      </c>
      <c r="B22341" s="2">
        <v>-10.827323945363363</v>
      </c>
    </row>
    <row r="22342" spans="1:2" x14ac:dyDescent="0.25">
      <c r="A22342" s="3">
        <v>42232.51458333333</v>
      </c>
      <c r="B22342" s="2">
        <v>-14.772941716512044</v>
      </c>
    </row>
    <row r="22343" spans="1:2" x14ac:dyDescent="0.25">
      <c r="A22343" s="3">
        <v>42232.515277777777</v>
      </c>
      <c r="B22343" s="2">
        <v>-12.648246510823567</v>
      </c>
    </row>
    <row r="22344" spans="1:2" x14ac:dyDescent="0.25">
      <c r="A22344" s="3">
        <v>42232.515972222223</v>
      </c>
      <c r="B22344" s="2">
        <v>-14.832557678222656</v>
      </c>
    </row>
    <row r="22345" spans="1:2" x14ac:dyDescent="0.25">
      <c r="A22345" s="3">
        <v>42232.51666666667</v>
      </c>
      <c r="B22345" s="2">
        <v>-17.827886199951173</v>
      </c>
    </row>
    <row r="22346" spans="1:2" x14ac:dyDescent="0.25">
      <c r="A22346" s="3">
        <v>42232.517361111109</v>
      </c>
      <c r="B22346" s="2">
        <v>-17.960089874267577</v>
      </c>
    </row>
    <row r="22347" spans="1:2" x14ac:dyDescent="0.25">
      <c r="A22347" s="3">
        <v>42232.518055555556</v>
      </c>
      <c r="B22347" s="2">
        <v>-20.563053258260091</v>
      </c>
    </row>
    <row r="22348" spans="1:2" x14ac:dyDescent="0.25">
      <c r="A22348" s="3">
        <v>42232.518750000003</v>
      </c>
      <c r="B22348" s="2">
        <v>-21.461378669738771</v>
      </c>
    </row>
    <row r="22349" spans="1:2" x14ac:dyDescent="0.25">
      <c r="A22349" s="3">
        <v>42232.519444444442</v>
      </c>
      <c r="B22349" s="2">
        <v>-18.759979502360025</v>
      </c>
    </row>
    <row r="22350" spans="1:2" x14ac:dyDescent="0.25">
      <c r="A22350" s="3">
        <v>42232.520138888889</v>
      </c>
      <c r="B22350" s="2">
        <v>-15.059154987335205</v>
      </c>
    </row>
    <row r="22351" spans="1:2" x14ac:dyDescent="0.25">
      <c r="A22351" s="3">
        <v>42232.520833333336</v>
      </c>
      <c r="B22351" s="2">
        <v>-15.925265979766845</v>
      </c>
    </row>
    <row r="22352" spans="1:2" x14ac:dyDescent="0.25">
      <c r="A22352" s="3">
        <v>42232.521527777775</v>
      </c>
      <c r="B22352" s="2">
        <v>-25.355204709370931</v>
      </c>
    </row>
    <row r="22353" spans="1:2" x14ac:dyDescent="0.25">
      <c r="A22353" s="3">
        <v>42232.522222222222</v>
      </c>
      <c r="B22353" s="2">
        <v>-31.288652737935383</v>
      </c>
    </row>
    <row r="22354" spans="1:2" x14ac:dyDescent="0.25">
      <c r="A22354" s="3">
        <v>42232.522916666669</v>
      </c>
      <c r="B22354" s="2">
        <v>-28.493278249104819</v>
      </c>
    </row>
    <row r="22355" spans="1:2" x14ac:dyDescent="0.25">
      <c r="A22355" s="3">
        <v>42232.523611111108</v>
      </c>
      <c r="B22355" s="2">
        <v>-31.221765708923339</v>
      </c>
    </row>
    <row r="22356" spans="1:2" x14ac:dyDescent="0.25">
      <c r="A22356" s="3">
        <v>42232.524305555555</v>
      </c>
      <c r="B22356" s="2">
        <v>-32.485484631856281</v>
      </c>
    </row>
    <row r="22357" spans="1:2" x14ac:dyDescent="0.25">
      <c r="A22357" s="3">
        <v>42232.525000000001</v>
      </c>
      <c r="B22357" s="2">
        <v>-13.44334667523702</v>
      </c>
    </row>
    <row r="22358" spans="1:2" x14ac:dyDescent="0.25">
      <c r="A22358" s="3">
        <v>42232.525694444441</v>
      </c>
      <c r="B22358" s="2">
        <v>-7.3003589789072674</v>
      </c>
    </row>
    <row r="22359" spans="1:2" x14ac:dyDescent="0.25">
      <c r="A22359" s="3">
        <v>42232.526388888888</v>
      </c>
      <c r="B22359" s="2">
        <v>-8.9709567705790203</v>
      </c>
    </row>
    <row r="22360" spans="1:2" x14ac:dyDescent="0.25">
      <c r="A22360" s="3">
        <v>42232.527083333334</v>
      </c>
      <c r="B22360" s="2">
        <v>-7.1279960314432778</v>
      </c>
    </row>
    <row r="22361" spans="1:2" x14ac:dyDescent="0.25">
      <c r="A22361" s="3">
        <v>42232.527777777781</v>
      </c>
      <c r="B22361" s="2">
        <v>-15.054301452636718</v>
      </c>
    </row>
    <row r="22362" spans="1:2" x14ac:dyDescent="0.25">
      <c r="A22362" s="3">
        <v>42232.52847222222</v>
      </c>
      <c r="B22362" s="2">
        <v>-10.111404895782471</v>
      </c>
    </row>
    <row r="22363" spans="1:2" x14ac:dyDescent="0.25">
      <c r="A22363" s="3">
        <v>42232.529166666667</v>
      </c>
      <c r="B22363" s="2">
        <v>-6.0265056769053142</v>
      </c>
    </row>
    <row r="22364" spans="1:2" x14ac:dyDescent="0.25">
      <c r="A22364" s="3">
        <v>42232.529861111114</v>
      </c>
      <c r="B22364" s="2">
        <v>-9.2446652253468837</v>
      </c>
    </row>
    <row r="22365" spans="1:2" x14ac:dyDescent="0.25">
      <c r="A22365" s="3">
        <v>42232.530555555553</v>
      </c>
      <c r="B22365" s="2">
        <v>-8.0263477643330887</v>
      </c>
    </row>
    <row r="22366" spans="1:2" x14ac:dyDescent="0.25">
      <c r="A22366" s="3">
        <v>42232.53125</v>
      </c>
      <c r="B22366" s="2">
        <v>-6.760080973307292</v>
      </c>
    </row>
    <row r="22367" spans="1:2" x14ac:dyDescent="0.25">
      <c r="A22367" s="3">
        <v>42232.531944444447</v>
      </c>
      <c r="B22367" s="2">
        <v>-3.931810728708903</v>
      </c>
    </row>
    <row r="22368" spans="1:2" x14ac:dyDescent="0.25">
      <c r="A22368" s="3">
        <v>42232.532638888886</v>
      </c>
      <c r="B22368" s="2">
        <v>-5.7307786623636883</v>
      </c>
    </row>
    <row r="22369" spans="1:2" x14ac:dyDescent="0.25">
      <c r="A22369" s="3">
        <v>42232.533333333333</v>
      </c>
      <c r="B22369" s="2">
        <v>-14.323270734151205</v>
      </c>
    </row>
    <row r="22370" spans="1:2" x14ac:dyDescent="0.25">
      <c r="A22370" s="3">
        <v>42232.53402777778</v>
      </c>
      <c r="B22370" s="2">
        <v>-8.7708378314971931</v>
      </c>
    </row>
    <row r="22371" spans="1:2" x14ac:dyDescent="0.25">
      <c r="A22371" s="3">
        <v>42232.534722222219</v>
      </c>
      <c r="B22371" s="2">
        <v>-12.824196195602417</v>
      </c>
    </row>
    <row r="22372" spans="1:2" x14ac:dyDescent="0.25">
      <c r="A22372" s="3">
        <v>42232.535416666666</v>
      </c>
      <c r="B22372" s="2">
        <v>-10.025043614705403</v>
      </c>
    </row>
    <row r="22373" spans="1:2" x14ac:dyDescent="0.25">
      <c r="A22373" s="3">
        <v>42232.536111111112</v>
      </c>
      <c r="B22373" s="2">
        <v>-8.0102713902791347</v>
      </c>
    </row>
    <row r="22374" spans="1:2" x14ac:dyDescent="0.25">
      <c r="A22374" s="3">
        <v>42232.536805555559</v>
      </c>
      <c r="B22374" s="2">
        <v>-9.3368171374003097</v>
      </c>
    </row>
    <row r="22375" spans="1:2" x14ac:dyDescent="0.25">
      <c r="A22375" s="3">
        <v>42232.537499999999</v>
      </c>
      <c r="B22375" s="2">
        <v>-4.9414462407430015</v>
      </c>
    </row>
    <row r="22376" spans="1:2" x14ac:dyDescent="0.25">
      <c r="A22376" s="3">
        <v>42232.538194444445</v>
      </c>
      <c r="B22376" s="2">
        <v>-2.7317461490631105</v>
      </c>
    </row>
    <row r="22377" spans="1:2" x14ac:dyDescent="0.25">
      <c r="A22377" s="3">
        <v>42232.538888888892</v>
      </c>
      <c r="B22377" s="2">
        <v>2.7081753571828204</v>
      </c>
    </row>
    <row r="22378" spans="1:2" x14ac:dyDescent="0.25">
      <c r="A22378" s="3">
        <v>42232.539583333331</v>
      </c>
      <c r="B22378" s="2">
        <v>7.5723976294199629</v>
      </c>
    </row>
    <row r="22379" spans="1:2" x14ac:dyDescent="0.25">
      <c r="A22379" s="3">
        <v>42232.540277777778</v>
      </c>
      <c r="B22379" s="2">
        <v>12.985169919331868</v>
      </c>
    </row>
    <row r="22380" spans="1:2" x14ac:dyDescent="0.25">
      <c r="A22380" s="3">
        <v>42232.540972222225</v>
      </c>
      <c r="B22380" s="2">
        <v>14.581064637502035</v>
      </c>
    </row>
    <row r="22381" spans="1:2" x14ac:dyDescent="0.25">
      <c r="A22381" s="3">
        <v>42232.541666666664</v>
      </c>
      <c r="B22381" s="2">
        <v>13.195477294921876</v>
      </c>
    </row>
    <row r="22382" spans="1:2" x14ac:dyDescent="0.25">
      <c r="A22382" s="3">
        <v>42232.542361111111</v>
      </c>
      <c r="B22382" s="2">
        <v>9.9589565912882492</v>
      </c>
    </row>
    <row r="22383" spans="1:2" x14ac:dyDescent="0.25">
      <c r="A22383" s="3">
        <v>42232.543055555558</v>
      </c>
      <c r="B22383" s="2">
        <v>9.8124244372049976</v>
      </c>
    </row>
    <row r="22384" spans="1:2" x14ac:dyDescent="0.25">
      <c r="A22384" s="3">
        <v>42232.543749999997</v>
      </c>
      <c r="B22384" s="2">
        <v>13.59640614191691</v>
      </c>
    </row>
    <row r="22385" spans="1:2" x14ac:dyDescent="0.25">
      <c r="A22385" s="3">
        <v>42232.544444444444</v>
      </c>
      <c r="B22385" s="2">
        <v>15.308264096577963</v>
      </c>
    </row>
    <row r="22386" spans="1:2" x14ac:dyDescent="0.25">
      <c r="A22386" s="3">
        <v>42232.545138888891</v>
      </c>
      <c r="B22386" s="2">
        <v>19.325324821472169</v>
      </c>
    </row>
    <row r="22387" spans="1:2" x14ac:dyDescent="0.25">
      <c r="A22387" s="3">
        <v>42232.54583333333</v>
      </c>
      <c r="B22387" s="2">
        <v>14.277910868326822</v>
      </c>
    </row>
    <row r="22388" spans="1:2" x14ac:dyDescent="0.25">
      <c r="A22388" s="3">
        <v>42232.546527777777</v>
      </c>
      <c r="B22388" s="2">
        <v>15.542880503336589</v>
      </c>
    </row>
    <row r="22389" spans="1:2" x14ac:dyDescent="0.25">
      <c r="A22389" s="3">
        <v>42232.547222222223</v>
      </c>
      <c r="B22389" s="2">
        <v>16.511748027801513</v>
      </c>
    </row>
    <row r="22390" spans="1:2" x14ac:dyDescent="0.25">
      <c r="A22390" s="3">
        <v>42232.54791666667</v>
      </c>
      <c r="B22390" s="2">
        <v>15.946038659413656</v>
      </c>
    </row>
    <row r="22391" spans="1:2" x14ac:dyDescent="0.25">
      <c r="A22391" s="3">
        <v>42232.548611111109</v>
      </c>
      <c r="B22391" s="2">
        <v>20.445704778035481</v>
      </c>
    </row>
    <row r="22392" spans="1:2" x14ac:dyDescent="0.25">
      <c r="A22392" s="3">
        <v>42232.549305555556</v>
      </c>
      <c r="B22392" s="2">
        <v>21.33521868387858</v>
      </c>
    </row>
    <row r="22393" spans="1:2" x14ac:dyDescent="0.25">
      <c r="A22393" s="3">
        <v>42232.55</v>
      </c>
      <c r="B22393" s="2">
        <v>13.042251141866048</v>
      </c>
    </row>
    <row r="22394" spans="1:2" x14ac:dyDescent="0.25">
      <c r="A22394" s="3">
        <v>42232.550694444442</v>
      </c>
      <c r="B22394" s="2">
        <v>18.923245048522951</v>
      </c>
    </row>
    <row r="22395" spans="1:2" x14ac:dyDescent="0.25">
      <c r="A22395" s="3">
        <v>42232.551388888889</v>
      </c>
      <c r="B22395" s="2">
        <v>21.61176166534424</v>
      </c>
    </row>
    <row r="22396" spans="1:2" x14ac:dyDescent="0.25">
      <c r="A22396" s="3">
        <v>42232.552083333336</v>
      </c>
      <c r="B22396" s="2">
        <v>19.879371134440103</v>
      </c>
    </row>
    <row r="22397" spans="1:2" x14ac:dyDescent="0.25">
      <c r="A22397" s="3">
        <v>42232.552777777775</v>
      </c>
      <c r="B22397" s="2">
        <v>22.67693214416504</v>
      </c>
    </row>
    <row r="22398" spans="1:2" x14ac:dyDescent="0.25">
      <c r="A22398" s="3">
        <v>42232.553472222222</v>
      </c>
      <c r="B22398" s="2">
        <v>28.734163284301758</v>
      </c>
    </row>
    <row r="22399" spans="1:2" x14ac:dyDescent="0.25">
      <c r="A22399" s="3">
        <v>42232.554166666669</v>
      </c>
      <c r="B22399" s="2">
        <v>24.36208070119222</v>
      </c>
    </row>
    <row r="22400" spans="1:2" x14ac:dyDescent="0.25">
      <c r="A22400" s="3">
        <v>42232.554861111108</v>
      </c>
      <c r="B22400" s="2">
        <v>21.371258036295572</v>
      </c>
    </row>
    <row r="22401" spans="1:2" x14ac:dyDescent="0.25">
      <c r="A22401" s="3">
        <v>42232.555555555555</v>
      </c>
      <c r="B22401" s="2">
        <v>7.1360723813374838</v>
      </c>
    </row>
    <row r="22402" spans="1:2" x14ac:dyDescent="0.25">
      <c r="A22402" s="3">
        <v>42232.556250000001</v>
      </c>
      <c r="B22402" s="2">
        <v>3.2281274080276487</v>
      </c>
    </row>
    <row r="22403" spans="1:2" x14ac:dyDescent="0.25">
      <c r="A22403" s="3">
        <v>42232.556944444441</v>
      </c>
      <c r="B22403" s="2">
        <v>4.2334668159484865</v>
      </c>
    </row>
    <row r="22404" spans="1:2" x14ac:dyDescent="0.25">
      <c r="A22404" s="3">
        <v>42232.557638888888</v>
      </c>
      <c r="B22404" s="2">
        <v>9.4897086143493645</v>
      </c>
    </row>
    <row r="22405" spans="1:2" x14ac:dyDescent="0.25">
      <c r="A22405" s="3">
        <v>42232.558333333334</v>
      </c>
      <c r="B22405" s="2">
        <v>6.2892745335896807</v>
      </c>
    </row>
    <row r="22406" spans="1:2" x14ac:dyDescent="0.25">
      <c r="A22406" s="3">
        <v>42232.559027777781</v>
      </c>
      <c r="B22406" s="2">
        <v>9.5404589335123706</v>
      </c>
    </row>
    <row r="22407" spans="1:2" x14ac:dyDescent="0.25">
      <c r="A22407" s="3">
        <v>42232.55972222222</v>
      </c>
      <c r="B22407" s="2">
        <v>8.1519913832346607</v>
      </c>
    </row>
    <row r="22408" spans="1:2" x14ac:dyDescent="0.25">
      <c r="A22408" s="3">
        <v>42232.560416666667</v>
      </c>
      <c r="B22408" s="2">
        <v>2.2657970348993937</v>
      </c>
    </row>
    <row r="22409" spans="1:2" x14ac:dyDescent="0.25">
      <c r="A22409" s="3">
        <v>42232.561111111114</v>
      </c>
      <c r="B22409" s="2">
        <v>-6.185739835103353E-2</v>
      </c>
    </row>
    <row r="22410" spans="1:2" x14ac:dyDescent="0.25">
      <c r="A22410" s="3">
        <v>42232.561805555553</v>
      </c>
      <c r="B22410" s="2">
        <v>1.653481944402059</v>
      </c>
    </row>
    <row r="22411" spans="1:2" x14ac:dyDescent="0.25">
      <c r="A22411" s="3">
        <v>42232.5625</v>
      </c>
      <c r="B22411" s="2">
        <v>-1.3047906080881755</v>
      </c>
    </row>
    <row r="22412" spans="1:2" x14ac:dyDescent="0.25">
      <c r="A22412" s="3">
        <v>42232.563194444447</v>
      </c>
      <c r="B22412" s="2">
        <v>-3.533380079269409</v>
      </c>
    </row>
    <row r="22413" spans="1:2" x14ac:dyDescent="0.25">
      <c r="A22413" s="3">
        <v>42232.563888888886</v>
      </c>
      <c r="B22413" s="2">
        <v>3.4403008739153544</v>
      </c>
    </row>
    <row r="22414" spans="1:2" x14ac:dyDescent="0.25">
      <c r="A22414" s="3">
        <v>42232.564583333333</v>
      </c>
      <c r="B22414" s="2">
        <v>2.5935872793197632</v>
      </c>
    </row>
    <row r="22415" spans="1:2" x14ac:dyDescent="0.25">
      <c r="A22415" s="3">
        <v>42232.56527777778</v>
      </c>
      <c r="B22415" s="2">
        <v>-1.5686617215474448</v>
      </c>
    </row>
    <row r="22416" spans="1:2" x14ac:dyDescent="0.25">
      <c r="A22416" s="3">
        <v>42232.565972222219</v>
      </c>
      <c r="B22416" s="2">
        <v>2.1608359972635904</v>
      </c>
    </row>
    <row r="22417" spans="1:2" x14ac:dyDescent="0.25">
      <c r="A22417" s="3">
        <v>42232.566666666666</v>
      </c>
      <c r="B22417" s="2">
        <v>-3.1672757784525554</v>
      </c>
    </row>
    <row r="22418" spans="1:2" x14ac:dyDescent="0.25">
      <c r="A22418" s="3">
        <v>42232.567361111112</v>
      </c>
      <c r="B22418" s="2">
        <v>-3.088729667663574</v>
      </c>
    </row>
    <row r="22419" spans="1:2" x14ac:dyDescent="0.25">
      <c r="A22419" s="3">
        <v>42232.568055555559</v>
      </c>
      <c r="B22419" s="2">
        <v>-5.753459930419922E-2</v>
      </c>
    </row>
    <row r="22420" spans="1:2" x14ac:dyDescent="0.25">
      <c r="A22420" s="3">
        <v>42232.568749999999</v>
      </c>
      <c r="B22420" s="2">
        <v>-3.7095285574595134</v>
      </c>
    </row>
    <row r="22421" spans="1:2" x14ac:dyDescent="0.25">
      <c r="A22421" s="3">
        <v>42232.569444444445</v>
      </c>
      <c r="B22421" s="2">
        <v>-0.97927142779032395</v>
      </c>
    </row>
    <row r="22422" spans="1:2" x14ac:dyDescent="0.25">
      <c r="A22422" s="3">
        <v>42232.570138888892</v>
      </c>
      <c r="B22422" s="2">
        <v>-2.0949448506037394</v>
      </c>
    </row>
    <row r="22423" spans="1:2" x14ac:dyDescent="0.25">
      <c r="A22423" s="3">
        <v>42232.570833333331</v>
      </c>
      <c r="B22423" s="2">
        <v>-10.42195634841919</v>
      </c>
    </row>
    <row r="22424" spans="1:2" x14ac:dyDescent="0.25">
      <c r="A22424" s="3">
        <v>42232.571527777778</v>
      </c>
      <c r="B22424" s="2">
        <v>-13.970698738098145</v>
      </c>
    </row>
    <row r="22425" spans="1:2" x14ac:dyDescent="0.25">
      <c r="A22425" s="3">
        <v>42232.572222222225</v>
      </c>
      <c r="B22425" s="2">
        <v>-14.105253156026205</v>
      </c>
    </row>
    <row r="22426" spans="1:2" x14ac:dyDescent="0.25">
      <c r="A22426" s="3">
        <v>42232.572916666664</v>
      </c>
      <c r="B22426" s="2">
        <v>-16.497910881042479</v>
      </c>
    </row>
    <row r="22427" spans="1:2" x14ac:dyDescent="0.25">
      <c r="A22427" s="3">
        <v>42232.573611111111</v>
      </c>
      <c r="B22427" s="2">
        <v>-23.43141886393229</v>
      </c>
    </row>
    <row r="22428" spans="1:2" x14ac:dyDescent="0.25">
      <c r="A22428" s="3">
        <v>42232.574305555558</v>
      </c>
      <c r="B22428" s="2">
        <v>-23.784773445129396</v>
      </c>
    </row>
    <row r="22429" spans="1:2" x14ac:dyDescent="0.25">
      <c r="A22429" s="3">
        <v>42232.574999999997</v>
      </c>
      <c r="B22429" s="2">
        <v>-20.251014900207519</v>
      </c>
    </row>
    <row r="22430" spans="1:2" x14ac:dyDescent="0.25">
      <c r="A22430" s="3">
        <v>42232.575694444444</v>
      </c>
      <c r="B22430" s="2">
        <v>-15.48638261159261</v>
      </c>
    </row>
    <row r="22431" spans="1:2" x14ac:dyDescent="0.25">
      <c r="A22431" s="3">
        <v>42232.576388888891</v>
      </c>
      <c r="B22431" s="2">
        <v>-15.508717282613118</v>
      </c>
    </row>
    <row r="22432" spans="1:2" x14ac:dyDescent="0.25">
      <c r="A22432" s="3">
        <v>42232.57708333333</v>
      </c>
      <c r="B22432" s="2">
        <v>-19.02984422047933</v>
      </c>
    </row>
    <row r="22433" spans="1:2" x14ac:dyDescent="0.25">
      <c r="A22433" s="3">
        <v>42232.577777777777</v>
      </c>
      <c r="B22433" s="2">
        <v>-21.912008031209311</v>
      </c>
    </row>
    <row r="22434" spans="1:2" x14ac:dyDescent="0.25">
      <c r="A22434" s="3">
        <v>42232.578472222223</v>
      </c>
      <c r="B22434" s="2">
        <v>-25.11724173227946</v>
      </c>
    </row>
    <row r="22435" spans="1:2" x14ac:dyDescent="0.25">
      <c r="A22435" s="3">
        <v>42232.57916666667</v>
      </c>
      <c r="B22435" s="2">
        <v>-27.794528198242187</v>
      </c>
    </row>
    <row r="22436" spans="1:2" x14ac:dyDescent="0.25">
      <c r="A22436" s="3">
        <v>42232.579861111109</v>
      </c>
      <c r="B22436" s="2">
        <v>-28.929297002156577</v>
      </c>
    </row>
    <row r="22437" spans="1:2" x14ac:dyDescent="0.25">
      <c r="A22437" s="3">
        <v>42232.580555555556</v>
      </c>
      <c r="B22437" s="2">
        <v>-27.400897471110024</v>
      </c>
    </row>
    <row r="22438" spans="1:2" x14ac:dyDescent="0.25">
      <c r="A22438" s="3">
        <v>42232.581250000003</v>
      </c>
      <c r="B22438" s="2">
        <v>-26.509881591796876</v>
      </c>
    </row>
    <row r="22439" spans="1:2" x14ac:dyDescent="0.25">
      <c r="A22439" s="3">
        <v>42232.581944444442</v>
      </c>
      <c r="B22439" s="2">
        <v>-16.590504837036132</v>
      </c>
    </row>
    <row r="22440" spans="1:2" x14ac:dyDescent="0.25">
      <c r="A22440" s="3">
        <v>42232.582638888889</v>
      </c>
      <c r="B22440" s="2">
        <v>-11.542885684967041</v>
      </c>
    </row>
    <row r="22441" spans="1:2" x14ac:dyDescent="0.25">
      <c r="A22441" s="3">
        <v>42232.583333333336</v>
      </c>
      <c r="B22441" s="2">
        <v>-11.285493437449137</v>
      </c>
    </row>
    <row r="22442" spans="1:2" x14ac:dyDescent="0.25">
      <c r="A22442" s="3">
        <v>42232.584027777775</v>
      </c>
      <c r="B22442" s="2">
        <v>-11.648862648010255</v>
      </c>
    </row>
    <row r="22443" spans="1:2" x14ac:dyDescent="0.25">
      <c r="A22443" s="3">
        <v>42232.584722222222</v>
      </c>
      <c r="B22443" s="2">
        <v>-15.866399415334065</v>
      </c>
    </row>
    <row r="22444" spans="1:2" x14ac:dyDescent="0.25">
      <c r="A22444" s="3">
        <v>42232.585416666669</v>
      </c>
      <c r="B22444" s="2">
        <v>-20.935828971862794</v>
      </c>
    </row>
    <row r="22445" spans="1:2" x14ac:dyDescent="0.25">
      <c r="A22445" s="3">
        <v>42232.586111111108</v>
      </c>
      <c r="B22445" s="2">
        <v>-19.31880823771159</v>
      </c>
    </row>
    <row r="22446" spans="1:2" x14ac:dyDescent="0.25">
      <c r="A22446" s="3">
        <v>42232.586805555555</v>
      </c>
      <c r="B22446" s="2">
        <v>-19.377084859212239</v>
      </c>
    </row>
    <row r="22447" spans="1:2" x14ac:dyDescent="0.25">
      <c r="A22447" s="3">
        <v>42232.587500000001</v>
      </c>
      <c r="B22447" s="2">
        <v>-21.055385144551597</v>
      </c>
    </row>
    <row r="22448" spans="1:2" x14ac:dyDescent="0.25">
      <c r="A22448" s="3">
        <v>42232.588194444441</v>
      </c>
      <c r="B22448" s="2">
        <v>-28.627808443705241</v>
      </c>
    </row>
    <row r="22449" spans="1:2" x14ac:dyDescent="0.25">
      <c r="A22449" s="3">
        <v>42232.588888888888</v>
      </c>
      <c r="B22449" s="2">
        <v>-30.490201187133788</v>
      </c>
    </row>
    <row r="22450" spans="1:2" x14ac:dyDescent="0.25">
      <c r="A22450" s="3">
        <v>42232.589583333334</v>
      </c>
      <c r="B22450" s="2">
        <v>-35.357470575968428</v>
      </c>
    </row>
    <row r="22451" spans="1:2" x14ac:dyDescent="0.25">
      <c r="A22451" s="3">
        <v>42232.590277777781</v>
      </c>
      <c r="B22451" s="2">
        <v>-37.432024765014646</v>
      </c>
    </row>
    <row r="22452" spans="1:2" x14ac:dyDescent="0.25">
      <c r="A22452" s="3">
        <v>42232.59097222222</v>
      </c>
      <c r="B22452" s="2">
        <v>-28.369234975179037</v>
      </c>
    </row>
    <row r="22453" spans="1:2" x14ac:dyDescent="0.25">
      <c r="A22453" s="3">
        <v>42232.591666666667</v>
      </c>
      <c r="B22453" s="2">
        <v>-16.434033838907876</v>
      </c>
    </row>
    <row r="22454" spans="1:2" x14ac:dyDescent="0.25">
      <c r="A22454" s="3">
        <v>42232.592361111114</v>
      </c>
      <c r="B22454" s="2">
        <v>-15.206146717071533</v>
      </c>
    </row>
    <row r="22455" spans="1:2" x14ac:dyDescent="0.25">
      <c r="A22455" s="3">
        <v>42232.593055555553</v>
      </c>
      <c r="B22455" s="2">
        <v>-13.525057506561279</v>
      </c>
    </row>
    <row r="22456" spans="1:2" x14ac:dyDescent="0.25">
      <c r="A22456" s="3">
        <v>42232.59375</v>
      </c>
      <c r="B22456" s="2">
        <v>-16.369217046101888</v>
      </c>
    </row>
    <row r="22457" spans="1:2" x14ac:dyDescent="0.25">
      <c r="A22457" s="3">
        <v>42232.594444444447</v>
      </c>
      <c r="B22457" s="2">
        <v>-18.516405677795412</v>
      </c>
    </row>
    <row r="22458" spans="1:2" x14ac:dyDescent="0.25">
      <c r="A22458" s="3">
        <v>42232.595138888886</v>
      </c>
      <c r="B22458" s="2">
        <v>-13.463628768920898</v>
      </c>
    </row>
    <row r="22459" spans="1:2" x14ac:dyDescent="0.25">
      <c r="A22459" s="3">
        <v>42232.595833333333</v>
      </c>
      <c r="B22459" s="2">
        <v>-8.965394306182862</v>
      </c>
    </row>
    <row r="22460" spans="1:2" x14ac:dyDescent="0.25">
      <c r="A22460" s="3">
        <v>42232.59652777778</v>
      </c>
      <c r="B22460" s="2">
        <v>-10.839789231618246</v>
      </c>
    </row>
    <row r="22461" spans="1:2" x14ac:dyDescent="0.25">
      <c r="A22461" s="3">
        <v>42232.597222222219</v>
      </c>
      <c r="B22461" s="2">
        <v>-13.750289058685302</v>
      </c>
    </row>
    <row r="22462" spans="1:2" x14ac:dyDescent="0.25">
      <c r="A22462" s="3">
        <v>42232.597916666666</v>
      </c>
      <c r="B22462" s="2">
        <v>-12.744203440348308</v>
      </c>
    </row>
    <row r="22463" spans="1:2" x14ac:dyDescent="0.25">
      <c r="A22463" s="3">
        <v>42232.598611111112</v>
      </c>
      <c r="B22463" s="2">
        <v>-12.874030113220215</v>
      </c>
    </row>
    <row r="22464" spans="1:2" x14ac:dyDescent="0.25">
      <c r="A22464" s="3">
        <v>42232.599305555559</v>
      </c>
      <c r="B22464" s="2">
        <v>-15.605009078979492</v>
      </c>
    </row>
    <row r="22465" spans="1:2" x14ac:dyDescent="0.25">
      <c r="A22465" s="3">
        <v>42232.6</v>
      </c>
      <c r="B22465" s="2">
        <v>-13.146491813659669</v>
      </c>
    </row>
    <row r="22466" spans="1:2" x14ac:dyDescent="0.25">
      <c r="A22466" s="3">
        <v>42232.600694444445</v>
      </c>
      <c r="B22466" s="2">
        <v>-9.1434070110321048</v>
      </c>
    </row>
    <row r="22467" spans="1:2" x14ac:dyDescent="0.25">
      <c r="A22467" s="3">
        <v>42232.601388888892</v>
      </c>
      <c r="B22467" s="2">
        <v>-9.4393910725911461</v>
      </c>
    </row>
    <row r="22468" spans="1:2" x14ac:dyDescent="0.25">
      <c r="A22468" s="3">
        <v>42232.602083333331</v>
      </c>
      <c r="B22468" s="2">
        <v>-8.6354740142822273</v>
      </c>
    </row>
    <row r="22469" spans="1:2" x14ac:dyDescent="0.25">
      <c r="A22469" s="3">
        <v>42232.602777777778</v>
      </c>
      <c r="B22469" s="2">
        <v>-7.2387364387512205</v>
      </c>
    </row>
    <row r="22470" spans="1:2" x14ac:dyDescent="0.25">
      <c r="A22470" s="3">
        <v>42232.603472222225</v>
      </c>
      <c r="B22470" s="2">
        <v>-8.8136781533559159</v>
      </c>
    </row>
    <row r="22471" spans="1:2" x14ac:dyDescent="0.25">
      <c r="A22471" s="3">
        <v>42232.604166666664</v>
      </c>
      <c r="B22471" s="2">
        <v>-9.6329138120015454</v>
      </c>
    </row>
    <row r="22472" spans="1:2" x14ac:dyDescent="0.25">
      <c r="A22472" s="3">
        <v>42232.604861111111</v>
      </c>
      <c r="B22472" s="2">
        <v>-6.0182106812795002</v>
      </c>
    </row>
    <row r="22473" spans="1:2" x14ac:dyDescent="0.25">
      <c r="A22473" s="3">
        <v>42232.605555555558</v>
      </c>
      <c r="B22473" s="2">
        <v>-4.9824236512184141</v>
      </c>
    </row>
    <row r="22474" spans="1:2" x14ac:dyDescent="0.25">
      <c r="A22474" s="3">
        <v>42232.606249999997</v>
      </c>
      <c r="B22474" s="2">
        <v>2.6708038250605264</v>
      </c>
    </row>
    <row r="22475" spans="1:2" x14ac:dyDescent="0.25">
      <c r="A22475" s="3">
        <v>42232.606944444444</v>
      </c>
      <c r="B22475" s="2">
        <v>5.2386609713236491E-2</v>
      </c>
    </row>
    <row r="22476" spans="1:2" x14ac:dyDescent="0.25">
      <c r="A22476" s="3">
        <v>42232.607638888891</v>
      </c>
      <c r="B22476" s="2">
        <v>-1.8246785243352255</v>
      </c>
    </row>
    <row r="22477" spans="1:2" x14ac:dyDescent="0.25">
      <c r="A22477" s="3">
        <v>42232.60833333333</v>
      </c>
      <c r="B22477" s="2">
        <v>-0.61980226039886477</v>
      </c>
    </row>
    <row r="22478" spans="1:2" x14ac:dyDescent="0.25">
      <c r="A22478" s="3">
        <v>42232.609027777777</v>
      </c>
      <c r="B22478" s="2">
        <v>-2.5465670903523763</v>
      </c>
    </row>
    <row r="22479" spans="1:2" x14ac:dyDescent="0.25">
      <c r="A22479" s="3">
        <v>42232.609722222223</v>
      </c>
      <c r="B22479" s="2">
        <v>1.7334023714065552</v>
      </c>
    </row>
    <row r="22480" spans="1:2" x14ac:dyDescent="0.25">
      <c r="A22480" s="3">
        <v>42232.61041666667</v>
      </c>
      <c r="B22480" s="2">
        <v>0.50862680276234939</v>
      </c>
    </row>
    <row r="22481" spans="1:2" x14ac:dyDescent="0.25">
      <c r="A22481" s="3">
        <v>42232.611111111109</v>
      </c>
      <c r="B22481" s="2">
        <v>2.4056697090466819</v>
      </c>
    </row>
    <row r="22482" spans="1:2" x14ac:dyDescent="0.25">
      <c r="A22482" s="3">
        <v>42232.611805555556</v>
      </c>
      <c r="B22482" s="2">
        <v>1.0549636522928874</v>
      </c>
    </row>
    <row r="22483" spans="1:2" x14ac:dyDescent="0.25">
      <c r="A22483" s="3">
        <v>42232.612500000003</v>
      </c>
      <c r="B22483" s="2">
        <v>0.62070530255635581</v>
      </c>
    </row>
    <row r="22484" spans="1:2" x14ac:dyDescent="0.25">
      <c r="A22484" s="3">
        <v>42232.613194444442</v>
      </c>
      <c r="B22484" s="2">
        <v>0.67537228266398108</v>
      </c>
    </row>
    <row r="22485" spans="1:2" x14ac:dyDescent="0.25">
      <c r="A22485" s="3">
        <v>42232.613888888889</v>
      </c>
      <c r="B22485" s="2">
        <v>-2.6539445400238035</v>
      </c>
    </row>
    <row r="22486" spans="1:2" x14ac:dyDescent="0.25">
      <c r="A22486" s="3">
        <v>42232.614583333336</v>
      </c>
      <c r="B22486" s="2">
        <v>-3.0923988819122314</v>
      </c>
    </row>
    <row r="22487" spans="1:2" x14ac:dyDescent="0.25">
      <c r="A22487" s="3">
        <v>42232.615277777775</v>
      </c>
      <c r="B22487" s="2">
        <v>-6.2518596649169922</v>
      </c>
    </row>
    <row r="22488" spans="1:2" x14ac:dyDescent="0.25">
      <c r="A22488" s="3">
        <v>42232.615972222222</v>
      </c>
      <c r="B22488" s="2">
        <v>-3.1606430768966676</v>
      </c>
    </row>
    <row r="22489" spans="1:2" x14ac:dyDescent="0.25">
      <c r="A22489" s="3">
        <v>42232.616666666669</v>
      </c>
      <c r="B22489" s="2">
        <v>-3.2868146181106566</v>
      </c>
    </row>
    <row r="22490" spans="1:2" x14ac:dyDescent="0.25">
      <c r="A22490" s="3">
        <v>42232.617361111108</v>
      </c>
      <c r="B22490" s="2">
        <v>2.2073770602544149</v>
      </c>
    </row>
    <row r="22491" spans="1:2" x14ac:dyDescent="0.25">
      <c r="A22491" s="3">
        <v>42232.618055555555</v>
      </c>
      <c r="B22491" s="2">
        <v>6.0323699315388994E-2</v>
      </c>
    </row>
    <row r="22492" spans="1:2" x14ac:dyDescent="0.25">
      <c r="A22492" s="3">
        <v>42232.618750000001</v>
      </c>
      <c r="B22492" s="2">
        <v>-1.7528020699818929</v>
      </c>
    </row>
    <row r="22493" spans="1:2" x14ac:dyDescent="0.25">
      <c r="A22493" s="3">
        <v>42232.619444444441</v>
      </c>
      <c r="B22493" s="2">
        <v>2.4995852073033649</v>
      </c>
    </row>
    <row r="22494" spans="1:2" x14ac:dyDescent="0.25">
      <c r="A22494" s="3">
        <v>42232.620138888888</v>
      </c>
      <c r="B22494" s="2">
        <v>-3.0292828877766928E-3</v>
      </c>
    </row>
    <row r="22495" spans="1:2" x14ac:dyDescent="0.25">
      <c r="A22495" s="3">
        <v>42232.620833333334</v>
      </c>
      <c r="B22495" s="2">
        <v>3.6729014714558921</v>
      </c>
    </row>
    <row r="22496" spans="1:2" x14ac:dyDescent="0.25">
      <c r="A22496" s="3">
        <v>42232.621527777781</v>
      </c>
      <c r="B22496" s="2">
        <v>6.5044321695963543</v>
      </c>
    </row>
    <row r="22497" spans="1:2" x14ac:dyDescent="0.25">
      <c r="A22497" s="3">
        <v>42232.62222222222</v>
      </c>
      <c r="B22497" s="2">
        <v>7.6256883621215819</v>
      </c>
    </row>
    <row r="22498" spans="1:2" x14ac:dyDescent="0.25">
      <c r="A22498" s="3">
        <v>42232.622916666667</v>
      </c>
      <c r="B22498" s="2">
        <v>9.3006070772806808</v>
      </c>
    </row>
    <row r="22499" spans="1:2" x14ac:dyDescent="0.25">
      <c r="A22499" s="3">
        <v>42232.623611111114</v>
      </c>
      <c r="B22499" s="2">
        <v>9.0294955253601081</v>
      </c>
    </row>
    <row r="22500" spans="1:2" x14ac:dyDescent="0.25">
      <c r="A22500" s="3">
        <v>42232.624305555553</v>
      </c>
      <c r="B22500" s="2">
        <v>6.8205017169316609</v>
      </c>
    </row>
    <row r="22501" spans="1:2" x14ac:dyDescent="0.25">
      <c r="A22501" s="3">
        <v>42232.625</v>
      </c>
      <c r="B22501" s="2">
        <v>8.8571416219075516</v>
      </c>
    </row>
    <row r="22502" spans="1:2" x14ac:dyDescent="0.25">
      <c r="A22502" s="3">
        <v>42232.625694444447</v>
      </c>
      <c r="B22502" s="2">
        <v>11.855582459767659</v>
      </c>
    </row>
    <row r="22503" spans="1:2" x14ac:dyDescent="0.25">
      <c r="A22503" s="3">
        <v>42232.626388888886</v>
      </c>
      <c r="B22503" s="2">
        <v>11.181584723790486</v>
      </c>
    </row>
    <row r="22504" spans="1:2" x14ac:dyDescent="0.25">
      <c r="A22504" s="3">
        <v>42232.627083333333</v>
      </c>
      <c r="B22504" s="2">
        <v>9.8349445184071858</v>
      </c>
    </row>
    <row r="22505" spans="1:2" x14ac:dyDescent="0.25">
      <c r="A22505" s="3">
        <v>42232.62777777778</v>
      </c>
      <c r="B22505" s="2">
        <v>11.151785532633463</v>
      </c>
    </row>
    <row r="22506" spans="1:2" x14ac:dyDescent="0.25">
      <c r="A22506" s="3">
        <v>42232.628472222219</v>
      </c>
      <c r="B22506" s="2">
        <v>8.2251508076985669</v>
      </c>
    </row>
    <row r="22507" spans="1:2" x14ac:dyDescent="0.25">
      <c r="A22507" s="3">
        <v>42232.629166666666</v>
      </c>
      <c r="B22507" s="2">
        <v>11.740217177073161</v>
      </c>
    </row>
    <row r="22508" spans="1:2" x14ac:dyDescent="0.25">
      <c r="A22508" s="3">
        <v>42232.629861111112</v>
      </c>
      <c r="B22508" s="2">
        <v>14.808517201741536</v>
      </c>
    </row>
    <row r="22509" spans="1:2" x14ac:dyDescent="0.25">
      <c r="A22509" s="3">
        <v>42232.630555555559</v>
      </c>
      <c r="B22509" s="2">
        <v>18.013302485148113</v>
      </c>
    </row>
    <row r="22510" spans="1:2" x14ac:dyDescent="0.25">
      <c r="A22510" s="3">
        <v>42232.631249999999</v>
      </c>
      <c r="B22510" s="2">
        <v>15.484921646118163</v>
      </c>
    </row>
    <row r="22511" spans="1:2" x14ac:dyDescent="0.25">
      <c r="A22511" s="3">
        <v>42232.631944444445</v>
      </c>
      <c r="B22511" s="2">
        <v>17.288588301340738</v>
      </c>
    </row>
    <row r="22512" spans="1:2" x14ac:dyDescent="0.25">
      <c r="A22512" s="3">
        <v>42232.632638888892</v>
      </c>
      <c r="B22512" s="2">
        <v>17.255418999989828</v>
      </c>
    </row>
    <row r="22513" spans="1:2" x14ac:dyDescent="0.25">
      <c r="A22513" s="3">
        <v>42232.633333333331</v>
      </c>
      <c r="B22513" s="2">
        <v>14.597866185506184</v>
      </c>
    </row>
    <row r="22514" spans="1:2" x14ac:dyDescent="0.25">
      <c r="A22514" s="3">
        <v>42232.634027777778</v>
      </c>
      <c r="B22514" s="2">
        <v>15.830006217956543</v>
      </c>
    </row>
    <row r="22515" spans="1:2" x14ac:dyDescent="0.25">
      <c r="A22515" s="3">
        <v>42232.634722222225</v>
      </c>
      <c r="B22515" s="2">
        <v>19.502913665771484</v>
      </c>
    </row>
    <row r="22516" spans="1:2" x14ac:dyDescent="0.25">
      <c r="A22516" s="3">
        <v>42232.635416666664</v>
      </c>
      <c r="B22516" s="2">
        <v>24.945720863342284</v>
      </c>
    </row>
    <row r="22517" spans="1:2" x14ac:dyDescent="0.25">
      <c r="A22517" s="3">
        <v>42232.636111111111</v>
      </c>
      <c r="B22517" s="2">
        <v>18.188407643636069</v>
      </c>
    </row>
    <row r="22518" spans="1:2" x14ac:dyDescent="0.25">
      <c r="A22518" s="3">
        <v>42232.636805555558</v>
      </c>
      <c r="B22518" s="2">
        <v>16.460181999206544</v>
      </c>
    </row>
    <row r="22519" spans="1:2" x14ac:dyDescent="0.25">
      <c r="A22519" s="3">
        <v>42232.637499999997</v>
      </c>
      <c r="B22519" s="2">
        <v>12.946372858683269</v>
      </c>
    </row>
    <row r="22520" spans="1:2" x14ac:dyDescent="0.25">
      <c r="A22520" s="3">
        <v>42232.638194444444</v>
      </c>
      <c r="B22520" s="2">
        <v>11.942286459604899</v>
      </c>
    </row>
    <row r="22521" spans="1:2" x14ac:dyDescent="0.25">
      <c r="A22521" s="3">
        <v>42232.638888888891</v>
      </c>
      <c r="B22521" s="2">
        <v>9.8237586339314777</v>
      </c>
    </row>
    <row r="22522" spans="1:2" x14ac:dyDescent="0.25">
      <c r="A22522" s="3">
        <v>42232.63958333333</v>
      </c>
      <c r="B22522" s="2">
        <v>11.307365687688192</v>
      </c>
    </row>
    <row r="22523" spans="1:2" x14ac:dyDescent="0.25">
      <c r="A22523" s="3">
        <v>42232.640277777777</v>
      </c>
      <c r="B22523" s="2">
        <v>11.017407019933065</v>
      </c>
    </row>
    <row r="22524" spans="1:2" x14ac:dyDescent="0.25">
      <c r="A22524" s="3">
        <v>42232.640972222223</v>
      </c>
      <c r="B22524" s="2">
        <v>11.073215707143147</v>
      </c>
    </row>
    <row r="22525" spans="1:2" x14ac:dyDescent="0.25">
      <c r="A22525" s="3">
        <v>42232.64166666667</v>
      </c>
      <c r="B22525" s="2">
        <v>9.5250819524129238</v>
      </c>
    </row>
    <row r="22526" spans="1:2" x14ac:dyDescent="0.25">
      <c r="A22526" s="3">
        <v>42232.642361111109</v>
      </c>
      <c r="B22526" s="2">
        <v>6.4687127431233726</v>
      </c>
    </row>
    <row r="22527" spans="1:2" x14ac:dyDescent="0.25">
      <c r="A22527" s="3">
        <v>42232.643055555556</v>
      </c>
      <c r="B22527" s="2">
        <v>5.5904613176981606</v>
      </c>
    </row>
    <row r="22528" spans="1:2" x14ac:dyDescent="0.25">
      <c r="A22528" s="3">
        <v>42232.643750000003</v>
      </c>
      <c r="B22528" s="2">
        <v>1.9144614537556965</v>
      </c>
    </row>
    <row r="22529" spans="1:2" x14ac:dyDescent="0.25">
      <c r="A22529" s="3">
        <v>42232.644444444442</v>
      </c>
      <c r="B22529" s="2">
        <v>0.86011083920796716</v>
      </c>
    </row>
    <row r="22530" spans="1:2" x14ac:dyDescent="0.25">
      <c r="A22530" s="3">
        <v>42232.645138888889</v>
      </c>
      <c r="B22530" s="2">
        <v>4.9453582922617594</v>
      </c>
    </row>
    <row r="22531" spans="1:2" x14ac:dyDescent="0.25">
      <c r="A22531" s="3">
        <v>42232.645833333336</v>
      </c>
      <c r="B22531" s="2">
        <v>7.4308250427246092</v>
      </c>
    </row>
    <row r="22532" spans="1:2" x14ac:dyDescent="0.25">
      <c r="A22532" s="3">
        <v>42232.646527777775</v>
      </c>
      <c r="B22532" s="2">
        <v>6.7891980330149329</v>
      </c>
    </row>
    <row r="22533" spans="1:2" x14ac:dyDescent="0.25">
      <c r="A22533" s="3">
        <v>42232.647222222222</v>
      </c>
      <c r="B22533" s="2">
        <v>5.7635941823323567</v>
      </c>
    </row>
    <row r="22534" spans="1:2" x14ac:dyDescent="0.25">
      <c r="A22534" s="3">
        <v>42232.647916666669</v>
      </c>
      <c r="B22534" s="2">
        <v>6.2567736943562826</v>
      </c>
    </row>
    <row r="22535" spans="1:2" x14ac:dyDescent="0.25">
      <c r="A22535" s="3">
        <v>42232.648611111108</v>
      </c>
      <c r="B22535" s="2">
        <v>8.332541259129842</v>
      </c>
    </row>
    <row r="22536" spans="1:2" x14ac:dyDescent="0.25">
      <c r="A22536" s="3">
        <v>42232.649305555555</v>
      </c>
      <c r="B22536" s="2">
        <v>4.9938862005869549</v>
      </c>
    </row>
    <row r="22537" spans="1:2" x14ac:dyDescent="0.25">
      <c r="A22537" s="3">
        <v>42232.65</v>
      </c>
      <c r="B22537" s="2">
        <v>0.76654771169026692</v>
      </c>
    </row>
    <row r="22538" spans="1:2" x14ac:dyDescent="0.25">
      <c r="A22538" s="3">
        <v>42232.650694444441</v>
      </c>
      <c r="B22538" s="2">
        <v>-3.4778801759084064</v>
      </c>
    </row>
    <row r="22539" spans="1:2" x14ac:dyDescent="0.25">
      <c r="A22539" s="3">
        <v>42232.651388888888</v>
      </c>
      <c r="B22539" s="2">
        <v>3.9747206052144368</v>
      </c>
    </row>
    <row r="22540" spans="1:2" x14ac:dyDescent="0.25">
      <c r="A22540" s="3">
        <v>42232.652083333334</v>
      </c>
      <c r="B22540" s="2">
        <v>3.5972698052724201</v>
      </c>
    </row>
    <row r="22541" spans="1:2" x14ac:dyDescent="0.25">
      <c r="A22541" s="3">
        <v>42232.652777777781</v>
      </c>
      <c r="B22541" s="2">
        <v>-0.67948536872863774</v>
      </c>
    </row>
    <row r="22542" spans="1:2" x14ac:dyDescent="0.25">
      <c r="A22542" s="3">
        <v>42232.65347222222</v>
      </c>
      <c r="B22542" s="2">
        <v>-2.0296815395355225</v>
      </c>
    </row>
    <row r="22543" spans="1:2" x14ac:dyDescent="0.25">
      <c r="A22543" s="3">
        <v>42232.654166666667</v>
      </c>
      <c r="B22543" s="2">
        <v>-6.9406735579172771</v>
      </c>
    </row>
    <row r="22544" spans="1:2" x14ac:dyDescent="0.25">
      <c r="A22544" s="3">
        <v>42232.654861111114</v>
      </c>
      <c r="B22544" s="2">
        <v>-10.359478346506755</v>
      </c>
    </row>
    <row r="22545" spans="1:2" x14ac:dyDescent="0.25">
      <c r="A22545" s="3">
        <v>42232.655555555553</v>
      </c>
      <c r="B22545" s="2">
        <v>-9.8267078399658203</v>
      </c>
    </row>
    <row r="22546" spans="1:2" x14ac:dyDescent="0.25">
      <c r="A22546" s="3">
        <v>42232.65625</v>
      </c>
      <c r="B22546" s="2">
        <v>-11.000484530131022</v>
      </c>
    </row>
    <row r="22547" spans="1:2" x14ac:dyDescent="0.25">
      <c r="A22547" s="3">
        <v>42232.656944444447</v>
      </c>
      <c r="B22547" s="2">
        <v>-7.2519343058268229</v>
      </c>
    </row>
    <row r="22548" spans="1:2" x14ac:dyDescent="0.25">
      <c r="A22548" s="3">
        <v>42232.657638888886</v>
      </c>
      <c r="B22548" s="2">
        <v>-10.870854695638021</v>
      </c>
    </row>
    <row r="22549" spans="1:2" x14ac:dyDescent="0.25">
      <c r="A22549" s="3">
        <v>42232.658333333333</v>
      </c>
      <c r="B22549" s="2">
        <v>-13.966273276011149</v>
      </c>
    </row>
    <row r="22550" spans="1:2" x14ac:dyDescent="0.25">
      <c r="A22550" s="3">
        <v>42232.65902777778</v>
      </c>
      <c r="B22550" s="2">
        <v>-14.464011351267496</v>
      </c>
    </row>
    <row r="22551" spans="1:2" x14ac:dyDescent="0.25">
      <c r="A22551" s="3">
        <v>42232.659722222219</v>
      </c>
      <c r="B22551" s="2">
        <v>-10.246106942494711</v>
      </c>
    </row>
    <row r="22552" spans="1:2" x14ac:dyDescent="0.25">
      <c r="A22552" s="3">
        <v>42232.660416666666</v>
      </c>
      <c r="B22552" s="2">
        <v>-11.458217620849609</v>
      </c>
    </row>
    <row r="22553" spans="1:2" x14ac:dyDescent="0.25">
      <c r="A22553" s="3">
        <v>42232.661111111112</v>
      </c>
      <c r="B22553" s="2">
        <v>-22.265107091267904</v>
      </c>
    </row>
    <row r="22554" spans="1:2" x14ac:dyDescent="0.25">
      <c r="A22554" s="3">
        <v>42232.661805555559</v>
      </c>
      <c r="B22554" s="2">
        <v>-25.530263010660807</v>
      </c>
    </row>
    <row r="22555" spans="1:2" x14ac:dyDescent="0.25">
      <c r="A22555" s="3">
        <v>42232.662499999999</v>
      </c>
      <c r="B22555" s="2">
        <v>-28.622682507832845</v>
      </c>
    </row>
    <row r="22556" spans="1:2" x14ac:dyDescent="0.25">
      <c r="A22556" s="3">
        <v>42232.663194444445</v>
      </c>
      <c r="B22556" s="2">
        <v>-32.660593287150064</v>
      </c>
    </row>
    <row r="22557" spans="1:2" x14ac:dyDescent="0.25">
      <c r="A22557" s="3">
        <v>42232.663888888892</v>
      </c>
      <c r="B22557" s="2">
        <v>-28.93697255452474</v>
      </c>
    </row>
    <row r="22558" spans="1:2" x14ac:dyDescent="0.25">
      <c r="A22558" s="3">
        <v>42232.664583333331</v>
      </c>
      <c r="B22558" s="2">
        <v>-25.640358352661131</v>
      </c>
    </row>
    <row r="22559" spans="1:2" x14ac:dyDescent="0.25">
      <c r="A22559" s="3">
        <v>42232.665277777778</v>
      </c>
      <c r="B22559" s="2">
        <v>-29.520208803812661</v>
      </c>
    </row>
    <row r="22560" spans="1:2" x14ac:dyDescent="0.25">
      <c r="A22560" s="3">
        <v>42232.665972222225</v>
      </c>
      <c r="B22560" s="2">
        <v>-22.720710118611652</v>
      </c>
    </row>
    <row r="22561" spans="1:2" x14ac:dyDescent="0.25">
      <c r="A22561" s="3">
        <v>42232.666666666664</v>
      </c>
      <c r="B22561" s="2">
        <v>-13.182870388031006</v>
      </c>
    </row>
    <row r="22562" spans="1:2" x14ac:dyDescent="0.25">
      <c r="A22562" s="3">
        <v>42232.667361111111</v>
      </c>
      <c r="B22562" s="2">
        <v>0.97317466735839842</v>
      </c>
    </row>
    <row r="22563" spans="1:2" x14ac:dyDescent="0.25">
      <c r="A22563" s="3">
        <v>42232.668055555558</v>
      </c>
      <c r="B22563" s="2">
        <v>6.2341552098592121</v>
      </c>
    </row>
    <row r="22564" spans="1:2" x14ac:dyDescent="0.25">
      <c r="A22564" s="3">
        <v>42232.668749999997</v>
      </c>
      <c r="B22564" s="2">
        <v>18.750237115224202</v>
      </c>
    </row>
    <row r="22565" spans="1:2" x14ac:dyDescent="0.25">
      <c r="A22565" s="3">
        <v>42232.669444444444</v>
      </c>
      <c r="B22565" s="2">
        <v>31.108802477518719</v>
      </c>
    </row>
    <row r="22566" spans="1:2" x14ac:dyDescent="0.25">
      <c r="A22566" s="3">
        <v>42232.670138888891</v>
      </c>
      <c r="B22566" s="2">
        <v>32.204156176249185</v>
      </c>
    </row>
    <row r="22567" spans="1:2" x14ac:dyDescent="0.25">
      <c r="A22567" s="3">
        <v>42232.67083333333</v>
      </c>
      <c r="B22567" s="2">
        <v>33.559554100036621</v>
      </c>
    </row>
    <row r="22568" spans="1:2" x14ac:dyDescent="0.25">
      <c r="A22568" s="3">
        <v>42232.671527777777</v>
      </c>
      <c r="B22568" s="2">
        <v>21.442880948384602</v>
      </c>
    </row>
    <row r="22569" spans="1:2" x14ac:dyDescent="0.25">
      <c r="A22569" s="3">
        <v>42232.672222222223</v>
      </c>
      <c r="B22569" s="2">
        <v>17.394731712341308</v>
      </c>
    </row>
    <row r="22570" spans="1:2" x14ac:dyDescent="0.25">
      <c r="A22570" s="3">
        <v>42232.67291666667</v>
      </c>
      <c r="B22570" s="2">
        <v>14.527789688110351</v>
      </c>
    </row>
    <row r="22571" spans="1:2" x14ac:dyDescent="0.25">
      <c r="A22571" s="3">
        <v>42232.673611111109</v>
      </c>
      <c r="B22571" s="2">
        <v>15.726878643035889</v>
      </c>
    </row>
    <row r="22572" spans="1:2" x14ac:dyDescent="0.25">
      <c r="A22572" s="3">
        <v>42232.674305555556</v>
      </c>
      <c r="B22572" s="2">
        <v>13.053437105814616</v>
      </c>
    </row>
    <row r="22573" spans="1:2" x14ac:dyDescent="0.25">
      <c r="A22573" s="3">
        <v>42232.675000000003</v>
      </c>
      <c r="B22573" s="2">
        <v>11.471744410196941</v>
      </c>
    </row>
    <row r="22574" spans="1:2" x14ac:dyDescent="0.25">
      <c r="A22574" s="3">
        <v>42232.675694444442</v>
      </c>
      <c r="B22574" s="2">
        <v>11.519701067606608</v>
      </c>
    </row>
    <row r="22575" spans="1:2" x14ac:dyDescent="0.25">
      <c r="A22575" s="3">
        <v>42232.676388888889</v>
      </c>
      <c r="B22575" s="2">
        <v>13.125638484954834</v>
      </c>
    </row>
    <row r="22576" spans="1:2" x14ac:dyDescent="0.25">
      <c r="A22576" s="3">
        <v>42232.677083333336</v>
      </c>
      <c r="B22576" s="2">
        <v>15.195605786641439</v>
      </c>
    </row>
    <row r="22577" spans="1:2" x14ac:dyDescent="0.25">
      <c r="A22577" s="3">
        <v>42232.677777777775</v>
      </c>
      <c r="B22577" s="2">
        <v>11.921764500935872</v>
      </c>
    </row>
    <row r="22578" spans="1:2" x14ac:dyDescent="0.25">
      <c r="A22578" s="3">
        <v>42232.678472222222</v>
      </c>
      <c r="B22578" s="2">
        <v>11.00296843846639</v>
      </c>
    </row>
    <row r="22579" spans="1:2" x14ac:dyDescent="0.25">
      <c r="A22579" s="3">
        <v>42232.679166666669</v>
      </c>
      <c r="B22579" s="2">
        <v>7.7781642913818363</v>
      </c>
    </row>
    <row r="22580" spans="1:2" x14ac:dyDescent="0.25">
      <c r="A22580" s="3">
        <v>42232.679861111108</v>
      </c>
      <c r="B22580" s="2">
        <v>8.3105117797851555</v>
      </c>
    </row>
    <row r="22581" spans="1:2" x14ac:dyDescent="0.25">
      <c r="A22581" s="3">
        <v>42232.680555555555</v>
      </c>
      <c r="B22581" s="2">
        <v>5.2884379069010414</v>
      </c>
    </row>
    <row r="22582" spans="1:2" x14ac:dyDescent="0.25">
      <c r="A22582" s="3">
        <v>42232.681250000001</v>
      </c>
      <c r="B22582" s="2">
        <v>7.602596584955851</v>
      </c>
    </row>
    <row r="22583" spans="1:2" x14ac:dyDescent="0.25">
      <c r="A22583" s="3">
        <v>42232.681944444441</v>
      </c>
      <c r="B22583" s="2">
        <v>4.0365262190500895</v>
      </c>
    </row>
    <row r="22584" spans="1:2" x14ac:dyDescent="0.25">
      <c r="A22584" s="3">
        <v>42232.682638888888</v>
      </c>
      <c r="B22584" s="2">
        <v>-9.1437912305196125</v>
      </c>
    </row>
    <row r="22585" spans="1:2" x14ac:dyDescent="0.25">
      <c r="A22585" s="3">
        <v>42232.683333333334</v>
      </c>
      <c r="B22585" s="2">
        <v>-11.935264968872071</v>
      </c>
    </row>
    <row r="22586" spans="1:2" x14ac:dyDescent="0.25">
      <c r="A22586" s="3">
        <v>42232.684027777781</v>
      </c>
      <c r="B22586" s="2">
        <v>-11.63508939743042</v>
      </c>
    </row>
    <row r="22587" spans="1:2" x14ac:dyDescent="0.25">
      <c r="A22587" s="3">
        <v>42232.68472222222</v>
      </c>
      <c r="B22587" s="2">
        <v>-11.815006732940674</v>
      </c>
    </row>
    <row r="22588" spans="1:2" x14ac:dyDescent="0.25">
      <c r="A22588" s="3">
        <v>42232.685416666667</v>
      </c>
      <c r="B22588" s="2">
        <v>-10.816537809371948</v>
      </c>
    </row>
    <row r="22589" spans="1:2" x14ac:dyDescent="0.25">
      <c r="A22589" s="3">
        <v>42232.686111111114</v>
      </c>
      <c r="B22589" s="2">
        <v>-11.254207277297974</v>
      </c>
    </row>
    <row r="22590" spans="1:2" x14ac:dyDescent="0.25">
      <c r="A22590" s="3">
        <v>42232.686805555553</v>
      </c>
      <c r="B22590" s="2">
        <v>-12.676460917790731</v>
      </c>
    </row>
    <row r="22591" spans="1:2" x14ac:dyDescent="0.25">
      <c r="A22591" s="3">
        <v>42232.6875</v>
      </c>
      <c r="B22591" s="2">
        <v>-10.02656455039978</v>
      </c>
    </row>
    <row r="22592" spans="1:2" x14ac:dyDescent="0.25">
      <c r="A22592" s="3">
        <v>42232.688194444447</v>
      </c>
      <c r="B22592" s="2">
        <v>-5.3056117534637455</v>
      </c>
    </row>
    <row r="22593" spans="1:2" x14ac:dyDescent="0.25">
      <c r="A22593" s="3">
        <v>42232.688888888886</v>
      </c>
      <c r="B22593" s="2">
        <v>-10.401294930775959</v>
      </c>
    </row>
    <row r="22594" spans="1:2" x14ac:dyDescent="0.25">
      <c r="A22594" s="3">
        <v>42232.689583333333</v>
      </c>
      <c r="B22594" s="2">
        <v>-10.436101150512695</v>
      </c>
    </row>
    <row r="22595" spans="1:2" x14ac:dyDescent="0.25">
      <c r="A22595" s="3">
        <v>42232.69027777778</v>
      </c>
      <c r="B22595" s="2">
        <v>-10.092917092641194</v>
      </c>
    </row>
    <row r="22596" spans="1:2" x14ac:dyDescent="0.25">
      <c r="A22596" s="3">
        <v>42232.690972222219</v>
      </c>
      <c r="B22596" s="2">
        <v>-9.1188853263854988</v>
      </c>
    </row>
    <row r="22597" spans="1:2" x14ac:dyDescent="0.25">
      <c r="A22597" s="3">
        <v>42232.691666666666</v>
      </c>
      <c r="B22597" s="2">
        <v>-9.1937639236450188</v>
      </c>
    </row>
    <row r="22598" spans="1:2" x14ac:dyDescent="0.25">
      <c r="A22598" s="3">
        <v>42232.692361111112</v>
      </c>
      <c r="B22598" s="2">
        <v>-6.4094343980153399</v>
      </c>
    </row>
    <row r="22599" spans="1:2" x14ac:dyDescent="0.25">
      <c r="A22599" s="3">
        <v>42232.693055555559</v>
      </c>
      <c r="B22599" s="2">
        <v>-11.758455975850422</v>
      </c>
    </row>
    <row r="22600" spans="1:2" x14ac:dyDescent="0.25">
      <c r="A22600" s="3">
        <v>42232.693749999999</v>
      </c>
      <c r="B22600" s="2">
        <v>-10.845915857950846</v>
      </c>
    </row>
    <row r="22601" spans="1:2" x14ac:dyDescent="0.25">
      <c r="A22601" s="3">
        <v>42232.694444444445</v>
      </c>
      <c r="B22601" s="2">
        <v>-12.711095650990805</v>
      </c>
    </row>
    <row r="22602" spans="1:2" x14ac:dyDescent="0.25">
      <c r="A22602" s="3">
        <v>42232.695138888892</v>
      </c>
      <c r="B22602" s="2">
        <v>-17.656663544972737</v>
      </c>
    </row>
    <row r="22603" spans="1:2" x14ac:dyDescent="0.25">
      <c r="A22603" s="3">
        <v>42232.695833333331</v>
      </c>
      <c r="B22603" s="2">
        <v>-13.149794896443685</v>
      </c>
    </row>
    <row r="22604" spans="1:2" x14ac:dyDescent="0.25">
      <c r="A22604" s="3">
        <v>42232.696527777778</v>
      </c>
      <c r="B22604" s="2">
        <v>-11.201451015472411</v>
      </c>
    </row>
    <row r="22605" spans="1:2" x14ac:dyDescent="0.25">
      <c r="A22605" s="3">
        <v>42232.697222222225</v>
      </c>
      <c r="B22605" s="2">
        <v>-10.390528678894043</v>
      </c>
    </row>
    <row r="22606" spans="1:2" x14ac:dyDescent="0.25">
      <c r="A22606" s="3">
        <v>42232.697916666664</v>
      </c>
      <c r="B22606" s="2">
        <v>-4.5512010256449384</v>
      </c>
    </row>
    <row r="22607" spans="1:2" x14ac:dyDescent="0.25">
      <c r="A22607" s="3">
        <v>42232.698611111111</v>
      </c>
      <c r="B22607" s="2">
        <v>-4.7817905902862545</v>
      </c>
    </row>
    <row r="22608" spans="1:2" x14ac:dyDescent="0.25">
      <c r="A22608" s="3">
        <v>42232.699305555558</v>
      </c>
      <c r="B22608" s="2">
        <v>-5.7596135616302488</v>
      </c>
    </row>
    <row r="22609" spans="1:2" x14ac:dyDescent="0.25">
      <c r="A22609" s="3">
        <v>42232.7</v>
      </c>
      <c r="B22609" s="2">
        <v>-9.4102648576100663</v>
      </c>
    </row>
    <row r="22610" spans="1:2" x14ac:dyDescent="0.25">
      <c r="A22610" s="3">
        <v>42232.700694444444</v>
      </c>
      <c r="B22610" s="2">
        <v>-10.867030477523803</v>
      </c>
    </row>
    <row r="22611" spans="1:2" x14ac:dyDescent="0.25">
      <c r="A22611" s="3">
        <v>42232.701388888891</v>
      </c>
      <c r="B22611" s="2">
        <v>-12.755989519755046</v>
      </c>
    </row>
    <row r="22612" spans="1:2" x14ac:dyDescent="0.25">
      <c r="A22612" s="3">
        <v>42232.70208333333</v>
      </c>
      <c r="B22612" s="2">
        <v>-12.334855143229166</v>
      </c>
    </row>
    <row r="22613" spans="1:2" x14ac:dyDescent="0.25">
      <c r="A22613" s="3">
        <v>42232.702777777777</v>
      </c>
      <c r="B22613" s="2">
        <v>-14.037042490641277</v>
      </c>
    </row>
    <row r="22614" spans="1:2" x14ac:dyDescent="0.25">
      <c r="A22614" s="3">
        <v>42232.703472222223</v>
      </c>
      <c r="B22614" s="2">
        <v>-9.1822502772013355</v>
      </c>
    </row>
    <row r="22615" spans="1:2" x14ac:dyDescent="0.25">
      <c r="A22615" s="3">
        <v>42232.70416666667</v>
      </c>
      <c r="B22615" s="2">
        <v>-12.238280073801677</v>
      </c>
    </row>
    <row r="22616" spans="1:2" x14ac:dyDescent="0.25">
      <c r="A22616" s="3">
        <v>42232.704861111109</v>
      </c>
      <c r="B22616" s="2">
        <v>-12.118113613128662</v>
      </c>
    </row>
    <row r="22617" spans="1:2" x14ac:dyDescent="0.25">
      <c r="A22617" s="3">
        <v>42232.705555555556</v>
      </c>
      <c r="B22617" s="2">
        <v>-13.868531195322673</v>
      </c>
    </row>
    <row r="22618" spans="1:2" x14ac:dyDescent="0.25">
      <c r="A22618" s="3">
        <v>42232.706250000003</v>
      </c>
      <c r="B22618" s="2">
        <v>-16.539901256561279</v>
      </c>
    </row>
    <row r="22619" spans="1:2" x14ac:dyDescent="0.25">
      <c r="A22619" s="3">
        <v>42232.706944444442</v>
      </c>
      <c r="B22619" s="2">
        <v>-12.640880107879639</v>
      </c>
    </row>
    <row r="22620" spans="1:2" x14ac:dyDescent="0.25">
      <c r="A22620" s="3">
        <v>42232.707638888889</v>
      </c>
      <c r="B22620" s="2">
        <v>-14.872127374013266</v>
      </c>
    </row>
    <row r="22621" spans="1:2" x14ac:dyDescent="0.25">
      <c r="A22621" s="3">
        <v>42232.708333333336</v>
      </c>
      <c r="B22621" s="2">
        <v>-15.903982448577882</v>
      </c>
    </row>
    <row r="22622" spans="1:2" x14ac:dyDescent="0.25">
      <c r="A22622" s="3">
        <v>42232.709027777775</v>
      </c>
      <c r="B22622" s="2">
        <v>-16.266893672943116</v>
      </c>
    </row>
    <row r="22623" spans="1:2" x14ac:dyDescent="0.25">
      <c r="A22623" s="3">
        <v>42232.709722222222</v>
      </c>
      <c r="B22623" s="2">
        <v>-11.076125621795654</v>
      </c>
    </row>
    <row r="22624" spans="1:2" x14ac:dyDescent="0.25">
      <c r="A22624" s="3">
        <v>42232.710416666669</v>
      </c>
      <c r="B22624" s="2">
        <v>-11.770204575856527</v>
      </c>
    </row>
    <row r="22625" spans="1:2" x14ac:dyDescent="0.25">
      <c r="A22625" s="3">
        <v>42232.711111111108</v>
      </c>
      <c r="B22625" s="2">
        <v>-10.87921994527181</v>
      </c>
    </row>
    <row r="22626" spans="1:2" x14ac:dyDescent="0.25">
      <c r="A22626" s="3">
        <v>42232.711805555555</v>
      </c>
      <c r="B22626" s="2">
        <v>-17.460778045654298</v>
      </c>
    </row>
    <row r="22627" spans="1:2" x14ac:dyDescent="0.25">
      <c r="A22627" s="3">
        <v>42232.712500000001</v>
      </c>
      <c r="B22627" s="2">
        <v>-22.359005037943522</v>
      </c>
    </row>
    <row r="22628" spans="1:2" x14ac:dyDescent="0.25">
      <c r="A22628" s="3">
        <v>42232.713194444441</v>
      </c>
      <c r="B22628" s="2">
        <v>-19.332128334045411</v>
      </c>
    </row>
    <row r="22629" spans="1:2" x14ac:dyDescent="0.25">
      <c r="A22629" s="3">
        <v>42232.713888888888</v>
      </c>
      <c r="B22629" s="2">
        <v>-15.285661888122558</v>
      </c>
    </row>
    <row r="22630" spans="1:2" x14ac:dyDescent="0.25">
      <c r="A22630" s="3">
        <v>42232.714583333334</v>
      </c>
      <c r="B22630" s="2">
        <v>-13.308435757954916</v>
      </c>
    </row>
    <row r="22631" spans="1:2" x14ac:dyDescent="0.25">
      <c r="A22631" s="3">
        <v>42232.715277777781</v>
      </c>
      <c r="B22631" s="2">
        <v>-9.8220353444417317</v>
      </c>
    </row>
    <row r="22632" spans="1:2" x14ac:dyDescent="0.25">
      <c r="A22632" s="3">
        <v>42232.71597222222</v>
      </c>
      <c r="B22632" s="2">
        <v>-7.161038112640381</v>
      </c>
    </row>
    <row r="22633" spans="1:2" x14ac:dyDescent="0.25">
      <c r="A22633" s="3">
        <v>42232.716666666667</v>
      </c>
      <c r="B22633" s="2">
        <v>-6.6504344145456953</v>
      </c>
    </row>
    <row r="22634" spans="1:2" x14ac:dyDescent="0.25">
      <c r="A22634" s="3">
        <v>42232.717361111114</v>
      </c>
      <c r="B22634" s="2">
        <v>-6.9945572932561237</v>
      </c>
    </row>
    <row r="22635" spans="1:2" x14ac:dyDescent="0.25">
      <c r="A22635" s="3">
        <v>42232.718055555553</v>
      </c>
      <c r="B22635" s="2">
        <v>-7.335598659515381</v>
      </c>
    </row>
    <row r="22636" spans="1:2" x14ac:dyDescent="0.25">
      <c r="A22636" s="3">
        <v>42232.71875</v>
      </c>
      <c r="B22636" s="2">
        <v>-10.773144229253132</v>
      </c>
    </row>
    <row r="22637" spans="1:2" x14ac:dyDescent="0.25">
      <c r="A22637" s="3">
        <v>42232.719444444447</v>
      </c>
      <c r="B22637" s="2">
        <v>-16.878235912322999</v>
      </c>
    </row>
    <row r="22638" spans="1:2" x14ac:dyDescent="0.25">
      <c r="A22638" s="3">
        <v>42232.720138888886</v>
      </c>
      <c r="B22638" s="2">
        <v>-13.79512809117635</v>
      </c>
    </row>
    <row r="22639" spans="1:2" x14ac:dyDescent="0.25">
      <c r="A22639" s="3">
        <v>42232.720833333333</v>
      </c>
      <c r="B22639" s="2">
        <v>-10.443081156412761</v>
      </c>
    </row>
    <row r="22640" spans="1:2" x14ac:dyDescent="0.25">
      <c r="A22640" s="3">
        <v>42232.72152777778</v>
      </c>
      <c r="B22640" s="2">
        <v>-8.2236707369486499</v>
      </c>
    </row>
    <row r="22641" spans="1:2" x14ac:dyDescent="0.25">
      <c r="A22641" s="3">
        <v>42232.722222222219</v>
      </c>
      <c r="B22641" s="2">
        <v>-6.3328851064046221</v>
      </c>
    </row>
    <row r="22642" spans="1:2" x14ac:dyDescent="0.25">
      <c r="A22642" s="3">
        <v>42232.722916666666</v>
      </c>
      <c r="B22642" s="2">
        <v>-4.3939733028411867</v>
      </c>
    </row>
    <row r="22643" spans="1:2" x14ac:dyDescent="0.25">
      <c r="A22643" s="3">
        <v>42232.723611111112</v>
      </c>
      <c r="B22643" s="2">
        <v>-4.6907852808634436</v>
      </c>
    </row>
    <row r="22644" spans="1:2" x14ac:dyDescent="0.25">
      <c r="A22644" s="3">
        <v>42232.724305555559</v>
      </c>
      <c r="B22644" s="2">
        <v>-3.4973763863245648</v>
      </c>
    </row>
    <row r="22645" spans="1:2" x14ac:dyDescent="0.25">
      <c r="A22645" s="3">
        <v>42232.724999999999</v>
      </c>
      <c r="B22645" s="2">
        <v>-8.2515300353368115</v>
      </c>
    </row>
    <row r="22646" spans="1:2" x14ac:dyDescent="0.25">
      <c r="A22646" s="3">
        <v>42232.725694444445</v>
      </c>
      <c r="B22646" s="2">
        <v>-9.4354105313618977</v>
      </c>
    </row>
    <row r="22647" spans="1:2" x14ac:dyDescent="0.25">
      <c r="A22647" s="3">
        <v>42232.726388888892</v>
      </c>
      <c r="B22647" s="2">
        <v>-9.6711021741231278</v>
      </c>
    </row>
    <row r="22648" spans="1:2" x14ac:dyDescent="0.25">
      <c r="A22648" s="3">
        <v>42232.727083333331</v>
      </c>
      <c r="B22648" s="2">
        <v>-11.301236502329509</v>
      </c>
    </row>
    <row r="22649" spans="1:2" x14ac:dyDescent="0.25">
      <c r="A22649" s="3">
        <v>42232.727777777778</v>
      </c>
      <c r="B22649" s="2">
        <v>-13.769222195943197</v>
      </c>
    </row>
    <row r="22650" spans="1:2" x14ac:dyDescent="0.25">
      <c r="A22650" s="3">
        <v>42232.728472222225</v>
      </c>
      <c r="B22650" s="2">
        <v>-12.728872807820638</v>
      </c>
    </row>
    <row r="22651" spans="1:2" x14ac:dyDescent="0.25">
      <c r="A22651" s="3">
        <v>42232.729166666664</v>
      </c>
      <c r="B22651" s="2">
        <v>-12.576093037923178</v>
      </c>
    </row>
    <row r="22652" spans="1:2" x14ac:dyDescent="0.25">
      <c r="A22652" s="3">
        <v>42232.729861111111</v>
      </c>
      <c r="B22652" s="2">
        <v>-18.364543883005776</v>
      </c>
    </row>
    <row r="22653" spans="1:2" x14ac:dyDescent="0.25">
      <c r="A22653" s="3">
        <v>42232.730555555558</v>
      </c>
      <c r="B22653" s="2">
        <v>-17.817105674743651</v>
      </c>
    </row>
    <row r="22654" spans="1:2" x14ac:dyDescent="0.25">
      <c r="A22654" s="3">
        <v>42232.731249999997</v>
      </c>
      <c r="B22654" s="2">
        <v>-17.056066195170086</v>
      </c>
    </row>
    <row r="22655" spans="1:2" x14ac:dyDescent="0.25">
      <c r="A22655" s="3">
        <v>42232.731944444444</v>
      </c>
      <c r="B22655" s="2">
        <v>-18.472385215759278</v>
      </c>
    </row>
    <row r="22656" spans="1:2" x14ac:dyDescent="0.25">
      <c r="A22656" s="3">
        <v>42232.732638888891</v>
      </c>
      <c r="B22656" s="2">
        <v>-19.350632858276366</v>
      </c>
    </row>
    <row r="22657" spans="1:2" x14ac:dyDescent="0.25">
      <c r="A22657" s="3">
        <v>42232.73333333333</v>
      </c>
      <c r="B22657" s="2">
        <v>-22.519927660624187</v>
      </c>
    </row>
    <row r="22658" spans="1:2" x14ac:dyDescent="0.25">
      <c r="A22658" s="3">
        <v>42232.734027777777</v>
      </c>
      <c r="B22658" s="2">
        <v>-25.402182642618815</v>
      </c>
    </row>
    <row r="22659" spans="1:2" x14ac:dyDescent="0.25">
      <c r="A22659" s="3">
        <v>42232.734722222223</v>
      </c>
      <c r="B22659" s="2">
        <v>-21.148567008972169</v>
      </c>
    </row>
    <row r="22660" spans="1:2" x14ac:dyDescent="0.25">
      <c r="A22660" s="3">
        <v>42232.73541666667</v>
      </c>
      <c r="B22660" s="2">
        <v>-15.958782831827799</v>
      </c>
    </row>
    <row r="22661" spans="1:2" x14ac:dyDescent="0.25">
      <c r="A22661" s="3">
        <v>42232.736111111109</v>
      </c>
      <c r="B22661" s="2">
        <v>-15.285218493143718</v>
      </c>
    </row>
    <row r="22662" spans="1:2" x14ac:dyDescent="0.25">
      <c r="A22662" s="3">
        <v>42232.736805555556</v>
      </c>
      <c r="B22662" s="2">
        <v>-13.444599088033041</v>
      </c>
    </row>
    <row r="22663" spans="1:2" x14ac:dyDescent="0.25">
      <c r="A22663" s="3">
        <v>42232.737500000003</v>
      </c>
      <c r="B22663" s="2">
        <v>-13.980287837982178</v>
      </c>
    </row>
    <row r="22664" spans="1:2" x14ac:dyDescent="0.25">
      <c r="A22664" s="3">
        <v>42232.738194444442</v>
      </c>
      <c r="B22664" s="2">
        <v>-17.285757541656494</v>
      </c>
    </row>
    <row r="22665" spans="1:2" x14ac:dyDescent="0.25">
      <c r="A22665" s="3">
        <v>42232.738888888889</v>
      </c>
      <c r="B22665" s="2">
        <v>-0.48782526652018227</v>
      </c>
    </row>
    <row r="22666" spans="1:2" x14ac:dyDescent="0.25">
      <c r="A22666" s="3">
        <v>42232.739583333336</v>
      </c>
      <c r="B22666" s="2">
        <v>-16.271869246164957</v>
      </c>
    </row>
    <row r="22667" spans="1:2" x14ac:dyDescent="0.25">
      <c r="A22667" s="3">
        <v>42232.740277777775</v>
      </c>
      <c r="B22667" s="2">
        <v>-12.078587849934896</v>
      </c>
    </row>
    <row r="22668" spans="1:2" x14ac:dyDescent="0.25">
      <c r="A22668" s="3">
        <v>42232.740972222222</v>
      </c>
      <c r="B22668" s="2">
        <v>-12.473878320058187</v>
      </c>
    </row>
    <row r="22669" spans="1:2" x14ac:dyDescent="0.25">
      <c r="A22669" s="3">
        <v>42232.741666666669</v>
      </c>
      <c r="B22669" s="2">
        <v>-11.441562906901042</v>
      </c>
    </row>
    <row r="22670" spans="1:2" x14ac:dyDescent="0.25">
      <c r="A22670" s="3">
        <v>42232.742361111108</v>
      </c>
      <c r="B22670" s="2">
        <v>-10.965294806162516</v>
      </c>
    </row>
    <row r="22671" spans="1:2" x14ac:dyDescent="0.25">
      <c r="A22671" s="3">
        <v>42232.743055555555</v>
      </c>
      <c r="B22671" s="2">
        <v>-18.619300270080565</v>
      </c>
    </row>
    <row r="22672" spans="1:2" x14ac:dyDescent="0.25">
      <c r="A22672" s="3">
        <v>42232.743750000001</v>
      </c>
      <c r="B22672" s="2">
        <v>-19.165063222249348</v>
      </c>
    </row>
    <row r="22673" spans="1:2" x14ac:dyDescent="0.25">
      <c r="A22673" s="3">
        <v>42232.744444444441</v>
      </c>
      <c r="B22673" s="2">
        <v>-18.018170356750488</v>
      </c>
    </row>
    <row r="22674" spans="1:2" x14ac:dyDescent="0.25">
      <c r="A22674" s="3">
        <v>42232.745138888888</v>
      </c>
      <c r="B22674" s="2">
        <v>-20.414710776011148</v>
      </c>
    </row>
    <row r="22675" spans="1:2" x14ac:dyDescent="0.25">
      <c r="A22675" s="3">
        <v>42232.745833333334</v>
      </c>
      <c r="B22675" s="2">
        <v>-14.556509749094646</v>
      </c>
    </row>
    <row r="22676" spans="1:2" x14ac:dyDescent="0.25">
      <c r="A22676" s="3">
        <v>42232.746527777781</v>
      </c>
      <c r="B22676" s="2">
        <v>-13.283254496256511</v>
      </c>
    </row>
    <row r="22677" spans="1:2" x14ac:dyDescent="0.25">
      <c r="A22677" s="3">
        <v>42232.74722222222</v>
      </c>
      <c r="B22677" s="2">
        <v>-8.4813542207082104</v>
      </c>
    </row>
    <row r="22678" spans="1:2" x14ac:dyDescent="0.25">
      <c r="A22678" s="3">
        <v>42232.747916666667</v>
      </c>
      <c r="B22678" s="2">
        <v>-8.4699600537618007</v>
      </c>
    </row>
    <row r="22679" spans="1:2" x14ac:dyDescent="0.25">
      <c r="A22679" s="3">
        <v>42232.748611111114</v>
      </c>
      <c r="B22679" s="2">
        <v>-9.4761473337809239</v>
      </c>
    </row>
    <row r="22680" spans="1:2" x14ac:dyDescent="0.25">
      <c r="A22680" s="3">
        <v>42232.749305555553</v>
      </c>
      <c r="B22680" s="2">
        <v>-6.9258365710576379</v>
      </c>
    </row>
    <row r="22681" spans="1:2" x14ac:dyDescent="0.25">
      <c r="A22681" s="3">
        <v>42232.75</v>
      </c>
      <c r="B22681" s="2">
        <v>-5.5691795349121094</v>
      </c>
    </row>
    <row r="22682" spans="1:2" x14ac:dyDescent="0.25">
      <c r="A22682" s="3">
        <v>42232.750694444447</v>
      </c>
      <c r="B22682" s="2">
        <v>-6.1444748083750405</v>
      </c>
    </row>
    <row r="22683" spans="1:2" x14ac:dyDescent="0.25">
      <c r="A22683" s="3">
        <v>42232.751388888886</v>
      </c>
      <c r="B22683" s="2">
        <v>-5.2467535177866615</v>
      </c>
    </row>
    <row r="22684" spans="1:2" x14ac:dyDescent="0.25">
      <c r="A22684" s="3">
        <v>42232.752083333333</v>
      </c>
      <c r="B22684" s="2">
        <v>-3.2987329006195067</v>
      </c>
    </row>
    <row r="22685" spans="1:2" x14ac:dyDescent="0.25">
      <c r="A22685" s="3">
        <v>42232.75277777778</v>
      </c>
      <c r="B22685" s="2">
        <v>-1.5674275557200115</v>
      </c>
    </row>
    <row r="22686" spans="1:2" x14ac:dyDescent="0.25">
      <c r="A22686" s="3">
        <v>42232.753472222219</v>
      </c>
      <c r="B22686" s="2">
        <v>5.5264246304829916</v>
      </c>
    </row>
    <row r="22687" spans="1:2" x14ac:dyDescent="0.25">
      <c r="A22687" s="3">
        <v>42232.754166666666</v>
      </c>
      <c r="B22687" s="2">
        <v>5.4059395631154379</v>
      </c>
    </row>
    <row r="22688" spans="1:2" x14ac:dyDescent="0.25">
      <c r="A22688" s="3">
        <v>42232.754861111112</v>
      </c>
      <c r="B22688" s="2">
        <v>-0.703915270169576</v>
      </c>
    </row>
    <row r="22689" spans="1:2" x14ac:dyDescent="0.25">
      <c r="A22689" s="3">
        <v>42232.755555555559</v>
      </c>
      <c r="B22689" s="2">
        <v>-7.0133802652359005</v>
      </c>
    </row>
    <row r="22690" spans="1:2" x14ac:dyDescent="0.25">
      <c r="A22690" s="3">
        <v>42232.756249999999</v>
      </c>
      <c r="B22690" s="2">
        <v>-0.64187351862589515</v>
      </c>
    </row>
    <row r="22691" spans="1:2" x14ac:dyDescent="0.25">
      <c r="A22691" s="3">
        <v>42232.756944444445</v>
      </c>
      <c r="B22691" s="2">
        <v>-5.0119316895802815</v>
      </c>
    </row>
    <row r="22692" spans="1:2" x14ac:dyDescent="0.25">
      <c r="A22692" s="3">
        <v>42232.757638888892</v>
      </c>
      <c r="B22692" s="2">
        <v>-6.5451855182647707</v>
      </c>
    </row>
    <row r="22693" spans="1:2" x14ac:dyDescent="0.25">
      <c r="A22693" s="3">
        <v>42232.758333333331</v>
      </c>
      <c r="B22693" s="2">
        <v>3.4389055808385214</v>
      </c>
    </row>
    <row r="22694" spans="1:2" x14ac:dyDescent="0.25">
      <c r="A22694" s="3">
        <v>42232.759027777778</v>
      </c>
      <c r="B22694" s="2">
        <v>5.0410319487253821</v>
      </c>
    </row>
    <row r="22695" spans="1:2" x14ac:dyDescent="0.25">
      <c r="A22695" s="3">
        <v>42232.759722222225</v>
      </c>
      <c r="B22695" s="2">
        <v>-3.6231515566507975</v>
      </c>
    </row>
    <row r="22696" spans="1:2" x14ac:dyDescent="0.25">
      <c r="A22696" s="3">
        <v>42232.760416666664</v>
      </c>
      <c r="B22696" s="2">
        <v>-1.647004238764445</v>
      </c>
    </row>
    <row r="22697" spans="1:2" x14ac:dyDescent="0.25">
      <c r="A22697" s="3">
        <v>42232.761111111111</v>
      </c>
      <c r="B22697" s="2">
        <v>3.0855206966400148</v>
      </c>
    </row>
    <row r="22698" spans="1:2" x14ac:dyDescent="0.25">
      <c r="A22698" s="3">
        <v>42232.761805555558</v>
      </c>
      <c r="B22698" s="2">
        <v>5.8017181873321535</v>
      </c>
    </row>
    <row r="22699" spans="1:2" x14ac:dyDescent="0.25">
      <c r="A22699" s="3">
        <v>42232.762499999997</v>
      </c>
      <c r="B22699" s="2">
        <v>5.0990045944849651</v>
      </c>
    </row>
    <row r="22700" spans="1:2" x14ac:dyDescent="0.25">
      <c r="A22700" s="3">
        <v>42232.763194444444</v>
      </c>
      <c r="B22700" s="2">
        <v>1.8620650211970011</v>
      </c>
    </row>
    <row r="22701" spans="1:2" x14ac:dyDescent="0.25">
      <c r="A22701" s="3">
        <v>42232.763888888891</v>
      </c>
      <c r="B22701" s="2">
        <v>-4.1188205718994144</v>
      </c>
    </row>
    <row r="22702" spans="1:2" x14ac:dyDescent="0.25">
      <c r="A22702" s="3">
        <v>42232.76458333333</v>
      </c>
      <c r="B22702" s="2">
        <v>0.31970221996307374</v>
      </c>
    </row>
    <row r="22703" spans="1:2" x14ac:dyDescent="0.25">
      <c r="A22703" s="3">
        <v>42232.765277777777</v>
      </c>
      <c r="B22703" s="2">
        <v>2.1395509084065756</v>
      </c>
    </row>
    <row r="22704" spans="1:2" x14ac:dyDescent="0.25">
      <c r="A22704" s="3">
        <v>42232.765972222223</v>
      </c>
      <c r="B22704" s="2">
        <v>-7.1607282082239783</v>
      </c>
    </row>
    <row r="22705" spans="1:2" x14ac:dyDescent="0.25">
      <c r="A22705" s="3">
        <v>42232.76666666667</v>
      </c>
      <c r="B22705" s="2">
        <v>-8.7638257344563808</v>
      </c>
    </row>
    <row r="22706" spans="1:2" x14ac:dyDescent="0.25">
      <c r="A22706" s="3">
        <v>42232.767361111109</v>
      </c>
      <c r="B22706" s="2">
        <v>-5.9938687165578211</v>
      </c>
    </row>
    <row r="22707" spans="1:2" x14ac:dyDescent="0.25">
      <c r="A22707" s="3">
        <v>42232.768055555556</v>
      </c>
      <c r="B22707" s="2">
        <v>-4.1163372874259947</v>
      </c>
    </row>
    <row r="22708" spans="1:2" x14ac:dyDescent="0.25">
      <c r="A22708" s="3">
        <v>42232.768750000003</v>
      </c>
      <c r="B22708" s="2">
        <v>-1.4265780011812845</v>
      </c>
    </row>
    <row r="22709" spans="1:2" x14ac:dyDescent="0.25">
      <c r="A22709" s="3">
        <v>42232.769444444442</v>
      </c>
      <c r="B22709" s="2">
        <v>-3.954699730873108</v>
      </c>
    </row>
    <row r="22710" spans="1:2" x14ac:dyDescent="0.25">
      <c r="A22710" s="3">
        <v>42232.770138888889</v>
      </c>
      <c r="B22710" s="2">
        <v>-1.8419441302617392</v>
      </c>
    </row>
    <row r="22711" spans="1:2" x14ac:dyDescent="0.25">
      <c r="A22711" s="3">
        <v>42232.770833333336</v>
      </c>
      <c r="B22711" s="2">
        <v>-0.71022292772928874</v>
      </c>
    </row>
    <row r="22712" spans="1:2" x14ac:dyDescent="0.25">
      <c r="A22712" s="3">
        <v>42232.771527777775</v>
      </c>
      <c r="B22712" s="2">
        <v>0.89876267115275066</v>
      </c>
    </row>
    <row r="22713" spans="1:2" x14ac:dyDescent="0.25">
      <c r="A22713" s="3">
        <v>42232.772222222222</v>
      </c>
      <c r="B22713" s="2">
        <v>2.665345311164856</v>
      </c>
    </row>
    <row r="22714" spans="1:2" x14ac:dyDescent="0.25">
      <c r="A22714" s="3">
        <v>42232.772916666669</v>
      </c>
      <c r="B22714" s="2">
        <v>2.5601563453674316</v>
      </c>
    </row>
    <row r="22715" spans="1:2" x14ac:dyDescent="0.25">
      <c r="A22715" s="3">
        <v>42232.773611111108</v>
      </c>
      <c r="B22715" s="2">
        <v>4.8219590981801348</v>
      </c>
    </row>
    <row r="22716" spans="1:2" x14ac:dyDescent="0.25">
      <c r="A22716" s="3">
        <v>42232.774305555555</v>
      </c>
      <c r="B22716" s="2">
        <v>3.684514363606771</v>
      </c>
    </row>
    <row r="22717" spans="1:2" x14ac:dyDescent="0.25">
      <c r="A22717" s="3">
        <v>42232.775000000001</v>
      </c>
      <c r="B22717" s="2">
        <v>8.2225804964701332</v>
      </c>
    </row>
    <row r="22718" spans="1:2" x14ac:dyDescent="0.25">
      <c r="A22718" s="3">
        <v>42232.775694444441</v>
      </c>
      <c r="B22718" s="2">
        <v>9.7649805068969719</v>
      </c>
    </row>
    <row r="22719" spans="1:2" x14ac:dyDescent="0.25">
      <c r="A22719" s="3">
        <v>42232.776388888888</v>
      </c>
      <c r="B22719" s="2">
        <v>10.189073038101196</v>
      </c>
    </row>
    <row r="22720" spans="1:2" x14ac:dyDescent="0.25">
      <c r="A22720" s="3">
        <v>42232.777083333334</v>
      </c>
      <c r="B22720" s="2">
        <v>10.796989583969117</v>
      </c>
    </row>
    <row r="22721" spans="1:2" x14ac:dyDescent="0.25">
      <c r="A22721" s="3">
        <v>42232.777777777781</v>
      </c>
      <c r="B22721" s="2">
        <v>11.743861643473307</v>
      </c>
    </row>
    <row r="22722" spans="1:2" x14ac:dyDescent="0.25">
      <c r="A22722" s="3">
        <v>42232.77847222222</v>
      </c>
      <c r="B22722" s="2">
        <v>10.793154716491699</v>
      </c>
    </row>
    <row r="22723" spans="1:2" x14ac:dyDescent="0.25">
      <c r="A22723" s="3">
        <v>42232.779166666667</v>
      </c>
      <c r="B22723" s="2">
        <v>7.3305397669474281</v>
      </c>
    </row>
    <row r="22724" spans="1:2" x14ac:dyDescent="0.25">
      <c r="A22724" s="3">
        <v>42232.779861111114</v>
      </c>
      <c r="B22724" s="2">
        <v>2.9608885447184243</v>
      </c>
    </row>
    <row r="22725" spans="1:2" x14ac:dyDescent="0.25">
      <c r="A22725" s="3">
        <v>42232.780555555553</v>
      </c>
      <c r="B22725" s="2">
        <v>3.7264084815979004</v>
      </c>
    </row>
    <row r="22726" spans="1:2" x14ac:dyDescent="0.25">
      <c r="A22726" s="3">
        <v>42232.78125</v>
      </c>
      <c r="B22726" s="2">
        <v>9.1967964808146156</v>
      </c>
    </row>
    <row r="22727" spans="1:2" x14ac:dyDescent="0.25">
      <c r="A22727" s="3">
        <v>42232.781944444447</v>
      </c>
      <c r="B22727" s="2">
        <v>11.747186978658041</v>
      </c>
    </row>
    <row r="22728" spans="1:2" x14ac:dyDescent="0.25">
      <c r="A22728" s="3">
        <v>42232.782638888886</v>
      </c>
      <c r="B22728" s="2">
        <v>11.828999614715576</v>
      </c>
    </row>
    <row r="22729" spans="1:2" x14ac:dyDescent="0.25">
      <c r="A22729" s="3">
        <v>42232.783333333333</v>
      </c>
      <c r="B22729" s="2">
        <v>8.4061436812082935</v>
      </c>
    </row>
    <row r="22730" spans="1:2" x14ac:dyDescent="0.25">
      <c r="A22730" s="3">
        <v>42232.78402777778</v>
      </c>
      <c r="B22730" s="2">
        <v>11.057325061162313</v>
      </c>
    </row>
    <row r="22731" spans="1:2" x14ac:dyDescent="0.25">
      <c r="A22731" s="3">
        <v>42232.784722222219</v>
      </c>
      <c r="B22731" s="2">
        <v>8.6594755331675213</v>
      </c>
    </row>
    <row r="22732" spans="1:2" x14ac:dyDescent="0.25">
      <c r="A22732" s="3">
        <v>42232.785416666666</v>
      </c>
      <c r="B22732" s="2">
        <v>5.2127578417460123</v>
      </c>
    </row>
    <row r="22733" spans="1:2" x14ac:dyDescent="0.25">
      <c r="A22733" s="3">
        <v>42232.786111111112</v>
      </c>
      <c r="B22733" s="2">
        <v>8.1282573382059731</v>
      </c>
    </row>
    <row r="22734" spans="1:2" x14ac:dyDescent="0.25">
      <c r="A22734" s="3">
        <v>42232.786805555559</v>
      </c>
      <c r="B22734" s="2">
        <v>10.876038471857706</v>
      </c>
    </row>
    <row r="22735" spans="1:2" x14ac:dyDescent="0.25">
      <c r="A22735" s="3">
        <v>42232.787499999999</v>
      </c>
      <c r="B22735" s="2">
        <v>9.2417308330535892</v>
      </c>
    </row>
    <row r="22736" spans="1:2" x14ac:dyDescent="0.25">
      <c r="A22736" s="3">
        <v>42232.788194444445</v>
      </c>
      <c r="B22736" s="2">
        <v>4.1033809502919514</v>
      </c>
    </row>
    <row r="22737" spans="1:2" x14ac:dyDescent="0.25">
      <c r="A22737" s="3">
        <v>42232.788888888892</v>
      </c>
      <c r="B22737" s="2">
        <v>3.9379981199900311</v>
      </c>
    </row>
    <row r="22738" spans="1:2" x14ac:dyDescent="0.25">
      <c r="A22738" s="3">
        <v>42232.789583333331</v>
      </c>
      <c r="B22738" s="2">
        <v>4.6458863417307539</v>
      </c>
    </row>
    <row r="22739" spans="1:2" x14ac:dyDescent="0.25">
      <c r="A22739" s="3">
        <v>42232.790277777778</v>
      </c>
      <c r="B22739" s="2">
        <v>7.088004525502523</v>
      </c>
    </row>
    <row r="22740" spans="1:2" x14ac:dyDescent="0.25">
      <c r="A22740" s="3">
        <v>42232.790972222225</v>
      </c>
      <c r="B22740" s="2">
        <v>4.7402583758036299</v>
      </c>
    </row>
    <row r="22741" spans="1:2" x14ac:dyDescent="0.25">
      <c r="A22741" s="3">
        <v>42232.791666666664</v>
      </c>
      <c r="B22741" s="2">
        <v>7.0701246102650961</v>
      </c>
    </row>
    <row r="22742" spans="1:2" x14ac:dyDescent="0.25">
      <c r="A22742" s="3">
        <v>42232.792361111111</v>
      </c>
      <c r="B22742" s="2">
        <v>17.816247590382893</v>
      </c>
    </row>
    <row r="22743" spans="1:2" x14ac:dyDescent="0.25">
      <c r="A22743" s="3">
        <v>42232.793055555558</v>
      </c>
      <c r="B22743" s="2">
        <v>17.024260997772217</v>
      </c>
    </row>
    <row r="22744" spans="1:2" x14ac:dyDescent="0.25">
      <c r="A22744" s="3">
        <v>42232.793749999997</v>
      </c>
      <c r="B22744" s="2">
        <v>15.919487126668294</v>
      </c>
    </row>
    <row r="22745" spans="1:2" x14ac:dyDescent="0.25">
      <c r="A22745" s="3">
        <v>42232.794444444444</v>
      </c>
      <c r="B22745" s="2">
        <v>17.734536552429198</v>
      </c>
    </row>
    <row r="22746" spans="1:2" x14ac:dyDescent="0.25">
      <c r="A22746" s="3">
        <v>42232.795138888891</v>
      </c>
      <c r="B22746" s="2">
        <v>18.183331235249838</v>
      </c>
    </row>
    <row r="22747" spans="1:2" x14ac:dyDescent="0.25">
      <c r="A22747" s="3">
        <v>42232.79583333333</v>
      </c>
      <c r="B22747" s="2">
        <v>11.88277177810669</v>
      </c>
    </row>
    <row r="22748" spans="1:2" x14ac:dyDescent="0.25">
      <c r="A22748" s="3">
        <v>42232.796527777777</v>
      </c>
      <c r="B22748" s="2">
        <v>7.4522930622100834</v>
      </c>
    </row>
    <row r="22749" spans="1:2" x14ac:dyDescent="0.25">
      <c r="A22749" s="3">
        <v>42232.797222222223</v>
      </c>
      <c r="B22749" s="2">
        <v>10.74461358388265</v>
      </c>
    </row>
    <row r="22750" spans="1:2" x14ac:dyDescent="0.25">
      <c r="A22750" s="3">
        <v>42232.79791666667</v>
      </c>
      <c r="B22750" s="2">
        <v>15.089657719930013</v>
      </c>
    </row>
    <row r="22751" spans="1:2" x14ac:dyDescent="0.25">
      <c r="A22751" s="3">
        <v>42232.798611111109</v>
      </c>
      <c r="B22751" s="2">
        <v>16.963639767964683</v>
      </c>
    </row>
    <row r="22752" spans="1:2" x14ac:dyDescent="0.25">
      <c r="A22752" s="3">
        <v>42232.799305555556</v>
      </c>
      <c r="B22752" s="2">
        <v>13.375668271382649</v>
      </c>
    </row>
    <row r="22753" spans="1:2" x14ac:dyDescent="0.25">
      <c r="A22753" s="3">
        <v>42232.800000000003</v>
      </c>
      <c r="B22753" s="2">
        <v>13.19173355102539</v>
      </c>
    </row>
    <row r="22754" spans="1:2" x14ac:dyDescent="0.25">
      <c r="A22754" s="3">
        <v>42232.800694444442</v>
      </c>
      <c r="B22754" s="2">
        <v>17.114449564615885</v>
      </c>
    </row>
    <row r="22755" spans="1:2" x14ac:dyDescent="0.25">
      <c r="A22755" s="3">
        <v>42232.801388888889</v>
      </c>
      <c r="B22755" s="2">
        <v>17.330322901407879</v>
      </c>
    </row>
    <row r="22756" spans="1:2" x14ac:dyDescent="0.25">
      <c r="A22756" s="3">
        <v>42232.802083333336</v>
      </c>
      <c r="B22756" s="2">
        <v>9.515788269042968</v>
      </c>
    </row>
    <row r="22757" spans="1:2" x14ac:dyDescent="0.25">
      <c r="A22757" s="3">
        <v>42232.802777777775</v>
      </c>
      <c r="B22757" s="2">
        <v>10.070373058319092</v>
      </c>
    </row>
    <row r="22758" spans="1:2" x14ac:dyDescent="0.25">
      <c r="A22758" s="3">
        <v>42232.803472222222</v>
      </c>
      <c r="B22758" s="2">
        <v>11.471948496500652</v>
      </c>
    </row>
    <row r="22759" spans="1:2" x14ac:dyDescent="0.25">
      <c r="A22759" s="3">
        <v>42232.804166666669</v>
      </c>
      <c r="B22759" s="2">
        <v>10.558350976308187</v>
      </c>
    </row>
    <row r="22760" spans="1:2" x14ac:dyDescent="0.25">
      <c r="A22760" s="3">
        <v>42232.804861111108</v>
      </c>
      <c r="B22760" s="2">
        <v>10.285804669062296</v>
      </c>
    </row>
    <row r="22761" spans="1:2" x14ac:dyDescent="0.25">
      <c r="A22761" s="3">
        <v>42232.805555555555</v>
      </c>
      <c r="B22761" s="2">
        <v>13.445472065607706</v>
      </c>
    </row>
    <row r="22762" spans="1:2" x14ac:dyDescent="0.25">
      <c r="A22762" s="3">
        <v>42232.806250000001</v>
      </c>
      <c r="B22762" s="2">
        <v>18.678312873840333</v>
      </c>
    </row>
    <row r="22763" spans="1:2" x14ac:dyDescent="0.25">
      <c r="A22763" s="3">
        <v>42232.806944444441</v>
      </c>
      <c r="B22763" s="2">
        <v>23.419602711995442</v>
      </c>
    </row>
    <row r="22764" spans="1:2" x14ac:dyDescent="0.25">
      <c r="A22764" s="3">
        <v>42232.807638888888</v>
      </c>
      <c r="B22764" s="2">
        <v>24.850982157389321</v>
      </c>
    </row>
    <row r="22765" spans="1:2" x14ac:dyDescent="0.25">
      <c r="A22765" s="3">
        <v>42232.808333333334</v>
      </c>
      <c r="B22765" s="2">
        <v>23.628238677978516</v>
      </c>
    </row>
    <row r="22766" spans="1:2" x14ac:dyDescent="0.25">
      <c r="A22766" s="3">
        <v>42232.809027777781</v>
      </c>
      <c r="B22766" s="2">
        <v>4.333236376444499</v>
      </c>
    </row>
    <row r="22767" spans="1:2" x14ac:dyDescent="0.25">
      <c r="A22767" s="3">
        <v>42232.80972222222</v>
      </c>
      <c r="B22767" s="2">
        <v>-7.8878171920776365</v>
      </c>
    </row>
    <row r="22768" spans="1:2" x14ac:dyDescent="0.25">
      <c r="A22768" s="3">
        <v>42232.810416666667</v>
      </c>
      <c r="B22768" s="2">
        <v>-9.5289386431376144</v>
      </c>
    </row>
    <row r="22769" spans="1:2" x14ac:dyDescent="0.25">
      <c r="A22769" s="3">
        <v>42232.811111111114</v>
      </c>
      <c r="B22769" s="2">
        <v>-6.7059683163960777</v>
      </c>
    </row>
    <row r="22770" spans="1:2" x14ac:dyDescent="0.25">
      <c r="A22770" s="3">
        <v>42232.811805555553</v>
      </c>
      <c r="B22770" s="2">
        <v>1.4052454153696696</v>
      </c>
    </row>
    <row r="22771" spans="1:2" x14ac:dyDescent="0.25">
      <c r="A22771" s="3">
        <v>42232.8125</v>
      </c>
      <c r="B22771" s="2">
        <v>-0.33359656333923338</v>
      </c>
    </row>
    <row r="22772" spans="1:2" x14ac:dyDescent="0.25">
      <c r="A22772" s="3">
        <v>42232.813194444447</v>
      </c>
      <c r="B22772" s="2">
        <v>-3.9491219679514566</v>
      </c>
    </row>
    <row r="22773" spans="1:2" x14ac:dyDescent="0.25">
      <c r="A22773" s="3">
        <v>42232.813888888886</v>
      </c>
      <c r="B22773" s="2">
        <v>-5.8210513432820639</v>
      </c>
    </row>
    <row r="22774" spans="1:2" x14ac:dyDescent="0.25">
      <c r="A22774" s="3">
        <v>42232.814583333333</v>
      </c>
      <c r="B22774" s="2">
        <v>-2.9382168292999267</v>
      </c>
    </row>
    <row r="22775" spans="1:2" x14ac:dyDescent="0.25">
      <c r="A22775" s="3">
        <v>42232.81527777778</v>
      </c>
      <c r="B22775" s="2">
        <v>-2.4661488691965738</v>
      </c>
    </row>
    <row r="22776" spans="1:2" x14ac:dyDescent="0.25">
      <c r="A22776" s="3">
        <v>42232.815972222219</v>
      </c>
      <c r="B22776" s="2">
        <v>2.0557741165161132</v>
      </c>
    </row>
    <row r="22777" spans="1:2" x14ac:dyDescent="0.25">
      <c r="A22777" s="3">
        <v>42232.816666666666</v>
      </c>
      <c r="B22777" s="2">
        <v>-1.636375363667806</v>
      </c>
    </row>
    <row r="22778" spans="1:2" x14ac:dyDescent="0.25">
      <c r="A22778" s="3">
        <v>42232.817361111112</v>
      </c>
      <c r="B22778" s="2">
        <v>1.437261422475179</v>
      </c>
    </row>
    <row r="22779" spans="1:2" x14ac:dyDescent="0.25">
      <c r="A22779" s="3">
        <v>42232.818055555559</v>
      </c>
      <c r="B22779" s="2">
        <v>3.6342145601908364</v>
      </c>
    </row>
    <row r="22780" spans="1:2" x14ac:dyDescent="0.25">
      <c r="A22780" s="3">
        <v>42232.818749999999</v>
      </c>
      <c r="B22780" s="2">
        <v>-1.8923799276351929</v>
      </c>
    </row>
    <row r="22781" spans="1:2" x14ac:dyDescent="0.25">
      <c r="A22781" s="3">
        <v>42232.819444444445</v>
      </c>
      <c r="B22781" s="2">
        <v>-6.6066419521967568</v>
      </c>
    </row>
    <row r="22782" spans="1:2" x14ac:dyDescent="0.25">
      <c r="A22782" s="3">
        <v>42232.820138888892</v>
      </c>
      <c r="B22782" s="2">
        <v>0.89100076357523605</v>
      </c>
    </row>
    <row r="22783" spans="1:2" x14ac:dyDescent="0.25">
      <c r="A22783" s="3">
        <v>42232.820833333331</v>
      </c>
      <c r="B22783" s="2">
        <v>3.9746194044748941</v>
      </c>
    </row>
    <row r="22784" spans="1:2" x14ac:dyDescent="0.25">
      <c r="A22784" s="3">
        <v>42232.821527777778</v>
      </c>
      <c r="B22784" s="2">
        <v>8.5730187098185223E-2</v>
      </c>
    </row>
    <row r="22785" spans="1:2" x14ac:dyDescent="0.25">
      <c r="A22785" s="3">
        <v>42232.822222222225</v>
      </c>
      <c r="B22785" s="2">
        <v>-0.7982810974121094</v>
      </c>
    </row>
    <row r="22786" spans="1:2" x14ac:dyDescent="0.25">
      <c r="A22786" s="3">
        <v>42232.822916666664</v>
      </c>
      <c r="B22786" s="2">
        <v>-1.2810110807418824</v>
      </c>
    </row>
    <row r="22787" spans="1:2" x14ac:dyDescent="0.25">
      <c r="A22787" s="3">
        <v>42232.823611111111</v>
      </c>
      <c r="B22787" s="2">
        <v>-6.1023748636245729</v>
      </c>
    </row>
    <row r="22788" spans="1:2" x14ac:dyDescent="0.25">
      <c r="A22788" s="3">
        <v>42232.824305555558</v>
      </c>
      <c r="B22788" s="2">
        <v>-7.0893402894337969</v>
      </c>
    </row>
    <row r="22789" spans="1:2" x14ac:dyDescent="0.25">
      <c r="A22789" s="3">
        <v>42232.824999999997</v>
      </c>
      <c r="B22789" s="2">
        <v>-3.4457283417383828</v>
      </c>
    </row>
    <row r="22790" spans="1:2" x14ac:dyDescent="0.25">
      <c r="A22790" s="3">
        <v>42232.825694444444</v>
      </c>
      <c r="B22790" s="2">
        <v>-3.6100605487823487</v>
      </c>
    </row>
    <row r="22791" spans="1:2" x14ac:dyDescent="0.25">
      <c r="A22791" s="3">
        <v>42232.826388888891</v>
      </c>
      <c r="B22791" s="2">
        <v>2.7153139909108481</v>
      </c>
    </row>
    <row r="22792" spans="1:2" x14ac:dyDescent="0.25">
      <c r="A22792" s="3">
        <v>42232.82708333333</v>
      </c>
      <c r="B22792" s="2">
        <v>-3.7116069157918292</v>
      </c>
    </row>
    <row r="22793" spans="1:2" x14ac:dyDescent="0.25">
      <c r="A22793" s="3">
        <v>42232.827777777777</v>
      </c>
      <c r="B22793" s="2">
        <v>-1.5262148380279541</v>
      </c>
    </row>
    <row r="22794" spans="1:2" x14ac:dyDescent="0.25">
      <c r="A22794" s="3">
        <v>42232.828472222223</v>
      </c>
      <c r="B22794" s="2">
        <v>2.647203540802002</v>
      </c>
    </row>
    <row r="22795" spans="1:2" x14ac:dyDescent="0.25">
      <c r="A22795" s="3">
        <v>42232.82916666667</v>
      </c>
      <c r="B22795" s="2">
        <v>2.3962575515111286</v>
      </c>
    </row>
    <row r="22796" spans="1:2" x14ac:dyDescent="0.25">
      <c r="A22796" s="3">
        <v>42232.829861111109</v>
      </c>
      <c r="B22796" s="2">
        <v>3.024783158302307</v>
      </c>
    </row>
    <row r="22797" spans="1:2" x14ac:dyDescent="0.25">
      <c r="A22797" s="3">
        <v>42232.830555555556</v>
      </c>
      <c r="B22797" s="2">
        <v>6.1005750974019373</v>
      </c>
    </row>
    <row r="22798" spans="1:2" x14ac:dyDescent="0.25">
      <c r="A22798" s="3">
        <v>42232.831250000003</v>
      </c>
      <c r="B22798" s="2">
        <v>6.659193134307861</v>
      </c>
    </row>
    <row r="22799" spans="1:2" x14ac:dyDescent="0.25">
      <c r="A22799" s="3">
        <v>42232.831944444442</v>
      </c>
      <c r="B22799" s="2">
        <v>5.4476519187291466</v>
      </c>
    </row>
    <row r="22800" spans="1:2" x14ac:dyDescent="0.25">
      <c r="A22800" s="3">
        <v>42232.832638888889</v>
      </c>
      <c r="B22800" s="2">
        <v>3.5987529277801515</v>
      </c>
    </row>
    <row r="22801" spans="1:2" x14ac:dyDescent="0.25">
      <c r="A22801" s="3">
        <v>42232.833333333336</v>
      </c>
      <c r="B22801" s="2">
        <v>7.9798826058705652</v>
      </c>
    </row>
    <row r="22802" spans="1:2" x14ac:dyDescent="0.25">
      <c r="A22802" s="3">
        <v>42232.834027777775</v>
      </c>
      <c r="B22802" s="2">
        <v>6.7777060349782312</v>
      </c>
    </row>
    <row r="22803" spans="1:2" x14ac:dyDescent="0.25">
      <c r="A22803" s="3">
        <v>42232.834722222222</v>
      </c>
      <c r="B22803" s="2">
        <v>2.136849017937978</v>
      </c>
    </row>
    <row r="22804" spans="1:2" x14ac:dyDescent="0.25">
      <c r="A22804" s="3">
        <v>42232.835416666669</v>
      </c>
      <c r="B22804" s="2">
        <v>0.44665242433547975</v>
      </c>
    </row>
    <row r="22805" spans="1:2" x14ac:dyDescent="0.25">
      <c r="A22805" s="3">
        <v>42232.836111111108</v>
      </c>
      <c r="B22805" s="2">
        <v>1.1361155748367309</v>
      </c>
    </row>
    <row r="22806" spans="1:2" x14ac:dyDescent="0.25">
      <c r="A22806" s="3">
        <v>42232.836805555555</v>
      </c>
      <c r="B22806" s="2">
        <v>-2.0167274792989094</v>
      </c>
    </row>
    <row r="22807" spans="1:2" x14ac:dyDescent="0.25">
      <c r="A22807" s="3">
        <v>42232.837500000001</v>
      </c>
      <c r="B22807" s="2">
        <v>-5.9039558569590254</v>
      </c>
    </row>
    <row r="22808" spans="1:2" x14ac:dyDescent="0.25">
      <c r="A22808" s="3">
        <v>42232.838194444441</v>
      </c>
      <c r="B22808" s="2">
        <v>-14.127651341756184</v>
      </c>
    </row>
    <row r="22809" spans="1:2" x14ac:dyDescent="0.25">
      <c r="A22809" s="3">
        <v>42232.838888888888</v>
      </c>
      <c r="B22809" s="2">
        <v>-12.045996379852294</v>
      </c>
    </row>
    <row r="22810" spans="1:2" x14ac:dyDescent="0.25">
      <c r="A22810" s="3">
        <v>42232.839583333334</v>
      </c>
      <c r="B22810" s="2">
        <v>-4.2131055474281309</v>
      </c>
    </row>
    <row r="22811" spans="1:2" x14ac:dyDescent="0.25">
      <c r="A22811" s="3">
        <v>42232.840277777781</v>
      </c>
      <c r="B22811" s="2">
        <v>1.5509623885154724</v>
      </c>
    </row>
    <row r="22812" spans="1:2" x14ac:dyDescent="0.25">
      <c r="A22812" s="3">
        <v>42232.84097222222</v>
      </c>
      <c r="B22812" s="2">
        <v>-1.0563306252161662</v>
      </c>
    </row>
    <row r="22813" spans="1:2" x14ac:dyDescent="0.25">
      <c r="A22813" s="3">
        <v>42232.841666666667</v>
      </c>
      <c r="B22813" s="2">
        <v>-6.7676756223042807</v>
      </c>
    </row>
    <row r="22814" spans="1:2" x14ac:dyDescent="0.25">
      <c r="A22814" s="3">
        <v>42232.842361111114</v>
      </c>
      <c r="B22814" s="2">
        <v>-3.5186447143554687</v>
      </c>
    </row>
    <row r="22815" spans="1:2" x14ac:dyDescent="0.25">
      <c r="A22815" s="3">
        <v>42232.843055555553</v>
      </c>
      <c r="B22815" s="2">
        <v>-1.6939803600311278</v>
      </c>
    </row>
    <row r="22816" spans="1:2" x14ac:dyDescent="0.25">
      <c r="A22816" s="3">
        <v>42232.84375</v>
      </c>
      <c r="B22816" s="2">
        <v>-2.3759173949559531</v>
      </c>
    </row>
    <row r="22817" spans="1:2" x14ac:dyDescent="0.25">
      <c r="A22817" s="3">
        <v>42232.844444444447</v>
      </c>
      <c r="B22817" s="2">
        <v>-4.9171109199523926</v>
      </c>
    </row>
    <row r="22818" spans="1:2" x14ac:dyDescent="0.25">
      <c r="A22818" s="3">
        <v>42232.845138888886</v>
      </c>
      <c r="B22818" s="2">
        <v>-9.7939995765686039</v>
      </c>
    </row>
    <row r="22819" spans="1:2" x14ac:dyDescent="0.25">
      <c r="A22819" s="3">
        <v>42232.845833333333</v>
      </c>
      <c r="B22819" s="2">
        <v>-8.7578324953715008</v>
      </c>
    </row>
    <row r="22820" spans="1:2" x14ac:dyDescent="0.25">
      <c r="A22820" s="3">
        <v>42232.84652777778</v>
      </c>
      <c r="B22820" s="2">
        <v>-11.368929147720337</v>
      </c>
    </row>
    <row r="22821" spans="1:2" x14ac:dyDescent="0.25">
      <c r="A22821" s="3">
        <v>42232.847222222219</v>
      </c>
      <c r="B22821" s="2">
        <v>-7.4240372498830158</v>
      </c>
    </row>
    <row r="22822" spans="1:2" x14ac:dyDescent="0.25">
      <c r="A22822" s="3">
        <v>42232.847916666666</v>
      </c>
      <c r="B22822" s="2">
        <v>-7.0792072296142576</v>
      </c>
    </row>
    <row r="22823" spans="1:2" x14ac:dyDescent="0.25">
      <c r="A22823" s="3">
        <v>42232.848611111112</v>
      </c>
      <c r="B22823" s="2">
        <v>-9.4163551648457844</v>
      </c>
    </row>
    <row r="22824" spans="1:2" x14ac:dyDescent="0.25">
      <c r="A22824" s="3">
        <v>42232.849305555559</v>
      </c>
      <c r="B22824" s="2">
        <v>-16.170399411519369</v>
      </c>
    </row>
    <row r="22825" spans="1:2" x14ac:dyDescent="0.25">
      <c r="A22825" s="3">
        <v>42232.85</v>
      </c>
      <c r="B22825" s="2">
        <v>-11.918921915690104</v>
      </c>
    </row>
    <row r="22826" spans="1:2" x14ac:dyDescent="0.25">
      <c r="A22826" s="3">
        <v>42232.850694444445</v>
      </c>
      <c r="B22826" s="2">
        <v>-15.174324671427408</v>
      </c>
    </row>
    <row r="22827" spans="1:2" x14ac:dyDescent="0.25">
      <c r="A22827" s="3">
        <v>42232.851388888892</v>
      </c>
      <c r="B22827" s="2">
        <v>-16.726732889811199</v>
      </c>
    </row>
    <row r="22828" spans="1:2" x14ac:dyDescent="0.25">
      <c r="A22828" s="3">
        <v>42232.852083333331</v>
      </c>
      <c r="B22828" s="2">
        <v>-14.885679117838542</v>
      </c>
    </row>
    <row r="22829" spans="1:2" x14ac:dyDescent="0.25">
      <c r="A22829" s="3">
        <v>42232.852777777778</v>
      </c>
      <c r="B22829" s="2">
        <v>-16.025044314066569</v>
      </c>
    </row>
    <row r="22830" spans="1:2" x14ac:dyDescent="0.25">
      <c r="A22830" s="3">
        <v>42232.853472222225</v>
      </c>
      <c r="B22830" s="2">
        <v>-13.414388116200765</v>
      </c>
    </row>
    <row r="22831" spans="1:2" x14ac:dyDescent="0.25">
      <c r="A22831" s="3">
        <v>42232.854166666664</v>
      </c>
      <c r="B22831" s="2">
        <v>-14.590200487772623</v>
      </c>
    </row>
    <row r="22832" spans="1:2" x14ac:dyDescent="0.25">
      <c r="A22832" s="3">
        <v>42232.854861111111</v>
      </c>
      <c r="B22832" s="2">
        <v>-9.8255917231241856</v>
      </c>
    </row>
    <row r="22833" spans="1:2" x14ac:dyDescent="0.25">
      <c r="A22833" s="3">
        <v>42232.855555555558</v>
      </c>
      <c r="B22833" s="2">
        <v>-11.427227846781413</v>
      </c>
    </row>
    <row r="22834" spans="1:2" x14ac:dyDescent="0.25">
      <c r="A22834" s="3">
        <v>42232.856249999997</v>
      </c>
      <c r="B22834" s="2">
        <v>-11.602776908874512</v>
      </c>
    </row>
    <row r="22835" spans="1:2" x14ac:dyDescent="0.25">
      <c r="A22835" s="3">
        <v>42232.856944444444</v>
      </c>
      <c r="B22835" s="2">
        <v>-9.0126244068145756</v>
      </c>
    </row>
    <row r="22836" spans="1:2" x14ac:dyDescent="0.25">
      <c r="A22836" s="3">
        <v>42232.857638888891</v>
      </c>
      <c r="B22836" s="2">
        <v>-4.4368258635203039</v>
      </c>
    </row>
    <row r="22837" spans="1:2" x14ac:dyDescent="0.25">
      <c r="A22837" s="3">
        <v>42232.85833333333</v>
      </c>
      <c r="B22837" s="2">
        <v>-5.795946379502614</v>
      </c>
    </row>
    <row r="22838" spans="1:2" x14ac:dyDescent="0.25">
      <c r="A22838" s="3">
        <v>42232.859027777777</v>
      </c>
      <c r="B22838" s="2">
        <v>-2.2234587113062543</v>
      </c>
    </row>
    <row r="22839" spans="1:2" x14ac:dyDescent="0.25">
      <c r="A22839" s="3">
        <v>42232.859722222223</v>
      </c>
      <c r="B22839" s="2">
        <v>-4.8851470232009886</v>
      </c>
    </row>
    <row r="22840" spans="1:2" x14ac:dyDescent="0.25">
      <c r="A22840" s="3">
        <v>42232.86041666667</v>
      </c>
      <c r="B22840" s="2">
        <v>-2.4932317097981769</v>
      </c>
    </row>
    <row r="22841" spans="1:2" x14ac:dyDescent="0.25">
      <c r="A22841" s="3">
        <v>42232.861111111109</v>
      </c>
      <c r="B22841" s="2">
        <v>2.5590208212534589</v>
      </c>
    </row>
    <row r="22842" spans="1:2" x14ac:dyDescent="0.25">
      <c r="A22842" s="3">
        <v>42232.861805555556</v>
      </c>
      <c r="B22842" s="2">
        <v>7.5340668916702267</v>
      </c>
    </row>
    <row r="22843" spans="1:2" x14ac:dyDescent="0.25">
      <c r="A22843" s="3">
        <v>42232.862500000003</v>
      </c>
      <c r="B22843" s="2">
        <v>13.582074133555095</v>
      </c>
    </row>
    <row r="22844" spans="1:2" x14ac:dyDescent="0.25">
      <c r="A22844" s="3">
        <v>42232.863194444442</v>
      </c>
      <c r="B22844" s="2">
        <v>12.008488559722901</v>
      </c>
    </row>
    <row r="22845" spans="1:2" x14ac:dyDescent="0.25">
      <c r="A22845" s="3">
        <v>42232.863888888889</v>
      </c>
      <c r="B22845" s="2">
        <v>8.4393657843271885</v>
      </c>
    </row>
    <row r="22846" spans="1:2" x14ac:dyDescent="0.25">
      <c r="A22846" s="3">
        <v>42232.864583333336</v>
      </c>
      <c r="B22846" s="2">
        <v>11.808729187647502</v>
      </c>
    </row>
    <row r="22847" spans="1:2" x14ac:dyDescent="0.25">
      <c r="A22847" s="3">
        <v>42232.865277777775</v>
      </c>
      <c r="B22847" s="2">
        <v>15.303720378875733</v>
      </c>
    </row>
    <row r="22848" spans="1:2" x14ac:dyDescent="0.25">
      <c r="A22848" s="3">
        <v>42232.865972222222</v>
      </c>
      <c r="B22848" s="2">
        <v>21.498654619852701</v>
      </c>
    </row>
    <row r="22849" spans="1:2" x14ac:dyDescent="0.25">
      <c r="A22849" s="3">
        <v>42232.866666666669</v>
      </c>
      <c r="B22849" s="2">
        <v>19.575992870330811</v>
      </c>
    </row>
    <row r="22850" spans="1:2" x14ac:dyDescent="0.25">
      <c r="A22850" s="3">
        <v>42232.867361111108</v>
      </c>
      <c r="B22850" s="2">
        <v>17.758769607543947</v>
      </c>
    </row>
    <row r="22851" spans="1:2" x14ac:dyDescent="0.25">
      <c r="A22851" s="3">
        <v>42232.868055555555</v>
      </c>
      <c r="B22851" s="2">
        <v>21.167941570281982</v>
      </c>
    </row>
    <row r="22852" spans="1:2" x14ac:dyDescent="0.25">
      <c r="A22852" s="3">
        <v>42232.868750000001</v>
      </c>
      <c r="B22852" s="2">
        <v>19.243961842854819</v>
      </c>
    </row>
    <row r="22853" spans="1:2" x14ac:dyDescent="0.25">
      <c r="A22853" s="3">
        <v>42232.869444444441</v>
      </c>
      <c r="B22853" s="2">
        <v>25.865980084737142</v>
      </c>
    </row>
    <row r="22854" spans="1:2" x14ac:dyDescent="0.25">
      <c r="A22854" s="3">
        <v>42232.870138888888</v>
      </c>
      <c r="B22854" s="2">
        <v>24.876797167460122</v>
      </c>
    </row>
    <row r="22855" spans="1:2" x14ac:dyDescent="0.25">
      <c r="A22855" s="3">
        <v>42232.870833333334</v>
      </c>
      <c r="B22855" s="2">
        <v>29.929138056437175</v>
      </c>
    </row>
    <row r="22856" spans="1:2" x14ac:dyDescent="0.25">
      <c r="A22856" s="3">
        <v>42232.871527777781</v>
      </c>
      <c r="B22856" s="2">
        <v>34.128578313191731</v>
      </c>
    </row>
    <row r="22857" spans="1:2" x14ac:dyDescent="0.25">
      <c r="A22857" s="3">
        <v>42232.87222222222</v>
      </c>
      <c r="B22857" s="2">
        <v>28.227775446573894</v>
      </c>
    </row>
    <row r="22858" spans="1:2" x14ac:dyDescent="0.25">
      <c r="A22858" s="3">
        <v>42232.872916666667</v>
      </c>
      <c r="B22858" s="2">
        <v>28.319958845774334</v>
      </c>
    </row>
    <row r="22859" spans="1:2" x14ac:dyDescent="0.25">
      <c r="A22859" s="3">
        <v>42232.873611111114</v>
      </c>
      <c r="B22859" s="2">
        <v>13.999511655171712</v>
      </c>
    </row>
    <row r="22860" spans="1:2" x14ac:dyDescent="0.25">
      <c r="A22860" s="3">
        <v>42232.874305555553</v>
      </c>
      <c r="B22860" s="2">
        <v>12.938149770100912</v>
      </c>
    </row>
    <row r="22861" spans="1:2" x14ac:dyDescent="0.25">
      <c r="A22861" s="3">
        <v>42232.875</v>
      </c>
      <c r="B22861" s="2">
        <v>2.4702231089274087</v>
      </c>
    </row>
    <row r="22862" spans="1:2" x14ac:dyDescent="0.25">
      <c r="A22862" s="3">
        <v>42232.875694444447</v>
      </c>
      <c r="B22862" s="2">
        <v>-9.5863828976949055</v>
      </c>
    </row>
    <row r="22863" spans="1:2" x14ac:dyDescent="0.25">
      <c r="A22863" s="3">
        <v>42232.876388888886</v>
      </c>
      <c r="B22863" s="2">
        <v>-14.084007835388183</v>
      </c>
    </row>
    <row r="22864" spans="1:2" x14ac:dyDescent="0.25">
      <c r="A22864" s="3">
        <v>42232.877083333333</v>
      </c>
      <c r="B22864" s="2">
        <v>-23.393545214335123</v>
      </c>
    </row>
    <row r="22865" spans="1:2" x14ac:dyDescent="0.25">
      <c r="A22865" s="3">
        <v>42232.87777777778</v>
      </c>
      <c r="B22865" s="2">
        <v>-34.602928543090819</v>
      </c>
    </row>
    <row r="22866" spans="1:2" x14ac:dyDescent="0.25">
      <c r="A22866" s="3">
        <v>42232.878472222219</v>
      </c>
      <c r="B22866" s="2">
        <v>-32.841797065734866</v>
      </c>
    </row>
    <row r="22867" spans="1:2" x14ac:dyDescent="0.25">
      <c r="A22867" s="3">
        <v>42232.879166666666</v>
      </c>
      <c r="B22867" s="2">
        <v>-33.603223482767739</v>
      </c>
    </row>
    <row r="22868" spans="1:2" x14ac:dyDescent="0.25">
      <c r="A22868" s="3">
        <v>42232.879861111112</v>
      </c>
      <c r="B22868" s="2">
        <v>-25.007835833231606</v>
      </c>
    </row>
    <row r="22869" spans="1:2" x14ac:dyDescent="0.25">
      <c r="A22869" s="3">
        <v>42232.880555555559</v>
      </c>
      <c r="B22869" s="2">
        <v>-21.267503929138183</v>
      </c>
    </row>
    <row r="22870" spans="1:2" x14ac:dyDescent="0.25">
      <c r="A22870" s="3">
        <v>42232.881249999999</v>
      </c>
      <c r="B22870" s="2">
        <v>-11.602133782704671</v>
      </c>
    </row>
    <row r="22871" spans="1:2" x14ac:dyDescent="0.25">
      <c r="A22871" s="3">
        <v>42232.881944444445</v>
      </c>
      <c r="B22871" s="2">
        <v>-7.5579712470372522</v>
      </c>
    </row>
    <row r="22872" spans="1:2" x14ac:dyDescent="0.25">
      <c r="A22872" s="3">
        <v>42232.882638888892</v>
      </c>
      <c r="B22872" s="2">
        <v>-4.0992914438247681</v>
      </c>
    </row>
    <row r="22873" spans="1:2" x14ac:dyDescent="0.25">
      <c r="A22873" s="3">
        <v>42232.883333333331</v>
      </c>
      <c r="B22873" s="2">
        <v>-1.6729771693547566</v>
      </c>
    </row>
    <row r="22874" spans="1:2" x14ac:dyDescent="0.25">
      <c r="A22874" s="3">
        <v>42232.884027777778</v>
      </c>
      <c r="B22874" s="2">
        <v>-2.3948351542154946E-3</v>
      </c>
    </row>
    <row r="22875" spans="1:2" x14ac:dyDescent="0.25">
      <c r="A22875" s="3">
        <v>42232.884722222225</v>
      </c>
      <c r="B22875" s="2">
        <v>5.7441020886103313</v>
      </c>
    </row>
    <row r="22876" spans="1:2" x14ac:dyDescent="0.25">
      <c r="A22876" s="3">
        <v>42232.885416666664</v>
      </c>
      <c r="B22876" s="2">
        <v>4.127149041493734</v>
      </c>
    </row>
    <row r="22877" spans="1:2" x14ac:dyDescent="0.25">
      <c r="A22877" s="3">
        <v>42232.886111111111</v>
      </c>
      <c r="B22877" s="2">
        <v>9.3258543173472095</v>
      </c>
    </row>
    <row r="22878" spans="1:2" x14ac:dyDescent="0.25">
      <c r="A22878" s="3">
        <v>42232.886805555558</v>
      </c>
      <c r="B22878" s="2">
        <v>8.8358695824940998</v>
      </c>
    </row>
    <row r="22879" spans="1:2" x14ac:dyDescent="0.25">
      <c r="A22879" s="3">
        <v>42232.887499999997</v>
      </c>
      <c r="B22879" s="2">
        <v>9.2844546635945644</v>
      </c>
    </row>
    <row r="22880" spans="1:2" x14ac:dyDescent="0.25">
      <c r="A22880" s="3">
        <v>42232.888194444444</v>
      </c>
      <c r="B22880" s="2">
        <v>9.8348530769348148</v>
      </c>
    </row>
    <row r="22881" spans="1:2" x14ac:dyDescent="0.25">
      <c r="A22881" s="3">
        <v>42232.888888888891</v>
      </c>
      <c r="B22881" s="2">
        <v>26.124390633900962</v>
      </c>
    </row>
    <row r="22882" spans="1:2" x14ac:dyDescent="0.25">
      <c r="A22882" s="3">
        <v>42232.88958333333</v>
      </c>
      <c r="B22882" s="2">
        <v>31.832578913370767</v>
      </c>
    </row>
    <row r="22883" spans="1:2" x14ac:dyDescent="0.25">
      <c r="A22883" s="3">
        <v>42232.890277777777</v>
      </c>
      <c r="B22883" s="2">
        <v>33.092407671610516</v>
      </c>
    </row>
    <row r="22884" spans="1:2" x14ac:dyDescent="0.25">
      <c r="A22884" s="3">
        <v>42232.890972222223</v>
      </c>
      <c r="B22884" s="2">
        <v>33.392827415466307</v>
      </c>
    </row>
    <row r="22885" spans="1:2" x14ac:dyDescent="0.25">
      <c r="A22885" s="3">
        <v>42232.89166666667</v>
      </c>
      <c r="B22885" s="2">
        <v>31.581518936157227</v>
      </c>
    </row>
    <row r="22886" spans="1:2" x14ac:dyDescent="0.25">
      <c r="A22886" s="3">
        <v>42232.892361111109</v>
      </c>
      <c r="B22886" s="2">
        <v>18.889880371093749</v>
      </c>
    </row>
    <row r="22887" spans="1:2" x14ac:dyDescent="0.25">
      <c r="A22887" s="3">
        <v>42232.893055555556</v>
      </c>
      <c r="B22887" s="2">
        <v>15.65127493540446</v>
      </c>
    </row>
    <row r="22888" spans="1:2" x14ac:dyDescent="0.25">
      <c r="A22888" s="3">
        <v>42232.893750000003</v>
      </c>
      <c r="B22888" s="2">
        <v>15.083315594991047</v>
      </c>
    </row>
    <row r="22889" spans="1:2" x14ac:dyDescent="0.25">
      <c r="A22889" s="3">
        <v>42232.894444444442</v>
      </c>
      <c r="B22889" s="2">
        <v>18.462328020731608</v>
      </c>
    </row>
    <row r="22890" spans="1:2" x14ac:dyDescent="0.25">
      <c r="A22890" s="3">
        <v>42232.895138888889</v>
      </c>
      <c r="B22890" s="2">
        <v>23.370212109883628</v>
      </c>
    </row>
    <row r="22891" spans="1:2" x14ac:dyDescent="0.25">
      <c r="A22891" s="3">
        <v>42232.895833333336</v>
      </c>
      <c r="B22891" s="2">
        <v>27.449292691548667</v>
      </c>
    </row>
    <row r="22892" spans="1:2" x14ac:dyDescent="0.25">
      <c r="A22892" s="3">
        <v>42232.896527777775</v>
      </c>
      <c r="B22892" s="2">
        <v>21.07796770731608</v>
      </c>
    </row>
    <row r="22893" spans="1:2" x14ac:dyDescent="0.25">
      <c r="A22893" s="3">
        <v>42232.897222222222</v>
      </c>
      <c r="B22893" s="2">
        <v>20.546558634440103</v>
      </c>
    </row>
    <row r="22894" spans="1:2" x14ac:dyDescent="0.25">
      <c r="A22894" s="3">
        <v>42232.897916666669</v>
      </c>
      <c r="B22894" s="2">
        <v>16.519538148244223</v>
      </c>
    </row>
    <row r="22895" spans="1:2" x14ac:dyDescent="0.25">
      <c r="A22895" s="3">
        <v>42232.898611111108</v>
      </c>
      <c r="B22895" s="2">
        <v>13.147650877634684</v>
      </c>
    </row>
    <row r="22896" spans="1:2" x14ac:dyDescent="0.25">
      <c r="A22896" s="3">
        <v>42232.899305555555</v>
      </c>
      <c r="B22896" s="2">
        <v>15.608281326293945</v>
      </c>
    </row>
    <row r="22897" spans="1:2" x14ac:dyDescent="0.25">
      <c r="A22897" s="3">
        <v>42232.9</v>
      </c>
      <c r="B22897" s="2">
        <v>14.423790391286214</v>
      </c>
    </row>
    <row r="22898" spans="1:2" x14ac:dyDescent="0.25">
      <c r="A22898" s="3">
        <v>42232.900694444441</v>
      </c>
      <c r="B22898" s="2">
        <v>11.375259780883789</v>
      </c>
    </row>
    <row r="22899" spans="1:2" x14ac:dyDescent="0.25">
      <c r="A22899" s="3">
        <v>42232.901388888888</v>
      </c>
      <c r="B22899" s="2">
        <v>14.154536247253418</v>
      </c>
    </row>
    <row r="22900" spans="1:2" x14ac:dyDescent="0.25">
      <c r="A22900" s="3">
        <v>42232.902083333334</v>
      </c>
      <c r="B22900" s="2">
        <v>20.843627230326334</v>
      </c>
    </row>
    <row r="22901" spans="1:2" x14ac:dyDescent="0.25">
      <c r="A22901" s="3">
        <v>42232.902777777781</v>
      </c>
      <c r="B22901" s="2">
        <v>14.192199452718098</v>
      </c>
    </row>
    <row r="22902" spans="1:2" x14ac:dyDescent="0.25">
      <c r="A22902" s="3">
        <v>42232.90347222222</v>
      </c>
      <c r="B22902" s="2">
        <v>14.858546670277914</v>
      </c>
    </row>
    <row r="22903" spans="1:2" x14ac:dyDescent="0.25">
      <c r="A22903" s="3">
        <v>42232.904166666667</v>
      </c>
      <c r="B22903" s="2">
        <v>15.312006505330404</v>
      </c>
    </row>
    <row r="22904" spans="1:2" x14ac:dyDescent="0.25">
      <c r="A22904" s="3">
        <v>42232.904861111114</v>
      </c>
      <c r="B22904" s="2">
        <v>11.058780797322591</v>
      </c>
    </row>
    <row r="22905" spans="1:2" x14ac:dyDescent="0.25">
      <c r="A22905" s="3">
        <v>42232.905555555553</v>
      </c>
      <c r="B22905" s="2">
        <v>16.592603969573975</v>
      </c>
    </row>
    <row r="22906" spans="1:2" x14ac:dyDescent="0.25">
      <c r="A22906" s="3">
        <v>42232.90625</v>
      </c>
      <c r="B22906" s="2">
        <v>8.311262845993042</v>
      </c>
    </row>
    <row r="22907" spans="1:2" x14ac:dyDescent="0.25">
      <c r="A22907" s="3">
        <v>42232.906944444447</v>
      </c>
      <c r="B22907" s="2">
        <v>3.8836723486582438</v>
      </c>
    </row>
    <row r="22908" spans="1:2" x14ac:dyDescent="0.25">
      <c r="A22908" s="3">
        <v>42232.907638888886</v>
      </c>
      <c r="B22908" s="2">
        <v>-3.9815502166748047</v>
      </c>
    </row>
    <row r="22909" spans="1:2" x14ac:dyDescent="0.25">
      <c r="A22909" s="3">
        <v>42232.908333333333</v>
      </c>
      <c r="B22909" s="2">
        <v>-21.130546792348227</v>
      </c>
    </row>
    <row r="22910" spans="1:2" x14ac:dyDescent="0.25">
      <c r="A22910" s="3">
        <v>42232.90902777778</v>
      </c>
      <c r="B22910" s="2">
        <v>-37.699598503112796</v>
      </c>
    </row>
    <row r="22911" spans="1:2" x14ac:dyDescent="0.25">
      <c r="A22911" s="3">
        <v>42232.909722222219</v>
      </c>
      <c r="B22911" s="2">
        <v>-36.428953552246092</v>
      </c>
    </row>
    <row r="22912" spans="1:2" x14ac:dyDescent="0.25">
      <c r="A22912" s="3">
        <v>42232.910416666666</v>
      </c>
      <c r="B22912" s="2">
        <v>-23.359586588541667</v>
      </c>
    </row>
    <row r="22913" spans="1:2" x14ac:dyDescent="0.25">
      <c r="A22913" s="3">
        <v>42232.911111111112</v>
      </c>
      <c r="B22913" s="2">
        <v>-21.962213579813639</v>
      </c>
    </row>
    <row r="22914" spans="1:2" x14ac:dyDescent="0.25">
      <c r="A22914" s="3">
        <v>42232.911805555559</v>
      </c>
      <c r="B22914" s="2">
        <v>-32.946635627746581</v>
      </c>
    </row>
    <row r="22915" spans="1:2" x14ac:dyDescent="0.25">
      <c r="A22915" s="3">
        <v>42232.912499999999</v>
      </c>
      <c r="B22915" s="2">
        <v>-31.647424888610839</v>
      </c>
    </row>
    <row r="22916" spans="1:2" x14ac:dyDescent="0.25">
      <c r="A22916" s="3">
        <v>42232.913194444445</v>
      </c>
      <c r="B22916" s="2">
        <v>-23.469095929463705</v>
      </c>
    </row>
    <row r="22917" spans="1:2" x14ac:dyDescent="0.25">
      <c r="A22917" s="3">
        <v>42232.913888888892</v>
      </c>
      <c r="B22917" s="2">
        <v>-21.716219520568849</v>
      </c>
    </row>
    <row r="22918" spans="1:2" x14ac:dyDescent="0.25">
      <c r="A22918" s="3">
        <v>42232.914583333331</v>
      </c>
      <c r="B22918" s="2">
        <v>-19.42757708231608</v>
      </c>
    </row>
    <row r="22919" spans="1:2" x14ac:dyDescent="0.25">
      <c r="A22919" s="3">
        <v>42232.915277777778</v>
      </c>
      <c r="B22919" s="2">
        <v>-14.662913258870443</v>
      </c>
    </row>
    <row r="22920" spans="1:2" x14ac:dyDescent="0.25">
      <c r="A22920" s="3">
        <v>42232.915972222225</v>
      </c>
      <c r="B22920" s="2">
        <v>-15.277581246693929</v>
      </c>
    </row>
    <row r="22921" spans="1:2" x14ac:dyDescent="0.25">
      <c r="A22921" s="3">
        <v>42232.916666666664</v>
      </c>
      <c r="B22921" s="2">
        <v>-5.7831013361612955</v>
      </c>
    </row>
    <row r="22922" spans="1:2" x14ac:dyDescent="0.25">
      <c r="A22922" s="3">
        <v>42232.917361111111</v>
      </c>
      <c r="B22922" s="2">
        <v>-2.0181882937749225</v>
      </c>
    </row>
    <row r="22923" spans="1:2" x14ac:dyDescent="0.25">
      <c r="A22923" s="3">
        <v>42232.918055555558</v>
      </c>
      <c r="B22923" s="2">
        <v>3.1308417240778605</v>
      </c>
    </row>
    <row r="22924" spans="1:2" x14ac:dyDescent="0.25">
      <c r="A22924" s="3">
        <v>42232.918749999997</v>
      </c>
      <c r="B22924" s="2">
        <v>8.5820504665374759</v>
      </c>
    </row>
    <row r="22925" spans="1:2" x14ac:dyDescent="0.25">
      <c r="A22925" s="3">
        <v>42232.919444444444</v>
      </c>
      <c r="B22925" s="2">
        <v>10.694611263275146</v>
      </c>
    </row>
    <row r="22926" spans="1:2" x14ac:dyDescent="0.25">
      <c r="A22926" s="3">
        <v>42232.920138888891</v>
      </c>
      <c r="B22926" s="2">
        <v>11.905197763442994</v>
      </c>
    </row>
    <row r="22927" spans="1:2" x14ac:dyDescent="0.25">
      <c r="A22927" s="3">
        <v>42232.92083333333</v>
      </c>
      <c r="B22927" s="2">
        <v>9.7943429152170811</v>
      </c>
    </row>
    <row r="22928" spans="1:2" x14ac:dyDescent="0.25">
      <c r="A22928" s="3">
        <v>42232.921527777777</v>
      </c>
      <c r="B22928" s="2">
        <v>15.615384419759115</v>
      </c>
    </row>
    <row r="22929" spans="1:2" x14ac:dyDescent="0.25">
      <c r="A22929" s="3">
        <v>42232.922222222223</v>
      </c>
      <c r="B22929" s="2">
        <v>14.063072840372721</v>
      </c>
    </row>
    <row r="22930" spans="1:2" x14ac:dyDescent="0.25">
      <c r="A22930" s="3">
        <v>42232.92291666667</v>
      </c>
      <c r="B22930" s="2">
        <v>13.496731567382813</v>
      </c>
    </row>
    <row r="22931" spans="1:2" x14ac:dyDescent="0.25">
      <c r="A22931" s="3">
        <v>42232.923611111109</v>
      </c>
      <c r="B22931" s="2">
        <v>12.093254788716633</v>
      </c>
    </row>
    <row r="22932" spans="1:2" x14ac:dyDescent="0.25">
      <c r="A22932" s="3">
        <v>42232.924305555556</v>
      </c>
      <c r="B22932" s="2">
        <v>6.5293292522430422</v>
      </c>
    </row>
    <row r="22933" spans="1:2" x14ac:dyDescent="0.25">
      <c r="A22933" s="3">
        <v>42232.925000000003</v>
      </c>
      <c r="B22933" s="2">
        <v>-0.84555412133534746</v>
      </c>
    </row>
    <row r="22934" spans="1:2" x14ac:dyDescent="0.25">
      <c r="A22934" s="3">
        <v>42232.925694444442</v>
      </c>
      <c r="B22934" s="2">
        <v>-15.425184472401936</v>
      </c>
    </row>
    <row r="22935" spans="1:2" x14ac:dyDescent="0.25">
      <c r="A22935" s="3">
        <v>42232.926388888889</v>
      </c>
      <c r="B22935" s="2">
        <v>-18.804707590738932</v>
      </c>
    </row>
    <row r="22936" spans="1:2" x14ac:dyDescent="0.25">
      <c r="A22936" s="3">
        <v>42232.927083333336</v>
      </c>
      <c r="B22936" s="2">
        <v>-24.667568842569988</v>
      </c>
    </row>
    <row r="22937" spans="1:2" x14ac:dyDescent="0.25">
      <c r="A22937" s="3">
        <v>42232.927777777775</v>
      </c>
      <c r="B22937" s="2">
        <v>-32.879122352600099</v>
      </c>
    </row>
    <row r="22938" spans="1:2" x14ac:dyDescent="0.25">
      <c r="A22938" s="3">
        <v>42232.928472222222</v>
      </c>
      <c r="B22938" s="2">
        <v>-38.482266362508135</v>
      </c>
    </row>
    <row r="22939" spans="1:2" x14ac:dyDescent="0.25">
      <c r="A22939" s="3">
        <v>42232.929166666669</v>
      </c>
      <c r="B22939" s="2">
        <v>-26.398249181111655</v>
      </c>
    </row>
    <row r="22940" spans="1:2" x14ac:dyDescent="0.25">
      <c r="A22940" s="3">
        <v>42232.929861111108</v>
      </c>
      <c r="B22940" s="2">
        <v>-22.982682259877524</v>
      </c>
    </row>
    <row r="22941" spans="1:2" x14ac:dyDescent="0.25">
      <c r="A22941" s="3">
        <v>42232.930555555555</v>
      </c>
      <c r="B22941" s="2">
        <v>-18.273614279429118</v>
      </c>
    </row>
    <row r="22942" spans="1:2" x14ac:dyDescent="0.25">
      <c r="A22942" s="3">
        <v>42232.931250000001</v>
      </c>
      <c r="B22942" s="2">
        <v>-13.636423556009929</v>
      </c>
    </row>
    <row r="22943" spans="1:2" x14ac:dyDescent="0.25">
      <c r="A22943" s="3">
        <v>42232.931944444441</v>
      </c>
      <c r="B22943" s="2">
        <v>-11.327176443735759</v>
      </c>
    </row>
    <row r="22944" spans="1:2" x14ac:dyDescent="0.25">
      <c r="A22944" s="3">
        <v>42232.932638888888</v>
      </c>
      <c r="B22944" s="2">
        <v>-12.89074535369873</v>
      </c>
    </row>
    <row r="22945" spans="1:2" x14ac:dyDescent="0.25">
      <c r="A22945" s="3">
        <v>42232.933333333334</v>
      </c>
      <c r="B22945" s="2">
        <v>-9.7913832982381184</v>
      </c>
    </row>
    <row r="22946" spans="1:2" x14ac:dyDescent="0.25">
      <c r="A22946" s="3">
        <v>42232.934027777781</v>
      </c>
      <c r="B22946" s="2">
        <v>-5.8705108165740967</v>
      </c>
    </row>
    <row r="22947" spans="1:2" x14ac:dyDescent="0.25">
      <c r="A22947" s="3">
        <v>42232.93472222222</v>
      </c>
      <c r="B22947" s="2">
        <v>-2.2152377525965372</v>
      </c>
    </row>
    <row r="22948" spans="1:2" x14ac:dyDescent="0.25">
      <c r="A22948" s="3">
        <v>42232.935416666667</v>
      </c>
      <c r="B22948" s="2">
        <v>-6.1964948654174803</v>
      </c>
    </row>
    <row r="22949" spans="1:2" x14ac:dyDescent="0.25">
      <c r="A22949" s="3">
        <v>42232.936111111114</v>
      </c>
      <c r="B22949" s="2">
        <v>-5.5947433551152548</v>
      </c>
    </row>
    <row r="22950" spans="1:2" x14ac:dyDescent="0.25">
      <c r="A22950" s="3">
        <v>42232.936805555553</v>
      </c>
      <c r="B22950" s="2">
        <v>-8.4643964290618889</v>
      </c>
    </row>
    <row r="22951" spans="1:2" x14ac:dyDescent="0.25">
      <c r="A22951" s="3">
        <v>42232.9375</v>
      </c>
      <c r="B22951" s="2">
        <v>-2.1299838542938234</v>
      </c>
    </row>
    <row r="22952" spans="1:2" x14ac:dyDescent="0.25">
      <c r="A22952" s="3">
        <v>42232.938194444447</v>
      </c>
      <c r="B22952" s="2">
        <v>1.4308078289031982</v>
      </c>
    </row>
    <row r="22953" spans="1:2" x14ac:dyDescent="0.25">
      <c r="A22953" s="3">
        <v>42232.938888888886</v>
      </c>
      <c r="B22953" s="2">
        <v>-3.033380889892578</v>
      </c>
    </row>
    <row r="22954" spans="1:2" x14ac:dyDescent="0.25">
      <c r="A22954" s="3">
        <v>42232.939583333333</v>
      </c>
      <c r="B22954" s="2">
        <v>-4.3386113325754803</v>
      </c>
    </row>
    <row r="22955" spans="1:2" x14ac:dyDescent="0.25">
      <c r="A22955" s="3">
        <v>42232.94027777778</v>
      </c>
      <c r="B22955" s="2">
        <v>-1.2202603499094644</v>
      </c>
    </row>
    <row r="22956" spans="1:2" x14ac:dyDescent="0.25">
      <c r="A22956" s="3">
        <v>42232.940972222219</v>
      </c>
      <c r="B22956" s="2">
        <v>1.8721193472544353</v>
      </c>
    </row>
    <row r="22957" spans="1:2" x14ac:dyDescent="0.25">
      <c r="A22957" s="3">
        <v>42232.941666666666</v>
      </c>
      <c r="B22957" s="2">
        <v>5.6937644640604654</v>
      </c>
    </row>
    <row r="22958" spans="1:2" x14ac:dyDescent="0.25">
      <c r="A22958" s="3">
        <v>42232.942361111112</v>
      </c>
      <c r="B22958" s="2">
        <v>5.1417949199676514</v>
      </c>
    </row>
    <row r="22959" spans="1:2" x14ac:dyDescent="0.25">
      <c r="A22959" s="3">
        <v>42232.943055555559</v>
      </c>
      <c r="B22959" s="2">
        <v>6.3399065971374515</v>
      </c>
    </row>
    <row r="22960" spans="1:2" x14ac:dyDescent="0.25">
      <c r="A22960" s="3">
        <v>42232.943749999999</v>
      </c>
      <c r="B22960" s="2">
        <v>5.3671880880991614</v>
      </c>
    </row>
    <row r="22961" spans="1:2" x14ac:dyDescent="0.25">
      <c r="A22961" s="3">
        <v>42232.944444444445</v>
      </c>
      <c r="B22961" s="2">
        <v>9.6320198853810624</v>
      </c>
    </row>
    <row r="22962" spans="1:2" x14ac:dyDescent="0.25">
      <c r="A22962" s="3">
        <v>42232.945138888892</v>
      </c>
      <c r="B22962" s="2">
        <v>6.414892260233561</v>
      </c>
    </row>
    <row r="22963" spans="1:2" x14ac:dyDescent="0.25">
      <c r="A22963" s="3">
        <v>42232.945833333331</v>
      </c>
      <c r="B22963" s="2">
        <v>10.882252899805705</v>
      </c>
    </row>
    <row r="22964" spans="1:2" x14ac:dyDescent="0.25">
      <c r="A22964" s="3">
        <v>42232.946527777778</v>
      </c>
      <c r="B22964" s="2">
        <v>15.707892227172852</v>
      </c>
    </row>
    <row r="22965" spans="1:2" x14ac:dyDescent="0.25">
      <c r="A22965" s="3">
        <v>42232.947222222225</v>
      </c>
      <c r="B22965" s="2">
        <v>21.588210105895996</v>
      </c>
    </row>
    <row r="22966" spans="1:2" x14ac:dyDescent="0.25">
      <c r="A22966" s="3">
        <v>42232.947916666664</v>
      </c>
      <c r="B22966" s="2">
        <v>28.458437093098958</v>
      </c>
    </row>
    <row r="22967" spans="1:2" x14ac:dyDescent="0.25">
      <c r="A22967" s="3">
        <v>42232.948611111111</v>
      </c>
      <c r="B22967" s="2">
        <v>26.159799257914226</v>
      </c>
    </row>
    <row r="22968" spans="1:2" x14ac:dyDescent="0.25">
      <c r="A22968" s="3">
        <v>42232.949305555558</v>
      </c>
      <c r="B22968" s="2">
        <v>26.107387987772622</v>
      </c>
    </row>
    <row r="22969" spans="1:2" x14ac:dyDescent="0.25">
      <c r="A22969" s="3">
        <v>42232.95</v>
      </c>
      <c r="B22969" s="2">
        <v>20.764460817972818</v>
      </c>
    </row>
    <row r="22970" spans="1:2" x14ac:dyDescent="0.25">
      <c r="A22970" s="3">
        <v>42232.950694444444</v>
      </c>
      <c r="B22970" s="2">
        <v>18.223113314310709</v>
      </c>
    </row>
    <row r="22971" spans="1:2" x14ac:dyDescent="0.25">
      <c r="A22971" s="3">
        <v>42232.951388888891</v>
      </c>
      <c r="B22971" s="2">
        <v>25.872263145446777</v>
      </c>
    </row>
    <row r="22972" spans="1:2" x14ac:dyDescent="0.25">
      <c r="A22972" s="3">
        <v>42232.95208333333</v>
      </c>
      <c r="B22972" s="2">
        <v>31.049573834737142</v>
      </c>
    </row>
    <row r="22973" spans="1:2" x14ac:dyDescent="0.25">
      <c r="A22973" s="3">
        <v>42232.952777777777</v>
      </c>
      <c r="B22973" s="2">
        <v>34.720179049173993</v>
      </c>
    </row>
    <row r="22974" spans="1:2" x14ac:dyDescent="0.25">
      <c r="A22974" s="3">
        <v>42232.953472222223</v>
      </c>
      <c r="B22974" s="2">
        <v>26.801266860961913</v>
      </c>
    </row>
    <row r="22975" spans="1:2" x14ac:dyDescent="0.25">
      <c r="A22975" s="3">
        <v>42232.95416666667</v>
      </c>
      <c r="B22975" s="2">
        <v>18.410682312647502</v>
      </c>
    </row>
    <row r="22976" spans="1:2" x14ac:dyDescent="0.25">
      <c r="A22976" s="3">
        <v>42232.954861111109</v>
      </c>
      <c r="B22976" s="2">
        <v>3.2553221702575685</v>
      </c>
    </row>
    <row r="22977" spans="1:2" x14ac:dyDescent="0.25">
      <c r="A22977" s="3">
        <v>42232.955555555556</v>
      </c>
      <c r="B22977" s="2">
        <v>-13.156156206130982</v>
      </c>
    </row>
    <row r="22978" spans="1:2" x14ac:dyDescent="0.25">
      <c r="A22978" s="3">
        <v>42232.956250000003</v>
      </c>
      <c r="B22978" s="2">
        <v>-20.959381453196208</v>
      </c>
    </row>
    <row r="22979" spans="1:2" x14ac:dyDescent="0.25">
      <c r="A22979" s="3">
        <v>42232.956944444442</v>
      </c>
      <c r="B22979" s="2">
        <v>-30.868564860026041</v>
      </c>
    </row>
    <row r="22980" spans="1:2" x14ac:dyDescent="0.25">
      <c r="A22980" s="3">
        <v>42232.957638888889</v>
      </c>
      <c r="B22980" s="2">
        <v>-50.770206960042316</v>
      </c>
    </row>
    <row r="22981" spans="1:2" x14ac:dyDescent="0.25">
      <c r="A22981" s="3">
        <v>42232.958333333336</v>
      </c>
      <c r="B22981" s="2">
        <v>-32.483837970097859</v>
      </c>
    </row>
    <row r="22982" spans="1:2" x14ac:dyDescent="0.25">
      <c r="A22982" s="3">
        <v>42232.959027777775</v>
      </c>
      <c r="B22982" s="2">
        <v>-10.117879629135132</v>
      </c>
    </row>
    <row r="22983" spans="1:2" x14ac:dyDescent="0.25">
      <c r="A22983" s="3">
        <v>42232.959722222222</v>
      </c>
      <c r="B22983" s="2">
        <v>-12.647248617808025</v>
      </c>
    </row>
    <row r="22984" spans="1:2" x14ac:dyDescent="0.25">
      <c r="A22984" s="3">
        <v>42232.960416666669</v>
      </c>
      <c r="B22984" s="2">
        <v>-19.347347450256347</v>
      </c>
    </row>
    <row r="22985" spans="1:2" x14ac:dyDescent="0.25">
      <c r="A22985" s="3">
        <v>42232.961111111108</v>
      </c>
      <c r="B22985" s="2">
        <v>-35.081551742553714</v>
      </c>
    </row>
    <row r="22986" spans="1:2" x14ac:dyDescent="0.25">
      <c r="A22986" s="3">
        <v>42232.961805555555</v>
      </c>
      <c r="B22986" s="2">
        <v>-50.138044611612955</v>
      </c>
    </row>
    <row r="22987" spans="1:2" x14ac:dyDescent="0.25">
      <c r="A22987" s="3">
        <v>42232.962500000001</v>
      </c>
      <c r="B22987" s="2">
        <v>-41.703645324707033</v>
      </c>
    </row>
    <row r="22988" spans="1:2" x14ac:dyDescent="0.25">
      <c r="A22988" s="3">
        <v>42232.963194444441</v>
      </c>
      <c r="B22988" s="2">
        <v>-28.911376571655275</v>
      </c>
    </row>
    <row r="22989" spans="1:2" x14ac:dyDescent="0.25">
      <c r="A22989" s="3">
        <v>42232.963888888888</v>
      </c>
      <c r="B22989" s="2">
        <v>-21.36695041656494</v>
      </c>
    </row>
    <row r="22990" spans="1:2" x14ac:dyDescent="0.25">
      <c r="A22990" s="3">
        <v>42232.964583333334</v>
      </c>
      <c r="B22990" s="2">
        <v>-17.510291004180907</v>
      </c>
    </row>
    <row r="22991" spans="1:2" x14ac:dyDescent="0.25">
      <c r="A22991" s="3">
        <v>42232.965277777781</v>
      </c>
      <c r="B22991" s="2">
        <v>-11.051813157399495</v>
      </c>
    </row>
    <row r="22992" spans="1:2" x14ac:dyDescent="0.25">
      <c r="A22992" s="3">
        <v>42232.96597222222</v>
      </c>
      <c r="B22992" s="2">
        <v>-7.7232551256815594</v>
      </c>
    </row>
    <row r="22993" spans="1:2" x14ac:dyDescent="0.25">
      <c r="A22993" s="3">
        <v>42232.966666666667</v>
      </c>
      <c r="B22993" s="2">
        <v>-5.5667355855305987</v>
      </c>
    </row>
    <row r="22994" spans="1:2" x14ac:dyDescent="0.25">
      <c r="A22994" s="3">
        <v>42232.967361111114</v>
      </c>
      <c r="B22994" s="2">
        <v>-3.3622875690460203</v>
      </c>
    </row>
    <row r="22995" spans="1:2" x14ac:dyDescent="0.25">
      <c r="A22995" s="3">
        <v>42232.968055555553</v>
      </c>
      <c r="B22995" s="2">
        <v>-4.7944519837697346</v>
      </c>
    </row>
    <row r="22996" spans="1:2" x14ac:dyDescent="0.25">
      <c r="A22996" s="3">
        <v>42232.96875</v>
      </c>
      <c r="B22996" s="2">
        <v>-4.2234673102696734</v>
      </c>
    </row>
    <row r="22997" spans="1:2" x14ac:dyDescent="0.25">
      <c r="A22997" s="3">
        <v>42232.969444444447</v>
      </c>
      <c r="B22997" s="2">
        <v>-4.9136018753051758</v>
      </c>
    </row>
    <row r="22998" spans="1:2" x14ac:dyDescent="0.25">
      <c r="A22998" s="3">
        <v>42232.970138888886</v>
      </c>
      <c r="B22998" s="2">
        <v>0.75377383232116701</v>
      </c>
    </row>
    <row r="22999" spans="1:2" x14ac:dyDescent="0.25">
      <c r="A22999" s="3">
        <v>42232.970833333333</v>
      </c>
      <c r="B22999" s="2">
        <v>6.2109833161036176</v>
      </c>
    </row>
    <row r="23000" spans="1:2" x14ac:dyDescent="0.25">
      <c r="A23000" s="3">
        <v>42232.97152777778</v>
      </c>
      <c r="B23000" s="2">
        <v>7.9180092652638754</v>
      </c>
    </row>
    <row r="23001" spans="1:2" x14ac:dyDescent="0.25">
      <c r="A23001" s="3">
        <v>42232.972222222219</v>
      </c>
      <c r="B23001" s="2">
        <v>1.5489265282948812</v>
      </c>
    </row>
    <row r="23002" spans="1:2" x14ac:dyDescent="0.25">
      <c r="A23002" s="3">
        <v>42232.972916666666</v>
      </c>
      <c r="B23002" s="2">
        <v>10.716000922520955</v>
      </c>
    </row>
    <row r="23003" spans="1:2" x14ac:dyDescent="0.25">
      <c r="A23003" s="3">
        <v>42232.973611111112</v>
      </c>
      <c r="B23003" s="2">
        <v>14.782539955774944</v>
      </c>
    </row>
    <row r="23004" spans="1:2" x14ac:dyDescent="0.25">
      <c r="A23004" s="3">
        <v>42232.974305555559</v>
      </c>
      <c r="B23004" s="2">
        <v>16.238358942667642</v>
      </c>
    </row>
    <row r="23005" spans="1:2" x14ac:dyDescent="0.25">
      <c r="A23005" s="3">
        <v>42232.974999999999</v>
      </c>
      <c r="B23005" s="2">
        <v>18.253763008117676</v>
      </c>
    </row>
    <row r="23006" spans="1:2" x14ac:dyDescent="0.25">
      <c r="A23006" s="3">
        <v>42232.975694444445</v>
      </c>
      <c r="B23006" s="2">
        <v>20.705314445495606</v>
      </c>
    </row>
    <row r="23007" spans="1:2" x14ac:dyDescent="0.25">
      <c r="A23007" s="3">
        <v>42232.976388888892</v>
      </c>
      <c r="B23007" s="2">
        <v>20.055871582031251</v>
      </c>
    </row>
    <row r="23008" spans="1:2" x14ac:dyDescent="0.25">
      <c r="A23008" s="3">
        <v>42232.977083333331</v>
      </c>
      <c r="B23008" s="2">
        <v>17.638993771870933</v>
      </c>
    </row>
    <row r="23009" spans="1:2" x14ac:dyDescent="0.25">
      <c r="A23009" s="3">
        <v>42232.977777777778</v>
      </c>
      <c r="B23009" s="2">
        <v>22.06750291188558</v>
      </c>
    </row>
    <row r="23010" spans="1:2" x14ac:dyDescent="0.25">
      <c r="A23010" s="3">
        <v>42232.978472222225</v>
      </c>
      <c r="B23010" s="2">
        <v>24.097714805603026</v>
      </c>
    </row>
    <row r="23011" spans="1:2" x14ac:dyDescent="0.25">
      <c r="A23011" s="3">
        <v>42232.979166666664</v>
      </c>
      <c r="B23011" s="2">
        <v>23.098639424641927</v>
      </c>
    </row>
    <row r="23012" spans="1:2" x14ac:dyDescent="0.25">
      <c r="A23012" s="3">
        <v>42232.979861111111</v>
      </c>
      <c r="B23012" s="2">
        <v>24.668006769816081</v>
      </c>
    </row>
    <row r="23013" spans="1:2" x14ac:dyDescent="0.25">
      <c r="A23013" s="3">
        <v>42232.980555555558</v>
      </c>
      <c r="B23013" s="2">
        <v>32.381597264607748</v>
      </c>
    </row>
    <row r="23014" spans="1:2" x14ac:dyDescent="0.25">
      <c r="A23014" s="3">
        <v>42232.981249999997</v>
      </c>
      <c r="B23014" s="2">
        <v>26.869212977091472</v>
      </c>
    </row>
    <row r="23015" spans="1:2" x14ac:dyDescent="0.25">
      <c r="A23015" s="3">
        <v>42232.981944444444</v>
      </c>
      <c r="B23015" s="2">
        <v>26.510569890340168</v>
      </c>
    </row>
    <row r="23016" spans="1:2" x14ac:dyDescent="0.25">
      <c r="A23016" s="3">
        <v>42232.982638888891</v>
      </c>
      <c r="B23016" s="2">
        <v>27.312729136149088</v>
      </c>
    </row>
    <row r="23017" spans="1:2" x14ac:dyDescent="0.25">
      <c r="A23017" s="3">
        <v>42232.98333333333</v>
      </c>
      <c r="B23017" s="2">
        <v>14.644356028238933</v>
      </c>
    </row>
    <row r="23018" spans="1:2" x14ac:dyDescent="0.25">
      <c r="A23018" s="3">
        <v>42232.984027777777</v>
      </c>
      <c r="B23018" s="2">
        <v>14.986103693644205</v>
      </c>
    </row>
    <row r="23019" spans="1:2" x14ac:dyDescent="0.25">
      <c r="A23019" s="3">
        <v>42232.984722222223</v>
      </c>
      <c r="B23019" s="2">
        <v>16.675664901733398</v>
      </c>
    </row>
    <row r="23020" spans="1:2" x14ac:dyDescent="0.25">
      <c r="A23020" s="3">
        <v>42232.98541666667</v>
      </c>
      <c r="B23020" s="2">
        <v>19.183590698242188</v>
      </c>
    </row>
    <row r="23021" spans="1:2" x14ac:dyDescent="0.25">
      <c r="A23021" s="3">
        <v>42232.986111111109</v>
      </c>
      <c r="B23021" s="2">
        <v>17.170605278015138</v>
      </c>
    </row>
    <row r="23022" spans="1:2" x14ac:dyDescent="0.25">
      <c r="A23022" s="3">
        <v>42232.986805555556</v>
      </c>
      <c r="B23022" s="2">
        <v>14.711688995361328</v>
      </c>
    </row>
    <row r="23023" spans="1:2" x14ac:dyDescent="0.25">
      <c r="A23023" s="3">
        <v>42232.987500000003</v>
      </c>
      <c r="B23023" s="2">
        <v>6.4742265383402504</v>
      </c>
    </row>
    <row r="23024" spans="1:2" x14ac:dyDescent="0.25">
      <c r="A23024" s="3">
        <v>42232.988194444442</v>
      </c>
      <c r="B23024" s="2">
        <v>8.018524678548177</v>
      </c>
    </row>
    <row r="23025" spans="1:2" x14ac:dyDescent="0.25">
      <c r="A23025" s="3">
        <v>42232.988888888889</v>
      </c>
      <c r="B23025" s="2">
        <v>11.531450335184733</v>
      </c>
    </row>
    <row r="23026" spans="1:2" x14ac:dyDescent="0.25">
      <c r="A23026" s="3">
        <v>42232.989583333336</v>
      </c>
      <c r="B23026" s="2">
        <v>11.430246543884277</v>
      </c>
    </row>
    <row r="23027" spans="1:2" x14ac:dyDescent="0.25">
      <c r="A23027" s="3">
        <v>42232.990277777775</v>
      </c>
      <c r="B23027" s="2">
        <v>17.708737691243488</v>
      </c>
    </row>
    <row r="23028" spans="1:2" x14ac:dyDescent="0.25">
      <c r="A23028" s="3">
        <v>42232.990972222222</v>
      </c>
      <c r="B23028" s="2">
        <v>16.884446271260579</v>
      </c>
    </row>
    <row r="23029" spans="1:2" x14ac:dyDescent="0.25">
      <c r="A23029" s="3">
        <v>42232.991666666669</v>
      </c>
      <c r="B23029" s="2">
        <v>8.667161719004314</v>
      </c>
    </row>
    <row r="23030" spans="1:2" x14ac:dyDescent="0.25">
      <c r="A23030" s="3">
        <v>42232.992361111108</v>
      </c>
      <c r="B23030" s="2">
        <v>7.1374408245086673</v>
      </c>
    </row>
    <row r="23031" spans="1:2" x14ac:dyDescent="0.25">
      <c r="A23031" s="3">
        <v>42232.993055555555</v>
      </c>
      <c r="B23031" s="2">
        <v>11.337741613388062</v>
      </c>
    </row>
    <row r="23032" spans="1:2" x14ac:dyDescent="0.25">
      <c r="A23032" s="3">
        <v>42232.993750000001</v>
      </c>
      <c r="B23032" s="2">
        <v>4.8663087129592899</v>
      </c>
    </row>
    <row r="23033" spans="1:2" x14ac:dyDescent="0.25">
      <c r="A23033" s="3">
        <v>42232.994444444441</v>
      </c>
      <c r="B23033" s="2">
        <v>-5.947315231959025</v>
      </c>
    </row>
    <row r="23034" spans="1:2" x14ac:dyDescent="0.25">
      <c r="A23034" s="3">
        <v>42232.995138888888</v>
      </c>
      <c r="B23034" s="2">
        <v>-8.6177947680155444</v>
      </c>
    </row>
    <row r="23035" spans="1:2" x14ac:dyDescent="0.25">
      <c r="A23035" s="3">
        <v>42232.995833333334</v>
      </c>
      <c r="B23035" s="2">
        <v>-8.3177290280659992</v>
      </c>
    </row>
    <row r="23036" spans="1:2" x14ac:dyDescent="0.25">
      <c r="A23036" s="3">
        <v>42232.996527777781</v>
      </c>
      <c r="B23036" s="2">
        <v>-9.0495827198028564</v>
      </c>
    </row>
    <row r="23037" spans="1:2" x14ac:dyDescent="0.25">
      <c r="A23037" s="3">
        <v>42232.99722222222</v>
      </c>
      <c r="B23037" s="2">
        <v>-10.434160502751668</v>
      </c>
    </row>
    <row r="23038" spans="1:2" x14ac:dyDescent="0.25">
      <c r="A23038" s="3">
        <v>42232.997916666667</v>
      </c>
      <c r="B23038" s="2">
        <v>-16.698991362253825</v>
      </c>
    </row>
    <row r="23039" spans="1:2" x14ac:dyDescent="0.25">
      <c r="A23039" s="3">
        <v>42232.998611111114</v>
      </c>
      <c r="B23039" s="2">
        <v>-15.0606294631958</v>
      </c>
    </row>
    <row r="23040" spans="1:2" x14ac:dyDescent="0.25">
      <c r="A23040" s="3">
        <v>42232.999305555553</v>
      </c>
      <c r="B23040" s="2">
        <v>-17.835033607482909</v>
      </c>
    </row>
    <row r="23041" spans="1:2" x14ac:dyDescent="0.25">
      <c r="A23041" s="3">
        <v>42233</v>
      </c>
      <c r="B23041" s="2">
        <v>-17.753385035196938</v>
      </c>
    </row>
    <row r="23042" spans="1:2" x14ac:dyDescent="0.25">
      <c r="A23042" s="3">
        <v>42233.000694444447</v>
      </c>
      <c r="B23042" s="2">
        <v>-18.292564900716147</v>
      </c>
    </row>
    <row r="23043" spans="1:2" x14ac:dyDescent="0.25">
      <c r="A23043" s="3">
        <v>42233.001388888886</v>
      </c>
      <c r="B23043" s="2">
        <v>-22.028509012858073</v>
      </c>
    </row>
    <row r="23044" spans="1:2" x14ac:dyDescent="0.25">
      <c r="A23044" s="3">
        <v>42233.002083333333</v>
      </c>
      <c r="B23044" s="2">
        <v>-33.809520339965822</v>
      </c>
    </row>
    <row r="23045" spans="1:2" x14ac:dyDescent="0.25">
      <c r="A23045" s="3">
        <v>42233.00277777778</v>
      </c>
      <c r="B23045" s="2">
        <v>-32.64097391764323</v>
      </c>
    </row>
    <row r="23046" spans="1:2" x14ac:dyDescent="0.25">
      <c r="A23046" s="3">
        <v>42233.003472222219</v>
      </c>
      <c r="B23046" s="2">
        <v>-21.016660118103026</v>
      </c>
    </row>
    <row r="23047" spans="1:2" x14ac:dyDescent="0.25">
      <c r="A23047" s="3">
        <v>42233.004166666666</v>
      </c>
      <c r="B23047" s="2">
        <v>-24.802833493550619</v>
      </c>
    </row>
    <row r="23048" spans="1:2" x14ac:dyDescent="0.25">
      <c r="A23048" s="3">
        <v>42233.004861111112</v>
      </c>
      <c r="B23048" s="2">
        <v>-26.620116806030275</v>
      </c>
    </row>
    <row r="23049" spans="1:2" x14ac:dyDescent="0.25">
      <c r="A23049" s="3">
        <v>42233.005555555559</v>
      </c>
      <c r="B23049" s="2">
        <v>-24.758369000752769</v>
      </c>
    </row>
    <row r="23050" spans="1:2" x14ac:dyDescent="0.25">
      <c r="A23050" s="3">
        <v>42233.006249999999</v>
      </c>
      <c r="B23050" s="2">
        <v>-24.052354749043783</v>
      </c>
    </row>
    <row r="23051" spans="1:2" x14ac:dyDescent="0.25">
      <c r="A23051" s="3">
        <v>42233.006944444445</v>
      </c>
      <c r="B23051" s="2">
        <v>-19.240108267466226</v>
      </c>
    </row>
    <row r="23052" spans="1:2" x14ac:dyDescent="0.25">
      <c r="A23052" s="3">
        <v>42233.007638888892</v>
      </c>
      <c r="B23052" s="2">
        <v>-4.4498702685038252</v>
      </c>
    </row>
    <row r="23053" spans="1:2" x14ac:dyDescent="0.25">
      <c r="A23053" s="3">
        <v>42233.008333333331</v>
      </c>
      <c r="B23053" s="2">
        <v>-6.8417961438496908</v>
      </c>
    </row>
    <row r="23054" spans="1:2" x14ac:dyDescent="0.25">
      <c r="A23054" s="3">
        <v>42233.009027777778</v>
      </c>
      <c r="B23054" s="2">
        <v>-5.5090207258860273</v>
      </c>
    </row>
    <row r="23055" spans="1:2" x14ac:dyDescent="0.25">
      <c r="A23055" s="3">
        <v>42233.009722222225</v>
      </c>
      <c r="B23055" s="2">
        <v>-2.6837934017181397</v>
      </c>
    </row>
    <row r="23056" spans="1:2" x14ac:dyDescent="0.25">
      <c r="A23056" s="3">
        <v>42233.010416666664</v>
      </c>
      <c r="B23056" s="2">
        <v>0.87124110857645676</v>
      </c>
    </row>
    <row r="23057" spans="1:2" x14ac:dyDescent="0.25">
      <c r="A23057" s="3">
        <v>42233.011111111111</v>
      </c>
      <c r="B23057" s="2">
        <v>-2.3370234926541644</v>
      </c>
    </row>
    <row r="23058" spans="1:2" x14ac:dyDescent="0.25">
      <c r="A23058" s="3">
        <v>42233.011805555558</v>
      </c>
      <c r="B23058" s="2">
        <v>1.1129339694976808</v>
      </c>
    </row>
    <row r="23059" spans="1:2" x14ac:dyDescent="0.25">
      <c r="A23059" s="3">
        <v>42233.012499999997</v>
      </c>
      <c r="B23059" s="2">
        <v>-2.898360824584961</v>
      </c>
    </row>
    <row r="23060" spans="1:2" x14ac:dyDescent="0.25">
      <c r="A23060" s="3">
        <v>42233.013194444444</v>
      </c>
      <c r="B23060" s="2">
        <v>-0.49851688543955486</v>
      </c>
    </row>
    <row r="23061" spans="1:2" x14ac:dyDescent="0.25">
      <c r="A23061" s="3">
        <v>42233.013888888891</v>
      </c>
      <c r="B23061" s="2">
        <v>4.21784602801005</v>
      </c>
    </row>
    <row r="23062" spans="1:2" x14ac:dyDescent="0.25">
      <c r="A23062" s="3">
        <v>42233.01458333333</v>
      </c>
      <c r="B23062" s="2">
        <v>8.9259687423706051</v>
      </c>
    </row>
    <row r="23063" spans="1:2" x14ac:dyDescent="0.25">
      <c r="A23063" s="3">
        <v>42233.015277777777</v>
      </c>
      <c r="B23063" s="2">
        <v>2.8593324184417725</v>
      </c>
    </row>
    <row r="23064" spans="1:2" x14ac:dyDescent="0.25">
      <c r="A23064" s="3">
        <v>42233.015972222223</v>
      </c>
      <c r="B23064" s="2">
        <v>6.1357894738515215</v>
      </c>
    </row>
    <row r="23065" spans="1:2" x14ac:dyDescent="0.25">
      <c r="A23065" s="3">
        <v>42233.01666666667</v>
      </c>
      <c r="B23065" s="2">
        <v>13.584890588124592</v>
      </c>
    </row>
    <row r="23066" spans="1:2" x14ac:dyDescent="0.25">
      <c r="A23066" s="3">
        <v>42233.017361111109</v>
      </c>
      <c r="B23066" s="2">
        <v>8.9348404725392658</v>
      </c>
    </row>
    <row r="23067" spans="1:2" x14ac:dyDescent="0.25">
      <c r="A23067" s="3">
        <v>42233.018055555556</v>
      </c>
      <c r="B23067" s="2">
        <v>13.250151745478313</v>
      </c>
    </row>
    <row r="23068" spans="1:2" x14ac:dyDescent="0.25">
      <c r="A23068" s="3">
        <v>42233.018750000003</v>
      </c>
      <c r="B23068" s="2">
        <v>16.897230211893717</v>
      </c>
    </row>
    <row r="23069" spans="1:2" x14ac:dyDescent="0.25">
      <c r="A23069" s="3">
        <v>42233.019444444442</v>
      </c>
      <c r="B23069" s="2">
        <v>12.483588282267252</v>
      </c>
    </row>
    <row r="23070" spans="1:2" x14ac:dyDescent="0.25">
      <c r="A23070" s="3">
        <v>42233.020138888889</v>
      </c>
      <c r="B23070" s="2">
        <v>7.3502465407053625</v>
      </c>
    </row>
    <row r="23071" spans="1:2" x14ac:dyDescent="0.25">
      <c r="A23071" s="3">
        <v>42233.020833333336</v>
      </c>
      <c r="B23071" s="2">
        <v>11.558548021316529</v>
      </c>
    </row>
    <row r="23072" spans="1:2" x14ac:dyDescent="0.25">
      <c r="A23072" s="3">
        <v>42233.021527777775</v>
      </c>
      <c r="B23072" s="2">
        <v>14.947036075592042</v>
      </c>
    </row>
    <row r="23073" spans="1:2" x14ac:dyDescent="0.25">
      <c r="A23073" s="3">
        <v>42233.022222222222</v>
      </c>
      <c r="B23073" s="2">
        <v>15.054420566558838</v>
      </c>
    </row>
    <row r="23074" spans="1:2" x14ac:dyDescent="0.25">
      <c r="A23074" s="3">
        <v>42233.022916666669</v>
      </c>
      <c r="B23074" s="2">
        <v>14.824387804667156</v>
      </c>
    </row>
    <row r="23075" spans="1:2" x14ac:dyDescent="0.25">
      <c r="A23075" s="3">
        <v>42233.023611111108</v>
      </c>
      <c r="B23075" s="2">
        <v>19.844943936665853</v>
      </c>
    </row>
    <row r="23076" spans="1:2" x14ac:dyDescent="0.25">
      <c r="A23076" s="3">
        <v>42233.024305555555</v>
      </c>
      <c r="B23076" s="2">
        <v>20.397413825988771</v>
      </c>
    </row>
    <row r="23077" spans="1:2" x14ac:dyDescent="0.25">
      <c r="A23077" s="3">
        <v>42233.025000000001</v>
      </c>
      <c r="B23077" s="2">
        <v>25.297227414449058</v>
      </c>
    </row>
    <row r="23078" spans="1:2" x14ac:dyDescent="0.25">
      <c r="A23078" s="3">
        <v>42233.025694444441</v>
      </c>
      <c r="B23078" s="2">
        <v>22.539428520202637</v>
      </c>
    </row>
    <row r="23079" spans="1:2" x14ac:dyDescent="0.25">
      <c r="A23079" s="3">
        <v>42233.026388888888</v>
      </c>
      <c r="B23079" s="2">
        <v>19.46651986440023</v>
      </c>
    </row>
    <row r="23080" spans="1:2" x14ac:dyDescent="0.25">
      <c r="A23080" s="3">
        <v>42233.027083333334</v>
      </c>
      <c r="B23080" s="2">
        <v>19.517413489023845</v>
      </c>
    </row>
    <row r="23081" spans="1:2" x14ac:dyDescent="0.25">
      <c r="A23081" s="3">
        <v>42233.027777777781</v>
      </c>
      <c r="B23081" s="2">
        <v>16.55430072148641</v>
      </c>
    </row>
    <row r="23082" spans="1:2" x14ac:dyDescent="0.25">
      <c r="A23082" s="3">
        <v>42233.02847222222</v>
      </c>
      <c r="B23082" s="2">
        <v>15.71038138071696</v>
      </c>
    </row>
    <row r="23083" spans="1:2" x14ac:dyDescent="0.25">
      <c r="A23083" s="3">
        <v>42233.029166666667</v>
      </c>
      <c r="B23083" s="2">
        <v>19.622626622517902</v>
      </c>
    </row>
    <row r="23084" spans="1:2" x14ac:dyDescent="0.25">
      <c r="A23084" s="3">
        <v>42233.029861111114</v>
      </c>
      <c r="B23084" s="2">
        <v>22.283884557088218</v>
      </c>
    </row>
    <row r="23085" spans="1:2" x14ac:dyDescent="0.25">
      <c r="A23085" s="3">
        <v>42233.030555555553</v>
      </c>
      <c r="B23085" s="2">
        <v>15.962722778320312</v>
      </c>
    </row>
    <row r="23086" spans="1:2" x14ac:dyDescent="0.25">
      <c r="A23086" s="3">
        <v>42233.03125</v>
      </c>
      <c r="B23086" s="2">
        <v>24.399946403503417</v>
      </c>
    </row>
    <row r="23087" spans="1:2" x14ac:dyDescent="0.25">
      <c r="A23087" s="3">
        <v>42233.031944444447</v>
      </c>
      <c r="B23087" s="2">
        <v>23.463379414876304</v>
      </c>
    </row>
    <row r="23088" spans="1:2" x14ac:dyDescent="0.25">
      <c r="A23088" s="3">
        <v>42233.032638888886</v>
      </c>
      <c r="B23088" s="2">
        <v>14.854538790384929</v>
      </c>
    </row>
    <row r="23089" spans="1:2" x14ac:dyDescent="0.25">
      <c r="A23089" s="3">
        <v>42233.033333333333</v>
      </c>
      <c r="B23089" s="2">
        <v>5.9096950531005863</v>
      </c>
    </row>
    <row r="23090" spans="1:2" x14ac:dyDescent="0.25">
      <c r="A23090" s="3">
        <v>42233.03402777778</v>
      </c>
      <c r="B23090" s="2">
        <v>8.8388835589090977</v>
      </c>
    </row>
    <row r="23091" spans="1:2" x14ac:dyDescent="0.25">
      <c r="A23091" s="3">
        <v>42233.034722222219</v>
      </c>
      <c r="B23091" s="2">
        <v>8.2245883305867515</v>
      </c>
    </row>
    <row r="23092" spans="1:2" x14ac:dyDescent="0.25">
      <c r="A23092" s="3">
        <v>42233.035416666666</v>
      </c>
      <c r="B23092" s="2">
        <v>5.4940897782643638</v>
      </c>
    </row>
    <row r="23093" spans="1:2" x14ac:dyDescent="0.25">
      <c r="A23093" s="3">
        <v>42233.036111111112</v>
      </c>
      <c r="B23093" s="2">
        <v>-1.098972241083781</v>
      </c>
    </row>
    <row r="23094" spans="1:2" x14ac:dyDescent="0.25">
      <c r="A23094" s="3">
        <v>42233.036805555559</v>
      </c>
      <c r="B23094" s="2">
        <v>-2.0027785142262777</v>
      </c>
    </row>
    <row r="23095" spans="1:2" x14ac:dyDescent="0.25">
      <c r="A23095" s="3">
        <v>42233.037499999999</v>
      </c>
      <c r="B23095" s="2">
        <v>-3.3236097971598308</v>
      </c>
    </row>
    <row r="23096" spans="1:2" x14ac:dyDescent="0.25">
      <c r="A23096" s="3">
        <v>42233.038194444445</v>
      </c>
      <c r="B23096" s="2">
        <v>-4.758228826522827</v>
      </c>
    </row>
    <row r="23097" spans="1:2" x14ac:dyDescent="0.25">
      <c r="A23097" s="3">
        <v>42233.038888888892</v>
      </c>
      <c r="B23097" s="2">
        <v>-14.404496765136718</v>
      </c>
    </row>
    <row r="23098" spans="1:2" x14ac:dyDescent="0.25">
      <c r="A23098" s="3">
        <v>42233.039583333331</v>
      </c>
      <c r="B23098" s="2">
        <v>-13.628407573699951</v>
      </c>
    </row>
    <row r="23099" spans="1:2" x14ac:dyDescent="0.25">
      <c r="A23099" s="3">
        <v>42233.040277777778</v>
      </c>
      <c r="B23099" s="2">
        <v>-12.417888673146566</v>
      </c>
    </row>
    <row r="23100" spans="1:2" x14ac:dyDescent="0.25">
      <c r="A23100" s="3">
        <v>42233.040972222225</v>
      </c>
      <c r="B23100" s="2">
        <v>-18.577316506703696</v>
      </c>
    </row>
    <row r="23101" spans="1:2" x14ac:dyDescent="0.25">
      <c r="A23101" s="3">
        <v>42233.041666666664</v>
      </c>
      <c r="B23101" s="2">
        <v>-27.514325777689617</v>
      </c>
    </row>
    <row r="23102" spans="1:2" x14ac:dyDescent="0.25">
      <c r="A23102" s="3">
        <v>42233.042361111111</v>
      </c>
      <c r="B23102" s="2">
        <v>-32.773893801371258</v>
      </c>
    </row>
    <row r="23103" spans="1:2" x14ac:dyDescent="0.25">
      <c r="A23103" s="3">
        <v>42233.043055555558</v>
      </c>
      <c r="B23103" s="2">
        <v>-26.401767412821453</v>
      </c>
    </row>
    <row r="23104" spans="1:2" x14ac:dyDescent="0.25">
      <c r="A23104" s="3">
        <v>42233.043749999997</v>
      </c>
      <c r="B23104" s="2">
        <v>-22.178899383544923</v>
      </c>
    </row>
    <row r="23105" spans="1:2" x14ac:dyDescent="0.25">
      <c r="A23105" s="3">
        <v>42233.044444444444</v>
      </c>
      <c r="B23105" s="2">
        <v>-24.967523193359376</v>
      </c>
    </row>
    <row r="23106" spans="1:2" x14ac:dyDescent="0.25">
      <c r="A23106" s="3">
        <v>42233.045138888891</v>
      </c>
      <c r="B23106" s="2">
        <v>-21.331888326009114</v>
      </c>
    </row>
    <row r="23107" spans="1:2" x14ac:dyDescent="0.25">
      <c r="A23107" s="3">
        <v>42233.04583333333</v>
      </c>
      <c r="B23107" s="2">
        <v>-19.914244906107584</v>
      </c>
    </row>
    <row r="23108" spans="1:2" x14ac:dyDescent="0.25">
      <c r="A23108" s="3">
        <v>42233.046527777777</v>
      </c>
      <c r="B23108" s="2">
        <v>-22.167476781209309</v>
      </c>
    </row>
    <row r="23109" spans="1:2" x14ac:dyDescent="0.25">
      <c r="A23109" s="3">
        <v>42233.047222222223</v>
      </c>
      <c r="B23109" s="2">
        <v>-21.576455815633139</v>
      </c>
    </row>
    <row r="23110" spans="1:2" x14ac:dyDescent="0.25">
      <c r="A23110" s="3">
        <v>42233.04791666667</v>
      </c>
      <c r="B23110" s="2">
        <v>-20.792122459411623</v>
      </c>
    </row>
    <row r="23111" spans="1:2" x14ac:dyDescent="0.25">
      <c r="A23111" s="3">
        <v>42233.048611111109</v>
      </c>
      <c r="B23111" s="2">
        <v>-14.268706544240315</v>
      </c>
    </row>
    <row r="23112" spans="1:2" x14ac:dyDescent="0.25">
      <c r="A23112" s="3">
        <v>42233.049305555556</v>
      </c>
      <c r="B23112" s="2">
        <v>-16.720934295654295</v>
      </c>
    </row>
    <row r="23113" spans="1:2" x14ac:dyDescent="0.25">
      <c r="A23113" s="3">
        <v>42233.05</v>
      </c>
      <c r="B23113" s="2">
        <v>-11.68587942123413</v>
      </c>
    </row>
    <row r="23114" spans="1:2" x14ac:dyDescent="0.25">
      <c r="A23114" s="3">
        <v>42233.050694444442</v>
      </c>
      <c r="B23114" s="2">
        <v>-3.0301500320434571</v>
      </c>
    </row>
    <row r="23115" spans="1:2" x14ac:dyDescent="0.25">
      <c r="A23115" s="3">
        <v>42233.051388888889</v>
      </c>
      <c r="B23115" s="2">
        <v>-3.238735866546631</v>
      </c>
    </row>
    <row r="23116" spans="1:2" x14ac:dyDescent="0.25">
      <c r="A23116" s="3">
        <v>42233.052083333336</v>
      </c>
      <c r="B23116" s="2">
        <v>-3.6747242927551271</v>
      </c>
    </row>
    <row r="23117" spans="1:2" x14ac:dyDescent="0.25">
      <c r="A23117" s="3">
        <v>42233.052777777775</v>
      </c>
      <c r="B23117" s="2">
        <v>-2.7087799072265626</v>
      </c>
    </row>
    <row r="23118" spans="1:2" x14ac:dyDescent="0.25">
      <c r="A23118" s="3">
        <v>42233.053472222222</v>
      </c>
      <c r="B23118" s="2">
        <v>-2.2460776925086976</v>
      </c>
    </row>
    <row r="23119" spans="1:2" x14ac:dyDescent="0.25">
      <c r="A23119" s="3">
        <v>42233.054166666669</v>
      </c>
      <c r="B23119" s="2">
        <v>1.8962835888067882</v>
      </c>
    </row>
    <row r="23120" spans="1:2" x14ac:dyDescent="0.25">
      <c r="A23120" s="3">
        <v>42233.054861111108</v>
      </c>
      <c r="B23120" s="2">
        <v>-0.11934016545613607</v>
      </c>
    </row>
    <row r="23121" spans="1:2" x14ac:dyDescent="0.25">
      <c r="A23121" s="3">
        <v>42233.055555555555</v>
      </c>
      <c r="B23121" s="2">
        <v>-0.3855504274368286</v>
      </c>
    </row>
    <row r="23122" spans="1:2" x14ac:dyDescent="0.25">
      <c r="A23122" s="3">
        <v>42233.056250000001</v>
      </c>
      <c r="B23122" s="2">
        <v>3.5268267949422198</v>
      </c>
    </row>
    <row r="23123" spans="1:2" x14ac:dyDescent="0.25">
      <c r="A23123" s="3">
        <v>42233.056944444441</v>
      </c>
      <c r="B23123" s="2">
        <v>2.3338706572850545</v>
      </c>
    </row>
    <row r="23124" spans="1:2" x14ac:dyDescent="0.25">
      <c r="A23124" s="3">
        <v>42233.057638888888</v>
      </c>
      <c r="B23124" s="2">
        <v>3.2994560480117796</v>
      </c>
    </row>
    <row r="23125" spans="1:2" x14ac:dyDescent="0.25">
      <c r="A23125" s="3">
        <v>42233.058333333334</v>
      </c>
      <c r="B23125" s="2">
        <v>8.0294602711995449</v>
      </c>
    </row>
    <row r="23126" spans="1:2" x14ac:dyDescent="0.25">
      <c r="A23126" s="3">
        <v>42233.059027777781</v>
      </c>
      <c r="B23126" s="2">
        <v>6.5608731110890703</v>
      </c>
    </row>
    <row r="23127" spans="1:2" x14ac:dyDescent="0.25">
      <c r="A23127" s="3">
        <v>42233.05972222222</v>
      </c>
      <c r="B23127" s="2">
        <v>5.6816582202911379</v>
      </c>
    </row>
    <row r="23128" spans="1:2" x14ac:dyDescent="0.25">
      <c r="A23128" s="3">
        <v>42233.060416666667</v>
      </c>
      <c r="B23128" s="2">
        <v>3.8110831737518311</v>
      </c>
    </row>
    <row r="23129" spans="1:2" x14ac:dyDescent="0.25">
      <c r="A23129" s="3">
        <v>42233.061111111114</v>
      </c>
      <c r="B23129" s="2">
        <v>6.6527753353118895</v>
      </c>
    </row>
    <row r="23130" spans="1:2" x14ac:dyDescent="0.25">
      <c r="A23130" s="3">
        <v>42233.061805555553</v>
      </c>
      <c r="B23130" s="2">
        <v>5.4263754765192669</v>
      </c>
    </row>
    <row r="23131" spans="1:2" x14ac:dyDescent="0.25">
      <c r="A23131" s="3">
        <v>42233.0625</v>
      </c>
      <c r="B23131" s="2">
        <v>3.1057989756266275</v>
      </c>
    </row>
    <row r="23132" spans="1:2" x14ac:dyDescent="0.25">
      <c r="A23132" s="3">
        <v>42233.063194444447</v>
      </c>
      <c r="B23132" s="2">
        <v>3.0528094251950582</v>
      </c>
    </row>
    <row r="23133" spans="1:2" x14ac:dyDescent="0.25">
      <c r="A23133" s="3">
        <v>42233.063888888886</v>
      </c>
      <c r="B23133" s="2">
        <v>9.2426784197489429</v>
      </c>
    </row>
    <row r="23134" spans="1:2" x14ac:dyDescent="0.25">
      <c r="A23134" s="3">
        <v>42233.064583333333</v>
      </c>
      <c r="B23134" s="2">
        <v>8.9988395055135086</v>
      </c>
    </row>
    <row r="23135" spans="1:2" x14ac:dyDescent="0.25">
      <c r="A23135" s="3">
        <v>42233.06527777778</v>
      </c>
      <c r="B23135" s="2">
        <v>5.4281378110249836</v>
      </c>
    </row>
    <row r="23136" spans="1:2" x14ac:dyDescent="0.25">
      <c r="A23136" s="3">
        <v>42233.065972222219</v>
      </c>
      <c r="B23136" s="2">
        <v>6.7253856976826984</v>
      </c>
    </row>
    <row r="23137" spans="1:2" x14ac:dyDescent="0.25">
      <c r="A23137" s="3">
        <v>42233.066666666666</v>
      </c>
      <c r="B23137" s="2">
        <v>4.8272398471832272</v>
      </c>
    </row>
    <row r="23138" spans="1:2" x14ac:dyDescent="0.25">
      <c r="A23138" s="3">
        <v>42233.067361111112</v>
      </c>
      <c r="B23138" s="2">
        <v>4.8646503130594887</v>
      </c>
    </row>
    <row r="23139" spans="1:2" x14ac:dyDescent="0.25">
      <c r="A23139" s="3">
        <v>42233.068055555559</v>
      </c>
      <c r="B23139" s="2">
        <v>5.6243577003479004</v>
      </c>
    </row>
    <row r="23140" spans="1:2" x14ac:dyDescent="0.25">
      <c r="A23140" s="3">
        <v>42233.068749999999</v>
      </c>
      <c r="B23140" s="2">
        <v>9.9047440687815342</v>
      </c>
    </row>
    <row r="23141" spans="1:2" x14ac:dyDescent="0.25">
      <c r="A23141" s="3">
        <v>42233.069444444445</v>
      </c>
      <c r="B23141" s="2">
        <v>8.4215138912200924</v>
      </c>
    </row>
    <row r="23142" spans="1:2" x14ac:dyDescent="0.25">
      <c r="A23142" s="3">
        <v>42233.070138888892</v>
      </c>
      <c r="B23142" s="2">
        <v>1.4571579138437907</v>
      </c>
    </row>
    <row r="23143" spans="1:2" x14ac:dyDescent="0.25">
      <c r="A23143" s="3">
        <v>42233.070833333331</v>
      </c>
      <c r="B23143" s="2">
        <v>4.4008875528971352</v>
      </c>
    </row>
    <row r="23144" spans="1:2" x14ac:dyDescent="0.25">
      <c r="A23144" s="3">
        <v>42233.071527777778</v>
      </c>
      <c r="B23144" s="2">
        <v>6.0907587846120199</v>
      </c>
    </row>
    <row r="23145" spans="1:2" x14ac:dyDescent="0.25">
      <c r="A23145" s="3">
        <v>42233.072222222225</v>
      </c>
      <c r="B23145" s="2">
        <v>5.9273234367370602</v>
      </c>
    </row>
    <row r="23146" spans="1:2" x14ac:dyDescent="0.25">
      <c r="A23146" s="3">
        <v>42233.072916666664</v>
      </c>
      <c r="B23146" s="2">
        <v>5.3812219301859541</v>
      </c>
    </row>
    <row r="23147" spans="1:2" x14ac:dyDescent="0.25">
      <c r="A23147" s="3">
        <v>42233.073611111111</v>
      </c>
      <c r="B23147" s="2">
        <v>9.7384320576985672</v>
      </c>
    </row>
    <row r="23148" spans="1:2" x14ac:dyDescent="0.25">
      <c r="A23148" s="3">
        <v>42233.074305555558</v>
      </c>
      <c r="B23148" s="2">
        <v>9.7591165542602543</v>
      </c>
    </row>
    <row r="23149" spans="1:2" x14ac:dyDescent="0.25">
      <c r="A23149" s="3">
        <v>42233.074999999997</v>
      </c>
      <c r="B23149" s="2">
        <v>8.5872611999511719</v>
      </c>
    </row>
    <row r="23150" spans="1:2" x14ac:dyDescent="0.25">
      <c r="A23150" s="3">
        <v>42233.075694444444</v>
      </c>
      <c r="B23150" s="2">
        <v>12.602326329549154</v>
      </c>
    </row>
    <row r="23151" spans="1:2" x14ac:dyDescent="0.25">
      <c r="A23151" s="3">
        <v>42233.076388888891</v>
      </c>
      <c r="B23151" s="2">
        <v>9.2874706904093429</v>
      </c>
    </row>
    <row r="23152" spans="1:2" x14ac:dyDescent="0.25">
      <c r="A23152" s="3">
        <v>42233.07708333333</v>
      </c>
      <c r="B23152" s="2">
        <v>1.822728188832601</v>
      </c>
    </row>
    <row r="23153" spans="1:2" x14ac:dyDescent="0.25">
      <c r="A23153" s="3">
        <v>42233.077777777777</v>
      </c>
      <c r="B23153" s="2">
        <v>-9.2883691787719727</v>
      </c>
    </row>
    <row r="23154" spans="1:2" x14ac:dyDescent="0.25">
      <c r="A23154" s="3">
        <v>42233.078472222223</v>
      </c>
      <c r="B23154" s="2">
        <v>-0.82357439994812009</v>
      </c>
    </row>
    <row r="23155" spans="1:2" x14ac:dyDescent="0.25">
      <c r="A23155" s="3">
        <v>42233.07916666667</v>
      </c>
      <c r="B23155" s="2">
        <v>-6.5826936403910317</v>
      </c>
    </row>
    <row r="23156" spans="1:2" x14ac:dyDescent="0.25">
      <c r="A23156" s="3">
        <v>42233.079861111109</v>
      </c>
      <c r="B23156" s="2">
        <v>-10.971779998143514</v>
      </c>
    </row>
    <row r="23157" spans="1:2" x14ac:dyDescent="0.25">
      <c r="A23157" s="3">
        <v>42233.080555555556</v>
      </c>
      <c r="B23157" s="2">
        <v>-5.6695190270741778</v>
      </c>
    </row>
    <row r="23158" spans="1:2" x14ac:dyDescent="0.25">
      <c r="A23158" s="3">
        <v>42233.081250000003</v>
      </c>
      <c r="B23158" s="2">
        <v>-3.3894633134206136</v>
      </c>
    </row>
    <row r="23159" spans="1:2" x14ac:dyDescent="0.25">
      <c r="A23159" s="3">
        <v>42233.081944444442</v>
      </c>
      <c r="B23159" s="2">
        <v>-0.80681114594141645</v>
      </c>
    </row>
    <row r="23160" spans="1:2" x14ac:dyDescent="0.25">
      <c r="A23160" s="3">
        <v>42233.082638888889</v>
      </c>
      <c r="B23160" s="2">
        <v>-13.397971630096436</v>
      </c>
    </row>
    <row r="23161" spans="1:2" x14ac:dyDescent="0.25">
      <c r="A23161" s="3">
        <v>42233.083333333336</v>
      </c>
      <c r="B23161" s="2">
        <v>-11.748338731129964</v>
      </c>
    </row>
    <row r="23162" spans="1:2" x14ac:dyDescent="0.25">
      <c r="A23162" s="3">
        <v>42233.084027777775</v>
      </c>
      <c r="B23162" s="2">
        <v>-17.289277648925783</v>
      </c>
    </row>
    <row r="23163" spans="1:2" x14ac:dyDescent="0.25">
      <c r="A23163" s="3">
        <v>42233.084722222222</v>
      </c>
      <c r="B23163" s="2">
        <v>-17.210404205322266</v>
      </c>
    </row>
    <row r="23164" spans="1:2" x14ac:dyDescent="0.25">
      <c r="A23164" s="3">
        <v>42233.085416666669</v>
      </c>
      <c r="B23164" s="2">
        <v>-16.963528696695963</v>
      </c>
    </row>
    <row r="23165" spans="1:2" x14ac:dyDescent="0.25">
      <c r="A23165" s="3">
        <v>42233.086111111108</v>
      </c>
      <c r="B23165" s="2">
        <v>-13.518412876129151</v>
      </c>
    </row>
    <row r="23166" spans="1:2" x14ac:dyDescent="0.25">
      <c r="A23166" s="3">
        <v>42233.086805555555</v>
      </c>
      <c r="B23166" s="2">
        <v>-13.874663829803467</v>
      </c>
    </row>
    <row r="23167" spans="1:2" x14ac:dyDescent="0.25">
      <c r="A23167" s="3">
        <v>42233.087500000001</v>
      </c>
      <c r="B23167" s="2">
        <v>-24.355932172139486</v>
      </c>
    </row>
    <row r="23168" spans="1:2" x14ac:dyDescent="0.25">
      <c r="A23168" s="3">
        <v>42233.088194444441</v>
      </c>
      <c r="B23168" s="2">
        <v>-26.055893262227375</v>
      </c>
    </row>
    <row r="23169" spans="1:2" x14ac:dyDescent="0.25">
      <c r="A23169" s="3">
        <v>42233.088888888888</v>
      </c>
      <c r="B23169" s="2">
        <v>-24.417367108662923</v>
      </c>
    </row>
    <row r="23170" spans="1:2" x14ac:dyDescent="0.25">
      <c r="A23170" s="3">
        <v>42233.089583333334</v>
      </c>
      <c r="B23170" s="2">
        <v>-21.557747268676756</v>
      </c>
    </row>
    <row r="23171" spans="1:2" x14ac:dyDescent="0.25">
      <c r="A23171" s="3">
        <v>42233.090277777781</v>
      </c>
      <c r="B23171" s="2">
        <v>-22.577965545654298</v>
      </c>
    </row>
    <row r="23172" spans="1:2" x14ac:dyDescent="0.25">
      <c r="A23172" s="3">
        <v>42233.09097222222</v>
      </c>
      <c r="B23172" s="2">
        <v>-22.332845624287923</v>
      </c>
    </row>
    <row r="23173" spans="1:2" x14ac:dyDescent="0.25">
      <c r="A23173" s="3">
        <v>42233.091666666667</v>
      </c>
      <c r="B23173" s="2">
        <v>-15.704904619852702</v>
      </c>
    </row>
    <row r="23174" spans="1:2" x14ac:dyDescent="0.25">
      <c r="A23174" s="3">
        <v>42233.092361111114</v>
      </c>
      <c r="B23174" s="2">
        <v>-14.000852298736572</v>
      </c>
    </row>
    <row r="23175" spans="1:2" x14ac:dyDescent="0.25">
      <c r="A23175" s="3">
        <v>42233.093055555553</v>
      </c>
      <c r="B23175" s="2">
        <v>-15.582318019866943</v>
      </c>
    </row>
    <row r="23176" spans="1:2" x14ac:dyDescent="0.25">
      <c r="A23176" s="3">
        <v>42233.09375</v>
      </c>
      <c r="B23176" s="2">
        <v>-15.935524813334148</v>
      </c>
    </row>
    <row r="23177" spans="1:2" x14ac:dyDescent="0.25">
      <c r="A23177" s="3">
        <v>42233.094444444447</v>
      </c>
      <c r="B23177" s="2">
        <v>-12.124272886912028</v>
      </c>
    </row>
    <row r="23178" spans="1:2" x14ac:dyDescent="0.25">
      <c r="A23178" s="3">
        <v>42233.095138888886</v>
      </c>
      <c r="B23178" s="2">
        <v>-17.502143859863281</v>
      </c>
    </row>
    <row r="23179" spans="1:2" x14ac:dyDescent="0.25">
      <c r="A23179" s="3">
        <v>42233.095833333333</v>
      </c>
      <c r="B23179" s="2">
        <v>-21.757123438517251</v>
      </c>
    </row>
    <row r="23180" spans="1:2" x14ac:dyDescent="0.25">
      <c r="A23180" s="3">
        <v>42233.09652777778</v>
      </c>
      <c r="B23180" s="2">
        <v>-17.122348658243816</v>
      </c>
    </row>
    <row r="23181" spans="1:2" x14ac:dyDescent="0.25">
      <c r="A23181" s="3">
        <v>42233.097222222219</v>
      </c>
      <c r="B23181" s="2">
        <v>-6.2748644510904947</v>
      </c>
    </row>
    <row r="23182" spans="1:2" x14ac:dyDescent="0.25">
      <c r="A23182" s="3">
        <v>42233.097916666666</v>
      </c>
      <c r="B23182" s="2">
        <v>-4.6986620585123697</v>
      </c>
    </row>
    <row r="23183" spans="1:2" x14ac:dyDescent="0.25">
      <c r="A23183" s="3">
        <v>42233.098611111112</v>
      </c>
      <c r="B23183" s="2">
        <v>-10.673129638036093</v>
      </c>
    </row>
    <row r="23184" spans="1:2" x14ac:dyDescent="0.25">
      <c r="A23184" s="3">
        <v>42233.099305555559</v>
      </c>
      <c r="B23184" s="2">
        <v>-6.250612735748291</v>
      </c>
    </row>
    <row r="23185" spans="1:2" x14ac:dyDescent="0.25">
      <c r="A23185" s="3">
        <v>42233.1</v>
      </c>
      <c r="B23185" s="2">
        <v>-11.948923285802206</v>
      </c>
    </row>
    <row r="23186" spans="1:2" x14ac:dyDescent="0.25">
      <c r="A23186" s="3">
        <v>42233.100694444445</v>
      </c>
      <c r="B23186" s="2">
        <v>-13.874902168909708</v>
      </c>
    </row>
    <row r="23187" spans="1:2" x14ac:dyDescent="0.25">
      <c r="A23187" s="3">
        <v>42233.101388888892</v>
      </c>
      <c r="B23187" s="2">
        <v>-6.0778217633565266</v>
      </c>
    </row>
    <row r="23188" spans="1:2" x14ac:dyDescent="0.25">
      <c r="A23188" s="3">
        <v>42233.102083333331</v>
      </c>
      <c r="B23188" s="2">
        <v>1.7611934026082356</v>
      </c>
    </row>
    <row r="23189" spans="1:2" x14ac:dyDescent="0.25">
      <c r="A23189" s="3">
        <v>42233.102777777778</v>
      </c>
      <c r="B23189" s="2">
        <v>3.7991601228713989</v>
      </c>
    </row>
    <row r="23190" spans="1:2" x14ac:dyDescent="0.25">
      <c r="A23190" s="3">
        <v>42233.103472222225</v>
      </c>
      <c r="B23190" s="2">
        <v>-4.0665625731150312</v>
      </c>
    </row>
    <row r="23191" spans="1:2" x14ac:dyDescent="0.25">
      <c r="A23191" s="3">
        <v>42233.104166666664</v>
      </c>
      <c r="B23191" s="2">
        <v>-5.4192185242970785</v>
      </c>
    </row>
    <row r="23192" spans="1:2" x14ac:dyDescent="0.25">
      <c r="A23192" s="3">
        <v>42233.104861111111</v>
      </c>
      <c r="B23192" s="2">
        <v>-1.4675265153249104</v>
      </c>
    </row>
    <row r="23193" spans="1:2" x14ac:dyDescent="0.25">
      <c r="A23193" s="3">
        <v>42233.105555555558</v>
      </c>
      <c r="B23193" s="2">
        <v>2.3313575903574626</v>
      </c>
    </row>
    <row r="23194" spans="1:2" x14ac:dyDescent="0.25">
      <c r="A23194" s="3">
        <v>42233.106249999997</v>
      </c>
      <c r="B23194" s="2">
        <v>-4.8399097442626955</v>
      </c>
    </row>
    <row r="23195" spans="1:2" x14ac:dyDescent="0.25">
      <c r="A23195" s="3">
        <v>42233.106944444444</v>
      </c>
      <c r="B23195" s="2">
        <v>-10.418765910466512</v>
      </c>
    </row>
    <row r="23196" spans="1:2" x14ac:dyDescent="0.25">
      <c r="A23196" s="3">
        <v>42233.107638888891</v>
      </c>
      <c r="B23196" s="2">
        <v>-6.1574165503184002</v>
      </c>
    </row>
    <row r="23197" spans="1:2" x14ac:dyDescent="0.25">
      <c r="A23197" s="3">
        <v>42233.10833333333</v>
      </c>
      <c r="B23197" s="2">
        <v>-2.2765216191609698</v>
      </c>
    </row>
    <row r="23198" spans="1:2" x14ac:dyDescent="0.25">
      <c r="A23198" s="3">
        <v>42233.109027777777</v>
      </c>
      <c r="B23198" s="2">
        <v>2.7759445985158284</v>
      </c>
    </row>
    <row r="23199" spans="1:2" x14ac:dyDescent="0.25">
      <c r="A23199" s="3">
        <v>42233.109722222223</v>
      </c>
      <c r="B23199" s="2">
        <v>-1.3752353986104329</v>
      </c>
    </row>
    <row r="23200" spans="1:2" x14ac:dyDescent="0.25">
      <c r="A23200" s="3">
        <v>42233.11041666667</v>
      </c>
      <c r="B23200" s="2">
        <v>4.4170036951700844</v>
      </c>
    </row>
    <row r="23201" spans="1:2" x14ac:dyDescent="0.25">
      <c r="A23201" s="3">
        <v>42233.111111111109</v>
      </c>
      <c r="B23201" s="2">
        <v>3.1512539943059283</v>
      </c>
    </row>
    <row r="23202" spans="1:2" x14ac:dyDescent="0.25">
      <c r="A23202" s="3">
        <v>42233.111805555556</v>
      </c>
      <c r="B23202" s="2">
        <v>4.7075945695241295</v>
      </c>
    </row>
    <row r="23203" spans="1:2" x14ac:dyDescent="0.25">
      <c r="A23203" s="3">
        <v>42233.112500000003</v>
      </c>
      <c r="B23203" s="2">
        <v>8.2194582939147942</v>
      </c>
    </row>
    <row r="23204" spans="1:2" x14ac:dyDescent="0.25">
      <c r="A23204" s="3">
        <v>42233.113194444442</v>
      </c>
      <c r="B23204" s="2">
        <v>11.338356177012125</v>
      </c>
    </row>
    <row r="23205" spans="1:2" x14ac:dyDescent="0.25">
      <c r="A23205" s="3">
        <v>42233.113888888889</v>
      </c>
      <c r="B23205" s="2">
        <v>11.489519691467285</v>
      </c>
    </row>
    <row r="23206" spans="1:2" x14ac:dyDescent="0.25">
      <c r="A23206" s="3">
        <v>42233.114583333336</v>
      </c>
      <c r="B23206" s="2">
        <v>12.714884726206462</v>
      </c>
    </row>
    <row r="23207" spans="1:2" x14ac:dyDescent="0.25">
      <c r="A23207" s="3">
        <v>42233.115277777775</v>
      </c>
      <c r="B23207" s="2">
        <v>10.922266578674316</v>
      </c>
    </row>
    <row r="23208" spans="1:2" x14ac:dyDescent="0.25">
      <c r="A23208" s="3">
        <v>42233.115972222222</v>
      </c>
      <c r="B23208" s="2">
        <v>10.60319258371989</v>
      </c>
    </row>
    <row r="23209" spans="1:2" x14ac:dyDescent="0.25">
      <c r="A23209" s="3">
        <v>42233.116666666669</v>
      </c>
      <c r="B23209" s="2">
        <v>8.730198748906453</v>
      </c>
    </row>
    <row r="23210" spans="1:2" x14ac:dyDescent="0.25">
      <c r="A23210" s="3">
        <v>42233.117361111108</v>
      </c>
      <c r="B23210" s="2">
        <v>9.2370782852172848</v>
      </c>
    </row>
    <row r="23211" spans="1:2" x14ac:dyDescent="0.25">
      <c r="A23211" s="3">
        <v>42233.118055555555</v>
      </c>
      <c r="B23211" s="2">
        <v>8.0424701690673821</v>
      </c>
    </row>
    <row r="23212" spans="1:2" x14ac:dyDescent="0.25">
      <c r="A23212" s="3">
        <v>42233.118750000001</v>
      </c>
      <c r="B23212" s="2">
        <v>9.1227405230204273</v>
      </c>
    </row>
    <row r="23213" spans="1:2" x14ac:dyDescent="0.25">
      <c r="A23213" s="3">
        <v>42233.119444444441</v>
      </c>
      <c r="B23213" s="2">
        <v>8.1677824497222904</v>
      </c>
    </row>
    <row r="23214" spans="1:2" x14ac:dyDescent="0.25">
      <c r="A23214" s="3">
        <v>42233.120138888888</v>
      </c>
      <c r="B23214" s="2">
        <v>10.919584623972575</v>
      </c>
    </row>
    <row r="23215" spans="1:2" x14ac:dyDescent="0.25">
      <c r="A23215" s="3">
        <v>42233.120833333334</v>
      </c>
      <c r="B23215" s="2">
        <v>14.398146375020344</v>
      </c>
    </row>
    <row r="23216" spans="1:2" x14ac:dyDescent="0.25">
      <c r="A23216" s="3">
        <v>42233.121527777781</v>
      </c>
      <c r="B23216" s="2">
        <v>15.116171296437582</v>
      </c>
    </row>
    <row r="23217" spans="1:2" x14ac:dyDescent="0.25">
      <c r="A23217" s="3">
        <v>42233.12222222222</v>
      </c>
      <c r="B23217" s="2">
        <v>11.813872814178467</v>
      </c>
    </row>
    <row r="23218" spans="1:2" x14ac:dyDescent="0.25">
      <c r="A23218" s="3">
        <v>42233.122916666667</v>
      </c>
      <c r="B23218" s="2">
        <v>13.768435080846151</v>
      </c>
    </row>
    <row r="23219" spans="1:2" x14ac:dyDescent="0.25">
      <c r="A23219" s="3">
        <v>42233.123611111114</v>
      </c>
      <c r="B23219" s="2">
        <v>11.779488849639893</v>
      </c>
    </row>
    <row r="23220" spans="1:2" x14ac:dyDescent="0.25">
      <c r="A23220" s="3">
        <v>42233.124305555553</v>
      </c>
      <c r="B23220" s="2">
        <v>6.7676215489705402</v>
      </c>
    </row>
    <row r="23221" spans="1:2" x14ac:dyDescent="0.25">
      <c r="A23221" s="3">
        <v>42233.125</v>
      </c>
      <c r="B23221" s="2">
        <v>8.1247189998626705</v>
      </c>
    </row>
    <row r="23222" spans="1:2" x14ac:dyDescent="0.25">
      <c r="A23222" s="3">
        <v>42233.125694444447</v>
      </c>
      <c r="B23222" s="2">
        <v>0.678259531656901</v>
      </c>
    </row>
    <row r="23223" spans="1:2" x14ac:dyDescent="0.25">
      <c r="A23223" s="3">
        <v>42233.126388888886</v>
      </c>
      <c r="B23223" s="2">
        <v>0.48314561843872073</v>
      </c>
    </row>
    <row r="23224" spans="1:2" x14ac:dyDescent="0.25">
      <c r="A23224" s="3">
        <v>42233.127083333333</v>
      </c>
      <c r="B23224" s="2">
        <v>5.0547085762023922</v>
      </c>
    </row>
    <row r="23225" spans="1:2" x14ac:dyDescent="0.25">
      <c r="A23225" s="3">
        <v>42233.12777777778</v>
      </c>
      <c r="B23225" s="2">
        <v>4.4366429011027018</v>
      </c>
    </row>
    <row r="23226" spans="1:2" x14ac:dyDescent="0.25">
      <c r="A23226" s="3">
        <v>42233.128472222219</v>
      </c>
      <c r="B23226" s="2">
        <v>3.1943502902984617</v>
      </c>
    </row>
    <row r="23227" spans="1:2" x14ac:dyDescent="0.25">
      <c r="A23227" s="3">
        <v>42233.129166666666</v>
      </c>
      <c r="B23227" s="2">
        <v>2.6405674775441486</v>
      </c>
    </row>
    <row r="23228" spans="1:2" x14ac:dyDescent="0.25">
      <c r="A23228" s="3">
        <v>42233.129861111112</v>
      </c>
      <c r="B23228" s="2">
        <v>6.0296041011810306</v>
      </c>
    </row>
    <row r="23229" spans="1:2" x14ac:dyDescent="0.25">
      <c r="A23229" s="3">
        <v>42233.130555555559</v>
      </c>
      <c r="B23229" s="2">
        <v>6.6023289044698084</v>
      </c>
    </row>
    <row r="23230" spans="1:2" x14ac:dyDescent="0.25">
      <c r="A23230" s="3">
        <v>42233.131249999999</v>
      </c>
      <c r="B23230" s="2">
        <v>4.6413420677185062</v>
      </c>
    </row>
    <row r="23231" spans="1:2" x14ac:dyDescent="0.25">
      <c r="A23231" s="3">
        <v>42233.131944444445</v>
      </c>
      <c r="B23231" s="2">
        <v>-1.0130378246307372</v>
      </c>
    </row>
    <row r="23232" spans="1:2" x14ac:dyDescent="0.25">
      <c r="A23232" s="3">
        <v>42233.132638888892</v>
      </c>
      <c r="B23232" s="2">
        <v>-1.5243326822916667</v>
      </c>
    </row>
    <row r="23233" spans="1:2" x14ac:dyDescent="0.25">
      <c r="A23233" s="3">
        <v>42233.133333333331</v>
      </c>
      <c r="B23233" s="2">
        <v>-2.4072836637496948</v>
      </c>
    </row>
    <row r="23234" spans="1:2" x14ac:dyDescent="0.25">
      <c r="A23234" s="3">
        <v>42233.134027777778</v>
      </c>
      <c r="B23234" s="2">
        <v>-0.48076494534810382</v>
      </c>
    </row>
    <row r="23235" spans="1:2" x14ac:dyDescent="0.25">
      <c r="A23235" s="3">
        <v>42233.134722222225</v>
      </c>
      <c r="B23235" s="2">
        <v>4.0146845579147339</v>
      </c>
    </row>
    <row r="23236" spans="1:2" x14ac:dyDescent="0.25">
      <c r="A23236" s="3">
        <v>42233.135416666664</v>
      </c>
      <c r="B23236" s="2">
        <v>0.61710068384806316</v>
      </c>
    </row>
    <row r="23237" spans="1:2" x14ac:dyDescent="0.25">
      <c r="A23237" s="3">
        <v>42233.136111111111</v>
      </c>
      <c r="B23237" s="2">
        <v>-1.3325780987739564</v>
      </c>
    </row>
    <row r="23238" spans="1:2" x14ac:dyDescent="0.25">
      <c r="A23238" s="3">
        <v>42233.136805555558</v>
      </c>
      <c r="B23238" s="2">
        <v>-3.4811838547388714</v>
      </c>
    </row>
    <row r="23239" spans="1:2" x14ac:dyDescent="0.25">
      <c r="A23239" s="3">
        <v>42233.137499999997</v>
      </c>
      <c r="B23239" s="2">
        <v>-1.4641724427541096</v>
      </c>
    </row>
    <row r="23240" spans="1:2" x14ac:dyDescent="0.25">
      <c r="A23240" s="3">
        <v>42233.138194444444</v>
      </c>
      <c r="B23240" s="2">
        <v>5.1557938098907474</v>
      </c>
    </row>
    <row r="23241" spans="1:2" x14ac:dyDescent="0.25">
      <c r="A23241" s="3">
        <v>42233.138888888891</v>
      </c>
      <c r="B23241" s="2">
        <v>6.9351279735565186</v>
      </c>
    </row>
    <row r="23242" spans="1:2" x14ac:dyDescent="0.25">
      <c r="A23242" s="3">
        <v>42233.13958333333</v>
      </c>
      <c r="B23242" s="2">
        <v>2.7908435503641766</v>
      </c>
    </row>
    <row r="23243" spans="1:2" x14ac:dyDescent="0.25">
      <c r="A23243" s="3">
        <v>42233.140277777777</v>
      </c>
      <c r="B23243" s="2">
        <v>3.5730839093526203</v>
      </c>
    </row>
    <row r="23244" spans="1:2" x14ac:dyDescent="0.25">
      <c r="A23244" s="3">
        <v>42233.140972222223</v>
      </c>
      <c r="B23244" s="2">
        <v>10.838555892308554</v>
      </c>
    </row>
    <row r="23245" spans="1:2" x14ac:dyDescent="0.25">
      <c r="A23245" s="3">
        <v>42233.14166666667</v>
      </c>
      <c r="B23245" s="2">
        <v>6.5437541325887043</v>
      </c>
    </row>
    <row r="23246" spans="1:2" x14ac:dyDescent="0.25">
      <c r="A23246" s="3">
        <v>42233.142361111109</v>
      </c>
      <c r="B23246" s="2">
        <v>4.5391076564788815</v>
      </c>
    </row>
    <row r="23247" spans="1:2" x14ac:dyDescent="0.25">
      <c r="A23247" s="3">
        <v>42233.143055555556</v>
      </c>
      <c r="B23247" s="2">
        <v>3.8902352968851726</v>
      </c>
    </row>
    <row r="23248" spans="1:2" x14ac:dyDescent="0.25">
      <c r="A23248" s="3">
        <v>42233.143750000003</v>
      </c>
      <c r="B23248" s="2">
        <v>6.6849365234375</v>
      </c>
    </row>
    <row r="23249" spans="1:2" x14ac:dyDescent="0.25">
      <c r="A23249" s="3">
        <v>42233.144444444442</v>
      </c>
      <c r="B23249" s="2">
        <v>6.9466807524363201</v>
      </c>
    </row>
    <row r="23250" spans="1:2" x14ac:dyDescent="0.25">
      <c r="A23250" s="3">
        <v>42233.145138888889</v>
      </c>
      <c r="B23250" s="2">
        <v>2.6619454344113667</v>
      </c>
    </row>
    <row r="23251" spans="1:2" x14ac:dyDescent="0.25">
      <c r="A23251" s="3">
        <v>42233.145833333336</v>
      </c>
      <c r="B23251" s="2">
        <v>0.71897964874903364</v>
      </c>
    </row>
    <row r="23252" spans="1:2" x14ac:dyDescent="0.25">
      <c r="A23252" s="3">
        <v>42233.146527777775</v>
      </c>
      <c r="B23252" s="2">
        <v>0.11642433802286783</v>
      </c>
    </row>
    <row r="23253" spans="1:2" x14ac:dyDescent="0.25">
      <c r="A23253" s="3">
        <v>42233.147222222222</v>
      </c>
      <c r="B23253" s="2">
        <v>-2.1091004689534505</v>
      </c>
    </row>
    <row r="23254" spans="1:2" x14ac:dyDescent="0.25">
      <c r="A23254" s="3">
        <v>42233.147916666669</v>
      </c>
      <c r="B23254" s="2">
        <v>-2.5300875107447305</v>
      </c>
    </row>
    <row r="23255" spans="1:2" x14ac:dyDescent="0.25">
      <c r="A23255" s="3">
        <v>42233.148611111108</v>
      </c>
      <c r="B23255" s="2">
        <v>5.0218063513437903</v>
      </c>
    </row>
    <row r="23256" spans="1:2" x14ac:dyDescent="0.25">
      <c r="A23256" s="3">
        <v>42233.149305555555</v>
      </c>
      <c r="B23256" s="2">
        <v>3.6323132117589316</v>
      </c>
    </row>
    <row r="23257" spans="1:2" x14ac:dyDescent="0.25">
      <c r="A23257" s="3">
        <v>42233.15</v>
      </c>
      <c r="B23257" s="2">
        <v>-0.23636887868245443</v>
      </c>
    </row>
    <row r="23258" spans="1:2" x14ac:dyDescent="0.25">
      <c r="A23258" s="3">
        <v>42233.150694444441</v>
      </c>
      <c r="B23258" s="2">
        <v>-0.23146699269612631</v>
      </c>
    </row>
    <row r="23259" spans="1:2" x14ac:dyDescent="0.25">
      <c r="A23259" s="3">
        <v>42233.151388888888</v>
      </c>
      <c r="B23259" s="2">
        <v>3.5670705795288087</v>
      </c>
    </row>
    <row r="23260" spans="1:2" x14ac:dyDescent="0.25">
      <c r="A23260" s="3">
        <v>42233.152083333334</v>
      </c>
      <c r="B23260" s="2">
        <v>7.3546251614888511</v>
      </c>
    </row>
    <row r="23261" spans="1:2" x14ac:dyDescent="0.25">
      <c r="A23261" s="3">
        <v>42233.152777777781</v>
      </c>
      <c r="B23261" s="2">
        <v>7.6504015604654949</v>
      </c>
    </row>
    <row r="23262" spans="1:2" x14ac:dyDescent="0.25">
      <c r="A23262" s="3">
        <v>42233.15347222222</v>
      </c>
      <c r="B23262" s="2">
        <v>0.29541618029276528</v>
      </c>
    </row>
    <row r="23263" spans="1:2" x14ac:dyDescent="0.25">
      <c r="A23263" s="3">
        <v>42233.154166666667</v>
      </c>
      <c r="B23263" s="2">
        <v>-2.6519215742746991</v>
      </c>
    </row>
    <row r="23264" spans="1:2" x14ac:dyDescent="0.25">
      <c r="A23264" s="3">
        <v>42233.154861111114</v>
      </c>
      <c r="B23264" s="2">
        <v>0.48703520298004149</v>
      </c>
    </row>
    <row r="23265" spans="1:2" x14ac:dyDescent="0.25">
      <c r="A23265" s="3">
        <v>42233.155555555553</v>
      </c>
      <c r="B23265" s="2">
        <v>1.6381680965423584E-2</v>
      </c>
    </row>
    <row r="23266" spans="1:2" x14ac:dyDescent="0.25">
      <c r="A23266" s="3">
        <v>42233.15625</v>
      </c>
      <c r="B23266" s="2">
        <v>3.5790496309598288</v>
      </c>
    </row>
    <row r="23267" spans="1:2" x14ac:dyDescent="0.25">
      <c r="A23267" s="3">
        <v>42233.156944444447</v>
      </c>
      <c r="B23267" s="2">
        <v>3.9703681310017904</v>
      </c>
    </row>
    <row r="23268" spans="1:2" x14ac:dyDescent="0.25">
      <c r="A23268" s="3">
        <v>42233.157638888886</v>
      </c>
      <c r="B23268" s="2">
        <v>5.750834147135417</v>
      </c>
    </row>
    <row r="23269" spans="1:2" x14ac:dyDescent="0.25">
      <c r="A23269" s="3">
        <v>42233.158333333333</v>
      </c>
      <c r="B23269" s="2">
        <v>2.1799200256665547</v>
      </c>
    </row>
    <row r="23270" spans="1:2" x14ac:dyDescent="0.25">
      <c r="A23270" s="3">
        <v>42233.15902777778</v>
      </c>
      <c r="B23270" s="2">
        <v>-3.109483512242635</v>
      </c>
    </row>
    <row r="23271" spans="1:2" x14ac:dyDescent="0.25">
      <c r="A23271" s="3">
        <v>42233.159722222219</v>
      </c>
      <c r="B23271" s="2">
        <v>4.5098452011744179</v>
      </c>
    </row>
    <row r="23272" spans="1:2" x14ac:dyDescent="0.25">
      <c r="A23272" s="3">
        <v>42233.160416666666</v>
      </c>
      <c r="B23272" s="2">
        <v>5.8383378823598227</v>
      </c>
    </row>
    <row r="23273" spans="1:2" x14ac:dyDescent="0.25">
      <c r="A23273" s="3">
        <v>42233.161111111112</v>
      </c>
      <c r="B23273" s="2">
        <v>3.0299108902613323</v>
      </c>
    </row>
    <row r="23274" spans="1:2" x14ac:dyDescent="0.25">
      <c r="A23274" s="3">
        <v>42233.161805555559</v>
      </c>
      <c r="B23274" s="2">
        <v>10.036636511484781</v>
      </c>
    </row>
    <row r="23275" spans="1:2" x14ac:dyDescent="0.25">
      <c r="A23275" s="3">
        <v>42233.162499999999</v>
      </c>
      <c r="B23275" s="2">
        <v>17.318697992960612</v>
      </c>
    </row>
    <row r="23276" spans="1:2" x14ac:dyDescent="0.25">
      <c r="A23276" s="3">
        <v>42233.163194444445</v>
      </c>
      <c r="B23276" s="2">
        <v>21.482356961568197</v>
      </c>
    </row>
    <row r="23277" spans="1:2" x14ac:dyDescent="0.25">
      <c r="A23277" s="3">
        <v>42233.163888888892</v>
      </c>
      <c r="B23277" s="2">
        <v>20.282800356547039</v>
      </c>
    </row>
    <row r="23278" spans="1:2" x14ac:dyDescent="0.25">
      <c r="A23278" s="3">
        <v>42233.164583333331</v>
      </c>
      <c r="B23278" s="2">
        <v>24.611779530843098</v>
      </c>
    </row>
    <row r="23279" spans="1:2" x14ac:dyDescent="0.25">
      <c r="A23279" s="3">
        <v>42233.165277777778</v>
      </c>
      <c r="B23279" s="2">
        <v>27.512731742858886</v>
      </c>
    </row>
    <row r="23280" spans="1:2" x14ac:dyDescent="0.25">
      <c r="A23280" s="3">
        <v>42233.165972222225</v>
      </c>
      <c r="B23280" s="2">
        <v>27.236656061808269</v>
      </c>
    </row>
    <row r="23281" spans="1:2" x14ac:dyDescent="0.25">
      <c r="A23281" s="3">
        <v>42233.166666666664</v>
      </c>
      <c r="B23281" s="2">
        <v>31.698926226298013</v>
      </c>
    </row>
    <row r="23282" spans="1:2" x14ac:dyDescent="0.25">
      <c r="A23282" s="3">
        <v>42233.167361111111</v>
      </c>
      <c r="B23282" s="2">
        <v>31.591904703776041</v>
      </c>
    </row>
    <row r="23283" spans="1:2" x14ac:dyDescent="0.25">
      <c r="A23283" s="3">
        <v>42233.168055555558</v>
      </c>
      <c r="B23283" s="2">
        <v>30.277094459533693</v>
      </c>
    </row>
    <row r="23284" spans="1:2" x14ac:dyDescent="0.25">
      <c r="A23284" s="3">
        <v>42233.168749999997</v>
      </c>
      <c r="B23284" s="2">
        <v>24.18621196746826</v>
      </c>
    </row>
    <row r="23285" spans="1:2" x14ac:dyDescent="0.25">
      <c r="A23285" s="3">
        <v>42233.169444444444</v>
      </c>
      <c r="B23285" s="2">
        <v>18.585224151611328</v>
      </c>
    </row>
    <row r="23286" spans="1:2" x14ac:dyDescent="0.25">
      <c r="A23286" s="3">
        <v>42233.170138888891</v>
      </c>
      <c r="B23286" s="2">
        <v>25.534451548258463</v>
      </c>
    </row>
    <row r="23287" spans="1:2" x14ac:dyDescent="0.25">
      <c r="A23287" s="3">
        <v>42233.17083333333</v>
      </c>
      <c r="B23287" s="2">
        <v>20.735366821289063</v>
      </c>
    </row>
    <row r="23288" spans="1:2" x14ac:dyDescent="0.25">
      <c r="A23288" s="3">
        <v>42233.171527777777</v>
      </c>
      <c r="B23288" s="2">
        <v>19.777333704630532</v>
      </c>
    </row>
    <row r="23289" spans="1:2" x14ac:dyDescent="0.25">
      <c r="A23289" s="3">
        <v>42233.172222222223</v>
      </c>
      <c r="B23289" s="2">
        <v>20.102613321940105</v>
      </c>
    </row>
    <row r="23290" spans="1:2" x14ac:dyDescent="0.25">
      <c r="A23290" s="3">
        <v>42233.17291666667</v>
      </c>
      <c r="B23290" s="2">
        <v>21.934787877400716</v>
      </c>
    </row>
    <row r="23291" spans="1:2" x14ac:dyDescent="0.25">
      <c r="A23291" s="3">
        <v>42233.173611111109</v>
      </c>
      <c r="B23291" s="2">
        <v>22.514039929707845</v>
      </c>
    </row>
    <row r="23292" spans="1:2" x14ac:dyDescent="0.25">
      <c r="A23292" s="3">
        <v>42233.174305555556</v>
      </c>
      <c r="B23292" s="2">
        <v>18.537928326924643</v>
      </c>
    </row>
    <row r="23293" spans="1:2" x14ac:dyDescent="0.25">
      <c r="A23293" s="3">
        <v>42233.175000000003</v>
      </c>
      <c r="B23293" s="2">
        <v>4.9540062824885052</v>
      </c>
    </row>
    <row r="23294" spans="1:2" x14ac:dyDescent="0.25">
      <c r="A23294" s="3">
        <v>42233.175694444442</v>
      </c>
      <c r="B23294" s="2">
        <v>-2.389131212234497</v>
      </c>
    </row>
    <row r="23295" spans="1:2" x14ac:dyDescent="0.25">
      <c r="A23295" s="3">
        <v>42233.176388888889</v>
      </c>
      <c r="B23295" s="2">
        <v>-2.983215022087097</v>
      </c>
    </row>
    <row r="23296" spans="1:2" x14ac:dyDescent="0.25">
      <c r="A23296" s="3">
        <v>42233.177083333336</v>
      </c>
      <c r="B23296" s="2">
        <v>-2.8566941738128664</v>
      </c>
    </row>
    <row r="23297" spans="1:2" x14ac:dyDescent="0.25">
      <c r="A23297" s="3">
        <v>42233.177777777775</v>
      </c>
      <c r="B23297" s="2">
        <v>-5.5696301778157551</v>
      </c>
    </row>
    <row r="23298" spans="1:2" x14ac:dyDescent="0.25">
      <c r="A23298" s="3">
        <v>42233.178472222222</v>
      </c>
      <c r="B23298" s="2">
        <v>-10.772912279764812</v>
      </c>
    </row>
    <row r="23299" spans="1:2" x14ac:dyDescent="0.25">
      <c r="A23299" s="3">
        <v>42233.179166666669</v>
      </c>
      <c r="B23299" s="2">
        <v>-11.58320008913676</v>
      </c>
    </row>
    <row r="23300" spans="1:2" x14ac:dyDescent="0.25">
      <c r="A23300" s="3">
        <v>42233.179861111108</v>
      </c>
      <c r="B23300" s="2">
        <v>-7.8075077692667643</v>
      </c>
    </row>
    <row r="23301" spans="1:2" x14ac:dyDescent="0.25">
      <c r="A23301" s="3">
        <v>42233.180555555555</v>
      </c>
      <c r="B23301" s="2">
        <v>-10.234902747472127</v>
      </c>
    </row>
    <row r="23302" spans="1:2" x14ac:dyDescent="0.25">
      <c r="A23302" s="3">
        <v>42233.181250000001</v>
      </c>
      <c r="B23302" s="2">
        <v>-8.469604365030925</v>
      </c>
    </row>
    <row r="23303" spans="1:2" x14ac:dyDescent="0.25">
      <c r="A23303" s="3">
        <v>42233.181944444441</v>
      </c>
      <c r="B23303" s="2">
        <v>-6.9349489212036133</v>
      </c>
    </row>
    <row r="23304" spans="1:2" x14ac:dyDescent="0.25">
      <c r="A23304" s="3">
        <v>42233.182638888888</v>
      </c>
      <c r="B23304" s="2">
        <v>-4.278250741958618</v>
      </c>
    </row>
    <row r="23305" spans="1:2" x14ac:dyDescent="0.25">
      <c r="A23305" s="3">
        <v>42233.183333333334</v>
      </c>
      <c r="B23305" s="2">
        <v>-3.9613497416178385</v>
      </c>
    </row>
    <row r="23306" spans="1:2" x14ac:dyDescent="0.25">
      <c r="A23306" s="3">
        <v>42233.184027777781</v>
      </c>
      <c r="B23306" s="2">
        <v>-8.9200037956237797</v>
      </c>
    </row>
    <row r="23307" spans="1:2" x14ac:dyDescent="0.25">
      <c r="A23307" s="3">
        <v>42233.18472222222</v>
      </c>
      <c r="B23307" s="2">
        <v>-6.8778887430826821</v>
      </c>
    </row>
    <row r="23308" spans="1:2" x14ac:dyDescent="0.25">
      <c r="A23308" s="3">
        <v>42233.185416666667</v>
      </c>
      <c r="B23308" s="2">
        <v>-9.0172250747680671</v>
      </c>
    </row>
    <row r="23309" spans="1:2" x14ac:dyDescent="0.25">
      <c r="A23309" s="3">
        <v>42233.186111111114</v>
      </c>
      <c r="B23309" s="2">
        <v>-16.540176328023275</v>
      </c>
    </row>
    <row r="23310" spans="1:2" x14ac:dyDescent="0.25">
      <c r="A23310" s="3">
        <v>42233.186805555553</v>
      </c>
      <c r="B23310" s="2">
        <v>-13.534271272023519</v>
      </c>
    </row>
    <row r="23311" spans="1:2" x14ac:dyDescent="0.25">
      <c r="A23311" s="3">
        <v>42233.1875</v>
      </c>
      <c r="B23311" s="2">
        <v>-14.715265878041585</v>
      </c>
    </row>
    <row r="23312" spans="1:2" x14ac:dyDescent="0.25">
      <c r="A23312" s="3">
        <v>42233.188194444447</v>
      </c>
      <c r="B23312" s="2">
        <v>-16.523129971822105</v>
      </c>
    </row>
    <row r="23313" spans="1:2" x14ac:dyDescent="0.25">
      <c r="A23313" s="3">
        <v>42233.188888888886</v>
      </c>
      <c r="B23313" s="2">
        <v>-19.540021006266276</v>
      </c>
    </row>
    <row r="23314" spans="1:2" x14ac:dyDescent="0.25">
      <c r="A23314" s="3">
        <v>42233.189583333333</v>
      </c>
      <c r="B23314" s="2">
        <v>-15.406999397277833</v>
      </c>
    </row>
    <row r="23315" spans="1:2" x14ac:dyDescent="0.25">
      <c r="A23315" s="3">
        <v>42233.19027777778</v>
      </c>
      <c r="B23315" s="2">
        <v>-16.826868343353272</v>
      </c>
    </row>
    <row r="23316" spans="1:2" x14ac:dyDescent="0.25">
      <c r="A23316" s="3">
        <v>42233.190972222219</v>
      </c>
      <c r="B23316" s="2">
        <v>-19.320860322316488</v>
      </c>
    </row>
    <row r="23317" spans="1:2" x14ac:dyDescent="0.25">
      <c r="A23317" s="3">
        <v>42233.191666666666</v>
      </c>
      <c r="B23317" s="2">
        <v>-24.840681902567546</v>
      </c>
    </row>
    <row r="23318" spans="1:2" x14ac:dyDescent="0.25">
      <c r="A23318" s="3">
        <v>42233.192361111112</v>
      </c>
      <c r="B23318" s="2">
        <v>-26.815840403238933</v>
      </c>
    </row>
    <row r="23319" spans="1:2" x14ac:dyDescent="0.25">
      <c r="A23319" s="3">
        <v>42233.193055555559</v>
      </c>
      <c r="B23319" s="2">
        <v>-25.802453104654948</v>
      </c>
    </row>
    <row r="23320" spans="1:2" x14ac:dyDescent="0.25">
      <c r="A23320" s="3">
        <v>42233.193749999999</v>
      </c>
      <c r="B23320" s="2">
        <v>-30.810623296101888</v>
      </c>
    </row>
    <row r="23321" spans="1:2" x14ac:dyDescent="0.25">
      <c r="A23321" s="3">
        <v>42233.194444444445</v>
      </c>
      <c r="B23321" s="2">
        <v>-29.74286231994629</v>
      </c>
    </row>
    <row r="23322" spans="1:2" x14ac:dyDescent="0.25">
      <c r="A23322" s="3">
        <v>42233.195138888892</v>
      </c>
      <c r="B23322" s="2">
        <v>-12.295508797963461</v>
      </c>
    </row>
    <row r="23323" spans="1:2" x14ac:dyDescent="0.25">
      <c r="A23323" s="3">
        <v>42233.195833333331</v>
      </c>
      <c r="B23323" s="2">
        <v>-4.7695525169372557</v>
      </c>
    </row>
    <row r="23324" spans="1:2" x14ac:dyDescent="0.25">
      <c r="A23324" s="3">
        <v>42233.196527777778</v>
      </c>
      <c r="B23324" s="2">
        <v>-8.9982460021972663</v>
      </c>
    </row>
    <row r="23325" spans="1:2" x14ac:dyDescent="0.25">
      <c r="A23325" s="3">
        <v>42233.197222222225</v>
      </c>
      <c r="B23325" s="2">
        <v>-5.1590779145558674</v>
      </c>
    </row>
    <row r="23326" spans="1:2" x14ac:dyDescent="0.25">
      <c r="A23326" s="3">
        <v>42233.197916666664</v>
      </c>
      <c r="B23326" s="2">
        <v>-2.1132667064666748</v>
      </c>
    </row>
    <row r="23327" spans="1:2" x14ac:dyDescent="0.25">
      <c r="A23327" s="3">
        <v>42233.198611111111</v>
      </c>
      <c r="B23327" s="2">
        <v>-0.58324818611145024</v>
      </c>
    </row>
    <row r="23328" spans="1:2" x14ac:dyDescent="0.25">
      <c r="A23328" s="3">
        <v>42233.199305555558</v>
      </c>
      <c r="B23328" s="2">
        <v>-1.5419247547785442</v>
      </c>
    </row>
    <row r="23329" spans="1:2" x14ac:dyDescent="0.25">
      <c r="A23329" s="3">
        <v>42233.2</v>
      </c>
      <c r="B23329" s="2">
        <v>-8.3544927835464478</v>
      </c>
    </row>
    <row r="23330" spans="1:2" x14ac:dyDescent="0.25">
      <c r="A23330" s="3">
        <v>42233.200694444444</v>
      </c>
      <c r="B23330" s="2">
        <v>-7.9906540393829344</v>
      </c>
    </row>
    <row r="23331" spans="1:2" x14ac:dyDescent="0.25">
      <c r="A23331" s="3">
        <v>42233.201388888891</v>
      </c>
      <c r="B23331" s="2">
        <v>-6.3189525604248047</v>
      </c>
    </row>
    <row r="23332" spans="1:2" x14ac:dyDescent="0.25">
      <c r="A23332" s="3">
        <v>42233.20208333333</v>
      </c>
      <c r="B23332" s="2">
        <v>11.608541679382324</v>
      </c>
    </row>
    <row r="23333" spans="1:2" x14ac:dyDescent="0.25">
      <c r="A23333" s="3">
        <v>42233.202777777777</v>
      </c>
      <c r="B23333" s="2">
        <v>24.292922973632812</v>
      </c>
    </row>
    <row r="23334" spans="1:2" x14ac:dyDescent="0.25">
      <c r="A23334" s="3">
        <v>42233.203472222223</v>
      </c>
      <c r="B23334" s="2">
        <v>31.918829218546549</v>
      </c>
    </row>
    <row r="23335" spans="1:2" x14ac:dyDescent="0.25">
      <c r="A23335" s="3">
        <v>42233.20416666667</v>
      </c>
      <c r="B23335" s="2">
        <v>26.412604141235352</v>
      </c>
    </row>
    <row r="23336" spans="1:2" x14ac:dyDescent="0.25">
      <c r="A23336" s="3">
        <v>42233.204861111109</v>
      </c>
      <c r="B23336" s="2">
        <v>23.005316480000815</v>
      </c>
    </row>
    <row r="23337" spans="1:2" x14ac:dyDescent="0.25">
      <c r="A23337" s="3">
        <v>42233.205555555556</v>
      </c>
      <c r="B23337" s="2">
        <v>25.121387100219728</v>
      </c>
    </row>
    <row r="23338" spans="1:2" x14ac:dyDescent="0.25">
      <c r="A23338" s="3">
        <v>42233.206250000003</v>
      </c>
      <c r="B23338" s="2">
        <v>36.122816149393721</v>
      </c>
    </row>
    <row r="23339" spans="1:2" x14ac:dyDescent="0.25">
      <c r="A23339" s="3">
        <v>42233.206944444442</v>
      </c>
      <c r="B23339" s="2">
        <v>20.159332974751791</v>
      </c>
    </row>
    <row r="23340" spans="1:2" x14ac:dyDescent="0.25">
      <c r="A23340" s="3">
        <v>42233.207638888889</v>
      </c>
      <c r="B23340" s="2">
        <v>16.927557245890299</v>
      </c>
    </row>
    <row r="23341" spans="1:2" x14ac:dyDescent="0.25">
      <c r="A23341" s="3">
        <v>42233.208333333336</v>
      </c>
      <c r="B23341" s="2">
        <v>22.704487737019857</v>
      </c>
    </row>
    <row r="23342" spans="1:2" x14ac:dyDescent="0.25">
      <c r="A23342" s="3">
        <v>42233.209027777775</v>
      </c>
      <c r="B23342" s="2">
        <v>15.871095323562622</v>
      </c>
    </row>
    <row r="23343" spans="1:2" x14ac:dyDescent="0.25">
      <c r="A23343" s="3">
        <v>42233.209722222222</v>
      </c>
      <c r="B23343" s="2">
        <v>11.063677485783895</v>
      </c>
    </row>
    <row r="23344" spans="1:2" x14ac:dyDescent="0.25">
      <c r="A23344" s="3">
        <v>42233.210416666669</v>
      </c>
      <c r="B23344" s="2">
        <v>3.0317674001057942</v>
      </c>
    </row>
    <row r="23345" spans="1:2" x14ac:dyDescent="0.25">
      <c r="A23345" s="3">
        <v>42233.211111111108</v>
      </c>
      <c r="B23345" s="2">
        <v>4.3396482944488524</v>
      </c>
    </row>
    <row r="23346" spans="1:2" x14ac:dyDescent="0.25">
      <c r="A23346" s="3">
        <v>42233.211805555555</v>
      </c>
      <c r="B23346" s="2">
        <v>-1.9003714839617412</v>
      </c>
    </row>
    <row r="23347" spans="1:2" x14ac:dyDescent="0.25">
      <c r="A23347" s="3">
        <v>42233.212500000001</v>
      </c>
      <c r="B23347" s="2">
        <v>-3.8316446145375571</v>
      </c>
    </row>
    <row r="23348" spans="1:2" x14ac:dyDescent="0.25">
      <c r="A23348" s="3">
        <v>42233.213194444441</v>
      </c>
      <c r="B23348" s="2">
        <v>-3.8242391506830851</v>
      </c>
    </row>
    <row r="23349" spans="1:2" x14ac:dyDescent="0.25">
      <c r="A23349" s="3">
        <v>42233.213888888888</v>
      </c>
      <c r="B23349" s="2">
        <v>6.1736081997553507</v>
      </c>
    </row>
    <row r="23350" spans="1:2" x14ac:dyDescent="0.25">
      <c r="A23350" s="3">
        <v>42233.214583333334</v>
      </c>
      <c r="B23350" s="2">
        <v>8.0720399697621659</v>
      </c>
    </row>
    <row r="23351" spans="1:2" x14ac:dyDescent="0.25">
      <c r="A23351" s="3">
        <v>42233.215277777781</v>
      </c>
      <c r="B23351" s="2">
        <v>3.3687105814615887</v>
      </c>
    </row>
    <row r="23352" spans="1:2" x14ac:dyDescent="0.25">
      <c r="A23352" s="3">
        <v>42233.21597222222</v>
      </c>
      <c r="B23352" s="2">
        <v>7.0412155707677204</v>
      </c>
    </row>
    <row r="23353" spans="1:2" x14ac:dyDescent="0.25">
      <c r="A23353" s="3">
        <v>42233.216666666667</v>
      </c>
      <c r="B23353" s="2">
        <v>8.5974107424418129</v>
      </c>
    </row>
    <row r="23354" spans="1:2" x14ac:dyDescent="0.25">
      <c r="A23354" s="3">
        <v>42233.217361111114</v>
      </c>
      <c r="B23354" s="2">
        <v>12.140574995676676</v>
      </c>
    </row>
    <row r="23355" spans="1:2" x14ac:dyDescent="0.25">
      <c r="A23355" s="3">
        <v>42233.218055555553</v>
      </c>
      <c r="B23355" s="2">
        <v>12.959246730804443</v>
      </c>
    </row>
    <row r="23356" spans="1:2" x14ac:dyDescent="0.25">
      <c r="A23356" s="3">
        <v>42233.21875</v>
      </c>
      <c r="B23356" s="2">
        <v>16.304481379191081</v>
      </c>
    </row>
    <row r="23357" spans="1:2" x14ac:dyDescent="0.25">
      <c r="A23357" s="3">
        <v>42233.219444444447</v>
      </c>
      <c r="B23357" s="2">
        <v>14.498237101236979</v>
      </c>
    </row>
    <row r="23358" spans="1:2" x14ac:dyDescent="0.25">
      <c r="A23358" s="3">
        <v>42233.220138888886</v>
      </c>
      <c r="B23358" s="2">
        <v>14.862985992431641</v>
      </c>
    </row>
    <row r="23359" spans="1:2" x14ac:dyDescent="0.25">
      <c r="A23359" s="3">
        <v>42233.220833333333</v>
      </c>
      <c r="B23359" s="2">
        <v>26.722231992085774</v>
      </c>
    </row>
    <row r="23360" spans="1:2" x14ac:dyDescent="0.25">
      <c r="A23360" s="3">
        <v>42233.22152777778</v>
      </c>
      <c r="B23360" s="2">
        <v>23.729594516754151</v>
      </c>
    </row>
    <row r="23361" spans="1:2" x14ac:dyDescent="0.25">
      <c r="A23361" s="3">
        <v>42233.222222222219</v>
      </c>
      <c r="B23361" s="2">
        <v>18.689770666758218</v>
      </c>
    </row>
    <row r="23362" spans="1:2" x14ac:dyDescent="0.25">
      <c r="A23362" s="3">
        <v>42233.222916666666</v>
      </c>
      <c r="B23362" s="2">
        <v>17.121660296122233</v>
      </c>
    </row>
    <row r="23363" spans="1:2" x14ac:dyDescent="0.25">
      <c r="A23363" s="3">
        <v>42233.223611111112</v>
      </c>
      <c r="B23363" s="2">
        <v>9.2399288495381668</v>
      </c>
    </row>
    <row r="23364" spans="1:2" x14ac:dyDescent="0.25">
      <c r="A23364" s="3">
        <v>42233.224305555559</v>
      </c>
      <c r="B23364" s="2">
        <v>5.9899346351623537</v>
      </c>
    </row>
    <row r="23365" spans="1:2" x14ac:dyDescent="0.25">
      <c r="A23365" s="3">
        <v>42233.224999999999</v>
      </c>
      <c r="B23365" s="2">
        <v>8.2504582405090332</v>
      </c>
    </row>
    <row r="23366" spans="1:2" x14ac:dyDescent="0.25">
      <c r="A23366" s="3">
        <v>42233.225694444445</v>
      </c>
      <c r="B23366" s="2">
        <v>6.2895978291829424</v>
      </c>
    </row>
    <row r="23367" spans="1:2" x14ac:dyDescent="0.25">
      <c r="A23367" s="3">
        <v>42233.226388888892</v>
      </c>
      <c r="B23367" s="2">
        <v>11.874803765614827</v>
      </c>
    </row>
    <row r="23368" spans="1:2" x14ac:dyDescent="0.25">
      <c r="A23368" s="3">
        <v>42233.227083333331</v>
      </c>
      <c r="B23368" s="2">
        <v>12.150002400080362</v>
      </c>
    </row>
    <row r="23369" spans="1:2" x14ac:dyDescent="0.25">
      <c r="A23369" s="3">
        <v>42233.227777777778</v>
      </c>
      <c r="B23369" s="2">
        <v>5.0441460927327473</v>
      </c>
    </row>
    <row r="23370" spans="1:2" x14ac:dyDescent="0.25">
      <c r="A23370" s="3">
        <v>42233.228472222225</v>
      </c>
      <c r="B23370" s="2">
        <v>4.2960404316584269</v>
      </c>
    </row>
    <row r="23371" spans="1:2" x14ac:dyDescent="0.25">
      <c r="A23371" s="3">
        <v>42233.229166666664</v>
      </c>
      <c r="B23371" s="2">
        <v>1.4784789005915324</v>
      </c>
    </row>
    <row r="23372" spans="1:2" x14ac:dyDescent="0.25">
      <c r="A23372" s="3">
        <v>42233.229861111111</v>
      </c>
      <c r="B23372" s="2">
        <v>2.4008481105168662</v>
      </c>
    </row>
    <row r="23373" spans="1:2" x14ac:dyDescent="0.25">
      <c r="A23373" s="3">
        <v>42233.230555555558</v>
      </c>
      <c r="B23373" s="2">
        <v>-4.7093210061391195</v>
      </c>
    </row>
    <row r="23374" spans="1:2" x14ac:dyDescent="0.25">
      <c r="A23374" s="3">
        <v>42233.231249999997</v>
      </c>
      <c r="B23374" s="2">
        <v>-5.8473189036051432</v>
      </c>
    </row>
    <row r="23375" spans="1:2" x14ac:dyDescent="0.25">
      <c r="A23375" s="3">
        <v>42233.231944444444</v>
      </c>
      <c r="B23375" s="2">
        <v>-10.280904483795165</v>
      </c>
    </row>
    <row r="23376" spans="1:2" x14ac:dyDescent="0.25">
      <c r="A23376" s="3">
        <v>42233.232638888891</v>
      </c>
      <c r="B23376" s="2">
        <v>-17.155492464701336</v>
      </c>
    </row>
    <row r="23377" spans="1:2" x14ac:dyDescent="0.25">
      <c r="A23377" s="3">
        <v>42233.23333333333</v>
      </c>
      <c r="B23377" s="2">
        <v>-17.04846534729004</v>
      </c>
    </row>
    <row r="23378" spans="1:2" x14ac:dyDescent="0.25">
      <c r="A23378" s="3">
        <v>42233.234027777777</v>
      </c>
      <c r="B23378" s="2">
        <v>-15.249118677775066</v>
      </c>
    </row>
    <row r="23379" spans="1:2" x14ac:dyDescent="0.25">
      <c r="A23379" s="3">
        <v>42233.234722222223</v>
      </c>
      <c r="B23379" s="2">
        <v>-16.273115158081055</v>
      </c>
    </row>
    <row r="23380" spans="1:2" x14ac:dyDescent="0.25">
      <c r="A23380" s="3">
        <v>42233.23541666667</v>
      </c>
      <c r="B23380" s="2">
        <v>-14.471292718251545</v>
      </c>
    </row>
    <row r="23381" spans="1:2" x14ac:dyDescent="0.25">
      <c r="A23381" s="3">
        <v>42233.236111111109</v>
      </c>
      <c r="B23381" s="2">
        <v>-17.005591964721681</v>
      </c>
    </row>
    <row r="23382" spans="1:2" x14ac:dyDescent="0.25">
      <c r="A23382" s="3">
        <v>42233.236805555556</v>
      </c>
      <c r="B23382" s="2">
        <v>-13.853363418579102</v>
      </c>
    </row>
    <row r="23383" spans="1:2" x14ac:dyDescent="0.25">
      <c r="A23383" s="3">
        <v>42233.237500000003</v>
      </c>
      <c r="B23383" s="2">
        <v>-12.616521072387695</v>
      </c>
    </row>
    <row r="23384" spans="1:2" x14ac:dyDescent="0.25">
      <c r="A23384" s="3">
        <v>42233.238194444442</v>
      </c>
      <c r="B23384" s="2">
        <v>-16.155997943878173</v>
      </c>
    </row>
    <row r="23385" spans="1:2" x14ac:dyDescent="0.25">
      <c r="A23385" s="3">
        <v>42233.238888888889</v>
      </c>
      <c r="B23385" s="2">
        <v>-12.306910101572672</v>
      </c>
    </row>
    <row r="23386" spans="1:2" x14ac:dyDescent="0.25">
      <c r="A23386" s="3">
        <v>42233.239583333336</v>
      </c>
      <c r="B23386" s="2">
        <v>-12.572145970662435</v>
      </c>
    </row>
    <row r="23387" spans="1:2" x14ac:dyDescent="0.25">
      <c r="A23387" s="3">
        <v>42233.240277777775</v>
      </c>
      <c r="B23387" s="2">
        <v>-12.824010690053305</v>
      </c>
    </row>
    <row r="23388" spans="1:2" x14ac:dyDescent="0.25">
      <c r="A23388" s="3">
        <v>42233.240972222222</v>
      </c>
      <c r="B23388" s="2">
        <v>-15.527969837188721</v>
      </c>
    </row>
    <row r="23389" spans="1:2" x14ac:dyDescent="0.25">
      <c r="A23389" s="3">
        <v>42233.241666666669</v>
      </c>
      <c r="B23389" s="2">
        <v>-12.179653072357178</v>
      </c>
    </row>
    <row r="23390" spans="1:2" x14ac:dyDescent="0.25">
      <c r="A23390" s="3">
        <v>42233.242361111108</v>
      </c>
      <c r="B23390" s="2">
        <v>-8.7120511054992669</v>
      </c>
    </row>
    <row r="23391" spans="1:2" x14ac:dyDescent="0.25">
      <c r="A23391" s="3">
        <v>42233.243055555555</v>
      </c>
      <c r="B23391" s="2">
        <v>-9.7784122784932457</v>
      </c>
    </row>
    <row r="23392" spans="1:2" x14ac:dyDescent="0.25">
      <c r="A23392" s="3">
        <v>42233.243750000001</v>
      </c>
      <c r="B23392" s="2">
        <v>4.0149672667185463</v>
      </c>
    </row>
    <row r="23393" spans="1:2" x14ac:dyDescent="0.25">
      <c r="A23393" s="3">
        <v>42233.244444444441</v>
      </c>
      <c r="B23393" s="2">
        <v>15.753695996602376</v>
      </c>
    </row>
    <row r="23394" spans="1:2" x14ac:dyDescent="0.25">
      <c r="A23394" s="3">
        <v>42233.245138888888</v>
      </c>
      <c r="B23394" s="2">
        <v>34.981777763366701</v>
      </c>
    </row>
    <row r="23395" spans="1:2" x14ac:dyDescent="0.25">
      <c r="A23395" s="3">
        <v>42233.245833333334</v>
      </c>
      <c r="B23395" s="2">
        <v>47.322040303548178</v>
      </c>
    </row>
    <row r="23396" spans="1:2" x14ac:dyDescent="0.25">
      <c r="A23396" s="3">
        <v>42233.246527777781</v>
      </c>
      <c r="B23396" s="2">
        <v>43.046504592895509</v>
      </c>
    </row>
    <row r="23397" spans="1:2" x14ac:dyDescent="0.25">
      <c r="A23397" s="3">
        <v>42233.24722222222</v>
      </c>
      <c r="B23397" s="2">
        <v>35.133054860432942</v>
      </c>
    </row>
    <row r="23398" spans="1:2" x14ac:dyDescent="0.25">
      <c r="A23398" s="3">
        <v>42233.247916666667</v>
      </c>
      <c r="B23398" s="2">
        <v>35.245820871988933</v>
      </c>
    </row>
    <row r="23399" spans="1:2" x14ac:dyDescent="0.25">
      <c r="A23399" s="3">
        <v>42233.248611111114</v>
      </c>
      <c r="B23399" s="2">
        <v>34.496094640096025</v>
      </c>
    </row>
    <row r="23400" spans="1:2" x14ac:dyDescent="0.25">
      <c r="A23400" s="3">
        <v>42233.249305555553</v>
      </c>
      <c r="B23400" s="2">
        <v>43.711139170328778</v>
      </c>
    </row>
    <row r="23401" spans="1:2" x14ac:dyDescent="0.25">
      <c r="A23401" s="3">
        <v>42233.25</v>
      </c>
      <c r="B23401" s="2">
        <v>58.355305989583336</v>
      </c>
    </row>
    <row r="23402" spans="1:2" x14ac:dyDescent="0.25">
      <c r="A23402" s="3">
        <v>42233.250694444447</v>
      </c>
      <c r="B23402" s="2">
        <v>61.803674952189127</v>
      </c>
    </row>
    <row r="23403" spans="1:2" x14ac:dyDescent="0.25">
      <c r="A23403" s="3">
        <v>42233.251388888886</v>
      </c>
      <c r="B23403" s="2">
        <v>54.859406026204425</v>
      </c>
    </row>
    <row r="23404" spans="1:2" x14ac:dyDescent="0.25">
      <c r="A23404" s="3">
        <v>42233.252083333333</v>
      </c>
      <c r="B23404" s="2">
        <v>52.785690561930338</v>
      </c>
    </row>
    <row r="23405" spans="1:2" x14ac:dyDescent="0.25">
      <c r="A23405" s="3">
        <v>42233.25277777778</v>
      </c>
      <c r="B23405" s="2">
        <v>50.547806676228838</v>
      </c>
    </row>
    <row r="23406" spans="1:2" x14ac:dyDescent="0.25">
      <c r="A23406" s="3">
        <v>42233.253472222219</v>
      </c>
      <c r="B23406" s="2">
        <v>46.934273147583006</v>
      </c>
    </row>
    <row r="23407" spans="1:2" x14ac:dyDescent="0.25">
      <c r="A23407" s="3">
        <v>42233.254166666666</v>
      </c>
      <c r="B23407" s="2">
        <v>44.26257006327311</v>
      </c>
    </row>
    <row r="23408" spans="1:2" x14ac:dyDescent="0.25">
      <c r="A23408" s="3">
        <v>42233.254861111112</v>
      </c>
      <c r="B23408" s="2">
        <v>48.747638829549153</v>
      </c>
    </row>
    <row r="23409" spans="1:2" x14ac:dyDescent="0.25">
      <c r="A23409" s="3">
        <v>42233.255555555559</v>
      </c>
      <c r="B23409" s="2">
        <v>52.087867736816406</v>
      </c>
    </row>
    <row r="23410" spans="1:2" x14ac:dyDescent="0.25">
      <c r="A23410" s="3">
        <v>42233.256249999999</v>
      </c>
      <c r="B23410" s="2">
        <v>45.327113850911459</v>
      </c>
    </row>
    <row r="23411" spans="1:2" x14ac:dyDescent="0.25">
      <c r="A23411" s="3">
        <v>42233.256944444445</v>
      </c>
      <c r="B23411" s="2">
        <v>43.989823023478188</v>
      </c>
    </row>
    <row r="23412" spans="1:2" x14ac:dyDescent="0.25">
      <c r="A23412" s="3">
        <v>42233.257638888892</v>
      </c>
      <c r="B23412" s="2">
        <v>39.064886856079099</v>
      </c>
    </row>
    <row r="23413" spans="1:2" x14ac:dyDescent="0.25">
      <c r="A23413" s="3">
        <v>42233.258333333331</v>
      </c>
      <c r="B23413" s="2">
        <v>34.728400675455731</v>
      </c>
    </row>
    <row r="23414" spans="1:2" x14ac:dyDescent="0.25">
      <c r="A23414" s="3">
        <v>42233.259027777778</v>
      </c>
      <c r="B23414" s="2">
        <v>35.949906158447263</v>
      </c>
    </row>
    <row r="23415" spans="1:2" x14ac:dyDescent="0.25">
      <c r="A23415" s="3">
        <v>42233.259722222225</v>
      </c>
      <c r="B23415" s="2">
        <v>37.009885533650717</v>
      </c>
    </row>
    <row r="23416" spans="1:2" x14ac:dyDescent="0.25">
      <c r="A23416" s="3">
        <v>42233.260416666664</v>
      </c>
      <c r="B23416" s="2">
        <v>34.889263280232747</v>
      </c>
    </row>
    <row r="23417" spans="1:2" x14ac:dyDescent="0.25">
      <c r="A23417" s="3">
        <v>42233.261111111111</v>
      </c>
      <c r="B23417" s="2">
        <v>33.303058369954428</v>
      </c>
    </row>
    <row r="23418" spans="1:2" x14ac:dyDescent="0.25">
      <c r="A23418" s="3">
        <v>42233.261805555558</v>
      </c>
      <c r="B23418" s="2">
        <v>28.664997736612957</v>
      </c>
    </row>
    <row r="23419" spans="1:2" x14ac:dyDescent="0.25">
      <c r="A23419" s="3">
        <v>42233.262499999997</v>
      </c>
      <c r="B23419" s="2">
        <v>21.855866559346516</v>
      </c>
    </row>
    <row r="23420" spans="1:2" x14ac:dyDescent="0.25">
      <c r="A23420" s="3">
        <v>42233.263194444444</v>
      </c>
      <c r="B23420" s="2">
        <v>27.483977190653484</v>
      </c>
    </row>
    <row r="23421" spans="1:2" x14ac:dyDescent="0.25">
      <c r="A23421" s="3">
        <v>42233.263888888891</v>
      </c>
      <c r="B23421" s="2">
        <v>21.461514409383138</v>
      </c>
    </row>
    <row r="23422" spans="1:2" x14ac:dyDescent="0.25">
      <c r="A23422" s="3">
        <v>42233.26458333333</v>
      </c>
      <c r="B23422" s="2">
        <v>24.817905426025391</v>
      </c>
    </row>
    <row r="23423" spans="1:2" x14ac:dyDescent="0.25">
      <c r="A23423" s="3">
        <v>42233.265277777777</v>
      </c>
      <c r="B23423" s="2">
        <v>18.519120057423908</v>
      </c>
    </row>
    <row r="23424" spans="1:2" x14ac:dyDescent="0.25">
      <c r="A23424" s="3">
        <v>42233.265972222223</v>
      </c>
      <c r="B23424" s="2">
        <v>14.981886545817057</v>
      </c>
    </row>
    <row r="23425" spans="1:2" x14ac:dyDescent="0.25">
      <c r="A23425" s="3">
        <v>42233.26666666667</v>
      </c>
      <c r="B23425" s="2">
        <v>11.059387811024983</v>
      </c>
    </row>
    <row r="23426" spans="1:2" x14ac:dyDescent="0.25">
      <c r="A23426" s="3">
        <v>42233.267361111109</v>
      </c>
      <c r="B23426" s="2">
        <v>13.184073162078857</v>
      </c>
    </row>
    <row r="23427" spans="1:2" x14ac:dyDescent="0.25">
      <c r="A23427" s="3">
        <v>42233.268055555556</v>
      </c>
      <c r="B23427" s="2">
        <v>9.7142260551452644</v>
      </c>
    </row>
    <row r="23428" spans="1:2" x14ac:dyDescent="0.25">
      <c r="A23428" s="3">
        <v>42233.268750000003</v>
      </c>
      <c r="B23428" s="2">
        <v>8.9779341379801441</v>
      </c>
    </row>
    <row r="23429" spans="1:2" x14ac:dyDescent="0.25">
      <c r="A23429" s="3">
        <v>42233.269444444442</v>
      </c>
      <c r="B23429" s="2">
        <v>6.081180779139201</v>
      </c>
    </row>
    <row r="23430" spans="1:2" x14ac:dyDescent="0.25">
      <c r="A23430" s="3">
        <v>42233.270138888889</v>
      </c>
      <c r="B23430" s="2">
        <v>7.1724883238474524</v>
      </c>
    </row>
    <row r="23431" spans="1:2" x14ac:dyDescent="0.25">
      <c r="A23431" s="3">
        <v>42233.270833333336</v>
      </c>
      <c r="B23431" s="2">
        <v>5.3784869035085041</v>
      </c>
    </row>
    <row r="23432" spans="1:2" x14ac:dyDescent="0.25">
      <c r="A23432" s="3">
        <v>42233.271527777775</v>
      </c>
      <c r="B23432" s="2">
        <v>-0.17654883066813151</v>
      </c>
    </row>
    <row r="23433" spans="1:2" x14ac:dyDescent="0.25">
      <c r="A23433" s="3">
        <v>42233.272222222222</v>
      </c>
      <c r="B23433" s="2">
        <v>-0.85614818731943765</v>
      </c>
    </row>
    <row r="23434" spans="1:2" x14ac:dyDescent="0.25">
      <c r="A23434" s="3">
        <v>42233.272916666669</v>
      </c>
      <c r="B23434" s="2">
        <v>-1.2407640536626181</v>
      </c>
    </row>
    <row r="23435" spans="1:2" x14ac:dyDescent="0.25">
      <c r="A23435" s="3">
        <v>42233.273611111108</v>
      </c>
      <c r="B23435" s="2">
        <v>-1.3340828736623129</v>
      </c>
    </row>
    <row r="23436" spans="1:2" x14ac:dyDescent="0.25">
      <c r="A23436" s="3">
        <v>42233.274305555555</v>
      </c>
      <c r="B23436" s="2">
        <v>-5.6534434795379642</v>
      </c>
    </row>
    <row r="23437" spans="1:2" x14ac:dyDescent="0.25">
      <c r="A23437" s="3">
        <v>42233.275000000001</v>
      </c>
      <c r="B23437" s="2">
        <v>1.0205218633015951</v>
      </c>
    </row>
    <row r="23438" spans="1:2" x14ac:dyDescent="0.25">
      <c r="A23438" s="3">
        <v>42233.275694444441</v>
      </c>
      <c r="B23438" s="2">
        <v>-0.74717779954274499</v>
      </c>
    </row>
    <row r="23439" spans="1:2" x14ac:dyDescent="0.25">
      <c r="A23439" s="3">
        <v>42233.276388888888</v>
      </c>
      <c r="B23439" s="2">
        <v>-5.0681214332580566</v>
      </c>
    </row>
    <row r="23440" spans="1:2" x14ac:dyDescent="0.25">
      <c r="A23440" s="3">
        <v>42233.277083333334</v>
      </c>
      <c r="B23440" s="2">
        <v>-7.2079161643981937</v>
      </c>
    </row>
    <row r="23441" spans="1:2" x14ac:dyDescent="0.25">
      <c r="A23441" s="3">
        <v>42233.277777777781</v>
      </c>
      <c r="B23441" s="2">
        <v>-6.0843213876088464</v>
      </c>
    </row>
    <row r="23442" spans="1:2" x14ac:dyDescent="0.25">
      <c r="A23442" s="3">
        <v>42233.27847222222</v>
      </c>
      <c r="B23442" s="2">
        <v>-8.8594141483306892</v>
      </c>
    </row>
    <row r="23443" spans="1:2" x14ac:dyDescent="0.25">
      <c r="A23443" s="3">
        <v>42233.279166666667</v>
      </c>
      <c r="B23443" s="2">
        <v>-12.547157796223958</v>
      </c>
    </row>
    <row r="23444" spans="1:2" x14ac:dyDescent="0.25">
      <c r="A23444" s="3">
        <v>42233.279861111114</v>
      </c>
      <c r="B23444" s="2">
        <v>-14.910976854960124</v>
      </c>
    </row>
    <row r="23445" spans="1:2" x14ac:dyDescent="0.25">
      <c r="A23445" s="3">
        <v>42233.280555555553</v>
      </c>
      <c r="B23445" s="2">
        <v>-11.620656172434488</v>
      </c>
    </row>
    <row r="23446" spans="1:2" x14ac:dyDescent="0.25">
      <c r="A23446" s="3">
        <v>42233.28125</v>
      </c>
      <c r="B23446" s="2">
        <v>-13.096372667948405</v>
      </c>
    </row>
    <row r="23447" spans="1:2" x14ac:dyDescent="0.25">
      <c r="A23447" s="3">
        <v>42233.281944444447</v>
      </c>
      <c r="B23447" s="2">
        <v>10.905187797546386</v>
      </c>
    </row>
    <row r="23448" spans="1:2" x14ac:dyDescent="0.25">
      <c r="A23448" s="3">
        <v>42233.282638888886</v>
      </c>
      <c r="B23448" s="2">
        <v>17.132502810160318</v>
      </c>
    </row>
    <row r="23449" spans="1:2" x14ac:dyDescent="0.25">
      <c r="A23449" s="3">
        <v>42233.283333333333</v>
      </c>
      <c r="B23449" s="2">
        <v>11.996109867095948</v>
      </c>
    </row>
    <row r="23450" spans="1:2" x14ac:dyDescent="0.25">
      <c r="A23450" s="3">
        <v>42233.28402777778</v>
      </c>
      <c r="B23450" s="2">
        <v>10.961176172892253</v>
      </c>
    </row>
    <row r="23451" spans="1:2" x14ac:dyDescent="0.25">
      <c r="A23451" s="3">
        <v>42233.284722222219</v>
      </c>
      <c r="B23451" s="2">
        <v>12.139945729573567</v>
      </c>
    </row>
    <row r="23452" spans="1:2" x14ac:dyDescent="0.25">
      <c r="A23452" s="3">
        <v>42233.285416666666</v>
      </c>
      <c r="B23452" s="2">
        <v>11.472940317789714</v>
      </c>
    </row>
    <row r="23453" spans="1:2" x14ac:dyDescent="0.25">
      <c r="A23453" s="3">
        <v>42233.286111111112</v>
      </c>
      <c r="B23453" s="2">
        <v>13.447193431854249</v>
      </c>
    </row>
    <row r="23454" spans="1:2" x14ac:dyDescent="0.25">
      <c r="A23454" s="3">
        <v>42233.286805555559</v>
      </c>
      <c r="B23454" s="2">
        <v>9.4262305895487462</v>
      </c>
    </row>
    <row r="23455" spans="1:2" x14ac:dyDescent="0.25">
      <c r="A23455" s="3">
        <v>42233.287499999999</v>
      </c>
      <c r="B23455" s="2">
        <v>6.6254901568094891</v>
      </c>
    </row>
    <row r="23456" spans="1:2" x14ac:dyDescent="0.25">
      <c r="A23456" s="3">
        <v>42233.288194444445</v>
      </c>
      <c r="B23456" s="2">
        <v>5.3923557599385576</v>
      </c>
    </row>
    <row r="23457" spans="1:2" x14ac:dyDescent="0.25">
      <c r="A23457" s="3">
        <v>42233.288888888892</v>
      </c>
      <c r="B23457" s="2">
        <v>-11.228323109944661</v>
      </c>
    </row>
    <row r="23458" spans="1:2" x14ac:dyDescent="0.25">
      <c r="A23458" s="3">
        <v>42233.289583333331</v>
      </c>
      <c r="B23458" s="2">
        <v>-13.575157356262206</v>
      </c>
    </row>
    <row r="23459" spans="1:2" x14ac:dyDescent="0.25">
      <c r="A23459" s="3">
        <v>42233.290277777778</v>
      </c>
      <c r="B23459" s="2">
        <v>-15.577865028381348</v>
      </c>
    </row>
    <row r="23460" spans="1:2" x14ac:dyDescent="0.25">
      <c r="A23460" s="3">
        <v>42233.290972222225</v>
      </c>
      <c r="B23460" s="2">
        <v>-19.058180427551271</v>
      </c>
    </row>
    <row r="23461" spans="1:2" x14ac:dyDescent="0.25">
      <c r="A23461" s="3">
        <v>42233.291666666664</v>
      </c>
      <c r="B23461" s="2">
        <v>-17.161173820495605</v>
      </c>
    </row>
    <row r="23462" spans="1:2" x14ac:dyDescent="0.25">
      <c r="A23462" s="3">
        <v>42233.292361111111</v>
      </c>
      <c r="B23462" s="2">
        <v>-13.384518829981486</v>
      </c>
    </row>
    <row r="23463" spans="1:2" x14ac:dyDescent="0.25">
      <c r="A23463" s="3">
        <v>42233.293055555558</v>
      </c>
      <c r="B23463" s="2">
        <v>-10.782663138707479</v>
      </c>
    </row>
    <row r="23464" spans="1:2" x14ac:dyDescent="0.25">
      <c r="A23464" s="3">
        <v>42233.293749999997</v>
      </c>
      <c r="B23464" s="2">
        <v>-13.131093311309815</v>
      </c>
    </row>
    <row r="23465" spans="1:2" x14ac:dyDescent="0.25">
      <c r="A23465" s="3">
        <v>42233.294444444444</v>
      </c>
      <c r="B23465" s="2">
        <v>-20.136347579956055</v>
      </c>
    </row>
    <row r="23466" spans="1:2" x14ac:dyDescent="0.25">
      <c r="A23466" s="3">
        <v>42233.295138888891</v>
      </c>
      <c r="B23466" s="2">
        <v>-18.362213134765625</v>
      </c>
    </row>
    <row r="23467" spans="1:2" x14ac:dyDescent="0.25">
      <c r="A23467" s="3">
        <v>42233.29583333333</v>
      </c>
      <c r="B23467" s="2">
        <v>-18.274262555440266</v>
      </c>
    </row>
    <row r="23468" spans="1:2" x14ac:dyDescent="0.25">
      <c r="A23468" s="3">
        <v>42233.296527777777</v>
      </c>
      <c r="B23468" s="2">
        <v>-17.714291890462238</v>
      </c>
    </row>
    <row r="23469" spans="1:2" x14ac:dyDescent="0.25">
      <c r="A23469" s="3">
        <v>42233.297222222223</v>
      </c>
      <c r="B23469" s="2">
        <v>-14.470199108123779</v>
      </c>
    </row>
    <row r="23470" spans="1:2" x14ac:dyDescent="0.25">
      <c r="A23470" s="3">
        <v>42233.29791666667</v>
      </c>
      <c r="B23470" s="2">
        <v>-14.651448472340901</v>
      </c>
    </row>
    <row r="23471" spans="1:2" x14ac:dyDescent="0.25">
      <c r="A23471" s="3">
        <v>42233.298611111109</v>
      </c>
      <c r="B23471" s="2">
        <v>-11.800475056966146</v>
      </c>
    </row>
    <row r="23472" spans="1:2" x14ac:dyDescent="0.25">
      <c r="A23472" s="3">
        <v>42233.299305555556</v>
      </c>
      <c r="B23472" s="2">
        <v>-18.461099942525227</v>
      </c>
    </row>
    <row r="23473" spans="1:2" x14ac:dyDescent="0.25">
      <c r="A23473" s="3">
        <v>42233.3</v>
      </c>
      <c r="B23473" s="2">
        <v>-22.273067601521809</v>
      </c>
    </row>
    <row r="23474" spans="1:2" x14ac:dyDescent="0.25">
      <c r="A23474" s="3">
        <v>42233.300694444442</v>
      </c>
      <c r="B23474" s="2">
        <v>-22.944999631245931</v>
      </c>
    </row>
    <row r="23475" spans="1:2" x14ac:dyDescent="0.25">
      <c r="A23475" s="3">
        <v>42233.301388888889</v>
      </c>
      <c r="B23475" s="2">
        <v>-23.648818270365396</v>
      </c>
    </row>
    <row r="23476" spans="1:2" x14ac:dyDescent="0.25">
      <c r="A23476" s="3">
        <v>42233.302083333336</v>
      </c>
      <c r="B23476" s="2">
        <v>-18.276128768920898</v>
      </c>
    </row>
    <row r="23477" spans="1:2" x14ac:dyDescent="0.25">
      <c r="A23477" s="3">
        <v>42233.302777777775</v>
      </c>
      <c r="B23477" s="2">
        <v>-23.074896303812661</v>
      </c>
    </row>
    <row r="23478" spans="1:2" x14ac:dyDescent="0.25">
      <c r="A23478" s="3">
        <v>42233.303472222222</v>
      </c>
      <c r="B23478" s="2">
        <v>-28.248008282979331</v>
      </c>
    </row>
    <row r="23479" spans="1:2" x14ac:dyDescent="0.25">
      <c r="A23479" s="3">
        <v>42233.304166666669</v>
      </c>
      <c r="B23479" s="2">
        <v>-11.254241434733073</v>
      </c>
    </row>
    <row r="23480" spans="1:2" x14ac:dyDescent="0.25">
      <c r="A23480" s="3">
        <v>42233.304861111108</v>
      </c>
      <c r="B23480" s="2">
        <v>-0.19410959879557291</v>
      </c>
    </row>
    <row r="23481" spans="1:2" x14ac:dyDescent="0.25">
      <c r="A23481" s="3">
        <v>42233.305555555555</v>
      </c>
      <c r="B23481" s="2">
        <v>-6.123479143778483</v>
      </c>
    </row>
    <row r="23482" spans="1:2" x14ac:dyDescent="0.25">
      <c r="A23482" s="3">
        <v>42233.306250000001</v>
      </c>
      <c r="B23482" s="2">
        <v>-5.9337325890858965</v>
      </c>
    </row>
    <row r="23483" spans="1:2" x14ac:dyDescent="0.25">
      <c r="A23483" s="3">
        <v>42233.306944444441</v>
      </c>
      <c r="B23483" s="2">
        <v>-0.44443456331888836</v>
      </c>
    </row>
    <row r="23484" spans="1:2" x14ac:dyDescent="0.25">
      <c r="A23484" s="3">
        <v>42233.307638888888</v>
      </c>
      <c r="B23484" s="2">
        <v>4.5084860483805338</v>
      </c>
    </row>
    <row r="23485" spans="1:2" x14ac:dyDescent="0.25">
      <c r="A23485" s="3">
        <v>42233.308333333334</v>
      </c>
      <c r="B23485" s="2">
        <v>4.2185507933298743</v>
      </c>
    </row>
    <row r="23486" spans="1:2" x14ac:dyDescent="0.25">
      <c r="A23486" s="3">
        <v>42233.309027777781</v>
      </c>
      <c r="B23486" s="2">
        <v>-2.3737653255462647</v>
      </c>
    </row>
    <row r="23487" spans="1:2" x14ac:dyDescent="0.25">
      <c r="A23487" s="3">
        <v>42233.30972222222</v>
      </c>
      <c r="B23487" s="2">
        <v>-8.362048117319743</v>
      </c>
    </row>
    <row r="23488" spans="1:2" x14ac:dyDescent="0.25">
      <c r="A23488" s="3">
        <v>42233.310416666667</v>
      </c>
      <c r="B23488" s="2">
        <v>-10.748270257314045</v>
      </c>
    </row>
    <row r="23489" spans="1:2" x14ac:dyDescent="0.25">
      <c r="A23489" s="3">
        <v>42233.311111111114</v>
      </c>
      <c r="B23489" s="2">
        <v>-10.898629824320475</v>
      </c>
    </row>
    <row r="23490" spans="1:2" x14ac:dyDescent="0.25">
      <c r="A23490" s="3">
        <v>42233.311805555553</v>
      </c>
      <c r="B23490" s="2">
        <v>-10.404148228963216</v>
      </c>
    </row>
    <row r="23491" spans="1:2" x14ac:dyDescent="0.25">
      <c r="A23491" s="3">
        <v>42233.3125</v>
      </c>
      <c r="B23491" s="2">
        <v>-11.711844380696615</v>
      </c>
    </row>
    <row r="23492" spans="1:2" x14ac:dyDescent="0.25">
      <c r="A23492" s="3">
        <v>42233.313194444447</v>
      </c>
      <c r="B23492" s="2">
        <v>-15.628633562723795</v>
      </c>
    </row>
    <row r="23493" spans="1:2" x14ac:dyDescent="0.25">
      <c r="A23493" s="3">
        <v>42233.313888888886</v>
      </c>
      <c r="B23493" s="2">
        <v>-7.8387263139088947</v>
      </c>
    </row>
    <row r="23494" spans="1:2" x14ac:dyDescent="0.25">
      <c r="A23494" s="3">
        <v>42233.314583333333</v>
      </c>
      <c r="B23494" s="2">
        <v>-2.8258581082026164</v>
      </c>
    </row>
    <row r="23495" spans="1:2" x14ac:dyDescent="0.25">
      <c r="A23495" s="3">
        <v>42233.31527777778</v>
      </c>
      <c r="B23495" s="2">
        <v>-5.162247077624003</v>
      </c>
    </row>
    <row r="23496" spans="1:2" x14ac:dyDescent="0.25">
      <c r="A23496" s="3">
        <v>42233.315972222219</v>
      </c>
      <c r="B23496" s="2">
        <v>-10.564031600952148</v>
      </c>
    </row>
    <row r="23497" spans="1:2" x14ac:dyDescent="0.25">
      <c r="A23497" s="3">
        <v>42233.316666666666</v>
      </c>
      <c r="B23497" s="2">
        <v>-6.3655780474344885</v>
      </c>
    </row>
    <row r="23498" spans="1:2" x14ac:dyDescent="0.25">
      <c r="A23498" s="3">
        <v>42233.317361111112</v>
      </c>
      <c r="B23498" s="2">
        <v>-6.4131341298421223</v>
      </c>
    </row>
    <row r="23499" spans="1:2" x14ac:dyDescent="0.25">
      <c r="A23499" s="3">
        <v>42233.318055555559</v>
      </c>
      <c r="B23499" s="2">
        <v>-13.416920502980551</v>
      </c>
    </row>
    <row r="23500" spans="1:2" x14ac:dyDescent="0.25">
      <c r="A23500" s="3">
        <v>42233.318749999999</v>
      </c>
      <c r="B23500" s="2">
        <v>-9.1128145535786942</v>
      </c>
    </row>
    <row r="23501" spans="1:2" x14ac:dyDescent="0.25">
      <c r="A23501" s="3">
        <v>42233.319444444445</v>
      </c>
      <c r="B23501" s="2">
        <v>-5.8564876874287926</v>
      </c>
    </row>
    <row r="23502" spans="1:2" x14ac:dyDescent="0.25">
      <c r="A23502" s="3">
        <v>42233.320138888892</v>
      </c>
      <c r="B23502" s="2">
        <v>-10.247564919789632</v>
      </c>
    </row>
    <row r="23503" spans="1:2" x14ac:dyDescent="0.25">
      <c r="A23503" s="3">
        <v>42233.320833333331</v>
      </c>
      <c r="B23503" s="2">
        <v>-8.8701968193054199</v>
      </c>
    </row>
    <row r="23504" spans="1:2" x14ac:dyDescent="0.25">
      <c r="A23504" s="3">
        <v>42233.321527777778</v>
      </c>
      <c r="B23504" s="2">
        <v>-10.132341289520264</v>
      </c>
    </row>
    <row r="23505" spans="1:2" x14ac:dyDescent="0.25">
      <c r="A23505" s="3">
        <v>42233.322222222225</v>
      </c>
      <c r="B23505" s="2">
        <v>-15.684379418691</v>
      </c>
    </row>
    <row r="23506" spans="1:2" x14ac:dyDescent="0.25">
      <c r="A23506" s="3">
        <v>42233.322916666664</v>
      </c>
      <c r="B23506" s="2">
        <v>-1.1660273551940918</v>
      </c>
    </row>
    <row r="23507" spans="1:2" x14ac:dyDescent="0.25">
      <c r="A23507" s="3">
        <v>42233.323611111111</v>
      </c>
      <c r="B23507" s="2">
        <v>2.0800848325093586</v>
      </c>
    </row>
    <row r="23508" spans="1:2" x14ac:dyDescent="0.25">
      <c r="A23508" s="3">
        <v>42233.324305555558</v>
      </c>
      <c r="B23508" s="2">
        <v>-1.6100730895996094</v>
      </c>
    </row>
    <row r="23509" spans="1:2" x14ac:dyDescent="0.25">
      <c r="A23509" s="3">
        <v>42233.324999999997</v>
      </c>
      <c r="B23509" s="2">
        <v>-8.2437511920928959</v>
      </c>
    </row>
    <row r="23510" spans="1:2" x14ac:dyDescent="0.25">
      <c r="A23510" s="3">
        <v>42233.325694444444</v>
      </c>
      <c r="B23510" s="2">
        <v>-12.616412782669068</v>
      </c>
    </row>
    <row r="23511" spans="1:2" x14ac:dyDescent="0.25">
      <c r="A23511" s="3">
        <v>42233.326388888891</v>
      </c>
      <c r="B23511" s="2">
        <v>-5.7783570925394692</v>
      </c>
    </row>
    <row r="23512" spans="1:2" x14ac:dyDescent="0.25">
      <c r="A23512" s="3">
        <v>42233.32708333333</v>
      </c>
      <c r="B23512" s="2">
        <v>2.6365097045898436</v>
      </c>
    </row>
    <row r="23513" spans="1:2" x14ac:dyDescent="0.25">
      <c r="A23513" s="3">
        <v>42233.327777777777</v>
      </c>
      <c r="B23513" s="2">
        <v>9.2551696459452319</v>
      </c>
    </row>
    <row r="23514" spans="1:2" x14ac:dyDescent="0.25">
      <c r="A23514" s="3">
        <v>42233.328472222223</v>
      </c>
      <c r="B23514" s="2">
        <v>3.2784512281417846</v>
      </c>
    </row>
    <row r="23515" spans="1:2" x14ac:dyDescent="0.25">
      <c r="A23515" s="3">
        <v>42233.32916666667</v>
      </c>
      <c r="B23515" s="2">
        <v>5.9593956311543783</v>
      </c>
    </row>
    <row r="23516" spans="1:2" x14ac:dyDescent="0.25">
      <c r="A23516" s="3">
        <v>42233.329861111109</v>
      </c>
      <c r="B23516" s="2">
        <v>5.047432176272074</v>
      </c>
    </row>
    <row r="23517" spans="1:2" x14ac:dyDescent="0.25">
      <c r="A23517" s="3">
        <v>42233.330555555556</v>
      </c>
      <c r="B23517" s="2">
        <v>-3.5124422073364259</v>
      </c>
    </row>
    <row r="23518" spans="1:2" x14ac:dyDescent="0.25">
      <c r="A23518" s="3">
        <v>42233.331250000003</v>
      </c>
      <c r="B23518" s="2">
        <v>-6.5388922532399496</v>
      </c>
    </row>
    <row r="23519" spans="1:2" x14ac:dyDescent="0.25">
      <c r="A23519" s="3">
        <v>42233.331944444442</v>
      </c>
      <c r="B23519" s="2">
        <v>0.95224493344624839</v>
      </c>
    </row>
    <row r="23520" spans="1:2" x14ac:dyDescent="0.25">
      <c r="A23520" s="3">
        <v>42233.332638888889</v>
      </c>
      <c r="B23520" s="2">
        <v>-0.49954282442728676</v>
      </c>
    </row>
    <row r="23521" spans="1:2" x14ac:dyDescent="0.25">
      <c r="A23521" s="3">
        <v>42233.333333333336</v>
      </c>
      <c r="B23521" s="2">
        <v>9.298328558603923E-2</v>
      </c>
    </row>
    <row r="23522" spans="1:2" x14ac:dyDescent="0.25">
      <c r="A23522" s="3">
        <v>42233.334027777775</v>
      </c>
      <c r="B23522" s="2">
        <v>-6.0972326040267948</v>
      </c>
    </row>
    <row r="23523" spans="1:2" x14ac:dyDescent="0.25">
      <c r="A23523" s="3">
        <v>42233.334722222222</v>
      </c>
      <c r="B23523" s="2">
        <v>-8.7246431191762284</v>
      </c>
    </row>
    <row r="23524" spans="1:2" x14ac:dyDescent="0.25">
      <c r="A23524" s="3">
        <v>42233.335416666669</v>
      </c>
      <c r="B23524" s="2">
        <v>-5.2580739021301266</v>
      </c>
    </row>
    <row r="23525" spans="1:2" x14ac:dyDescent="0.25">
      <c r="A23525" s="3">
        <v>42233.336111111108</v>
      </c>
      <c r="B23525" s="2">
        <v>-7.3653301397959394</v>
      </c>
    </row>
    <row r="23526" spans="1:2" x14ac:dyDescent="0.25">
      <c r="A23526" s="3">
        <v>42233.336805555555</v>
      </c>
      <c r="B23526" s="2">
        <v>-4.8332007408142088</v>
      </c>
    </row>
    <row r="23527" spans="1:2" x14ac:dyDescent="0.25">
      <c r="A23527" s="3">
        <v>42233.337500000001</v>
      </c>
      <c r="B23527" s="2">
        <v>-7.6485830624898279</v>
      </c>
    </row>
    <row r="23528" spans="1:2" x14ac:dyDescent="0.25">
      <c r="A23528" s="3">
        <v>42233.338194444441</v>
      </c>
      <c r="B23528" s="2">
        <v>-9.0208257675170902</v>
      </c>
    </row>
    <row r="23529" spans="1:2" x14ac:dyDescent="0.25">
      <c r="A23529" s="3">
        <v>42233.338888888888</v>
      </c>
      <c r="B23529" s="2">
        <v>-12.701199436187744</v>
      </c>
    </row>
    <row r="23530" spans="1:2" x14ac:dyDescent="0.25">
      <c r="A23530" s="3">
        <v>42233.339583333334</v>
      </c>
      <c r="B23530" s="2">
        <v>-13.916876188913982</v>
      </c>
    </row>
    <row r="23531" spans="1:2" x14ac:dyDescent="0.25">
      <c r="A23531" s="3">
        <v>42233.340277777781</v>
      </c>
      <c r="B23531" s="2">
        <v>-12.389208221435547</v>
      </c>
    </row>
    <row r="23532" spans="1:2" x14ac:dyDescent="0.25">
      <c r="A23532" s="3">
        <v>42233.34097222222</v>
      </c>
      <c r="B23532" s="2">
        <v>-15.67197519938151</v>
      </c>
    </row>
    <row r="23533" spans="1:2" x14ac:dyDescent="0.25">
      <c r="A23533" s="3">
        <v>42233.341666666667</v>
      </c>
      <c r="B23533" s="2">
        <v>-15.487017154693604</v>
      </c>
    </row>
    <row r="23534" spans="1:2" x14ac:dyDescent="0.25">
      <c r="A23534" s="3">
        <v>42233.342361111114</v>
      </c>
      <c r="B23534" s="2">
        <v>-14.952625815073649</v>
      </c>
    </row>
    <row r="23535" spans="1:2" x14ac:dyDescent="0.25">
      <c r="A23535" s="3">
        <v>42233.343055555553</v>
      </c>
      <c r="B23535" s="2">
        <v>-23.485915756225587</v>
      </c>
    </row>
    <row r="23536" spans="1:2" x14ac:dyDescent="0.25">
      <c r="A23536" s="3">
        <v>42233.34375</v>
      </c>
      <c r="B23536" s="2">
        <v>-25.893727111816407</v>
      </c>
    </row>
    <row r="23537" spans="1:2" x14ac:dyDescent="0.25">
      <c r="A23537" s="3">
        <v>42233.344444444447</v>
      </c>
      <c r="B23537" s="2">
        <v>-18.349474016825358</v>
      </c>
    </row>
    <row r="23538" spans="1:2" x14ac:dyDescent="0.25">
      <c r="A23538" s="3">
        <v>42233.345138888886</v>
      </c>
      <c r="B23538" s="2">
        <v>-15.997109285990398</v>
      </c>
    </row>
    <row r="23539" spans="1:2" x14ac:dyDescent="0.25">
      <c r="A23539" s="3">
        <v>42233.345833333333</v>
      </c>
      <c r="B23539" s="2">
        <v>-15.988342603047689</v>
      </c>
    </row>
    <row r="23540" spans="1:2" x14ac:dyDescent="0.25">
      <c r="A23540" s="3">
        <v>42233.34652777778</v>
      </c>
      <c r="B23540" s="2">
        <v>-21.967129135131835</v>
      </c>
    </row>
    <row r="23541" spans="1:2" x14ac:dyDescent="0.25">
      <c r="A23541" s="3">
        <v>42233.347222222219</v>
      </c>
      <c r="B23541" s="2">
        <v>-26.819552357991537</v>
      </c>
    </row>
    <row r="23542" spans="1:2" x14ac:dyDescent="0.25">
      <c r="A23542" s="3">
        <v>42233.347916666666</v>
      </c>
      <c r="B23542" s="2">
        <v>-25.651977666219075</v>
      </c>
    </row>
    <row r="23543" spans="1:2" x14ac:dyDescent="0.25">
      <c r="A23543" s="3">
        <v>42233.348611111112</v>
      </c>
      <c r="B23543" s="2">
        <v>-35.89500249226888</v>
      </c>
    </row>
    <row r="23544" spans="1:2" x14ac:dyDescent="0.25">
      <c r="A23544" s="3">
        <v>42233.349305555559</v>
      </c>
      <c r="B23544" s="2">
        <v>-31.030087025960288</v>
      </c>
    </row>
    <row r="23545" spans="1:2" x14ac:dyDescent="0.25">
      <c r="A23545" s="3">
        <v>42233.35</v>
      </c>
      <c r="B23545" s="2">
        <v>-27.39489771525065</v>
      </c>
    </row>
    <row r="23546" spans="1:2" x14ac:dyDescent="0.25">
      <c r="A23546" s="3">
        <v>42233.350694444445</v>
      </c>
      <c r="B23546" s="2">
        <v>-8.51953125</v>
      </c>
    </row>
    <row r="23547" spans="1:2" x14ac:dyDescent="0.25">
      <c r="A23547" s="3">
        <v>42233.351388888892</v>
      </c>
      <c r="B23547" s="2">
        <v>-7.4444977442423496E-2</v>
      </c>
    </row>
    <row r="23548" spans="1:2" x14ac:dyDescent="0.25">
      <c r="A23548" s="3">
        <v>42233.352083333331</v>
      </c>
      <c r="B23548" s="2">
        <v>1.1203531424204509</v>
      </c>
    </row>
    <row r="23549" spans="1:2" x14ac:dyDescent="0.25">
      <c r="A23549" s="3">
        <v>42233.352777777778</v>
      </c>
      <c r="B23549" s="2">
        <v>-3.6528826395670575</v>
      </c>
    </row>
    <row r="23550" spans="1:2" x14ac:dyDescent="0.25">
      <c r="A23550" s="3">
        <v>42233.353472222225</v>
      </c>
      <c r="B23550" s="2">
        <v>-5.7737011273701988</v>
      </c>
    </row>
    <row r="23551" spans="1:2" x14ac:dyDescent="0.25">
      <c r="A23551" s="3">
        <v>42233.354166666664</v>
      </c>
      <c r="B23551" s="2">
        <v>-10.626449330647786</v>
      </c>
    </row>
    <row r="23552" spans="1:2" x14ac:dyDescent="0.25">
      <c r="A23552" s="3">
        <v>42233.354861111111</v>
      </c>
      <c r="B23552" s="2">
        <v>-4.2247663021087645</v>
      </c>
    </row>
    <row r="23553" spans="1:2" x14ac:dyDescent="0.25">
      <c r="A23553" s="3">
        <v>42233.355555555558</v>
      </c>
      <c r="B23553" s="2">
        <v>-10.08454605738322</v>
      </c>
    </row>
    <row r="23554" spans="1:2" x14ac:dyDescent="0.25">
      <c r="A23554" s="3">
        <v>42233.356249999997</v>
      </c>
      <c r="B23554" s="2">
        <v>-10.852187347412109</v>
      </c>
    </row>
    <row r="23555" spans="1:2" x14ac:dyDescent="0.25">
      <c r="A23555" s="3">
        <v>42233.356944444444</v>
      </c>
      <c r="B23555" s="2">
        <v>-9.6042378743489589</v>
      </c>
    </row>
    <row r="23556" spans="1:2" x14ac:dyDescent="0.25">
      <c r="A23556" s="3">
        <v>42233.357638888891</v>
      </c>
      <c r="B23556" s="2">
        <v>-12.890679200490316</v>
      </c>
    </row>
    <row r="23557" spans="1:2" x14ac:dyDescent="0.25">
      <c r="A23557" s="3">
        <v>42233.35833333333</v>
      </c>
      <c r="B23557" s="2">
        <v>-13.572516822814942</v>
      </c>
    </row>
    <row r="23558" spans="1:2" x14ac:dyDescent="0.25">
      <c r="A23558" s="3">
        <v>42233.359027777777</v>
      </c>
      <c r="B23558" s="2">
        <v>-11.580032587051392</v>
      </c>
    </row>
    <row r="23559" spans="1:2" x14ac:dyDescent="0.25">
      <c r="A23559" s="3">
        <v>42233.359722222223</v>
      </c>
      <c r="B23559" s="2">
        <v>-3.2538563728332521</v>
      </c>
    </row>
    <row r="23560" spans="1:2" x14ac:dyDescent="0.25">
      <c r="A23560" s="3">
        <v>42233.36041666667</v>
      </c>
      <c r="B23560" s="2">
        <v>1.5283337752024333</v>
      </c>
    </row>
    <row r="23561" spans="1:2" x14ac:dyDescent="0.25">
      <c r="A23561" s="3">
        <v>42233.361111111109</v>
      </c>
      <c r="B23561" s="2">
        <v>-2.0306251843770347</v>
      </c>
    </row>
    <row r="23562" spans="1:2" x14ac:dyDescent="0.25">
      <c r="A23562" s="3">
        <v>42233.361805555556</v>
      </c>
      <c r="B23562" s="2">
        <v>-2.6434158007303874</v>
      </c>
    </row>
    <row r="23563" spans="1:2" x14ac:dyDescent="0.25">
      <c r="A23563" s="3">
        <v>42233.362500000003</v>
      </c>
      <c r="B23563" s="2">
        <v>-5.6035497029622396</v>
      </c>
    </row>
    <row r="23564" spans="1:2" x14ac:dyDescent="0.25">
      <c r="A23564" s="3">
        <v>42233.363194444442</v>
      </c>
      <c r="B23564" s="2">
        <v>-8.2607375621795658</v>
      </c>
    </row>
    <row r="23565" spans="1:2" x14ac:dyDescent="0.25">
      <c r="A23565" s="3">
        <v>42233.363888888889</v>
      </c>
      <c r="B23565" s="2">
        <v>-11.025054311752319</v>
      </c>
    </row>
    <row r="23566" spans="1:2" x14ac:dyDescent="0.25">
      <c r="A23566" s="3">
        <v>42233.364583333336</v>
      </c>
      <c r="B23566" s="2">
        <v>-9.7509113311767575</v>
      </c>
    </row>
    <row r="23567" spans="1:2" x14ac:dyDescent="0.25">
      <c r="A23567" s="3">
        <v>42233.365277777775</v>
      </c>
      <c r="B23567" s="2">
        <v>-9.0987960179646805</v>
      </c>
    </row>
    <row r="23568" spans="1:2" x14ac:dyDescent="0.25">
      <c r="A23568" s="3">
        <v>42233.365972222222</v>
      </c>
      <c r="B23568" s="2">
        <v>-14.231444676717123</v>
      </c>
    </row>
    <row r="23569" spans="1:2" x14ac:dyDescent="0.25">
      <c r="A23569" s="3">
        <v>42233.366666666669</v>
      </c>
      <c r="B23569" s="2">
        <v>-14.181756814320883</v>
      </c>
    </row>
    <row r="23570" spans="1:2" x14ac:dyDescent="0.25">
      <c r="A23570" s="3">
        <v>42233.367361111108</v>
      </c>
      <c r="B23570" s="2">
        <v>-6.8250621159871416</v>
      </c>
    </row>
    <row r="23571" spans="1:2" x14ac:dyDescent="0.25">
      <c r="A23571" s="3">
        <v>42233.368055555555</v>
      </c>
      <c r="B23571" s="2">
        <v>-5.5813175201416012</v>
      </c>
    </row>
    <row r="23572" spans="1:2" x14ac:dyDescent="0.25">
      <c r="A23572" s="3">
        <v>42233.368750000001</v>
      </c>
      <c r="B23572" s="2">
        <v>-10.510058577855428</v>
      </c>
    </row>
    <row r="23573" spans="1:2" x14ac:dyDescent="0.25">
      <c r="A23573" s="3">
        <v>42233.369444444441</v>
      </c>
      <c r="B23573" s="2">
        <v>-2.2292284886042277</v>
      </c>
    </row>
    <row r="23574" spans="1:2" x14ac:dyDescent="0.25">
      <c r="A23574" s="3">
        <v>42233.370138888888</v>
      </c>
      <c r="B23574" s="2">
        <v>4.5650556405385334</v>
      </c>
    </row>
    <row r="23575" spans="1:2" x14ac:dyDescent="0.25">
      <c r="A23575" s="3">
        <v>42233.370833333334</v>
      </c>
      <c r="B23575" s="2">
        <v>5.6994280974070231</v>
      </c>
    </row>
    <row r="23576" spans="1:2" x14ac:dyDescent="0.25">
      <c r="A23576" s="3">
        <v>42233.371527777781</v>
      </c>
      <c r="B23576" s="2">
        <v>8.4344390392303463</v>
      </c>
    </row>
    <row r="23577" spans="1:2" x14ac:dyDescent="0.25">
      <c r="A23577" s="3">
        <v>42233.37222222222</v>
      </c>
      <c r="B23577" s="2">
        <v>16.707988675435384</v>
      </c>
    </row>
    <row r="23578" spans="1:2" x14ac:dyDescent="0.25">
      <c r="A23578" s="3">
        <v>42233.372916666667</v>
      </c>
      <c r="B23578" s="2">
        <v>12.049016825358073</v>
      </c>
    </row>
    <row r="23579" spans="1:2" x14ac:dyDescent="0.25">
      <c r="A23579" s="3">
        <v>42233.373611111114</v>
      </c>
      <c r="B23579" s="2">
        <v>11.756789429982502</v>
      </c>
    </row>
    <row r="23580" spans="1:2" x14ac:dyDescent="0.25">
      <c r="A23580" s="3">
        <v>42233.374305555553</v>
      </c>
      <c r="B23580" s="2">
        <v>15.32248036066691</v>
      </c>
    </row>
    <row r="23581" spans="1:2" x14ac:dyDescent="0.25">
      <c r="A23581" s="3">
        <v>42233.375</v>
      </c>
      <c r="B23581" s="2">
        <v>15.180806859334309</v>
      </c>
    </row>
    <row r="23582" spans="1:2" x14ac:dyDescent="0.25">
      <c r="A23582" s="3">
        <v>42233.375694444447</v>
      </c>
      <c r="B23582" s="2">
        <v>17.291793600718179</v>
      </c>
    </row>
    <row r="23583" spans="1:2" x14ac:dyDescent="0.25">
      <c r="A23583" s="3">
        <v>42233.376388888886</v>
      </c>
      <c r="B23583" s="2">
        <v>31.664772033691406</v>
      </c>
    </row>
    <row r="23584" spans="1:2" x14ac:dyDescent="0.25">
      <c r="A23584" s="3">
        <v>42233.377083333333</v>
      </c>
      <c r="B23584" s="2">
        <v>33.584947713216145</v>
      </c>
    </row>
    <row r="23585" spans="1:2" x14ac:dyDescent="0.25">
      <c r="A23585" s="3">
        <v>42233.37777777778</v>
      </c>
      <c r="B23585" s="2">
        <v>23.332376607259114</v>
      </c>
    </row>
    <row r="23586" spans="1:2" x14ac:dyDescent="0.25">
      <c r="A23586" s="3">
        <v>42233.378472222219</v>
      </c>
      <c r="B23586" s="2">
        <v>26.439438629150391</v>
      </c>
    </row>
    <row r="23587" spans="1:2" x14ac:dyDescent="0.25">
      <c r="A23587" s="3">
        <v>42233.379166666666</v>
      </c>
      <c r="B23587" s="2">
        <v>30.672873814900715</v>
      </c>
    </row>
    <row r="23588" spans="1:2" x14ac:dyDescent="0.25">
      <c r="A23588" s="3">
        <v>42233.379861111112</v>
      </c>
      <c r="B23588" s="2">
        <v>28.580023193359374</v>
      </c>
    </row>
    <row r="23589" spans="1:2" x14ac:dyDescent="0.25">
      <c r="A23589" s="3">
        <v>42233.380555555559</v>
      </c>
      <c r="B23589" s="2">
        <v>31.550681622823081</v>
      </c>
    </row>
    <row r="23590" spans="1:2" x14ac:dyDescent="0.25">
      <c r="A23590" s="3">
        <v>42233.381249999999</v>
      </c>
      <c r="B23590" s="2">
        <v>24.819317944844563</v>
      </c>
    </row>
    <row r="23591" spans="1:2" x14ac:dyDescent="0.25">
      <c r="A23591" s="3">
        <v>42233.381944444445</v>
      </c>
      <c r="B23591" s="2">
        <v>19.283889293670654</v>
      </c>
    </row>
    <row r="23592" spans="1:2" x14ac:dyDescent="0.25">
      <c r="A23592" s="3">
        <v>42233.382638888892</v>
      </c>
      <c r="B23592" s="2">
        <v>12.9274351755778</v>
      </c>
    </row>
    <row r="23593" spans="1:2" x14ac:dyDescent="0.25">
      <c r="A23593" s="3">
        <v>42233.383333333331</v>
      </c>
      <c r="B23593" s="2">
        <v>7.8883664925893147</v>
      </c>
    </row>
    <row r="23594" spans="1:2" x14ac:dyDescent="0.25">
      <c r="A23594" s="3">
        <v>42233.384027777778</v>
      </c>
      <c r="B23594" s="2">
        <v>10.37863335609436</v>
      </c>
    </row>
    <row r="23595" spans="1:2" x14ac:dyDescent="0.25">
      <c r="A23595" s="3">
        <v>42233.384722222225</v>
      </c>
      <c r="B23595" s="2">
        <v>5.8847526391347253</v>
      </c>
    </row>
    <row r="23596" spans="1:2" x14ac:dyDescent="0.25">
      <c r="A23596" s="3">
        <v>42233.385416666664</v>
      </c>
      <c r="B23596" s="2">
        <v>8.533009338378907</v>
      </c>
    </row>
    <row r="23597" spans="1:2" x14ac:dyDescent="0.25">
      <c r="A23597" s="3">
        <v>42233.386111111111</v>
      </c>
      <c r="B23597" s="2">
        <v>5.0981316089630129</v>
      </c>
    </row>
    <row r="23598" spans="1:2" x14ac:dyDescent="0.25">
      <c r="A23598" s="3">
        <v>42233.386805555558</v>
      </c>
      <c r="B23598" s="2">
        <v>4.4422596534093222</v>
      </c>
    </row>
    <row r="23599" spans="1:2" x14ac:dyDescent="0.25">
      <c r="A23599" s="3">
        <v>42233.387499999997</v>
      </c>
      <c r="B23599" s="2">
        <v>0.3233120878537496</v>
      </c>
    </row>
    <row r="23600" spans="1:2" x14ac:dyDescent="0.25">
      <c r="A23600" s="3">
        <v>42233.388194444444</v>
      </c>
      <c r="B23600" s="2">
        <v>-7.6424825986226397</v>
      </c>
    </row>
    <row r="23601" spans="1:2" x14ac:dyDescent="0.25">
      <c r="A23601" s="3">
        <v>42233.388888888891</v>
      </c>
      <c r="B23601" s="2">
        <v>-10.342697111765544</v>
      </c>
    </row>
    <row r="23602" spans="1:2" x14ac:dyDescent="0.25">
      <c r="A23602" s="3">
        <v>42233.38958333333</v>
      </c>
      <c r="B23602" s="2">
        <v>-11.517090320587158</v>
      </c>
    </row>
    <row r="23603" spans="1:2" x14ac:dyDescent="0.25">
      <c r="A23603" s="3">
        <v>42233.390277777777</v>
      </c>
      <c r="B23603" s="2">
        <v>-16.002606455485026</v>
      </c>
    </row>
    <row r="23604" spans="1:2" x14ac:dyDescent="0.25">
      <c r="A23604" s="3">
        <v>42233.390972222223</v>
      </c>
      <c r="B23604" s="2">
        <v>-15.722631772359213</v>
      </c>
    </row>
    <row r="23605" spans="1:2" x14ac:dyDescent="0.25">
      <c r="A23605" s="3">
        <v>42233.39166666667</v>
      </c>
      <c r="B23605" s="2">
        <v>-14.550129222869874</v>
      </c>
    </row>
    <row r="23606" spans="1:2" x14ac:dyDescent="0.25">
      <c r="A23606" s="3">
        <v>42233.392361111109</v>
      </c>
      <c r="B23606" s="2">
        <v>-12.325511582692464</v>
      </c>
    </row>
    <row r="23607" spans="1:2" x14ac:dyDescent="0.25">
      <c r="A23607" s="3">
        <v>42233.393055555556</v>
      </c>
      <c r="B23607" s="2">
        <v>-10.734616343180338</v>
      </c>
    </row>
    <row r="23608" spans="1:2" x14ac:dyDescent="0.25">
      <c r="A23608" s="3">
        <v>42233.393750000003</v>
      </c>
      <c r="B23608" s="2">
        <v>-19.516096973419188</v>
      </c>
    </row>
    <row r="23609" spans="1:2" x14ac:dyDescent="0.25">
      <c r="A23609" s="3">
        <v>42233.394444444442</v>
      </c>
      <c r="B23609" s="2">
        <v>-21.06600767771403</v>
      </c>
    </row>
    <row r="23610" spans="1:2" x14ac:dyDescent="0.25">
      <c r="A23610" s="3">
        <v>42233.395138888889</v>
      </c>
      <c r="B23610" s="2">
        <v>-24.473609860738119</v>
      </c>
    </row>
    <row r="23611" spans="1:2" x14ac:dyDescent="0.25">
      <c r="A23611" s="3">
        <v>42233.395833333336</v>
      </c>
      <c r="B23611" s="2">
        <v>-20.12243506113688</v>
      </c>
    </row>
    <row r="23612" spans="1:2" x14ac:dyDescent="0.25">
      <c r="A23612" s="3">
        <v>42233.396527777775</v>
      </c>
      <c r="B23612" s="2">
        <v>-17.556897290547688</v>
      </c>
    </row>
    <row r="23613" spans="1:2" x14ac:dyDescent="0.25">
      <c r="A23613" s="3">
        <v>42233.397222222222</v>
      </c>
      <c r="B23613" s="2">
        <v>-19.359956614176433</v>
      </c>
    </row>
    <row r="23614" spans="1:2" x14ac:dyDescent="0.25">
      <c r="A23614" s="3">
        <v>42233.397916666669</v>
      </c>
      <c r="B23614" s="2">
        <v>-15.555902290344239</v>
      </c>
    </row>
    <row r="23615" spans="1:2" x14ac:dyDescent="0.25">
      <c r="A23615" s="3">
        <v>42233.398611111108</v>
      </c>
      <c r="B23615" s="2">
        <v>-11.190350071589153</v>
      </c>
    </row>
    <row r="23616" spans="1:2" x14ac:dyDescent="0.25">
      <c r="A23616" s="3">
        <v>42233.399305555555</v>
      </c>
      <c r="B23616" s="2">
        <v>-8.5078629652659092</v>
      </c>
    </row>
    <row r="23617" spans="1:2" x14ac:dyDescent="0.25">
      <c r="A23617" s="3">
        <v>42233.4</v>
      </c>
      <c r="B23617" s="2">
        <v>-11.670322354634603</v>
      </c>
    </row>
    <row r="23618" spans="1:2" x14ac:dyDescent="0.25">
      <c r="A23618" s="3">
        <v>42233.400694444441</v>
      </c>
      <c r="B23618" s="2">
        <v>-16.187568028767902</v>
      </c>
    </row>
    <row r="23619" spans="1:2" x14ac:dyDescent="0.25">
      <c r="A23619" s="3">
        <v>42233.401388888888</v>
      </c>
      <c r="B23619" s="2">
        <v>-19.344222640991212</v>
      </c>
    </row>
    <row r="23620" spans="1:2" x14ac:dyDescent="0.25">
      <c r="A23620" s="3">
        <v>42233.402083333334</v>
      </c>
      <c r="B23620" s="2">
        <v>-19.739174143473306</v>
      </c>
    </row>
    <row r="23621" spans="1:2" x14ac:dyDescent="0.25">
      <c r="A23621" s="3">
        <v>42233.402777777781</v>
      </c>
      <c r="B23621" s="2">
        <v>-26.15331204732259</v>
      </c>
    </row>
    <row r="23622" spans="1:2" x14ac:dyDescent="0.25">
      <c r="A23622" s="3">
        <v>42233.40347222222</v>
      </c>
      <c r="B23622" s="2">
        <v>-25.649512990315756</v>
      </c>
    </row>
    <row r="23623" spans="1:2" x14ac:dyDescent="0.25">
      <c r="A23623" s="3">
        <v>42233.404166666667</v>
      </c>
      <c r="B23623" s="2">
        <v>-18.734550189971923</v>
      </c>
    </row>
    <row r="23624" spans="1:2" x14ac:dyDescent="0.25">
      <c r="A23624" s="3">
        <v>42233.404861111114</v>
      </c>
      <c r="B23624" s="2">
        <v>-18.911092662811278</v>
      </c>
    </row>
    <row r="23625" spans="1:2" x14ac:dyDescent="0.25">
      <c r="A23625" s="3">
        <v>42233.405555555553</v>
      </c>
      <c r="B23625" s="2">
        <v>-20.323543612162272</v>
      </c>
    </row>
    <row r="23626" spans="1:2" x14ac:dyDescent="0.25">
      <c r="A23626" s="3">
        <v>42233.40625</v>
      </c>
      <c r="B23626" s="2">
        <v>-7.2165898799896242</v>
      </c>
    </row>
    <row r="23627" spans="1:2" x14ac:dyDescent="0.25">
      <c r="A23627" s="3">
        <v>42233.406944444447</v>
      </c>
      <c r="B23627" s="2">
        <v>-0.11714102427164713</v>
      </c>
    </row>
    <row r="23628" spans="1:2" x14ac:dyDescent="0.25">
      <c r="A23628" s="3">
        <v>42233.407638888886</v>
      </c>
      <c r="B23628" s="2">
        <v>2.1018403510252637</v>
      </c>
    </row>
    <row r="23629" spans="1:2" x14ac:dyDescent="0.25">
      <c r="A23629" s="3">
        <v>42233.408333333333</v>
      </c>
      <c r="B23629" s="2">
        <v>-1.8315495491027831</v>
      </c>
    </row>
    <row r="23630" spans="1:2" x14ac:dyDescent="0.25">
      <c r="A23630" s="3">
        <v>42233.40902777778</v>
      </c>
      <c r="B23630" s="2">
        <v>5.0376561959584558</v>
      </c>
    </row>
    <row r="23631" spans="1:2" x14ac:dyDescent="0.25">
      <c r="A23631" s="3">
        <v>42233.409722222219</v>
      </c>
      <c r="B23631" s="2">
        <v>2.7734354813893636</v>
      </c>
    </row>
    <row r="23632" spans="1:2" x14ac:dyDescent="0.25">
      <c r="A23632" s="3">
        <v>42233.410416666666</v>
      </c>
      <c r="B23632" s="2">
        <v>13.91052843729655</v>
      </c>
    </row>
    <row r="23633" spans="1:2" x14ac:dyDescent="0.25">
      <c r="A23633" s="3">
        <v>42233.411111111112</v>
      </c>
      <c r="B23633" s="2">
        <v>18.025382677714031</v>
      </c>
    </row>
    <row r="23634" spans="1:2" x14ac:dyDescent="0.25">
      <c r="A23634" s="3">
        <v>42233.411805555559</v>
      </c>
      <c r="B23634" s="2">
        <v>18.934713935852052</v>
      </c>
    </row>
    <row r="23635" spans="1:2" x14ac:dyDescent="0.25">
      <c r="A23635" s="3">
        <v>42233.412499999999</v>
      </c>
      <c r="B23635" s="2">
        <v>16.354712867736815</v>
      </c>
    </row>
    <row r="23636" spans="1:2" x14ac:dyDescent="0.25">
      <c r="A23636" s="3">
        <v>42233.413194444445</v>
      </c>
      <c r="B23636" s="2">
        <v>11.525719483693441</v>
      </c>
    </row>
    <row r="23637" spans="1:2" x14ac:dyDescent="0.25">
      <c r="A23637" s="3">
        <v>42233.413888888892</v>
      </c>
      <c r="B23637" s="2">
        <v>12.079910786946614</v>
      </c>
    </row>
    <row r="23638" spans="1:2" x14ac:dyDescent="0.25">
      <c r="A23638" s="3">
        <v>42233.414583333331</v>
      </c>
      <c r="B23638" s="2">
        <v>10.434466743469239</v>
      </c>
    </row>
    <row r="23639" spans="1:2" x14ac:dyDescent="0.25">
      <c r="A23639" s="3">
        <v>42233.415277777778</v>
      </c>
      <c r="B23639" s="2">
        <v>7.8231881777445471</v>
      </c>
    </row>
    <row r="23640" spans="1:2" x14ac:dyDescent="0.25">
      <c r="A23640" s="3">
        <v>42233.415972222225</v>
      </c>
      <c r="B23640" s="2">
        <v>6.5718119303385416</v>
      </c>
    </row>
    <row r="23641" spans="1:2" x14ac:dyDescent="0.25">
      <c r="A23641" s="3">
        <v>42233.416666666664</v>
      </c>
      <c r="B23641" s="2">
        <v>9.1735916932423915</v>
      </c>
    </row>
    <row r="23642" spans="1:2" x14ac:dyDescent="0.25">
      <c r="A23642" s="3">
        <v>42233.417361111111</v>
      </c>
      <c r="B23642" s="2">
        <v>13.539992507298788</v>
      </c>
    </row>
    <row r="23643" spans="1:2" x14ac:dyDescent="0.25">
      <c r="A23643" s="3">
        <v>42233.418055555558</v>
      </c>
      <c r="B23643" s="2">
        <v>22.844001706441244</v>
      </c>
    </row>
    <row r="23644" spans="1:2" x14ac:dyDescent="0.25">
      <c r="A23644" s="3">
        <v>42233.418749999997</v>
      </c>
      <c r="B23644" s="2">
        <v>25.791860898335774</v>
      </c>
    </row>
    <row r="23645" spans="1:2" x14ac:dyDescent="0.25">
      <c r="A23645" s="3">
        <v>42233.419444444444</v>
      </c>
      <c r="B23645" s="2">
        <v>27.991603088378906</v>
      </c>
    </row>
    <row r="23646" spans="1:2" x14ac:dyDescent="0.25">
      <c r="A23646" s="3">
        <v>42233.420138888891</v>
      </c>
      <c r="B23646" s="2">
        <v>28.249182637532552</v>
      </c>
    </row>
    <row r="23647" spans="1:2" x14ac:dyDescent="0.25">
      <c r="A23647" s="3">
        <v>42233.42083333333</v>
      </c>
      <c r="B23647" s="2">
        <v>22.420004717508952</v>
      </c>
    </row>
    <row r="23648" spans="1:2" x14ac:dyDescent="0.25">
      <c r="A23648" s="3">
        <v>42233.421527777777</v>
      </c>
      <c r="B23648" s="2">
        <v>26.699600664774575</v>
      </c>
    </row>
    <row r="23649" spans="1:2" x14ac:dyDescent="0.25">
      <c r="A23649" s="3">
        <v>42233.422222222223</v>
      </c>
      <c r="B23649" s="2">
        <v>31.579001490275065</v>
      </c>
    </row>
    <row r="23650" spans="1:2" x14ac:dyDescent="0.25">
      <c r="A23650" s="3">
        <v>42233.42291666667</v>
      </c>
      <c r="B23650" s="2">
        <v>33.624707158406572</v>
      </c>
    </row>
    <row r="23651" spans="1:2" x14ac:dyDescent="0.25">
      <c r="A23651" s="3">
        <v>42233.423611111109</v>
      </c>
      <c r="B23651" s="2">
        <v>25.618653043111166</v>
      </c>
    </row>
    <row r="23652" spans="1:2" x14ac:dyDescent="0.25">
      <c r="A23652" s="3">
        <v>42233.424305555556</v>
      </c>
      <c r="B23652" s="2">
        <v>6.7504392623901364</v>
      </c>
    </row>
    <row r="23653" spans="1:2" x14ac:dyDescent="0.25">
      <c r="A23653" s="3">
        <v>42233.425000000003</v>
      </c>
      <c r="B23653" s="2">
        <v>7.9124827067057293</v>
      </c>
    </row>
    <row r="23654" spans="1:2" x14ac:dyDescent="0.25">
      <c r="A23654" s="3">
        <v>42233.425694444442</v>
      </c>
      <c r="B23654" s="2">
        <v>2.1399096012115479</v>
      </c>
    </row>
    <row r="23655" spans="1:2" x14ac:dyDescent="0.25">
      <c r="A23655" s="3">
        <v>42233.426388888889</v>
      </c>
      <c r="B23655" s="2">
        <v>0.76845464706420896</v>
      </c>
    </row>
    <row r="23656" spans="1:2" x14ac:dyDescent="0.25">
      <c r="A23656" s="3">
        <v>42233.427083333336</v>
      </c>
      <c r="B23656" s="2">
        <v>2.9759283145268758</v>
      </c>
    </row>
    <row r="23657" spans="1:2" x14ac:dyDescent="0.25">
      <c r="A23657" s="3">
        <v>42233.427777777775</v>
      </c>
      <c r="B23657" s="2">
        <v>1.9293596744537354</v>
      </c>
    </row>
    <row r="23658" spans="1:2" x14ac:dyDescent="0.25">
      <c r="A23658" s="3">
        <v>42233.428472222222</v>
      </c>
      <c r="B23658" s="2">
        <v>5.5969558080037434</v>
      </c>
    </row>
    <row r="23659" spans="1:2" x14ac:dyDescent="0.25">
      <c r="A23659" s="3">
        <v>42233.429166666669</v>
      </c>
      <c r="B23659" s="2">
        <v>2.3015461365381875</v>
      </c>
    </row>
    <row r="23660" spans="1:2" x14ac:dyDescent="0.25">
      <c r="A23660" s="3">
        <v>42233.429861111108</v>
      </c>
      <c r="B23660" s="2">
        <v>5.9820408026377363</v>
      </c>
    </row>
    <row r="23661" spans="1:2" x14ac:dyDescent="0.25">
      <c r="A23661" s="3">
        <v>42233.430555555555</v>
      </c>
      <c r="B23661" s="2">
        <v>15.030963102976481</v>
      </c>
    </row>
    <row r="23662" spans="1:2" x14ac:dyDescent="0.25">
      <c r="A23662" s="3">
        <v>42233.431250000001</v>
      </c>
      <c r="B23662" s="2">
        <v>6.4366667826970421</v>
      </c>
    </row>
    <row r="23663" spans="1:2" x14ac:dyDescent="0.25">
      <c r="A23663" s="3">
        <v>42233.431944444441</v>
      </c>
      <c r="B23663" s="2">
        <v>8.4405807733535774</v>
      </c>
    </row>
    <row r="23664" spans="1:2" x14ac:dyDescent="0.25">
      <c r="A23664" s="3">
        <v>42233.432638888888</v>
      </c>
      <c r="B23664" s="2">
        <v>6.7413073698679602</v>
      </c>
    </row>
    <row r="23665" spans="1:2" x14ac:dyDescent="0.25">
      <c r="A23665" s="3">
        <v>42233.433333333334</v>
      </c>
      <c r="B23665" s="2">
        <v>2.461568514506022</v>
      </c>
    </row>
    <row r="23666" spans="1:2" x14ac:dyDescent="0.25">
      <c r="A23666" s="3">
        <v>42233.434027777781</v>
      </c>
      <c r="B23666" s="2">
        <v>-3.5951510111490887</v>
      </c>
    </row>
    <row r="23667" spans="1:2" x14ac:dyDescent="0.25">
      <c r="A23667" s="3">
        <v>42233.43472222222</v>
      </c>
      <c r="B23667" s="2">
        <v>-12.610626157124837</v>
      </c>
    </row>
    <row r="23668" spans="1:2" x14ac:dyDescent="0.25">
      <c r="A23668" s="3">
        <v>42233.435416666667</v>
      </c>
      <c r="B23668" s="2">
        <v>-17.333168220520019</v>
      </c>
    </row>
    <row r="23669" spans="1:2" x14ac:dyDescent="0.25">
      <c r="A23669" s="3">
        <v>42233.436111111114</v>
      </c>
      <c r="B23669" s="2">
        <v>-15.187872314453125</v>
      </c>
    </row>
    <row r="23670" spans="1:2" x14ac:dyDescent="0.25">
      <c r="A23670" s="3">
        <v>42233.436805555553</v>
      </c>
      <c r="B23670" s="2">
        <v>-21.613049252827963</v>
      </c>
    </row>
    <row r="23671" spans="1:2" x14ac:dyDescent="0.25">
      <c r="A23671" s="3">
        <v>42233.4375</v>
      </c>
      <c r="B23671" s="2">
        <v>-16.99065310160319</v>
      </c>
    </row>
    <row r="23672" spans="1:2" x14ac:dyDescent="0.25">
      <c r="A23672" s="3">
        <v>42233.438194444447</v>
      </c>
      <c r="B23672" s="2">
        <v>-20.747627194722494</v>
      </c>
    </row>
    <row r="23673" spans="1:2" x14ac:dyDescent="0.25">
      <c r="A23673" s="3">
        <v>42233.438888888886</v>
      </c>
      <c r="B23673" s="2">
        <v>-27.44554812113444</v>
      </c>
    </row>
    <row r="23674" spans="1:2" x14ac:dyDescent="0.25">
      <c r="A23674" s="3">
        <v>42233.439583333333</v>
      </c>
      <c r="B23674" s="2">
        <v>-25.702276992797852</v>
      </c>
    </row>
    <row r="23675" spans="1:2" x14ac:dyDescent="0.25">
      <c r="A23675" s="3">
        <v>42233.44027777778</v>
      </c>
      <c r="B23675" s="2">
        <v>-26.094087155659995</v>
      </c>
    </row>
    <row r="23676" spans="1:2" x14ac:dyDescent="0.25">
      <c r="A23676" s="3">
        <v>42233.440972222219</v>
      </c>
      <c r="B23676" s="2">
        <v>-29.38672898610433</v>
      </c>
    </row>
    <row r="23677" spans="1:2" x14ac:dyDescent="0.25">
      <c r="A23677" s="3">
        <v>42233.441666666666</v>
      </c>
      <c r="B23677" s="2">
        <v>-28.816933059692381</v>
      </c>
    </row>
    <row r="23678" spans="1:2" x14ac:dyDescent="0.25">
      <c r="A23678" s="3">
        <v>42233.442361111112</v>
      </c>
      <c r="B23678" s="2">
        <v>-31.410933049519858</v>
      </c>
    </row>
    <row r="23679" spans="1:2" x14ac:dyDescent="0.25">
      <c r="A23679" s="3">
        <v>42233.443055555559</v>
      </c>
      <c r="B23679" s="2">
        <v>-25.295356686909994</v>
      </c>
    </row>
    <row r="23680" spans="1:2" x14ac:dyDescent="0.25">
      <c r="A23680" s="3">
        <v>42233.443749999999</v>
      </c>
      <c r="B23680" s="2">
        <v>-20.345485560099284</v>
      </c>
    </row>
    <row r="23681" spans="1:2" x14ac:dyDescent="0.25">
      <c r="A23681" s="3">
        <v>42233.444444444445</v>
      </c>
      <c r="B23681" s="2">
        <v>-13.059618441263835</v>
      </c>
    </row>
    <row r="23682" spans="1:2" x14ac:dyDescent="0.25">
      <c r="A23682" s="3">
        <v>42233.445138888892</v>
      </c>
      <c r="B23682" s="2">
        <v>-12.253038469950358</v>
      </c>
    </row>
    <row r="23683" spans="1:2" x14ac:dyDescent="0.25">
      <c r="A23683" s="3">
        <v>42233.445833333331</v>
      </c>
      <c r="B23683" s="2">
        <v>-13.570368671417237</v>
      </c>
    </row>
    <row r="23684" spans="1:2" x14ac:dyDescent="0.25">
      <c r="A23684" s="3">
        <v>42233.446527777778</v>
      </c>
      <c r="B23684" s="2">
        <v>-16.833358732859292</v>
      </c>
    </row>
    <row r="23685" spans="1:2" x14ac:dyDescent="0.25">
      <c r="A23685" s="3">
        <v>42233.447222222225</v>
      </c>
      <c r="B23685" s="2">
        <v>-17.742170333862305</v>
      </c>
    </row>
    <row r="23686" spans="1:2" x14ac:dyDescent="0.25">
      <c r="A23686" s="3">
        <v>42233.447916666664</v>
      </c>
      <c r="B23686" s="2">
        <v>-13.249523671468099</v>
      </c>
    </row>
    <row r="23687" spans="1:2" x14ac:dyDescent="0.25">
      <c r="A23687" s="3">
        <v>42233.448611111111</v>
      </c>
      <c r="B23687" s="2">
        <v>-17.555277125040689</v>
      </c>
    </row>
    <row r="23688" spans="1:2" x14ac:dyDescent="0.25">
      <c r="A23688" s="3">
        <v>42233.449305555558</v>
      </c>
      <c r="B23688" s="2">
        <v>-11.557919502258301</v>
      </c>
    </row>
    <row r="23689" spans="1:2" x14ac:dyDescent="0.25">
      <c r="A23689" s="3">
        <v>42233.45</v>
      </c>
      <c r="B23689" s="2">
        <v>-2.4312917073567708</v>
      </c>
    </row>
    <row r="23690" spans="1:2" x14ac:dyDescent="0.25">
      <c r="A23690" s="3">
        <v>42233.450694444444</v>
      </c>
      <c r="B23690" s="2">
        <v>5.2798471450805664</v>
      </c>
    </row>
    <row r="23691" spans="1:2" x14ac:dyDescent="0.25">
      <c r="A23691" s="3">
        <v>42233.451388888891</v>
      </c>
      <c r="B23691" s="2">
        <v>0.46085588137308758</v>
      </c>
    </row>
    <row r="23692" spans="1:2" x14ac:dyDescent="0.25">
      <c r="A23692" s="3">
        <v>42233.45208333333</v>
      </c>
      <c r="B23692" s="2">
        <v>1.0659447987874349</v>
      </c>
    </row>
    <row r="23693" spans="1:2" x14ac:dyDescent="0.25">
      <c r="A23693" s="3">
        <v>42233.452777777777</v>
      </c>
      <c r="B23693" s="2">
        <v>6.4206114292144774</v>
      </c>
    </row>
    <row r="23694" spans="1:2" x14ac:dyDescent="0.25">
      <c r="A23694" s="3">
        <v>42233.453472222223</v>
      </c>
      <c r="B23694" s="2">
        <v>11.581354014078777</v>
      </c>
    </row>
    <row r="23695" spans="1:2" x14ac:dyDescent="0.25">
      <c r="A23695" s="3">
        <v>42233.45416666667</v>
      </c>
      <c r="B23695" s="2">
        <v>12.426553630828858</v>
      </c>
    </row>
    <row r="23696" spans="1:2" x14ac:dyDescent="0.25">
      <c r="A23696" s="3">
        <v>42233.454861111109</v>
      </c>
      <c r="B23696" s="2">
        <v>16.322193368275961</v>
      </c>
    </row>
    <row r="23697" spans="1:2" x14ac:dyDescent="0.25">
      <c r="A23697" s="3">
        <v>42233.455555555556</v>
      </c>
      <c r="B23697" s="2">
        <v>12.676598389943441</v>
      </c>
    </row>
    <row r="23698" spans="1:2" x14ac:dyDescent="0.25">
      <c r="A23698" s="3">
        <v>42233.456250000003</v>
      </c>
      <c r="B23698" s="2">
        <v>16.607681655883788</v>
      </c>
    </row>
    <row r="23699" spans="1:2" x14ac:dyDescent="0.25">
      <c r="A23699" s="3">
        <v>42233.456944444442</v>
      </c>
      <c r="B23699" s="2">
        <v>23.233502769470213</v>
      </c>
    </row>
    <row r="23700" spans="1:2" x14ac:dyDescent="0.25">
      <c r="A23700" s="3">
        <v>42233.457638888889</v>
      </c>
      <c r="B23700" s="2">
        <v>30.930940437316895</v>
      </c>
    </row>
    <row r="23701" spans="1:2" x14ac:dyDescent="0.25">
      <c r="A23701" s="3">
        <v>42233.458333333336</v>
      </c>
      <c r="B23701" s="2">
        <v>32.152622413635257</v>
      </c>
    </row>
    <row r="23702" spans="1:2" x14ac:dyDescent="0.25">
      <c r="A23702" s="3">
        <v>42233.459027777775</v>
      </c>
      <c r="B23702" s="2">
        <v>30.040856552124023</v>
      </c>
    </row>
    <row r="23703" spans="1:2" x14ac:dyDescent="0.25">
      <c r="A23703" s="3">
        <v>42233.459722222222</v>
      </c>
      <c r="B23703" s="2">
        <v>25.788854535420736</v>
      </c>
    </row>
    <row r="23704" spans="1:2" x14ac:dyDescent="0.25">
      <c r="A23704" s="3">
        <v>42233.460416666669</v>
      </c>
      <c r="B23704" s="2">
        <v>33.584665044148764</v>
      </c>
    </row>
    <row r="23705" spans="1:2" x14ac:dyDescent="0.25">
      <c r="A23705" s="3">
        <v>42233.461111111108</v>
      </c>
      <c r="B23705" s="2">
        <v>27.152842013041177</v>
      </c>
    </row>
    <row r="23706" spans="1:2" x14ac:dyDescent="0.25">
      <c r="A23706" s="3">
        <v>42233.461805555555</v>
      </c>
      <c r="B23706" s="2">
        <v>20.169114557902017</v>
      </c>
    </row>
    <row r="23707" spans="1:2" x14ac:dyDescent="0.25">
      <c r="A23707" s="3">
        <v>42233.462500000001</v>
      </c>
      <c r="B23707" s="2">
        <v>19.902212397257486</v>
      </c>
    </row>
    <row r="23708" spans="1:2" x14ac:dyDescent="0.25">
      <c r="A23708" s="3">
        <v>42233.463194444441</v>
      </c>
      <c r="B23708" s="2">
        <v>17.892928123474121</v>
      </c>
    </row>
    <row r="23709" spans="1:2" x14ac:dyDescent="0.25">
      <c r="A23709" s="3">
        <v>42233.463888888888</v>
      </c>
      <c r="B23709" s="2">
        <v>24.57018140157064</v>
      </c>
    </row>
    <row r="23710" spans="1:2" x14ac:dyDescent="0.25">
      <c r="A23710" s="3">
        <v>42233.464583333334</v>
      </c>
      <c r="B23710" s="2">
        <v>15.114277458190918</v>
      </c>
    </row>
    <row r="23711" spans="1:2" x14ac:dyDescent="0.25">
      <c r="A23711" s="3">
        <v>42233.465277777781</v>
      </c>
      <c r="B23711" s="2">
        <v>17.570262908935547</v>
      </c>
    </row>
    <row r="23712" spans="1:2" x14ac:dyDescent="0.25">
      <c r="A23712" s="3">
        <v>42233.46597222222</v>
      </c>
      <c r="B23712" s="2">
        <v>12.365038553873697</v>
      </c>
    </row>
    <row r="23713" spans="1:2" x14ac:dyDescent="0.25">
      <c r="A23713" s="3">
        <v>42233.466666666667</v>
      </c>
      <c r="B23713" s="2">
        <v>14.235140228271485</v>
      </c>
    </row>
    <row r="23714" spans="1:2" x14ac:dyDescent="0.25">
      <c r="A23714" s="3">
        <v>42233.467361111114</v>
      </c>
      <c r="B23714" s="2">
        <v>9.4366318384806309</v>
      </c>
    </row>
    <row r="23715" spans="1:2" x14ac:dyDescent="0.25">
      <c r="A23715" s="3">
        <v>42233.468055555553</v>
      </c>
      <c r="B23715" s="2">
        <v>9.3560482660929356</v>
      </c>
    </row>
    <row r="23716" spans="1:2" x14ac:dyDescent="0.25">
      <c r="A23716" s="3">
        <v>42233.46875</v>
      </c>
      <c r="B23716" s="2">
        <v>4.7761385122934978</v>
      </c>
    </row>
    <row r="23717" spans="1:2" x14ac:dyDescent="0.25">
      <c r="A23717" s="3">
        <v>42233.469444444447</v>
      </c>
      <c r="B23717" s="2">
        <v>9.9461169878641762</v>
      </c>
    </row>
    <row r="23718" spans="1:2" x14ac:dyDescent="0.25">
      <c r="A23718" s="3">
        <v>42233.470138888886</v>
      </c>
      <c r="B23718" s="2">
        <v>13.836213525136312</v>
      </c>
    </row>
    <row r="23719" spans="1:2" x14ac:dyDescent="0.25">
      <c r="A23719" s="3">
        <v>42233.470833333333</v>
      </c>
      <c r="B23719" s="2">
        <v>17.344753742218018</v>
      </c>
    </row>
    <row r="23720" spans="1:2" x14ac:dyDescent="0.25">
      <c r="A23720" s="3">
        <v>42233.47152777778</v>
      </c>
      <c r="B23720" s="2">
        <v>9.5672873020172116</v>
      </c>
    </row>
    <row r="23721" spans="1:2" x14ac:dyDescent="0.25">
      <c r="A23721" s="3">
        <v>42233.472222222219</v>
      </c>
      <c r="B23721" s="2">
        <v>1.8310890754063924</v>
      </c>
    </row>
    <row r="23722" spans="1:2" x14ac:dyDescent="0.25">
      <c r="A23722" s="3">
        <v>42233.472916666666</v>
      </c>
      <c r="B23722" s="2">
        <v>-4.1936495304107666</v>
      </c>
    </row>
    <row r="23723" spans="1:2" x14ac:dyDescent="0.25">
      <c r="A23723" s="3">
        <v>42233.473611111112</v>
      </c>
      <c r="B23723" s="2">
        <v>-3.6456319729487103</v>
      </c>
    </row>
    <row r="23724" spans="1:2" x14ac:dyDescent="0.25">
      <c r="A23724" s="3">
        <v>42233.474305555559</v>
      </c>
      <c r="B23724" s="2">
        <v>1.4607443571090699</v>
      </c>
    </row>
    <row r="23725" spans="1:2" x14ac:dyDescent="0.25">
      <c r="A23725" s="3">
        <v>42233.474999999999</v>
      </c>
      <c r="B23725" s="2">
        <v>4.9452196836471556</v>
      </c>
    </row>
    <row r="23726" spans="1:2" x14ac:dyDescent="0.25">
      <c r="A23726" s="3">
        <v>42233.475694444445</v>
      </c>
      <c r="B23726" s="2">
        <v>6.1024557749430342</v>
      </c>
    </row>
    <row r="23727" spans="1:2" x14ac:dyDescent="0.25">
      <c r="A23727" s="3">
        <v>42233.476388888892</v>
      </c>
      <c r="B23727" s="2">
        <v>5.6409871419270834</v>
      </c>
    </row>
    <row r="23728" spans="1:2" x14ac:dyDescent="0.25">
      <c r="A23728" s="3">
        <v>42233.477083333331</v>
      </c>
      <c r="B23728" s="2">
        <v>6.1747121731440222</v>
      </c>
    </row>
    <row r="23729" spans="1:2" x14ac:dyDescent="0.25">
      <c r="A23729" s="3">
        <v>42233.477777777778</v>
      </c>
      <c r="B23729" s="2">
        <v>-0.28046892484029134</v>
      </c>
    </row>
    <row r="23730" spans="1:2" x14ac:dyDescent="0.25">
      <c r="A23730" s="3">
        <v>42233.478472222225</v>
      </c>
      <c r="B23730" s="2">
        <v>-2.4297751744588214</v>
      </c>
    </row>
    <row r="23731" spans="1:2" x14ac:dyDescent="0.25">
      <c r="A23731" s="3">
        <v>42233.479166666664</v>
      </c>
      <c r="B23731" s="2">
        <v>-7.9021226882934572</v>
      </c>
    </row>
    <row r="23732" spans="1:2" x14ac:dyDescent="0.25">
      <c r="A23732" s="3">
        <v>42233.479861111111</v>
      </c>
      <c r="B23732" s="2">
        <v>-8.9685972054799397</v>
      </c>
    </row>
    <row r="23733" spans="1:2" x14ac:dyDescent="0.25">
      <c r="A23733" s="3">
        <v>42233.480555555558</v>
      </c>
      <c r="B23733" s="2">
        <v>-9.4292679468790688</v>
      </c>
    </row>
    <row r="23734" spans="1:2" x14ac:dyDescent="0.25">
      <c r="A23734" s="3">
        <v>42233.481249999997</v>
      </c>
      <c r="B23734" s="2">
        <v>-9.8879107157389328</v>
      </c>
    </row>
    <row r="23735" spans="1:2" x14ac:dyDescent="0.25">
      <c r="A23735" s="3">
        <v>42233.481944444444</v>
      </c>
      <c r="B23735" s="2">
        <v>-6.9983113288879393</v>
      </c>
    </row>
    <row r="23736" spans="1:2" x14ac:dyDescent="0.25">
      <c r="A23736" s="3">
        <v>42233.482638888891</v>
      </c>
      <c r="B23736" s="2">
        <v>-12.688436174392701</v>
      </c>
    </row>
    <row r="23737" spans="1:2" x14ac:dyDescent="0.25">
      <c r="A23737" s="3">
        <v>42233.48333333333</v>
      </c>
      <c r="B23737" s="2">
        <v>-10.457457653681438</v>
      </c>
    </row>
    <row r="23738" spans="1:2" x14ac:dyDescent="0.25">
      <c r="A23738" s="3">
        <v>42233.484027777777</v>
      </c>
      <c r="B23738" s="2">
        <v>-11.68963098526001</v>
      </c>
    </row>
    <row r="23739" spans="1:2" x14ac:dyDescent="0.25">
      <c r="A23739" s="3">
        <v>42233.484722222223</v>
      </c>
      <c r="B23739" s="2">
        <v>-13.301801999409994</v>
      </c>
    </row>
    <row r="23740" spans="1:2" x14ac:dyDescent="0.25">
      <c r="A23740" s="3">
        <v>42233.48541666667</v>
      </c>
      <c r="B23740" s="2">
        <v>-12.383362102508546</v>
      </c>
    </row>
    <row r="23741" spans="1:2" x14ac:dyDescent="0.25">
      <c r="A23741" s="3">
        <v>42233.486111111109</v>
      </c>
      <c r="B23741" s="2">
        <v>-12.396308676401775</v>
      </c>
    </row>
    <row r="23742" spans="1:2" x14ac:dyDescent="0.25">
      <c r="A23742" s="3">
        <v>42233.486805555556</v>
      </c>
      <c r="B23742" s="2">
        <v>-17.295527076721193</v>
      </c>
    </row>
    <row r="23743" spans="1:2" x14ac:dyDescent="0.25">
      <c r="A23743" s="3">
        <v>42233.487500000003</v>
      </c>
      <c r="B23743" s="2">
        <v>-24.664398256937663</v>
      </c>
    </row>
    <row r="23744" spans="1:2" x14ac:dyDescent="0.25">
      <c r="A23744" s="3">
        <v>42233.488194444442</v>
      </c>
      <c r="B23744" s="2">
        <v>-20.505922889709474</v>
      </c>
    </row>
    <row r="23745" spans="1:2" x14ac:dyDescent="0.25">
      <c r="A23745" s="3">
        <v>42233.488888888889</v>
      </c>
      <c r="B23745" s="2">
        <v>-22.672945149739583</v>
      </c>
    </row>
    <row r="23746" spans="1:2" x14ac:dyDescent="0.25">
      <c r="A23746" s="3">
        <v>42233.489583333336</v>
      </c>
      <c r="B23746" s="2">
        <v>-19.515588442484539</v>
      </c>
    </row>
    <row r="23747" spans="1:2" x14ac:dyDescent="0.25">
      <c r="A23747" s="3">
        <v>42233.490277777775</v>
      </c>
      <c r="B23747" s="2">
        <v>-16.751660219828288</v>
      </c>
    </row>
    <row r="23748" spans="1:2" x14ac:dyDescent="0.25">
      <c r="A23748" s="3">
        <v>42233.490972222222</v>
      </c>
      <c r="B23748" s="2">
        <v>-17.248536268870037</v>
      </c>
    </row>
    <row r="23749" spans="1:2" x14ac:dyDescent="0.25">
      <c r="A23749" s="3">
        <v>42233.491666666669</v>
      </c>
      <c r="B23749" s="2">
        <v>-17.741153717041016</v>
      </c>
    </row>
    <row r="23750" spans="1:2" x14ac:dyDescent="0.25">
      <c r="A23750" s="3">
        <v>42233.492361111108</v>
      </c>
      <c r="B23750" s="2">
        <v>-28.084062004089354</v>
      </c>
    </row>
    <row r="23751" spans="1:2" x14ac:dyDescent="0.25">
      <c r="A23751" s="3">
        <v>42233.493055555555</v>
      </c>
      <c r="B23751" s="2">
        <v>-32.087668228149411</v>
      </c>
    </row>
    <row r="23752" spans="1:2" x14ac:dyDescent="0.25">
      <c r="A23752" s="3">
        <v>42233.493750000001</v>
      </c>
      <c r="B23752" s="2">
        <v>-28.128165499369302</v>
      </c>
    </row>
    <row r="23753" spans="1:2" x14ac:dyDescent="0.25">
      <c r="A23753" s="3">
        <v>42233.494444444441</v>
      </c>
      <c r="B23753" s="2">
        <v>-33.697653643290202</v>
      </c>
    </row>
    <row r="23754" spans="1:2" x14ac:dyDescent="0.25">
      <c r="A23754" s="3">
        <v>42233.495138888888</v>
      </c>
      <c r="B23754" s="2">
        <v>-33.88757400512695</v>
      </c>
    </row>
    <row r="23755" spans="1:2" x14ac:dyDescent="0.25">
      <c r="A23755" s="3">
        <v>42233.495833333334</v>
      </c>
      <c r="B23755" s="2">
        <v>-10.272827378908794</v>
      </c>
    </row>
    <row r="23756" spans="1:2" x14ac:dyDescent="0.25">
      <c r="A23756" s="3">
        <v>42233.496527777781</v>
      </c>
      <c r="B23756" s="2">
        <v>-0.1120604674021403</v>
      </c>
    </row>
    <row r="23757" spans="1:2" x14ac:dyDescent="0.25">
      <c r="A23757" s="3">
        <v>42233.49722222222</v>
      </c>
      <c r="B23757" s="2">
        <v>-1.5451443195343018</v>
      </c>
    </row>
    <row r="23758" spans="1:2" x14ac:dyDescent="0.25">
      <c r="A23758" s="3">
        <v>42233.497916666667</v>
      </c>
      <c r="B23758" s="2">
        <v>-5.0848822752634684</v>
      </c>
    </row>
    <row r="23759" spans="1:2" x14ac:dyDescent="0.25">
      <c r="A23759" s="3">
        <v>42233.498611111114</v>
      </c>
      <c r="B23759" s="2">
        <v>-8.2614484310150154</v>
      </c>
    </row>
    <row r="23760" spans="1:2" x14ac:dyDescent="0.25">
      <c r="A23760" s="3">
        <v>42233.499305555553</v>
      </c>
      <c r="B23760" s="2">
        <v>-4.9819947401682532</v>
      </c>
    </row>
    <row r="23761" spans="1:2" x14ac:dyDescent="0.25">
      <c r="A23761" s="3">
        <v>42233.5</v>
      </c>
      <c r="B23761" s="2">
        <v>-10.174271742502848</v>
      </c>
    </row>
    <row r="23762" spans="1:2" x14ac:dyDescent="0.25">
      <c r="A23762" s="3">
        <v>42233.500694444447</v>
      </c>
      <c r="B23762" s="2">
        <v>-17.169356473286946</v>
      </c>
    </row>
    <row r="23763" spans="1:2" x14ac:dyDescent="0.25">
      <c r="A23763" s="3">
        <v>42233.501388888886</v>
      </c>
      <c r="B23763" s="2">
        <v>-5.8004159609476726</v>
      </c>
    </row>
    <row r="23764" spans="1:2" x14ac:dyDescent="0.25">
      <c r="A23764" s="3">
        <v>42233.502083333333</v>
      </c>
      <c r="B23764" s="2">
        <v>-3.9039206981658934</v>
      </c>
    </row>
    <row r="23765" spans="1:2" x14ac:dyDescent="0.25">
      <c r="A23765" s="3">
        <v>42233.50277777778</v>
      </c>
      <c r="B23765" s="2">
        <v>4.2130976676940914</v>
      </c>
    </row>
    <row r="23766" spans="1:2" x14ac:dyDescent="0.25">
      <c r="A23766" s="3">
        <v>42233.503472222219</v>
      </c>
      <c r="B23766" s="2">
        <v>10.932291682561239</v>
      </c>
    </row>
    <row r="23767" spans="1:2" x14ac:dyDescent="0.25">
      <c r="A23767" s="3">
        <v>42233.504166666666</v>
      </c>
      <c r="B23767" s="2">
        <v>16.161379019419353</v>
      </c>
    </row>
    <row r="23768" spans="1:2" x14ac:dyDescent="0.25">
      <c r="A23768" s="3">
        <v>42233.504861111112</v>
      </c>
      <c r="B23768" s="2">
        <v>15.968337186177571</v>
      </c>
    </row>
    <row r="23769" spans="1:2" x14ac:dyDescent="0.25">
      <c r="A23769" s="3">
        <v>42233.505555555559</v>
      </c>
      <c r="B23769" s="2">
        <v>24.060608863830566</v>
      </c>
    </row>
    <row r="23770" spans="1:2" x14ac:dyDescent="0.25">
      <c r="A23770" s="3">
        <v>42233.506249999999</v>
      </c>
      <c r="B23770" s="2">
        <v>25.408795483907063</v>
      </c>
    </row>
    <row r="23771" spans="1:2" x14ac:dyDescent="0.25">
      <c r="A23771" s="3">
        <v>42233.506944444445</v>
      </c>
      <c r="B23771" s="2">
        <v>27.195875612894692</v>
      </c>
    </row>
    <row r="23772" spans="1:2" x14ac:dyDescent="0.25">
      <c r="A23772" s="3">
        <v>42233.507638888892</v>
      </c>
      <c r="B23772" s="2">
        <v>33.852036730448404</v>
      </c>
    </row>
    <row r="23773" spans="1:2" x14ac:dyDescent="0.25">
      <c r="A23773" s="3">
        <v>42233.508333333331</v>
      </c>
      <c r="B23773" s="2">
        <v>33.317340151468912</v>
      </c>
    </row>
    <row r="23774" spans="1:2" x14ac:dyDescent="0.25">
      <c r="A23774" s="3">
        <v>42233.509027777778</v>
      </c>
      <c r="B23774" s="2">
        <v>29.660648918151857</v>
      </c>
    </row>
    <row r="23775" spans="1:2" x14ac:dyDescent="0.25">
      <c r="A23775" s="3">
        <v>42233.509722222225</v>
      </c>
      <c r="B23775" s="2">
        <v>30.871766535441079</v>
      </c>
    </row>
    <row r="23776" spans="1:2" x14ac:dyDescent="0.25">
      <c r="A23776" s="3">
        <v>42233.510416666664</v>
      </c>
      <c r="B23776" s="2">
        <v>23.320912996927898</v>
      </c>
    </row>
    <row r="23777" spans="1:2" x14ac:dyDescent="0.25">
      <c r="A23777" s="3">
        <v>42233.511111111111</v>
      </c>
      <c r="B23777" s="2">
        <v>12.449868170420329</v>
      </c>
    </row>
    <row r="23778" spans="1:2" x14ac:dyDescent="0.25">
      <c r="A23778" s="3">
        <v>42233.511805555558</v>
      </c>
      <c r="B23778" s="2">
        <v>12.077625147501628</v>
      </c>
    </row>
    <row r="23779" spans="1:2" x14ac:dyDescent="0.25">
      <c r="A23779" s="3">
        <v>42233.512499999997</v>
      </c>
      <c r="B23779" s="2">
        <v>10.779039446512858</v>
      </c>
    </row>
    <row r="23780" spans="1:2" x14ac:dyDescent="0.25">
      <c r="A23780" s="3">
        <v>42233.513194444444</v>
      </c>
      <c r="B23780" s="2">
        <v>10.294927565256755</v>
      </c>
    </row>
    <row r="23781" spans="1:2" x14ac:dyDescent="0.25">
      <c r="A23781" s="3">
        <v>42233.513888888891</v>
      </c>
      <c r="B23781" s="2">
        <v>6.6125610828399655</v>
      </c>
    </row>
    <row r="23782" spans="1:2" x14ac:dyDescent="0.25">
      <c r="A23782" s="3">
        <v>42233.51458333333</v>
      </c>
      <c r="B23782" s="2">
        <v>12.06320039431254</v>
      </c>
    </row>
    <row r="23783" spans="1:2" x14ac:dyDescent="0.25">
      <c r="A23783" s="3">
        <v>42233.515277777777</v>
      </c>
      <c r="B23783" s="2">
        <v>14.393514760335286</v>
      </c>
    </row>
    <row r="23784" spans="1:2" x14ac:dyDescent="0.25">
      <c r="A23784" s="3">
        <v>42233.515972222223</v>
      </c>
      <c r="B23784" s="2">
        <v>16.049167156219482</v>
      </c>
    </row>
    <row r="23785" spans="1:2" x14ac:dyDescent="0.25">
      <c r="A23785" s="3">
        <v>42233.51666666667</v>
      </c>
      <c r="B23785" s="2">
        <v>17.687114143371581</v>
      </c>
    </row>
    <row r="23786" spans="1:2" x14ac:dyDescent="0.25">
      <c r="A23786" s="3">
        <v>42233.517361111109</v>
      </c>
      <c r="B23786" s="2">
        <v>17.348482481638591</v>
      </c>
    </row>
    <row r="23787" spans="1:2" x14ac:dyDescent="0.25">
      <c r="A23787" s="3">
        <v>42233.518055555556</v>
      </c>
      <c r="B23787" s="2">
        <v>10.477718575795491</v>
      </c>
    </row>
    <row r="23788" spans="1:2" x14ac:dyDescent="0.25">
      <c r="A23788" s="3">
        <v>42233.518750000003</v>
      </c>
      <c r="B23788" s="2">
        <v>12.803200944264729</v>
      </c>
    </row>
    <row r="23789" spans="1:2" x14ac:dyDescent="0.25">
      <c r="A23789" s="3">
        <v>42233.519444444442</v>
      </c>
      <c r="B23789" s="2">
        <v>10.186130905151368</v>
      </c>
    </row>
    <row r="23790" spans="1:2" x14ac:dyDescent="0.25">
      <c r="A23790" s="3">
        <v>42233.520138888889</v>
      </c>
      <c r="B23790" s="2">
        <v>6.2166162967681888</v>
      </c>
    </row>
    <row r="23791" spans="1:2" x14ac:dyDescent="0.25">
      <c r="A23791" s="3">
        <v>42233.520833333336</v>
      </c>
      <c r="B23791" s="2">
        <v>0.744561497370402</v>
      </c>
    </row>
    <row r="23792" spans="1:2" x14ac:dyDescent="0.25">
      <c r="A23792" s="3">
        <v>42233.521527777775</v>
      </c>
      <c r="B23792" s="2">
        <v>0.82952020963033035</v>
      </c>
    </row>
    <row r="23793" spans="1:2" x14ac:dyDescent="0.25">
      <c r="A23793" s="3">
        <v>42233.522222222222</v>
      </c>
      <c r="B23793" s="2">
        <v>1.6818268934885661</v>
      </c>
    </row>
    <row r="23794" spans="1:2" x14ac:dyDescent="0.25">
      <c r="A23794" s="3">
        <v>42233.522916666669</v>
      </c>
      <c r="B23794" s="2">
        <v>3.8142481962839763</v>
      </c>
    </row>
    <row r="23795" spans="1:2" x14ac:dyDescent="0.25">
      <c r="A23795" s="3">
        <v>42233.523611111108</v>
      </c>
      <c r="B23795" s="2">
        <v>8.0752150217692054E-2</v>
      </c>
    </row>
    <row r="23796" spans="1:2" x14ac:dyDescent="0.25">
      <c r="A23796" s="3">
        <v>42233.524305555555</v>
      </c>
      <c r="B23796" s="2">
        <v>0.54564374287923179</v>
      </c>
    </row>
    <row r="23797" spans="1:2" x14ac:dyDescent="0.25">
      <c r="A23797" s="3">
        <v>42233.525000000001</v>
      </c>
      <c r="B23797" s="2">
        <v>-0.16300347646077473</v>
      </c>
    </row>
    <row r="23798" spans="1:2" x14ac:dyDescent="0.25">
      <c r="A23798" s="3">
        <v>42233.525694444441</v>
      </c>
      <c r="B23798" s="2">
        <v>-3.0281360308329264</v>
      </c>
    </row>
    <row r="23799" spans="1:2" x14ac:dyDescent="0.25">
      <c r="A23799" s="3">
        <v>42233.526388888888</v>
      </c>
      <c r="B23799" s="2">
        <v>-4.1872135003407793</v>
      </c>
    </row>
    <row r="23800" spans="1:2" x14ac:dyDescent="0.25">
      <c r="A23800" s="3">
        <v>42233.527083333334</v>
      </c>
      <c r="B23800" s="2">
        <v>-3.793694829940796</v>
      </c>
    </row>
    <row r="23801" spans="1:2" x14ac:dyDescent="0.25">
      <c r="A23801" s="3">
        <v>42233.527777777781</v>
      </c>
      <c r="B23801" s="2">
        <v>-2.4778850873311362</v>
      </c>
    </row>
    <row r="23802" spans="1:2" x14ac:dyDescent="0.25">
      <c r="A23802" s="3">
        <v>42233.52847222222</v>
      </c>
      <c r="B23802" s="2">
        <v>-1.4210147539774576</v>
      </c>
    </row>
    <row r="23803" spans="1:2" x14ac:dyDescent="0.25">
      <c r="A23803" s="3">
        <v>42233.529166666667</v>
      </c>
      <c r="B23803" s="2">
        <v>3.9540236155192057</v>
      </c>
    </row>
    <row r="23804" spans="1:2" x14ac:dyDescent="0.25">
      <c r="A23804" s="3">
        <v>42233.529861111114</v>
      </c>
      <c r="B23804" s="2">
        <v>0.94094057083129878</v>
      </c>
    </row>
    <row r="23805" spans="1:2" x14ac:dyDescent="0.25">
      <c r="A23805" s="3">
        <v>42233.530555555553</v>
      </c>
      <c r="B23805" s="2">
        <v>-4.9120974858601887</v>
      </c>
    </row>
    <row r="23806" spans="1:2" x14ac:dyDescent="0.25">
      <c r="A23806" s="3">
        <v>42233.53125</v>
      </c>
      <c r="B23806" s="2">
        <v>-10.663513501485189</v>
      </c>
    </row>
    <row r="23807" spans="1:2" x14ac:dyDescent="0.25">
      <c r="A23807" s="3">
        <v>42233.531944444447</v>
      </c>
      <c r="B23807" s="2">
        <v>-12.660730616251628</v>
      </c>
    </row>
    <row r="23808" spans="1:2" x14ac:dyDescent="0.25">
      <c r="A23808" s="3">
        <v>42233.532638888886</v>
      </c>
      <c r="B23808" s="2">
        <v>-12.760766410827637</v>
      </c>
    </row>
    <row r="23809" spans="1:2" x14ac:dyDescent="0.25">
      <c r="A23809" s="3">
        <v>42233.533333333333</v>
      </c>
      <c r="B23809" s="2">
        <v>-11.728538290659587</v>
      </c>
    </row>
    <row r="23810" spans="1:2" x14ac:dyDescent="0.25">
      <c r="A23810" s="3">
        <v>42233.53402777778</v>
      </c>
      <c r="B23810" s="2">
        <v>-6.2631648063659666</v>
      </c>
    </row>
    <row r="23811" spans="1:2" x14ac:dyDescent="0.25">
      <c r="A23811" s="3">
        <v>42233.534722222219</v>
      </c>
      <c r="B23811" s="2">
        <v>-7.0649193445841467</v>
      </c>
    </row>
    <row r="23812" spans="1:2" x14ac:dyDescent="0.25">
      <c r="A23812" s="3">
        <v>42233.535416666666</v>
      </c>
      <c r="B23812" s="2">
        <v>-15.518244393666585</v>
      </c>
    </row>
    <row r="23813" spans="1:2" x14ac:dyDescent="0.25">
      <c r="A23813" s="3">
        <v>42233.536111111112</v>
      </c>
      <c r="B23813" s="2">
        <v>-18.988424873352052</v>
      </c>
    </row>
    <row r="23814" spans="1:2" x14ac:dyDescent="0.25">
      <c r="A23814" s="3">
        <v>42233.536805555559</v>
      </c>
      <c r="B23814" s="2">
        <v>-25.026892725626627</v>
      </c>
    </row>
    <row r="23815" spans="1:2" x14ac:dyDescent="0.25">
      <c r="A23815" s="3">
        <v>42233.537499999999</v>
      </c>
      <c r="B23815" s="2">
        <v>-23.278247960408528</v>
      </c>
    </row>
    <row r="23816" spans="1:2" x14ac:dyDescent="0.25">
      <c r="A23816" s="3">
        <v>42233.538194444445</v>
      </c>
      <c r="B23816" s="2">
        <v>-16.256155077616373</v>
      </c>
    </row>
    <row r="23817" spans="1:2" x14ac:dyDescent="0.25">
      <c r="A23817" s="3">
        <v>42233.538888888892</v>
      </c>
      <c r="B23817" s="2">
        <v>-8.2702030658721917</v>
      </c>
    </row>
    <row r="23818" spans="1:2" x14ac:dyDescent="0.25">
      <c r="A23818" s="3">
        <v>42233.539583333331</v>
      </c>
      <c r="B23818" s="2">
        <v>-10.498593664169311</v>
      </c>
    </row>
    <row r="23819" spans="1:2" x14ac:dyDescent="0.25">
      <c r="A23819" s="3">
        <v>42233.540277777778</v>
      </c>
      <c r="B23819" s="2">
        <v>-6.387572113672892</v>
      </c>
    </row>
    <row r="23820" spans="1:2" x14ac:dyDescent="0.25">
      <c r="A23820" s="3">
        <v>42233.540972222225</v>
      </c>
      <c r="B23820" s="2">
        <v>4.5249696890513098</v>
      </c>
    </row>
    <row r="23821" spans="1:2" x14ac:dyDescent="0.25">
      <c r="A23821" s="3">
        <v>42233.541666666664</v>
      </c>
      <c r="B23821" s="2">
        <v>2.4570537487665813</v>
      </c>
    </row>
    <row r="23822" spans="1:2" x14ac:dyDescent="0.25">
      <c r="A23822" s="3">
        <v>42233.542361111111</v>
      </c>
      <c r="B23822" s="2">
        <v>-0.72991085847218828</v>
      </c>
    </row>
    <row r="23823" spans="1:2" x14ac:dyDescent="0.25">
      <c r="A23823" s="3">
        <v>42233.543055555558</v>
      </c>
      <c r="B23823" s="2">
        <v>-6.9068352540334068</v>
      </c>
    </row>
    <row r="23824" spans="1:2" x14ac:dyDescent="0.25">
      <c r="A23824" s="3">
        <v>42233.543749999997</v>
      </c>
      <c r="B23824" s="2">
        <v>-11.153367964426677</v>
      </c>
    </row>
    <row r="23825" spans="1:2" x14ac:dyDescent="0.25">
      <c r="A23825" s="3">
        <v>42233.544444444444</v>
      </c>
      <c r="B23825" s="2">
        <v>-16.318681907653808</v>
      </c>
    </row>
    <row r="23826" spans="1:2" x14ac:dyDescent="0.25">
      <c r="A23826" s="3">
        <v>42233.545138888891</v>
      </c>
      <c r="B23826" s="2">
        <v>-24.955806986490884</v>
      </c>
    </row>
    <row r="23827" spans="1:2" x14ac:dyDescent="0.25">
      <c r="A23827" s="3">
        <v>42233.54583333333</v>
      </c>
      <c r="B23827" s="2">
        <v>-30.082494672139486</v>
      </c>
    </row>
    <row r="23828" spans="1:2" x14ac:dyDescent="0.25">
      <c r="A23828" s="3">
        <v>42233.546527777777</v>
      </c>
      <c r="B23828" s="2">
        <v>-31.837622197469077</v>
      </c>
    </row>
    <row r="23829" spans="1:2" x14ac:dyDescent="0.25">
      <c r="A23829" s="3">
        <v>42233.547222222223</v>
      </c>
      <c r="B23829" s="2">
        <v>-37.479020818074545</v>
      </c>
    </row>
    <row r="23830" spans="1:2" x14ac:dyDescent="0.25">
      <c r="A23830" s="3">
        <v>42233.54791666667</v>
      </c>
      <c r="B23830" s="2">
        <v>-32.416446749369307</v>
      </c>
    </row>
    <row r="23831" spans="1:2" x14ac:dyDescent="0.25">
      <c r="A23831" s="3">
        <v>42233.548611111109</v>
      </c>
      <c r="B23831" s="2">
        <v>-34.627314186096193</v>
      </c>
    </row>
    <row r="23832" spans="1:2" x14ac:dyDescent="0.25">
      <c r="A23832" s="3">
        <v>42233.549305555556</v>
      </c>
      <c r="B23832" s="2">
        <v>-33.341381327311197</v>
      </c>
    </row>
    <row r="23833" spans="1:2" x14ac:dyDescent="0.25">
      <c r="A23833" s="3">
        <v>42233.55</v>
      </c>
      <c r="B23833" s="2">
        <v>-32.456148338317874</v>
      </c>
    </row>
    <row r="23834" spans="1:2" x14ac:dyDescent="0.25">
      <c r="A23834" s="3">
        <v>42233.550694444442</v>
      </c>
      <c r="B23834" s="2">
        <v>-38.282848294576006</v>
      </c>
    </row>
    <row r="23835" spans="1:2" x14ac:dyDescent="0.25">
      <c r="A23835" s="3">
        <v>42233.551388888889</v>
      </c>
      <c r="B23835" s="2">
        <v>-39.606255976359051</v>
      </c>
    </row>
    <row r="23836" spans="1:2" x14ac:dyDescent="0.25">
      <c r="A23836" s="3">
        <v>42233.552083333336</v>
      </c>
      <c r="B23836" s="2">
        <v>-40.094324111938477</v>
      </c>
    </row>
    <row r="23837" spans="1:2" x14ac:dyDescent="0.25">
      <c r="A23837" s="3">
        <v>42233.552777777775</v>
      </c>
      <c r="B23837" s="2">
        <v>-40.637193806966145</v>
      </c>
    </row>
    <row r="23838" spans="1:2" x14ac:dyDescent="0.25">
      <c r="A23838" s="3">
        <v>42233.553472222222</v>
      </c>
      <c r="B23838" s="2">
        <v>-30.877840932210287</v>
      </c>
    </row>
    <row r="23839" spans="1:2" x14ac:dyDescent="0.25">
      <c r="A23839" s="3">
        <v>42233.554166666669</v>
      </c>
      <c r="B23839" s="2">
        <v>-15.393531735738119</v>
      </c>
    </row>
    <row r="23840" spans="1:2" x14ac:dyDescent="0.25">
      <c r="A23840" s="3">
        <v>42233.554861111108</v>
      </c>
      <c r="B23840" s="2">
        <v>-1.9478495677312215</v>
      </c>
    </row>
    <row r="23841" spans="1:2" x14ac:dyDescent="0.25">
      <c r="A23841" s="3">
        <v>42233.555555555555</v>
      </c>
      <c r="B23841" s="2">
        <v>4.5435437997182211</v>
      </c>
    </row>
    <row r="23842" spans="1:2" x14ac:dyDescent="0.25">
      <c r="A23842" s="3">
        <v>42233.556250000001</v>
      </c>
      <c r="B23842" s="2">
        <v>6.0436161041259764</v>
      </c>
    </row>
    <row r="23843" spans="1:2" x14ac:dyDescent="0.25">
      <c r="A23843" s="3">
        <v>42233.556944444441</v>
      </c>
      <c r="B23843" s="2">
        <v>8.3502052148183186</v>
      </c>
    </row>
    <row r="23844" spans="1:2" x14ac:dyDescent="0.25">
      <c r="A23844" s="3">
        <v>42233.557638888888</v>
      </c>
      <c r="B23844" s="2">
        <v>8.2734751542409253</v>
      </c>
    </row>
    <row r="23845" spans="1:2" x14ac:dyDescent="0.25">
      <c r="A23845" s="3">
        <v>42233.558333333334</v>
      </c>
      <c r="B23845" s="2">
        <v>10.320468330383301</v>
      </c>
    </row>
    <row r="23846" spans="1:2" x14ac:dyDescent="0.25">
      <c r="A23846" s="3">
        <v>42233.559027777781</v>
      </c>
      <c r="B23846" s="2">
        <v>18.107456143697103</v>
      </c>
    </row>
    <row r="23847" spans="1:2" x14ac:dyDescent="0.25">
      <c r="A23847" s="3">
        <v>42233.55972222222</v>
      </c>
      <c r="B23847" s="2">
        <v>18.77670497894287</v>
      </c>
    </row>
    <row r="23848" spans="1:2" x14ac:dyDescent="0.25">
      <c r="A23848" s="3">
        <v>42233.560416666667</v>
      </c>
      <c r="B23848" s="2">
        <v>22.055197079976399</v>
      </c>
    </row>
    <row r="23849" spans="1:2" x14ac:dyDescent="0.25">
      <c r="A23849" s="3">
        <v>42233.561111111114</v>
      </c>
      <c r="B23849" s="2">
        <v>22.750942738850913</v>
      </c>
    </row>
    <row r="23850" spans="1:2" x14ac:dyDescent="0.25">
      <c r="A23850" s="3">
        <v>42233.561805555553</v>
      </c>
      <c r="B23850" s="2">
        <v>22.329847844441733</v>
      </c>
    </row>
    <row r="23851" spans="1:2" x14ac:dyDescent="0.25">
      <c r="A23851" s="3">
        <v>42233.5625</v>
      </c>
      <c r="B23851" s="2">
        <v>24.011581802368163</v>
      </c>
    </row>
    <row r="23852" spans="1:2" x14ac:dyDescent="0.25">
      <c r="A23852" s="3">
        <v>42233.563194444447</v>
      </c>
      <c r="B23852" s="2">
        <v>24.163135910034178</v>
      </c>
    </row>
    <row r="23853" spans="1:2" x14ac:dyDescent="0.25">
      <c r="A23853" s="3">
        <v>42233.563888888886</v>
      </c>
      <c r="B23853" s="2">
        <v>22.19833895365397</v>
      </c>
    </row>
    <row r="23854" spans="1:2" x14ac:dyDescent="0.25">
      <c r="A23854" s="3">
        <v>42233.564583333333</v>
      </c>
      <c r="B23854" s="2">
        <v>20.597308095296224</v>
      </c>
    </row>
    <row r="23855" spans="1:2" x14ac:dyDescent="0.25">
      <c r="A23855" s="3">
        <v>42233.56527777778</v>
      </c>
      <c r="B23855" s="2">
        <v>15.810486348470052</v>
      </c>
    </row>
    <row r="23856" spans="1:2" x14ac:dyDescent="0.25">
      <c r="A23856" s="3">
        <v>42233.565972222219</v>
      </c>
      <c r="B23856" s="2">
        <v>16.514344342549641</v>
      </c>
    </row>
    <row r="23857" spans="1:2" x14ac:dyDescent="0.25">
      <c r="A23857" s="3">
        <v>42233.566666666666</v>
      </c>
      <c r="B23857" s="2">
        <v>14.540886688232423</v>
      </c>
    </row>
    <row r="23858" spans="1:2" x14ac:dyDescent="0.25">
      <c r="A23858" s="3">
        <v>42233.567361111112</v>
      </c>
      <c r="B23858" s="2">
        <v>8.9358258565266926</v>
      </c>
    </row>
    <row r="23859" spans="1:2" x14ac:dyDescent="0.25">
      <c r="A23859" s="3">
        <v>42233.568055555559</v>
      </c>
      <c r="B23859" s="2">
        <v>-0.3364999771118164</v>
      </c>
    </row>
    <row r="23860" spans="1:2" x14ac:dyDescent="0.25">
      <c r="A23860" s="3">
        <v>42233.568749999999</v>
      </c>
      <c r="B23860" s="2">
        <v>-6.7174797058105469</v>
      </c>
    </row>
    <row r="23861" spans="1:2" x14ac:dyDescent="0.25">
      <c r="A23861" s="3">
        <v>42233.569444444445</v>
      </c>
      <c r="B23861" s="2">
        <v>-12.312863763173421</v>
      </c>
    </row>
    <row r="23862" spans="1:2" x14ac:dyDescent="0.25">
      <c r="A23862" s="3">
        <v>42233.570138888892</v>
      </c>
      <c r="B23862" s="2">
        <v>-15.193049875895182</v>
      </c>
    </row>
    <row r="23863" spans="1:2" x14ac:dyDescent="0.25">
      <c r="A23863" s="3">
        <v>42233.570833333331</v>
      </c>
      <c r="B23863" s="2">
        <v>-20.945493316650392</v>
      </c>
    </row>
    <row r="23864" spans="1:2" x14ac:dyDescent="0.25">
      <c r="A23864" s="3">
        <v>42233.571527777778</v>
      </c>
      <c r="B23864" s="2">
        <v>-18.09012689590454</v>
      </c>
    </row>
    <row r="23865" spans="1:2" x14ac:dyDescent="0.25">
      <c r="A23865" s="3">
        <v>42233.572222222225</v>
      </c>
      <c r="B23865" s="2">
        <v>-12.768789895375569</v>
      </c>
    </row>
    <row r="23866" spans="1:2" x14ac:dyDescent="0.25">
      <c r="A23866" s="3">
        <v>42233.572916666664</v>
      </c>
      <c r="B23866" s="2">
        <v>-18.8033748626709</v>
      </c>
    </row>
    <row r="23867" spans="1:2" x14ac:dyDescent="0.25">
      <c r="A23867" s="3">
        <v>42233.573611111111</v>
      </c>
      <c r="B23867" s="2">
        <v>-26.304129536946615</v>
      </c>
    </row>
    <row r="23868" spans="1:2" x14ac:dyDescent="0.25">
      <c r="A23868" s="3">
        <v>42233.574305555558</v>
      </c>
      <c r="B23868" s="2">
        <v>-26.996152114868163</v>
      </c>
    </row>
    <row r="23869" spans="1:2" x14ac:dyDescent="0.25">
      <c r="A23869" s="3">
        <v>42233.574999999997</v>
      </c>
      <c r="B23869" s="2">
        <v>-28.151375516255698</v>
      </c>
    </row>
    <row r="23870" spans="1:2" x14ac:dyDescent="0.25">
      <c r="A23870" s="3">
        <v>42233.575694444444</v>
      </c>
      <c r="B23870" s="2">
        <v>-33.013736788431807</v>
      </c>
    </row>
    <row r="23871" spans="1:2" x14ac:dyDescent="0.25">
      <c r="A23871" s="3">
        <v>42233.576388888891</v>
      </c>
      <c r="B23871" s="2">
        <v>-31.534298261006672</v>
      </c>
    </row>
    <row r="23872" spans="1:2" x14ac:dyDescent="0.25">
      <c r="A23872" s="3">
        <v>42233.57708333333</v>
      </c>
      <c r="B23872" s="2">
        <v>-37.134040451049806</v>
      </c>
    </row>
    <row r="23873" spans="1:2" x14ac:dyDescent="0.25">
      <c r="A23873" s="3">
        <v>42233.577777777777</v>
      </c>
      <c r="B23873" s="2">
        <v>-36.2681884765625</v>
      </c>
    </row>
    <row r="23874" spans="1:2" x14ac:dyDescent="0.25">
      <c r="A23874" s="3">
        <v>42233.578472222223</v>
      </c>
      <c r="B23874" s="2">
        <v>-39.247047297159831</v>
      </c>
    </row>
    <row r="23875" spans="1:2" x14ac:dyDescent="0.25">
      <c r="A23875" s="3">
        <v>42233.57916666667</v>
      </c>
      <c r="B23875" s="2">
        <v>-39.567398961385088</v>
      </c>
    </row>
    <row r="23876" spans="1:2" x14ac:dyDescent="0.25">
      <c r="A23876" s="3">
        <v>42233.579861111109</v>
      </c>
      <c r="B23876" s="2">
        <v>-43.595980580647783</v>
      </c>
    </row>
    <row r="23877" spans="1:2" x14ac:dyDescent="0.25">
      <c r="A23877" s="3">
        <v>42233.580555555556</v>
      </c>
      <c r="B23877" s="2">
        <v>-47.645801289876303</v>
      </c>
    </row>
    <row r="23878" spans="1:2" x14ac:dyDescent="0.25">
      <c r="A23878" s="3">
        <v>42233.581250000003</v>
      </c>
      <c r="B23878" s="2">
        <v>-51.771411259969078</v>
      </c>
    </row>
    <row r="23879" spans="1:2" x14ac:dyDescent="0.25">
      <c r="A23879" s="3">
        <v>42233.581944444442</v>
      </c>
      <c r="B23879" s="2">
        <v>-60.06138725280762</v>
      </c>
    </row>
    <row r="23880" spans="1:2" x14ac:dyDescent="0.25">
      <c r="A23880" s="3">
        <v>42233.582638888889</v>
      </c>
      <c r="B23880" s="2">
        <v>-59.734729131062828</v>
      </c>
    </row>
    <row r="23881" spans="1:2" x14ac:dyDescent="0.25">
      <c r="A23881" s="3">
        <v>42233.583333333336</v>
      </c>
      <c r="B23881" s="2">
        <v>-35.952348963419595</v>
      </c>
    </row>
    <row r="23882" spans="1:2" x14ac:dyDescent="0.25">
      <c r="A23882" s="3">
        <v>42233.584027777775</v>
      </c>
      <c r="B23882" s="2">
        <v>-6.767766253153483</v>
      </c>
    </row>
    <row r="23883" spans="1:2" x14ac:dyDescent="0.25">
      <c r="A23883" s="3">
        <v>42233.584722222222</v>
      </c>
      <c r="B23883" s="2">
        <v>-4.3309244791666668</v>
      </c>
    </row>
    <row r="23884" spans="1:2" x14ac:dyDescent="0.25">
      <c r="A23884" s="3">
        <v>42233.585416666669</v>
      </c>
      <c r="B23884" s="2">
        <v>-9.4681540489196774</v>
      </c>
    </row>
    <row r="23885" spans="1:2" x14ac:dyDescent="0.25">
      <c r="A23885" s="3">
        <v>42233.586111111108</v>
      </c>
      <c r="B23885" s="2">
        <v>-11.736434777577719</v>
      </c>
    </row>
    <row r="23886" spans="1:2" x14ac:dyDescent="0.25">
      <c r="A23886" s="3">
        <v>42233.586805555555</v>
      </c>
      <c r="B23886" s="2">
        <v>-11.505306816101074</v>
      </c>
    </row>
    <row r="23887" spans="1:2" x14ac:dyDescent="0.25">
      <c r="A23887" s="3">
        <v>42233.587500000001</v>
      </c>
      <c r="B23887" s="2">
        <v>-12.215406004587809</v>
      </c>
    </row>
    <row r="23888" spans="1:2" x14ac:dyDescent="0.25">
      <c r="A23888" s="3">
        <v>42233.588194444441</v>
      </c>
      <c r="B23888" s="2">
        <v>-13.453694947560628</v>
      </c>
    </row>
    <row r="23889" spans="1:2" x14ac:dyDescent="0.25">
      <c r="A23889" s="3">
        <v>42233.588888888888</v>
      </c>
      <c r="B23889" s="2">
        <v>-25.137918345133464</v>
      </c>
    </row>
    <row r="23890" spans="1:2" x14ac:dyDescent="0.25">
      <c r="A23890" s="3">
        <v>42233.589583333334</v>
      </c>
      <c r="B23890" s="2">
        <v>-29.901165898640951</v>
      </c>
    </row>
    <row r="23891" spans="1:2" x14ac:dyDescent="0.25">
      <c r="A23891" s="3">
        <v>42233.590277777781</v>
      </c>
      <c r="B23891" s="2">
        <v>-34.3417366027832</v>
      </c>
    </row>
    <row r="23892" spans="1:2" x14ac:dyDescent="0.25">
      <c r="A23892" s="3">
        <v>42233.59097222222</v>
      </c>
      <c r="B23892" s="2">
        <v>-36.099829228719074</v>
      </c>
    </row>
    <row r="23893" spans="1:2" x14ac:dyDescent="0.25">
      <c r="A23893" s="3">
        <v>42233.591666666667</v>
      </c>
      <c r="B23893" s="2">
        <v>-33.763301340738934</v>
      </c>
    </row>
    <row r="23894" spans="1:2" x14ac:dyDescent="0.25">
      <c r="A23894" s="3">
        <v>42233.592361111114</v>
      </c>
      <c r="B23894" s="2">
        <v>-37.525497182210287</v>
      </c>
    </row>
    <row r="23895" spans="1:2" x14ac:dyDescent="0.25">
      <c r="A23895" s="3">
        <v>42233.593055555553</v>
      </c>
      <c r="B23895" s="2">
        <v>-32.254740397135414</v>
      </c>
    </row>
    <row r="23896" spans="1:2" x14ac:dyDescent="0.25">
      <c r="A23896" s="3">
        <v>42233.59375</v>
      </c>
      <c r="B23896" s="2">
        <v>-34.146038436889647</v>
      </c>
    </row>
    <row r="23897" spans="1:2" x14ac:dyDescent="0.25">
      <c r="A23897" s="3">
        <v>42233.594444444447</v>
      </c>
      <c r="B23897" s="2">
        <v>-38.320245997111002</v>
      </c>
    </row>
    <row r="23898" spans="1:2" x14ac:dyDescent="0.25">
      <c r="A23898" s="3">
        <v>42233.595138888886</v>
      </c>
      <c r="B23898" s="2">
        <v>-40.811524963378908</v>
      </c>
    </row>
    <row r="23899" spans="1:2" x14ac:dyDescent="0.25">
      <c r="A23899" s="3">
        <v>42233.595833333333</v>
      </c>
      <c r="B23899" s="2">
        <v>-47.825730133056638</v>
      </c>
    </row>
    <row r="23900" spans="1:2" x14ac:dyDescent="0.25">
      <c r="A23900" s="3">
        <v>42233.59652777778</v>
      </c>
      <c r="B23900" s="2">
        <v>-53.817340596516928</v>
      </c>
    </row>
    <row r="23901" spans="1:2" x14ac:dyDescent="0.25">
      <c r="A23901" s="3">
        <v>42233.597222222219</v>
      </c>
      <c r="B23901" s="2">
        <v>-50.006108093261716</v>
      </c>
    </row>
    <row r="23902" spans="1:2" x14ac:dyDescent="0.25">
      <c r="A23902" s="3">
        <v>42233.597916666666</v>
      </c>
      <c r="B23902" s="2">
        <v>-40.175635401407881</v>
      </c>
    </row>
    <row r="23903" spans="1:2" x14ac:dyDescent="0.25">
      <c r="A23903" s="3">
        <v>42233.598611111112</v>
      </c>
      <c r="B23903" s="2">
        <v>-33.336928939819337</v>
      </c>
    </row>
    <row r="23904" spans="1:2" x14ac:dyDescent="0.25">
      <c r="A23904" s="3">
        <v>42233.599305555559</v>
      </c>
      <c r="B23904" s="2">
        <v>-29.244931983947755</v>
      </c>
    </row>
    <row r="23905" spans="1:2" x14ac:dyDescent="0.25">
      <c r="A23905" s="3">
        <v>42233.599999999999</v>
      </c>
      <c r="B23905" s="2">
        <v>-21.358233356475829</v>
      </c>
    </row>
    <row r="23906" spans="1:2" x14ac:dyDescent="0.25">
      <c r="A23906" s="3">
        <v>42233.600694444445</v>
      </c>
      <c r="B23906" s="2">
        <v>-6.7394441127777096</v>
      </c>
    </row>
    <row r="23907" spans="1:2" x14ac:dyDescent="0.25">
      <c r="A23907" s="3">
        <v>42233.601388888892</v>
      </c>
      <c r="B23907" s="2">
        <v>-5.3956953922907509</v>
      </c>
    </row>
    <row r="23908" spans="1:2" x14ac:dyDescent="0.25">
      <c r="A23908" s="3">
        <v>42233.602083333331</v>
      </c>
      <c r="B23908" s="2">
        <v>-1.456386923789978</v>
      </c>
    </row>
    <row r="23909" spans="1:2" x14ac:dyDescent="0.25">
      <c r="A23909" s="3">
        <v>42233.602777777778</v>
      </c>
      <c r="B23909" s="2">
        <v>2.6758447170257567</v>
      </c>
    </row>
    <row r="23910" spans="1:2" x14ac:dyDescent="0.25">
      <c r="A23910" s="3">
        <v>42233.603472222225</v>
      </c>
      <c r="B23910" s="2">
        <v>5.3351846694946286</v>
      </c>
    </row>
    <row r="23911" spans="1:2" x14ac:dyDescent="0.25">
      <c r="A23911" s="3">
        <v>42233.604166666664</v>
      </c>
      <c r="B23911" s="2">
        <v>6.7558595021565759</v>
      </c>
    </row>
    <row r="23912" spans="1:2" x14ac:dyDescent="0.25">
      <c r="A23912" s="3">
        <v>42233.604861111111</v>
      </c>
      <c r="B23912" s="2">
        <v>5.7830623944600426</v>
      </c>
    </row>
    <row r="23913" spans="1:2" x14ac:dyDescent="0.25">
      <c r="A23913" s="3">
        <v>42233.605555555558</v>
      </c>
      <c r="B23913" s="2">
        <v>11.411730162302653</v>
      </c>
    </row>
    <row r="23914" spans="1:2" x14ac:dyDescent="0.25">
      <c r="A23914" s="3">
        <v>42233.606249999997</v>
      </c>
      <c r="B23914" s="2">
        <v>8.9964414596557614</v>
      </c>
    </row>
    <row r="23915" spans="1:2" x14ac:dyDescent="0.25">
      <c r="A23915" s="3">
        <v>42233.606944444444</v>
      </c>
      <c r="B23915" s="2">
        <v>3.6583545923233034</v>
      </c>
    </row>
    <row r="23916" spans="1:2" x14ac:dyDescent="0.25">
      <c r="A23916" s="3">
        <v>42233.607638888891</v>
      </c>
      <c r="B23916" s="2">
        <v>1.7528590043385823</v>
      </c>
    </row>
    <row r="23917" spans="1:2" x14ac:dyDescent="0.25">
      <c r="A23917" s="3">
        <v>42233.60833333333</v>
      </c>
      <c r="B23917" s="2">
        <v>-3.5338045914967853</v>
      </c>
    </row>
    <row r="23918" spans="1:2" x14ac:dyDescent="0.25">
      <c r="A23918" s="3">
        <v>42233.609027777777</v>
      </c>
      <c r="B23918" s="2">
        <v>-2.002795632680257</v>
      </c>
    </row>
    <row r="23919" spans="1:2" x14ac:dyDescent="0.25">
      <c r="A23919" s="3">
        <v>42233.609722222223</v>
      </c>
      <c r="B23919" s="2">
        <v>6.9609913984934488</v>
      </c>
    </row>
    <row r="23920" spans="1:2" x14ac:dyDescent="0.25">
      <c r="A23920" s="3">
        <v>42233.61041666667</v>
      </c>
      <c r="B23920" s="2">
        <v>13.625915368398031</v>
      </c>
    </row>
    <row r="23921" spans="1:2" x14ac:dyDescent="0.25">
      <c r="A23921" s="3">
        <v>42233.611111111109</v>
      </c>
      <c r="B23921" s="2">
        <v>9.1394514083862308</v>
      </c>
    </row>
    <row r="23922" spans="1:2" x14ac:dyDescent="0.25">
      <c r="A23922" s="3">
        <v>42233.611805555556</v>
      </c>
      <c r="B23922" s="2">
        <v>12.093368943532308</v>
      </c>
    </row>
    <row r="23923" spans="1:2" x14ac:dyDescent="0.25">
      <c r="A23923" s="3">
        <v>42233.612500000003</v>
      </c>
      <c r="B23923" s="2">
        <v>14.853497441609701</v>
      </c>
    </row>
    <row r="23924" spans="1:2" x14ac:dyDescent="0.25">
      <c r="A23924" s="3">
        <v>42233.613194444442</v>
      </c>
      <c r="B23924" s="2">
        <v>15.06409641901652</v>
      </c>
    </row>
    <row r="23925" spans="1:2" x14ac:dyDescent="0.25">
      <c r="A23925" s="3">
        <v>42233.613888888889</v>
      </c>
      <c r="B23925" s="2">
        <v>10.331193955739339</v>
      </c>
    </row>
    <row r="23926" spans="1:2" x14ac:dyDescent="0.25">
      <c r="A23926" s="3">
        <v>42233.614583333336</v>
      </c>
      <c r="B23926" s="2">
        <v>4.0617340405782061</v>
      </c>
    </row>
    <row r="23927" spans="1:2" x14ac:dyDescent="0.25">
      <c r="A23927" s="3">
        <v>42233.615277777775</v>
      </c>
      <c r="B23927" s="2">
        <v>5.6789722283681234</v>
      </c>
    </row>
    <row r="23928" spans="1:2" x14ac:dyDescent="0.25">
      <c r="A23928" s="3">
        <v>42233.615972222222</v>
      </c>
      <c r="B23928" s="2">
        <v>4.5076242129007973</v>
      </c>
    </row>
    <row r="23929" spans="1:2" x14ac:dyDescent="0.25">
      <c r="A23929" s="3">
        <v>42233.616666666669</v>
      </c>
      <c r="B23929" s="2">
        <v>4.5499654610951739</v>
      </c>
    </row>
    <row r="23930" spans="1:2" x14ac:dyDescent="0.25">
      <c r="A23930" s="3">
        <v>42233.617361111108</v>
      </c>
      <c r="B23930" s="2">
        <v>5.8975770950317381</v>
      </c>
    </row>
    <row r="23931" spans="1:2" x14ac:dyDescent="0.25">
      <c r="A23931" s="3">
        <v>42233.618055555555</v>
      </c>
      <c r="B23931" s="2">
        <v>10.525734074910481</v>
      </c>
    </row>
    <row r="23932" spans="1:2" x14ac:dyDescent="0.25">
      <c r="A23932" s="3">
        <v>42233.618750000001</v>
      </c>
      <c r="B23932" s="2">
        <v>9.0725997606913253</v>
      </c>
    </row>
    <row r="23933" spans="1:2" x14ac:dyDescent="0.25">
      <c r="A23933" s="3">
        <v>42233.619444444441</v>
      </c>
      <c r="B23933" s="2">
        <v>9.6703136126200366</v>
      </c>
    </row>
    <row r="23934" spans="1:2" x14ac:dyDescent="0.25">
      <c r="A23934" s="3">
        <v>42233.620138888888</v>
      </c>
      <c r="B23934" s="2">
        <v>19.452104409535725</v>
      </c>
    </row>
    <row r="23935" spans="1:2" x14ac:dyDescent="0.25">
      <c r="A23935" s="3">
        <v>42233.620833333334</v>
      </c>
      <c r="B23935" s="2">
        <v>24.567546971638997</v>
      </c>
    </row>
    <row r="23936" spans="1:2" x14ac:dyDescent="0.25">
      <c r="A23936" s="3">
        <v>42233.621527777781</v>
      </c>
      <c r="B23936" s="2">
        <v>19.100896644592286</v>
      </c>
    </row>
    <row r="23937" spans="1:2" x14ac:dyDescent="0.25">
      <c r="A23937" s="3">
        <v>42233.62222222222</v>
      </c>
      <c r="B23937" s="2">
        <v>25.792355600992838</v>
      </c>
    </row>
    <row r="23938" spans="1:2" x14ac:dyDescent="0.25">
      <c r="A23938" s="3">
        <v>42233.622916666667</v>
      </c>
      <c r="B23938" s="2">
        <v>23.454551315307619</v>
      </c>
    </row>
    <row r="23939" spans="1:2" x14ac:dyDescent="0.25">
      <c r="A23939" s="3">
        <v>42233.623611111114</v>
      </c>
      <c r="B23939" s="2">
        <v>28.909826024373373</v>
      </c>
    </row>
    <row r="23940" spans="1:2" x14ac:dyDescent="0.25">
      <c r="A23940" s="3">
        <v>42233.624305555553</v>
      </c>
      <c r="B23940" s="2">
        <v>32.730617205301918</v>
      </c>
    </row>
    <row r="23941" spans="1:2" x14ac:dyDescent="0.25">
      <c r="A23941" s="3">
        <v>42233.625</v>
      </c>
      <c r="B23941" s="2">
        <v>35.054431406656903</v>
      </c>
    </row>
    <row r="23942" spans="1:2" x14ac:dyDescent="0.25">
      <c r="A23942" s="3">
        <v>42233.625694444447</v>
      </c>
      <c r="B23942" s="2">
        <v>29.41018714904785</v>
      </c>
    </row>
    <row r="23943" spans="1:2" x14ac:dyDescent="0.25">
      <c r="A23943" s="3">
        <v>42233.626388888886</v>
      </c>
      <c r="B23943" s="2">
        <v>27.505637804667156</v>
      </c>
    </row>
    <row r="23944" spans="1:2" x14ac:dyDescent="0.25">
      <c r="A23944" s="3">
        <v>42233.627083333333</v>
      </c>
      <c r="B23944" s="2">
        <v>19.201652844746906</v>
      </c>
    </row>
    <row r="23945" spans="1:2" x14ac:dyDescent="0.25">
      <c r="A23945" s="3">
        <v>42233.62777777778</v>
      </c>
      <c r="B23945" s="2">
        <v>20.860203488667807</v>
      </c>
    </row>
    <row r="23946" spans="1:2" x14ac:dyDescent="0.25">
      <c r="A23946" s="3">
        <v>42233.628472222219</v>
      </c>
      <c r="B23946" s="2">
        <v>18.628608671824136</v>
      </c>
    </row>
    <row r="23947" spans="1:2" x14ac:dyDescent="0.25">
      <c r="A23947" s="3">
        <v>42233.629166666666</v>
      </c>
      <c r="B23947" s="2">
        <v>15.415799554189046</v>
      </c>
    </row>
    <row r="23948" spans="1:2" x14ac:dyDescent="0.25">
      <c r="A23948" s="3">
        <v>42233.629861111112</v>
      </c>
      <c r="B23948" s="2">
        <v>23.728718694051107</v>
      </c>
    </row>
    <row r="23949" spans="1:2" x14ac:dyDescent="0.25">
      <c r="A23949" s="3">
        <v>42233.630555555559</v>
      </c>
      <c r="B23949" s="2">
        <v>23.848550987243652</v>
      </c>
    </row>
    <row r="23950" spans="1:2" x14ac:dyDescent="0.25">
      <c r="A23950" s="3">
        <v>42233.631249999999</v>
      </c>
      <c r="B23950" s="2">
        <v>10.064482402801513</v>
      </c>
    </row>
    <row r="23951" spans="1:2" x14ac:dyDescent="0.25">
      <c r="A23951" s="3">
        <v>42233.631944444445</v>
      </c>
      <c r="B23951" s="2">
        <v>-2.8198479334513347</v>
      </c>
    </row>
    <row r="23952" spans="1:2" x14ac:dyDescent="0.25">
      <c r="A23952" s="3">
        <v>42233.632638888892</v>
      </c>
      <c r="B23952" s="2">
        <v>-7.4057595729827881</v>
      </c>
    </row>
    <row r="23953" spans="1:2" x14ac:dyDescent="0.25">
      <c r="A23953" s="3">
        <v>42233.633333333331</v>
      </c>
      <c r="B23953" s="2">
        <v>-17.72856839497884</v>
      </c>
    </row>
    <row r="23954" spans="1:2" x14ac:dyDescent="0.25">
      <c r="A23954" s="3">
        <v>42233.634027777778</v>
      </c>
      <c r="B23954" s="2">
        <v>-23.268704541524251</v>
      </c>
    </row>
    <row r="23955" spans="1:2" x14ac:dyDescent="0.25">
      <c r="A23955" s="3">
        <v>42233.634722222225</v>
      </c>
      <c r="B23955" s="2">
        <v>-26.126852099100748</v>
      </c>
    </row>
    <row r="23956" spans="1:2" x14ac:dyDescent="0.25">
      <c r="A23956" s="3">
        <v>42233.635416666664</v>
      </c>
      <c r="B23956" s="2">
        <v>-23.730580075581869</v>
      </c>
    </row>
    <row r="23957" spans="1:2" x14ac:dyDescent="0.25">
      <c r="A23957" s="3">
        <v>42233.636111111111</v>
      </c>
      <c r="B23957" s="2">
        <v>-28.693624623616536</v>
      </c>
    </row>
    <row r="23958" spans="1:2" x14ac:dyDescent="0.25">
      <c r="A23958" s="3">
        <v>42233.636805555558</v>
      </c>
      <c r="B23958" s="2">
        <v>-32.371289126078288</v>
      </c>
    </row>
    <row r="23959" spans="1:2" x14ac:dyDescent="0.25">
      <c r="A23959" s="3">
        <v>42233.637499999997</v>
      </c>
      <c r="B23959" s="2">
        <v>-24.509480412801107</v>
      </c>
    </row>
    <row r="23960" spans="1:2" x14ac:dyDescent="0.25">
      <c r="A23960" s="3">
        <v>42233.638194444444</v>
      </c>
      <c r="B23960" s="2">
        <v>-17.999219830830892</v>
      </c>
    </row>
    <row r="23961" spans="1:2" x14ac:dyDescent="0.25">
      <c r="A23961" s="3">
        <v>42233.638888888891</v>
      </c>
      <c r="B23961" s="2">
        <v>-22.785897890726726</v>
      </c>
    </row>
    <row r="23962" spans="1:2" x14ac:dyDescent="0.25">
      <c r="A23962" s="3">
        <v>42233.63958333333</v>
      </c>
      <c r="B23962" s="2">
        <v>-20.658607101440431</v>
      </c>
    </row>
    <row r="23963" spans="1:2" x14ac:dyDescent="0.25">
      <c r="A23963" s="3">
        <v>42233.640277777777</v>
      </c>
      <c r="B23963" s="2">
        <v>-14.416700553894042</v>
      </c>
    </row>
    <row r="23964" spans="1:2" x14ac:dyDescent="0.25">
      <c r="A23964" s="3">
        <v>42233.640972222223</v>
      </c>
      <c r="B23964" s="2">
        <v>-15.884822273254395</v>
      </c>
    </row>
    <row r="23965" spans="1:2" x14ac:dyDescent="0.25">
      <c r="A23965" s="3">
        <v>42233.64166666667</v>
      </c>
      <c r="B23965" s="2">
        <v>-18.231495793660482</v>
      </c>
    </row>
    <row r="23966" spans="1:2" x14ac:dyDescent="0.25">
      <c r="A23966" s="3">
        <v>42233.642361111109</v>
      </c>
      <c r="B23966" s="2">
        <v>-25.690944798787434</v>
      </c>
    </row>
    <row r="23967" spans="1:2" x14ac:dyDescent="0.25">
      <c r="A23967" s="3">
        <v>42233.643055555556</v>
      </c>
      <c r="B23967" s="2">
        <v>-27.765746180216471</v>
      </c>
    </row>
    <row r="23968" spans="1:2" x14ac:dyDescent="0.25">
      <c r="A23968" s="3">
        <v>42233.643750000003</v>
      </c>
      <c r="B23968" s="2">
        <v>-12.076178328196209</v>
      </c>
    </row>
    <row r="23969" spans="1:2" x14ac:dyDescent="0.25">
      <c r="A23969" s="3">
        <v>42233.644444444442</v>
      </c>
      <c r="B23969" s="2">
        <v>3.1425352255503336</v>
      </c>
    </row>
    <row r="23970" spans="1:2" x14ac:dyDescent="0.25">
      <c r="A23970" s="3">
        <v>42233.645138888889</v>
      </c>
      <c r="B23970" s="2">
        <v>-0.45689403216044105</v>
      </c>
    </row>
    <row r="23971" spans="1:2" x14ac:dyDescent="0.25">
      <c r="A23971" s="3">
        <v>42233.645833333336</v>
      </c>
      <c r="B23971" s="2">
        <v>-3.9318280855814618</v>
      </c>
    </row>
    <row r="23972" spans="1:2" x14ac:dyDescent="0.25">
      <c r="A23972" s="3">
        <v>42233.646527777775</v>
      </c>
      <c r="B23972" s="2">
        <v>-4.274840434392293</v>
      </c>
    </row>
    <row r="23973" spans="1:2" x14ac:dyDescent="0.25">
      <c r="A23973" s="3">
        <v>42233.647222222222</v>
      </c>
      <c r="B23973" s="2">
        <v>-9.225257889429729</v>
      </c>
    </row>
    <row r="23974" spans="1:2" x14ac:dyDescent="0.25">
      <c r="A23974" s="3">
        <v>42233.647916666669</v>
      </c>
      <c r="B23974" s="2">
        <v>-12.81006056467692</v>
      </c>
    </row>
    <row r="23975" spans="1:2" x14ac:dyDescent="0.25">
      <c r="A23975" s="3">
        <v>42233.648611111108</v>
      </c>
      <c r="B23975" s="2">
        <v>-12.147238763173421</v>
      </c>
    </row>
    <row r="23976" spans="1:2" x14ac:dyDescent="0.25">
      <c r="A23976" s="3">
        <v>42233.649305555555</v>
      </c>
      <c r="B23976" s="2">
        <v>-11.048895867665609</v>
      </c>
    </row>
    <row r="23977" spans="1:2" x14ac:dyDescent="0.25">
      <c r="A23977" s="3">
        <v>42233.65</v>
      </c>
      <c r="B23977" s="2">
        <v>-5.7360546906789143</v>
      </c>
    </row>
    <row r="23978" spans="1:2" x14ac:dyDescent="0.25">
      <c r="A23978" s="3">
        <v>42233.650694444441</v>
      </c>
      <c r="B23978" s="2">
        <v>-6.0879208723704021</v>
      </c>
    </row>
    <row r="23979" spans="1:2" x14ac:dyDescent="0.25">
      <c r="A23979" s="3">
        <v>42233.651388888888</v>
      </c>
      <c r="B23979" s="2">
        <v>-10.218625545501709</v>
      </c>
    </row>
    <row r="23980" spans="1:2" x14ac:dyDescent="0.25">
      <c r="A23980" s="3">
        <v>42233.652083333334</v>
      </c>
      <c r="B23980" s="2">
        <v>-9.0346698125203453</v>
      </c>
    </row>
    <row r="23981" spans="1:2" x14ac:dyDescent="0.25">
      <c r="A23981" s="3">
        <v>42233.652777777781</v>
      </c>
      <c r="B23981" s="2">
        <v>-13.2040696144104</v>
      </c>
    </row>
    <row r="23982" spans="1:2" x14ac:dyDescent="0.25">
      <c r="A23982" s="3">
        <v>42233.65347222222</v>
      </c>
      <c r="B23982" s="2">
        <v>-9.8972961107889805</v>
      </c>
    </row>
    <row r="23983" spans="1:2" x14ac:dyDescent="0.25">
      <c r="A23983" s="3">
        <v>42233.654166666667</v>
      </c>
      <c r="B23983" s="2">
        <v>-6.2967974503835045</v>
      </c>
    </row>
    <row r="23984" spans="1:2" x14ac:dyDescent="0.25">
      <c r="A23984" s="3">
        <v>42233.654861111114</v>
      </c>
      <c r="B23984" s="2">
        <v>-5.3393383502960203</v>
      </c>
    </row>
    <row r="23985" spans="1:2" x14ac:dyDescent="0.25">
      <c r="A23985" s="3">
        <v>42233.655555555553</v>
      </c>
      <c r="B23985" s="2">
        <v>-3.3455137093861897</v>
      </c>
    </row>
    <row r="23986" spans="1:2" x14ac:dyDescent="0.25">
      <c r="A23986" s="3">
        <v>42233.65625</v>
      </c>
      <c r="B23986" s="2">
        <v>-0.61415322621663415</v>
      </c>
    </row>
    <row r="23987" spans="1:2" x14ac:dyDescent="0.25">
      <c r="A23987" s="3">
        <v>42233.656944444447</v>
      </c>
      <c r="B23987" s="2">
        <v>-3.1046719233194988</v>
      </c>
    </row>
    <row r="23988" spans="1:2" x14ac:dyDescent="0.25">
      <c r="A23988" s="3">
        <v>42233.657638888886</v>
      </c>
      <c r="B23988" s="2">
        <v>-7.7111197789510095</v>
      </c>
    </row>
    <row r="23989" spans="1:2" x14ac:dyDescent="0.25">
      <c r="A23989" s="3">
        <v>42233.658333333333</v>
      </c>
      <c r="B23989" s="2">
        <v>-13.773716847101847</v>
      </c>
    </row>
    <row r="23990" spans="1:2" x14ac:dyDescent="0.25">
      <c r="A23990" s="3">
        <v>42233.65902777778</v>
      </c>
      <c r="B23990" s="2">
        <v>-9.5634871482849118</v>
      </c>
    </row>
    <row r="23991" spans="1:2" x14ac:dyDescent="0.25">
      <c r="A23991" s="3">
        <v>42233.659722222219</v>
      </c>
      <c r="B23991" s="2">
        <v>-11.968519846598307</v>
      </c>
    </row>
    <row r="23992" spans="1:2" x14ac:dyDescent="0.25">
      <c r="A23992" s="3">
        <v>42233.660416666666</v>
      </c>
      <c r="B23992" s="2">
        <v>-3.334833590189616</v>
      </c>
    </row>
    <row r="23993" spans="1:2" x14ac:dyDescent="0.25">
      <c r="A23993" s="3">
        <v>42233.661111111112</v>
      </c>
      <c r="B23993" s="2">
        <v>-1.4705340385437011</v>
      </c>
    </row>
    <row r="23994" spans="1:2" x14ac:dyDescent="0.25">
      <c r="A23994" s="3">
        <v>42233.661805555559</v>
      </c>
      <c r="B23994" s="2">
        <v>2.7279328346252441</v>
      </c>
    </row>
    <row r="23995" spans="1:2" x14ac:dyDescent="0.25">
      <c r="A23995" s="3">
        <v>42233.662499999999</v>
      </c>
      <c r="B23995" s="2">
        <v>5.5467925230662027</v>
      </c>
    </row>
    <row r="23996" spans="1:2" x14ac:dyDescent="0.25">
      <c r="A23996" s="3">
        <v>42233.663194444445</v>
      </c>
      <c r="B23996" s="2">
        <v>5.6086896896362308</v>
      </c>
    </row>
    <row r="23997" spans="1:2" x14ac:dyDescent="0.25">
      <c r="A23997" s="3">
        <v>42233.663888888892</v>
      </c>
      <c r="B23997" s="2">
        <v>6.4243292013804121</v>
      </c>
    </row>
    <row r="23998" spans="1:2" x14ac:dyDescent="0.25">
      <c r="A23998" s="3">
        <v>42233.664583333331</v>
      </c>
      <c r="B23998" s="2">
        <v>3.7602280457814534</v>
      </c>
    </row>
    <row r="23999" spans="1:2" x14ac:dyDescent="0.25">
      <c r="A23999" s="3">
        <v>42233.665277777778</v>
      </c>
      <c r="B23999" s="2">
        <v>6.7914966583251957</v>
      </c>
    </row>
    <row r="24000" spans="1:2" x14ac:dyDescent="0.25">
      <c r="A24000" s="3">
        <v>42233.665972222225</v>
      </c>
      <c r="B24000" s="2">
        <v>8.8618363380432132</v>
      </c>
    </row>
    <row r="24001" spans="1:2" x14ac:dyDescent="0.25">
      <c r="A24001" s="3">
        <v>42233.666666666664</v>
      </c>
      <c r="B24001" s="2">
        <v>9.2652332782745361</v>
      </c>
    </row>
    <row r="24002" spans="1:2" x14ac:dyDescent="0.25">
      <c r="A24002" s="3">
        <v>42233.667361111111</v>
      </c>
      <c r="B24002" s="2">
        <v>16.362491893768311</v>
      </c>
    </row>
    <row r="24003" spans="1:2" x14ac:dyDescent="0.25">
      <c r="A24003" s="3">
        <v>42233.668055555558</v>
      </c>
      <c r="B24003" s="2">
        <v>16.644844881693523</v>
      </c>
    </row>
    <row r="24004" spans="1:2" x14ac:dyDescent="0.25">
      <c r="A24004" s="3">
        <v>42233.668749999997</v>
      </c>
      <c r="B24004" s="2">
        <v>15.193887837727864</v>
      </c>
    </row>
    <row r="24005" spans="1:2" x14ac:dyDescent="0.25">
      <c r="A24005" s="3">
        <v>42233.669444444444</v>
      </c>
      <c r="B24005" s="2">
        <v>12.769680531819661</v>
      </c>
    </row>
    <row r="24006" spans="1:2" x14ac:dyDescent="0.25">
      <c r="A24006" s="3">
        <v>42233.670138888891</v>
      </c>
      <c r="B24006" s="2">
        <v>17.933225631713867</v>
      </c>
    </row>
    <row r="24007" spans="1:2" x14ac:dyDescent="0.25">
      <c r="A24007" s="3">
        <v>42233.67083333333</v>
      </c>
      <c r="B24007" s="2">
        <v>19.399292882283529</v>
      </c>
    </row>
    <row r="24008" spans="1:2" x14ac:dyDescent="0.25">
      <c r="A24008" s="3">
        <v>42233.671527777777</v>
      </c>
      <c r="B24008" s="2">
        <v>15.212622483571371</v>
      </c>
    </row>
    <row r="24009" spans="1:2" x14ac:dyDescent="0.25">
      <c r="A24009" s="3">
        <v>42233.672222222223</v>
      </c>
      <c r="B24009" s="2">
        <v>7.3107631683349608</v>
      </c>
    </row>
    <row r="24010" spans="1:2" x14ac:dyDescent="0.25">
      <c r="A24010" s="3">
        <v>42233.67291666667</v>
      </c>
      <c r="B24010" s="2">
        <v>11.443225987752278</v>
      </c>
    </row>
    <row r="24011" spans="1:2" x14ac:dyDescent="0.25">
      <c r="A24011" s="3">
        <v>42233.673611111109</v>
      </c>
      <c r="B24011" s="2">
        <v>12.005059019724529</v>
      </c>
    </row>
    <row r="24012" spans="1:2" x14ac:dyDescent="0.25">
      <c r="A24012" s="3">
        <v>42233.674305555556</v>
      </c>
      <c r="B24012" s="2">
        <v>17.381576919555663</v>
      </c>
    </row>
    <row r="24013" spans="1:2" x14ac:dyDescent="0.25">
      <c r="A24013" s="3">
        <v>42233.675000000003</v>
      </c>
      <c r="B24013" s="2">
        <v>14.930719598134358</v>
      </c>
    </row>
    <row r="24014" spans="1:2" x14ac:dyDescent="0.25">
      <c r="A24014" s="3">
        <v>42233.675694444442</v>
      </c>
      <c r="B24014" s="2">
        <v>19.20649382273356</v>
      </c>
    </row>
    <row r="24015" spans="1:2" x14ac:dyDescent="0.25">
      <c r="A24015" s="3">
        <v>42233.676388888889</v>
      </c>
      <c r="B24015" s="2">
        <v>24.394595781962078</v>
      </c>
    </row>
    <row r="24016" spans="1:2" x14ac:dyDescent="0.25">
      <c r="A24016" s="3">
        <v>42233.677083333336</v>
      </c>
      <c r="B24016" s="2">
        <v>21.122792752583823</v>
      </c>
    </row>
    <row r="24017" spans="1:2" x14ac:dyDescent="0.25">
      <c r="A24017" s="3">
        <v>42233.677777777775</v>
      </c>
      <c r="B24017" s="2">
        <v>21.494817797342936</v>
      </c>
    </row>
    <row r="24018" spans="1:2" x14ac:dyDescent="0.25">
      <c r="A24018" s="3">
        <v>42233.678472222222</v>
      </c>
      <c r="B24018" s="2">
        <v>20.614612960815428</v>
      </c>
    </row>
    <row r="24019" spans="1:2" x14ac:dyDescent="0.25">
      <c r="A24019" s="3">
        <v>42233.679166666669</v>
      </c>
      <c r="B24019" s="2">
        <v>14.914861138661703</v>
      </c>
    </row>
    <row r="24020" spans="1:2" x14ac:dyDescent="0.25">
      <c r="A24020" s="3">
        <v>42233.679861111108</v>
      </c>
      <c r="B24020" s="2">
        <v>13.416703446706135</v>
      </c>
    </row>
    <row r="24021" spans="1:2" x14ac:dyDescent="0.25">
      <c r="A24021" s="3">
        <v>42233.680555555555</v>
      </c>
      <c r="B24021" s="2">
        <v>17.9879895846049</v>
      </c>
    </row>
    <row r="24022" spans="1:2" x14ac:dyDescent="0.25">
      <c r="A24022" s="3">
        <v>42233.681250000001</v>
      </c>
      <c r="B24022" s="2">
        <v>26.094327640533447</v>
      </c>
    </row>
    <row r="24023" spans="1:2" x14ac:dyDescent="0.25">
      <c r="A24023" s="3">
        <v>42233.681944444441</v>
      </c>
      <c r="B24023" s="2">
        <v>23.602372964223225</v>
      </c>
    </row>
    <row r="24024" spans="1:2" x14ac:dyDescent="0.25">
      <c r="A24024" s="3">
        <v>42233.682638888888</v>
      </c>
      <c r="B24024" s="2">
        <v>0.97258362770080564</v>
      </c>
    </row>
    <row r="24025" spans="1:2" x14ac:dyDescent="0.25">
      <c r="A24025" s="3">
        <v>42233.683333333334</v>
      </c>
      <c r="B24025" s="2">
        <v>0.5474996407826741</v>
      </c>
    </row>
    <row r="24026" spans="1:2" x14ac:dyDescent="0.25">
      <c r="A24026" s="3">
        <v>42233.684027777781</v>
      </c>
      <c r="B24026" s="2">
        <v>-7.8656469980875654</v>
      </c>
    </row>
    <row r="24027" spans="1:2" x14ac:dyDescent="0.25">
      <c r="A24027" s="3">
        <v>42233.68472222222</v>
      </c>
      <c r="B24027" s="2">
        <v>-10.022692680358887</v>
      </c>
    </row>
    <row r="24028" spans="1:2" x14ac:dyDescent="0.25">
      <c r="A24028" s="3">
        <v>42233.685416666667</v>
      </c>
      <c r="B24028" s="2">
        <v>-7.8604888757069906</v>
      </c>
    </row>
    <row r="24029" spans="1:2" x14ac:dyDescent="0.25">
      <c r="A24029" s="3">
        <v>42233.686111111114</v>
      </c>
      <c r="B24029" s="2">
        <v>-5.2752908070882158</v>
      </c>
    </row>
    <row r="24030" spans="1:2" x14ac:dyDescent="0.25">
      <c r="A24030" s="3">
        <v>42233.686805555553</v>
      </c>
      <c r="B24030" s="2">
        <v>-5.5912520090738935</v>
      </c>
    </row>
    <row r="24031" spans="1:2" x14ac:dyDescent="0.25">
      <c r="A24031" s="3">
        <v>42233.6875</v>
      </c>
      <c r="B24031" s="2">
        <v>-2.0240879853566489</v>
      </c>
    </row>
    <row r="24032" spans="1:2" x14ac:dyDescent="0.25">
      <c r="A24032" s="3">
        <v>42233.688194444447</v>
      </c>
      <c r="B24032" s="2">
        <v>4.2846066157023115</v>
      </c>
    </row>
    <row r="24033" spans="1:2" x14ac:dyDescent="0.25">
      <c r="A24033" s="3">
        <v>42233.688888888886</v>
      </c>
      <c r="B24033" s="2">
        <v>4.8523393472035723</v>
      </c>
    </row>
    <row r="24034" spans="1:2" x14ac:dyDescent="0.25">
      <c r="A24034" s="3">
        <v>42233.689583333333</v>
      </c>
      <c r="B24034" s="2">
        <v>-4.0061594645182295</v>
      </c>
    </row>
    <row r="24035" spans="1:2" x14ac:dyDescent="0.25">
      <c r="A24035" s="3">
        <v>42233.69027777778</v>
      </c>
      <c r="B24035" s="2">
        <v>-12.360308901468914</v>
      </c>
    </row>
    <row r="24036" spans="1:2" x14ac:dyDescent="0.25">
      <c r="A24036" s="3">
        <v>42233.690972222219</v>
      </c>
      <c r="B24036" s="2">
        <v>-24.699924087524415</v>
      </c>
    </row>
    <row r="24037" spans="1:2" x14ac:dyDescent="0.25">
      <c r="A24037" s="3">
        <v>42233.691666666666</v>
      </c>
      <c r="B24037" s="2">
        <v>-36.290534337361656</v>
      </c>
    </row>
    <row r="24038" spans="1:2" x14ac:dyDescent="0.25">
      <c r="A24038" s="3">
        <v>42233.692361111112</v>
      </c>
      <c r="B24038" s="2">
        <v>-27.794476064046226</v>
      </c>
    </row>
    <row r="24039" spans="1:2" x14ac:dyDescent="0.25">
      <c r="A24039" s="3">
        <v>42233.693055555559</v>
      </c>
      <c r="B24039" s="2">
        <v>-22.834643300374349</v>
      </c>
    </row>
    <row r="24040" spans="1:2" x14ac:dyDescent="0.25">
      <c r="A24040" s="3">
        <v>42233.693749999999</v>
      </c>
      <c r="B24040" s="2">
        <v>-24.538831265767417</v>
      </c>
    </row>
    <row r="24041" spans="1:2" x14ac:dyDescent="0.25">
      <c r="A24041" s="3">
        <v>42233.694444444445</v>
      </c>
      <c r="B24041" s="2">
        <v>-23.424682108561196</v>
      </c>
    </row>
    <row r="24042" spans="1:2" x14ac:dyDescent="0.25">
      <c r="A24042" s="3">
        <v>42233.695138888892</v>
      </c>
      <c r="B24042" s="2">
        <v>-24.751418368021646</v>
      </c>
    </row>
    <row r="24043" spans="1:2" x14ac:dyDescent="0.25">
      <c r="A24043" s="3">
        <v>42233.695833333331</v>
      </c>
      <c r="B24043" s="2">
        <v>-23.122753715515138</v>
      </c>
    </row>
    <row r="24044" spans="1:2" x14ac:dyDescent="0.25">
      <c r="A24044" s="3">
        <v>42233.696527777778</v>
      </c>
      <c r="B24044" s="2">
        <v>-29.515967241923015</v>
      </c>
    </row>
    <row r="24045" spans="1:2" x14ac:dyDescent="0.25">
      <c r="A24045" s="3">
        <v>42233.697222222225</v>
      </c>
      <c r="B24045" s="2">
        <v>-35.714956029256186</v>
      </c>
    </row>
    <row r="24046" spans="1:2" x14ac:dyDescent="0.25">
      <c r="A24046" s="3">
        <v>42233.697916666664</v>
      </c>
      <c r="B24046" s="2">
        <v>-33.230783716837564</v>
      </c>
    </row>
    <row r="24047" spans="1:2" x14ac:dyDescent="0.25">
      <c r="A24047" s="3">
        <v>42233.698611111111</v>
      </c>
      <c r="B24047" s="2">
        <v>-24.541378466288247</v>
      </c>
    </row>
    <row r="24048" spans="1:2" x14ac:dyDescent="0.25">
      <c r="A24048" s="3">
        <v>42233.699305555558</v>
      </c>
      <c r="B24048" s="2">
        <v>-26.195969136555991</v>
      </c>
    </row>
    <row r="24049" spans="1:2" x14ac:dyDescent="0.25">
      <c r="A24049" s="3">
        <v>42233.7</v>
      </c>
      <c r="B24049" s="2">
        <v>-29.104855346679688</v>
      </c>
    </row>
    <row r="24050" spans="1:2" x14ac:dyDescent="0.25">
      <c r="A24050" s="3">
        <v>42233.700694444444</v>
      </c>
      <c r="B24050" s="2">
        <v>-28.998973973592122</v>
      </c>
    </row>
    <row r="24051" spans="1:2" x14ac:dyDescent="0.25">
      <c r="A24051" s="3">
        <v>42233.701388888891</v>
      </c>
      <c r="B24051" s="2">
        <v>-26.920964177449545</v>
      </c>
    </row>
    <row r="24052" spans="1:2" x14ac:dyDescent="0.25">
      <c r="A24052" s="3">
        <v>42233.70208333333</v>
      </c>
      <c r="B24052" s="2">
        <v>-27.096719996134439</v>
      </c>
    </row>
    <row r="24053" spans="1:2" x14ac:dyDescent="0.25">
      <c r="A24053" s="3">
        <v>42233.702777777777</v>
      </c>
      <c r="B24053" s="2">
        <v>-26.631831232706705</v>
      </c>
    </row>
    <row r="24054" spans="1:2" x14ac:dyDescent="0.25">
      <c r="A24054" s="3">
        <v>42233.703472222223</v>
      </c>
      <c r="B24054" s="2">
        <v>-23.110110537211099</v>
      </c>
    </row>
    <row r="24055" spans="1:2" x14ac:dyDescent="0.25">
      <c r="A24055" s="3">
        <v>42233.70416666667</v>
      </c>
      <c r="B24055" s="2">
        <v>-24.626773071289062</v>
      </c>
    </row>
    <row r="24056" spans="1:2" x14ac:dyDescent="0.25">
      <c r="A24056" s="3">
        <v>42233.704861111109</v>
      </c>
      <c r="B24056" s="2">
        <v>-31.59503002166748</v>
      </c>
    </row>
    <row r="24057" spans="1:2" x14ac:dyDescent="0.25">
      <c r="A24057" s="3">
        <v>42233.705555555556</v>
      </c>
      <c r="B24057" s="2">
        <v>-36.904095840454104</v>
      </c>
    </row>
    <row r="24058" spans="1:2" x14ac:dyDescent="0.25">
      <c r="A24058" s="3">
        <v>42233.706250000003</v>
      </c>
      <c r="B24058" s="2">
        <v>-28.550522931416829</v>
      </c>
    </row>
    <row r="24059" spans="1:2" x14ac:dyDescent="0.25">
      <c r="A24059" s="3">
        <v>42233.706944444442</v>
      </c>
      <c r="B24059" s="2">
        <v>-19.391203498840333</v>
      </c>
    </row>
    <row r="24060" spans="1:2" x14ac:dyDescent="0.25">
      <c r="A24060" s="3">
        <v>42233.707638888889</v>
      </c>
      <c r="B24060" s="2">
        <v>-19.638850720723472</v>
      </c>
    </row>
    <row r="24061" spans="1:2" x14ac:dyDescent="0.25">
      <c r="A24061" s="3">
        <v>42233.708333333336</v>
      </c>
      <c r="B24061" s="2">
        <v>-13.873716576894124</v>
      </c>
    </row>
    <row r="24062" spans="1:2" x14ac:dyDescent="0.25">
      <c r="A24062" s="3">
        <v>42233.709027777775</v>
      </c>
      <c r="B24062" s="2">
        <v>-15.548051039377848</v>
      </c>
    </row>
    <row r="24063" spans="1:2" x14ac:dyDescent="0.25">
      <c r="A24063" s="3">
        <v>42233.709722222222</v>
      </c>
      <c r="B24063" s="2">
        <v>-18.133493868509927</v>
      </c>
    </row>
    <row r="24064" spans="1:2" x14ac:dyDescent="0.25">
      <c r="A24064" s="3">
        <v>42233.710416666669</v>
      </c>
      <c r="B24064" s="2">
        <v>-20.010287157694499</v>
      </c>
    </row>
    <row r="24065" spans="1:2" x14ac:dyDescent="0.25">
      <c r="A24065" s="3">
        <v>42233.711111111108</v>
      </c>
      <c r="B24065" s="2">
        <v>-15.690105819702149</v>
      </c>
    </row>
    <row r="24066" spans="1:2" x14ac:dyDescent="0.25">
      <c r="A24066" s="3">
        <v>42233.711805555555</v>
      </c>
      <c r="B24066" s="2">
        <v>-15.470032056172689</v>
      </c>
    </row>
    <row r="24067" spans="1:2" x14ac:dyDescent="0.25">
      <c r="A24067" s="3">
        <v>42233.712500000001</v>
      </c>
      <c r="B24067" s="2">
        <v>-13.193126106262207</v>
      </c>
    </row>
    <row r="24068" spans="1:2" x14ac:dyDescent="0.25">
      <c r="A24068" s="3">
        <v>42233.713194444441</v>
      </c>
      <c r="B24068" s="2">
        <v>-12.746122709910075</v>
      </c>
    </row>
    <row r="24069" spans="1:2" x14ac:dyDescent="0.25">
      <c r="A24069" s="3">
        <v>42233.713888888888</v>
      </c>
      <c r="B24069" s="2">
        <v>-9.1857159932454433</v>
      </c>
    </row>
    <row r="24070" spans="1:2" x14ac:dyDescent="0.25">
      <c r="A24070" s="3">
        <v>42233.714583333334</v>
      </c>
      <c r="B24070" s="2">
        <v>-9.6490075429280591</v>
      </c>
    </row>
    <row r="24071" spans="1:2" x14ac:dyDescent="0.25">
      <c r="A24071" s="3">
        <v>42233.715277777781</v>
      </c>
      <c r="B24071" s="2">
        <v>-8.3219327290852867</v>
      </c>
    </row>
    <row r="24072" spans="1:2" x14ac:dyDescent="0.25">
      <c r="A24072" s="3">
        <v>42233.71597222222</v>
      </c>
      <c r="B24072" s="2">
        <v>-11.048499202728271</v>
      </c>
    </row>
    <row r="24073" spans="1:2" x14ac:dyDescent="0.25">
      <c r="A24073" s="3">
        <v>42233.716666666667</v>
      </c>
      <c r="B24073" s="2">
        <v>-9.5392807006835945</v>
      </c>
    </row>
    <row r="24074" spans="1:2" x14ac:dyDescent="0.25">
      <c r="A24074" s="3">
        <v>42233.717361111114</v>
      </c>
      <c r="B24074" s="2">
        <v>-7.0076257705688478</v>
      </c>
    </row>
    <row r="24075" spans="1:2" x14ac:dyDescent="0.25">
      <c r="A24075" s="3">
        <v>42233.718055555553</v>
      </c>
      <c r="B24075" s="2">
        <v>-7.898488489786784</v>
      </c>
    </row>
    <row r="24076" spans="1:2" x14ac:dyDescent="0.25">
      <c r="A24076" s="3">
        <v>42233.71875</v>
      </c>
      <c r="B24076" s="2">
        <v>-12.213106918334962</v>
      </c>
    </row>
    <row r="24077" spans="1:2" x14ac:dyDescent="0.25">
      <c r="A24077" s="3">
        <v>42233.719444444447</v>
      </c>
      <c r="B24077" s="2">
        <v>-15.0984406153361</v>
      </c>
    </row>
    <row r="24078" spans="1:2" x14ac:dyDescent="0.25">
      <c r="A24078" s="3">
        <v>42233.720138888886</v>
      </c>
      <c r="B24078" s="2">
        <v>-16.925386937459312</v>
      </c>
    </row>
    <row r="24079" spans="1:2" x14ac:dyDescent="0.25">
      <c r="A24079" s="3">
        <v>42233.720833333333</v>
      </c>
      <c r="B24079" s="2">
        <v>-13.843992710113525</v>
      </c>
    </row>
    <row r="24080" spans="1:2" x14ac:dyDescent="0.25">
      <c r="A24080" s="3">
        <v>42233.72152777778</v>
      </c>
      <c r="B24080" s="2">
        <v>-11.71440445582072</v>
      </c>
    </row>
    <row r="24081" spans="1:2" x14ac:dyDescent="0.25">
      <c r="A24081" s="3">
        <v>42233.722222222219</v>
      </c>
      <c r="B24081" s="2">
        <v>-21.067920462290445</v>
      </c>
    </row>
    <row r="24082" spans="1:2" x14ac:dyDescent="0.25">
      <c r="A24082" s="3">
        <v>42233.722916666666</v>
      </c>
      <c r="B24082" s="2">
        <v>-19.167418034871421</v>
      </c>
    </row>
    <row r="24083" spans="1:2" x14ac:dyDescent="0.25">
      <c r="A24083" s="3">
        <v>42233.723611111112</v>
      </c>
      <c r="B24083" s="2">
        <v>-15.221820195515951</v>
      </c>
    </row>
    <row r="24084" spans="1:2" x14ac:dyDescent="0.25">
      <c r="A24084" s="3">
        <v>42233.724305555559</v>
      </c>
      <c r="B24084" s="2">
        <v>-19.580553372701008</v>
      </c>
    </row>
    <row r="24085" spans="1:2" x14ac:dyDescent="0.25">
      <c r="A24085" s="3">
        <v>42233.724999999999</v>
      </c>
      <c r="B24085" s="2">
        <v>-16.061015256245931</v>
      </c>
    </row>
    <row r="24086" spans="1:2" x14ac:dyDescent="0.25">
      <c r="A24086" s="3">
        <v>42233.725694444445</v>
      </c>
      <c r="B24086" s="2">
        <v>-16.080687967936196</v>
      </c>
    </row>
    <row r="24087" spans="1:2" x14ac:dyDescent="0.25">
      <c r="A24087" s="3">
        <v>42233.726388888892</v>
      </c>
      <c r="B24087" s="2">
        <v>-26.650649197896321</v>
      </c>
    </row>
    <row r="24088" spans="1:2" x14ac:dyDescent="0.25">
      <c r="A24088" s="3">
        <v>42233.727083333331</v>
      </c>
      <c r="B24088" s="2">
        <v>-29.973099517822266</v>
      </c>
    </row>
    <row r="24089" spans="1:2" x14ac:dyDescent="0.25">
      <c r="A24089" s="3">
        <v>42233.727777777778</v>
      </c>
      <c r="B24089" s="2">
        <v>-25.044351514180502</v>
      </c>
    </row>
    <row r="24090" spans="1:2" x14ac:dyDescent="0.25">
      <c r="A24090" s="3">
        <v>42233.728472222225</v>
      </c>
      <c r="B24090" s="2">
        <v>-19.602581278483072</v>
      </c>
    </row>
    <row r="24091" spans="1:2" x14ac:dyDescent="0.25">
      <c r="A24091" s="3">
        <v>42233.729166666664</v>
      </c>
      <c r="B24091" s="2">
        <v>-20.215877024332681</v>
      </c>
    </row>
    <row r="24092" spans="1:2" x14ac:dyDescent="0.25">
      <c r="A24092" s="3">
        <v>42233.729861111111</v>
      </c>
      <c r="B24092" s="2">
        <v>-26.937227757771812</v>
      </c>
    </row>
    <row r="24093" spans="1:2" x14ac:dyDescent="0.25">
      <c r="A24093" s="3">
        <v>42233.730555555558</v>
      </c>
      <c r="B24093" s="2">
        <v>-19.397078768412271</v>
      </c>
    </row>
    <row r="24094" spans="1:2" x14ac:dyDescent="0.25">
      <c r="A24094" s="3">
        <v>42233.731249999997</v>
      </c>
      <c r="B24094" s="2">
        <v>-16.736564540863036</v>
      </c>
    </row>
    <row r="24095" spans="1:2" x14ac:dyDescent="0.25">
      <c r="A24095" s="3">
        <v>42233.731944444444</v>
      </c>
      <c r="B24095" s="2">
        <v>-17.817314052581786</v>
      </c>
    </row>
    <row r="24096" spans="1:2" x14ac:dyDescent="0.25">
      <c r="A24096" s="3">
        <v>42233.732638888891</v>
      </c>
      <c r="B24096" s="2">
        <v>-22.820407803853353</v>
      </c>
    </row>
    <row r="24097" spans="1:2" x14ac:dyDescent="0.25">
      <c r="A24097" s="3">
        <v>42233.73333333333</v>
      </c>
      <c r="B24097" s="2">
        <v>-22.539284197489419</v>
      </c>
    </row>
    <row r="24098" spans="1:2" x14ac:dyDescent="0.25">
      <c r="A24098" s="3">
        <v>42233.734027777777</v>
      </c>
      <c r="B24098" s="2">
        <v>-22.005784670511883</v>
      </c>
    </row>
    <row r="24099" spans="1:2" x14ac:dyDescent="0.25">
      <c r="A24099" s="3">
        <v>42233.734722222223</v>
      </c>
      <c r="B24099" s="2">
        <v>-24.373445065816245</v>
      </c>
    </row>
    <row r="24100" spans="1:2" x14ac:dyDescent="0.25">
      <c r="A24100" s="3">
        <v>42233.73541666667</v>
      </c>
      <c r="B24100" s="2">
        <v>-17.689264233907064</v>
      </c>
    </row>
    <row r="24101" spans="1:2" x14ac:dyDescent="0.25">
      <c r="A24101" s="3">
        <v>42233.736111111109</v>
      </c>
      <c r="B24101" s="2">
        <v>-14.123623625437419</v>
      </c>
    </row>
    <row r="24102" spans="1:2" x14ac:dyDescent="0.25">
      <c r="A24102" s="3">
        <v>42233.736805555556</v>
      </c>
      <c r="B24102" s="2">
        <v>-14.261966387430826</v>
      </c>
    </row>
    <row r="24103" spans="1:2" x14ac:dyDescent="0.25">
      <c r="A24103" s="3">
        <v>42233.737500000003</v>
      </c>
      <c r="B24103" s="2">
        <v>-8.900696420669556</v>
      </c>
    </row>
    <row r="24104" spans="1:2" x14ac:dyDescent="0.25">
      <c r="A24104" s="3">
        <v>42233.738194444442</v>
      </c>
      <c r="B24104" s="2">
        <v>-6.8200559139251711</v>
      </c>
    </row>
    <row r="24105" spans="1:2" x14ac:dyDescent="0.25">
      <c r="A24105" s="3">
        <v>42233.738888888889</v>
      </c>
      <c r="B24105" s="2">
        <v>-8.1122816403706874</v>
      </c>
    </row>
    <row r="24106" spans="1:2" x14ac:dyDescent="0.25">
      <c r="A24106" s="3">
        <v>42233.739583333336</v>
      </c>
      <c r="B24106" s="2">
        <v>-11.776315879821777</v>
      </c>
    </row>
    <row r="24107" spans="1:2" x14ac:dyDescent="0.25">
      <c r="A24107" s="3">
        <v>42233.740277777775</v>
      </c>
      <c r="B24107" s="2">
        <v>-15.733491452534993</v>
      </c>
    </row>
    <row r="24108" spans="1:2" x14ac:dyDescent="0.25">
      <c r="A24108" s="3">
        <v>42233.740972222222</v>
      </c>
      <c r="B24108" s="2">
        <v>-12.36106866200765</v>
      </c>
    </row>
    <row r="24109" spans="1:2" x14ac:dyDescent="0.25">
      <c r="A24109" s="3">
        <v>42233.741666666669</v>
      </c>
      <c r="B24109" s="2">
        <v>-20.05074234008789</v>
      </c>
    </row>
    <row r="24110" spans="1:2" x14ac:dyDescent="0.25">
      <c r="A24110" s="3">
        <v>42233.742361111108</v>
      </c>
      <c r="B24110" s="2">
        <v>-16.397482172648111</v>
      </c>
    </row>
    <row r="24111" spans="1:2" x14ac:dyDescent="0.25">
      <c r="A24111" s="3">
        <v>42233.743055555555</v>
      </c>
      <c r="B24111" s="2">
        <v>-13.1556853612264</v>
      </c>
    </row>
    <row r="24112" spans="1:2" x14ac:dyDescent="0.25">
      <c r="A24112" s="3">
        <v>42233.743750000001</v>
      </c>
      <c r="B24112" s="2">
        <v>-20.414792378743488</v>
      </c>
    </row>
    <row r="24113" spans="1:2" x14ac:dyDescent="0.25">
      <c r="A24113" s="3">
        <v>42233.744444444441</v>
      </c>
      <c r="B24113" s="2">
        <v>-22.384054438273111</v>
      </c>
    </row>
    <row r="24114" spans="1:2" x14ac:dyDescent="0.25">
      <c r="A24114" s="3">
        <v>42233.745138888888</v>
      </c>
      <c r="B24114" s="2">
        <v>-21.163423856099445</v>
      </c>
    </row>
    <row r="24115" spans="1:2" x14ac:dyDescent="0.25">
      <c r="A24115" s="3">
        <v>42233.745833333334</v>
      </c>
      <c r="B24115" s="2">
        <v>-20.55473518371582</v>
      </c>
    </row>
    <row r="24116" spans="1:2" x14ac:dyDescent="0.25">
      <c r="A24116" s="3">
        <v>42233.746527777781</v>
      </c>
      <c r="B24116" s="2">
        <v>-15.263137753804525</v>
      </c>
    </row>
    <row r="24117" spans="1:2" x14ac:dyDescent="0.25">
      <c r="A24117" s="3">
        <v>42233.74722222222</v>
      </c>
      <c r="B24117" s="2">
        <v>-18.785436248779298</v>
      </c>
    </row>
    <row r="24118" spans="1:2" x14ac:dyDescent="0.25">
      <c r="A24118" s="3">
        <v>42233.747916666667</v>
      </c>
      <c r="B24118" s="2">
        <v>-15.877796141306559</v>
      </c>
    </row>
    <row r="24119" spans="1:2" x14ac:dyDescent="0.25">
      <c r="A24119" s="3">
        <v>42233.748611111114</v>
      </c>
      <c r="B24119" s="2">
        <v>-5.8388080437978109</v>
      </c>
    </row>
    <row r="24120" spans="1:2" x14ac:dyDescent="0.25">
      <c r="A24120" s="3">
        <v>42233.749305555553</v>
      </c>
      <c r="B24120" s="2">
        <v>-1.2936861594518025</v>
      </c>
    </row>
    <row r="24121" spans="1:2" x14ac:dyDescent="0.25">
      <c r="A24121" s="3">
        <v>42233.75</v>
      </c>
      <c r="B24121" s="2">
        <v>7.4643471399943033</v>
      </c>
    </row>
    <row r="24122" spans="1:2" x14ac:dyDescent="0.25">
      <c r="A24122" s="3">
        <v>42233.750694444447</v>
      </c>
      <c r="B24122" s="2">
        <v>8.249549388885498</v>
      </c>
    </row>
    <row r="24123" spans="1:2" x14ac:dyDescent="0.25">
      <c r="A24123" s="3">
        <v>42233.751388888886</v>
      </c>
      <c r="B24123" s="2">
        <v>14.731878884633382</v>
      </c>
    </row>
    <row r="24124" spans="1:2" x14ac:dyDescent="0.25">
      <c r="A24124" s="3">
        <v>42233.752083333333</v>
      </c>
      <c r="B24124" s="2">
        <v>17.286476675669352</v>
      </c>
    </row>
    <row r="24125" spans="1:2" x14ac:dyDescent="0.25">
      <c r="A24125" s="3">
        <v>42233.75277777778</v>
      </c>
      <c r="B24125" s="2">
        <v>16.300928401947022</v>
      </c>
    </row>
    <row r="24126" spans="1:2" x14ac:dyDescent="0.25">
      <c r="A24126" s="3">
        <v>42233.753472222219</v>
      </c>
      <c r="B24126" s="2">
        <v>18.455185731252033</v>
      </c>
    </row>
    <row r="24127" spans="1:2" x14ac:dyDescent="0.25">
      <c r="A24127" s="3">
        <v>42233.754166666666</v>
      </c>
      <c r="B24127" s="2">
        <v>18.976424376169842</v>
      </c>
    </row>
    <row r="24128" spans="1:2" x14ac:dyDescent="0.25">
      <c r="A24128" s="3">
        <v>42233.754861111112</v>
      </c>
      <c r="B24128" s="2">
        <v>14.796946811676026</v>
      </c>
    </row>
    <row r="24129" spans="1:2" x14ac:dyDescent="0.25">
      <c r="A24129" s="3">
        <v>42233.755555555559</v>
      </c>
      <c r="B24129" s="2">
        <v>18.860852177937826</v>
      </c>
    </row>
    <row r="24130" spans="1:2" x14ac:dyDescent="0.25">
      <c r="A24130" s="3">
        <v>42233.756249999999</v>
      </c>
      <c r="B24130" s="2">
        <v>24.901949628194174</v>
      </c>
    </row>
    <row r="24131" spans="1:2" x14ac:dyDescent="0.25">
      <c r="A24131" s="3">
        <v>42233.756944444445</v>
      </c>
      <c r="B24131" s="2">
        <v>25.704693476359051</v>
      </c>
    </row>
    <row r="24132" spans="1:2" x14ac:dyDescent="0.25">
      <c r="A24132" s="3">
        <v>42233.757638888892</v>
      </c>
      <c r="B24132" s="2">
        <v>25.160458628336588</v>
      </c>
    </row>
    <row r="24133" spans="1:2" x14ac:dyDescent="0.25">
      <c r="A24133" s="3">
        <v>42233.758333333331</v>
      </c>
      <c r="B24133" s="2">
        <v>29.311431821187337</v>
      </c>
    </row>
    <row r="24134" spans="1:2" x14ac:dyDescent="0.25">
      <c r="A24134" s="3">
        <v>42233.759027777778</v>
      </c>
      <c r="B24134" s="2">
        <v>25.846522967020672</v>
      </c>
    </row>
    <row r="24135" spans="1:2" x14ac:dyDescent="0.25">
      <c r="A24135" s="3">
        <v>42233.759722222225</v>
      </c>
      <c r="B24135" s="2">
        <v>8.9649883111317958</v>
      </c>
    </row>
    <row r="24136" spans="1:2" x14ac:dyDescent="0.25">
      <c r="A24136" s="3">
        <v>42233.760416666664</v>
      </c>
      <c r="B24136" s="2">
        <v>-1.7179149071375528</v>
      </c>
    </row>
    <row r="24137" spans="1:2" x14ac:dyDescent="0.25">
      <c r="A24137" s="3">
        <v>42233.761111111111</v>
      </c>
      <c r="B24137" s="2">
        <v>-2.0990722735722858</v>
      </c>
    </row>
    <row r="24138" spans="1:2" x14ac:dyDescent="0.25">
      <c r="A24138" s="3">
        <v>42233.761805555558</v>
      </c>
      <c r="B24138" s="2">
        <v>-3.7383814454078674</v>
      </c>
    </row>
    <row r="24139" spans="1:2" x14ac:dyDescent="0.25">
      <c r="A24139" s="3">
        <v>42233.762499999997</v>
      </c>
      <c r="B24139" s="2">
        <v>-11.581100575129192</v>
      </c>
    </row>
    <row r="24140" spans="1:2" x14ac:dyDescent="0.25">
      <c r="A24140" s="3">
        <v>42233.763194444444</v>
      </c>
      <c r="B24140" s="2">
        <v>-15.036673831939698</v>
      </c>
    </row>
    <row r="24141" spans="1:2" x14ac:dyDescent="0.25">
      <c r="A24141" s="3">
        <v>42233.763888888891</v>
      </c>
      <c r="B24141" s="2">
        <v>-14.60234219233195</v>
      </c>
    </row>
    <row r="24142" spans="1:2" x14ac:dyDescent="0.25">
      <c r="A24142" s="3">
        <v>42233.76458333333</v>
      </c>
      <c r="B24142" s="2">
        <v>-10.158015219370524</v>
      </c>
    </row>
    <row r="24143" spans="1:2" x14ac:dyDescent="0.25">
      <c r="A24143" s="3">
        <v>42233.765277777777</v>
      </c>
      <c r="B24143" s="2">
        <v>-10.741062068939209</v>
      </c>
    </row>
    <row r="24144" spans="1:2" x14ac:dyDescent="0.25">
      <c r="A24144" s="3">
        <v>42233.765972222223</v>
      </c>
      <c r="B24144" s="2">
        <v>-12.475037097930908</v>
      </c>
    </row>
    <row r="24145" spans="1:2" x14ac:dyDescent="0.25">
      <c r="A24145" s="3">
        <v>42233.76666666667</v>
      </c>
      <c r="B24145" s="2">
        <v>-13.07278159459432</v>
      </c>
    </row>
    <row r="24146" spans="1:2" x14ac:dyDescent="0.25">
      <c r="A24146" s="3">
        <v>42233.767361111109</v>
      </c>
      <c r="B24146" s="2">
        <v>-12.508666038513184</v>
      </c>
    </row>
    <row r="24147" spans="1:2" x14ac:dyDescent="0.25">
      <c r="A24147" s="3">
        <v>42233.768055555556</v>
      </c>
      <c r="B24147" s="2">
        <v>-5.6242747942606606</v>
      </c>
    </row>
    <row r="24148" spans="1:2" x14ac:dyDescent="0.25">
      <c r="A24148" s="3">
        <v>42233.768750000003</v>
      </c>
      <c r="B24148" s="2">
        <v>-11.080483659108479</v>
      </c>
    </row>
    <row r="24149" spans="1:2" x14ac:dyDescent="0.25">
      <c r="A24149" s="3">
        <v>42233.769444444442</v>
      </c>
      <c r="B24149" s="2">
        <v>-12.69905169804891</v>
      </c>
    </row>
    <row r="24150" spans="1:2" x14ac:dyDescent="0.25">
      <c r="A24150" s="3">
        <v>42233.770138888889</v>
      </c>
      <c r="B24150" s="2">
        <v>-7.6855045159657793</v>
      </c>
    </row>
    <row r="24151" spans="1:2" x14ac:dyDescent="0.25">
      <c r="A24151" s="3">
        <v>42233.770833333336</v>
      </c>
      <c r="B24151" s="2">
        <v>-1.2045456886291503</v>
      </c>
    </row>
    <row r="24152" spans="1:2" x14ac:dyDescent="0.25">
      <c r="A24152" s="3">
        <v>42233.771527777775</v>
      </c>
      <c r="B24152" s="2">
        <v>2.529469935099284</v>
      </c>
    </row>
    <row r="24153" spans="1:2" x14ac:dyDescent="0.25">
      <c r="A24153" s="3">
        <v>42233.772222222222</v>
      </c>
      <c r="B24153" s="2">
        <v>2.4501836419105532</v>
      </c>
    </row>
    <row r="24154" spans="1:2" x14ac:dyDescent="0.25">
      <c r="A24154" s="3">
        <v>42233.772916666669</v>
      </c>
      <c r="B24154" s="2">
        <v>1.7930723667144775</v>
      </c>
    </row>
    <row r="24155" spans="1:2" x14ac:dyDescent="0.25">
      <c r="A24155" s="3">
        <v>42233.773611111108</v>
      </c>
      <c r="B24155" s="2">
        <v>4.9746412118275964</v>
      </c>
    </row>
    <row r="24156" spans="1:2" x14ac:dyDescent="0.25">
      <c r="A24156" s="3">
        <v>42233.774305555555</v>
      </c>
      <c r="B24156" s="2">
        <v>2.7177456696828206</v>
      </c>
    </row>
    <row r="24157" spans="1:2" x14ac:dyDescent="0.25">
      <c r="A24157" s="3">
        <v>42233.775000000001</v>
      </c>
      <c r="B24157" s="2">
        <v>8.0432068586349494</v>
      </c>
    </row>
    <row r="24158" spans="1:2" x14ac:dyDescent="0.25">
      <c r="A24158" s="3">
        <v>42233.775694444441</v>
      </c>
      <c r="B24158" s="2">
        <v>16.272893047332765</v>
      </c>
    </row>
    <row r="24159" spans="1:2" x14ac:dyDescent="0.25">
      <c r="A24159" s="3">
        <v>42233.776388888888</v>
      </c>
      <c r="B24159" s="2">
        <v>18.466672039031984</v>
      </c>
    </row>
    <row r="24160" spans="1:2" x14ac:dyDescent="0.25">
      <c r="A24160" s="3">
        <v>42233.777083333334</v>
      </c>
      <c r="B24160" s="2">
        <v>20.443475468953451</v>
      </c>
    </row>
    <row r="24161" spans="1:2" x14ac:dyDescent="0.25">
      <c r="A24161" s="3">
        <v>42233.777777777781</v>
      </c>
      <c r="B24161" s="2">
        <v>23.159689013163248</v>
      </c>
    </row>
    <row r="24162" spans="1:2" x14ac:dyDescent="0.25">
      <c r="A24162" s="3">
        <v>42233.77847222222</v>
      </c>
      <c r="B24162" s="2">
        <v>23.825881385803221</v>
      </c>
    </row>
    <row r="24163" spans="1:2" x14ac:dyDescent="0.25">
      <c r="A24163" s="3">
        <v>42233.779166666667</v>
      </c>
      <c r="B24163" s="2">
        <v>22.544811248779297</v>
      </c>
    </row>
    <row r="24164" spans="1:2" x14ac:dyDescent="0.25">
      <c r="A24164" s="3">
        <v>42233.779861111114</v>
      </c>
      <c r="B24164" s="2">
        <v>16.96600971221924</v>
      </c>
    </row>
    <row r="24165" spans="1:2" x14ac:dyDescent="0.25">
      <c r="A24165" s="3">
        <v>42233.780555555553</v>
      </c>
      <c r="B24165" s="2">
        <v>18.762454668680828</v>
      </c>
    </row>
    <row r="24166" spans="1:2" x14ac:dyDescent="0.25">
      <c r="A24166" s="3">
        <v>42233.78125</v>
      </c>
      <c r="B24166" s="2">
        <v>22.811959075927735</v>
      </c>
    </row>
    <row r="24167" spans="1:2" x14ac:dyDescent="0.25">
      <c r="A24167" s="3">
        <v>42233.781944444447</v>
      </c>
      <c r="B24167" s="2">
        <v>26.228152720133462</v>
      </c>
    </row>
    <row r="24168" spans="1:2" x14ac:dyDescent="0.25">
      <c r="A24168" s="3">
        <v>42233.782638888886</v>
      </c>
      <c r="B24168" s="2">
        <v>30.410361862182619</v>
      </c>
    </row>
    <row r="24169" spans="1:2" x14ac:dyDescent="0.25">
      <c r="A24169" s="3">
        <v>42233.783333333333</v>
      </c>
      <c r="B24169" s="2">
        <v>27.987393252054851</v>
      </c>
    </row>
    <row r="24170" spans="1:2" x14ac:dyDescent="0.25">
      <c r="A24170" s="3">
        <v>42233.78402777778</v>
      </c>
      <c r="B24170" s="2">
        <v>27.490114784240724</v>
      </c>
    </row>
    <row r="24171" spans="1:2" x14ac:dyDescent="0.25">
      <c r="A24171" s="3">
        <v>42233.784722222219</v>
      </c>
      <c r="B24171" s="2">
        <v>13.84624039332072</v>
      </c>
    </row>
    <row r="24172" spans="1:2" x14ac:dyDescent="0.25">
      <c r="A24172" s="3">
        <v>42233.785416666666</v>
      </c>
      <c r="B24172" s="2">
        <v>17.105423227945963</v>
      </c>
    </row>
    <row r="24173" spans="1:2" x14ac:dyDescent="0.25">
      <c r="A24173" s="3">
        <v>42233.786111111112</v>
      </c>
      <c r="B24173" s="2">
        <v>18.266634877522787</v>
      </c>
    </row>
    <row r="24174" spans="1:2" x14ac:dyDescent="0.25">
      <c r="A24174" s="3">
        <v>42233.786805555559</v>
      </c>
      <c r="B24174" s="2">
        <v>15.839126523335775</v>
      </c>
    </row>
    <row r="24175" spans="1:2" x14ac:dyDescent="0.25">
      <c r="A24175" s="3">
        <v>42233.787499999999</v>
      </c>
      <c r="B24175" s="2">
        <v>13.421173413594564</v>
      </c>
    </row>
    <row r="24176" spans="1:2" x14ac:dyDescent="0.25">
      <c r="A24176" s="3">
        <v>42233.788194444445</v>
      </c>
      <c r="B24176" s="2">
        <v>20.926195462544758</v>
      </c>
    </row>
    <row r="24177" spans="1:2" x14ac:dyDescent="0.25">
      <c r="A24177" s="3">
        <v>42233.788888888892</v>
      </c>
      <c r="B24177" s="2">
        <v>19.749697017669678</v>
      </c>
    </row>
    <row r="24178" spans="1:2" x14ac:dyDescent="0.25">
      <c r="A24178" s="3">
        <v>42233.789583333331</v>
      </c>
      <c r="B24178" s="2">
        <v>10.306888675689697</v>
      </c>
    </row>
    <row r="24179" spans="1:2" x14ac:dyDescent="0.25">
      <c r="A24179" s="3">
        <v>42233.790277777778</v>
      </c>
      <c r="B24179" s="2">
        <v>20.069475110371908</v>
      </c>
    </row>
    <row r="24180" spans="1:2" x14ac:dyDescent="0.25">
      <c r="A24180" s="3">
        <v>42233.790972222225</v>
      </c>
      <c r="B24180" s="2">
        <v>16.65278434753418</v>
      </c>
    </row>
    <row r="24181" spans="1:2" x14ac:dyDescent="0.25">
      <c r="A24181" s="3">
        <v>42233.791666666664</v>
      </c>
      <c r="B24181" s="2">
        <v>16.787785943349203</v>
      </c>
    </row>
    <row r="24182" spans="1:2" x14ac:dyDescent="0.25">
      <c r="A24182" s="3">
        <v>42233.792361111111</v>
      </c>
      <c r="B24182" s="2">
        <v>17.889339033762614</v>
      </c>
    </row>
    <row r="24183" spans="1:2" x14ac:dyDescent="0.25">
      <c r="A24183" s="3">
        <v>42233.793055555558</v>
      </c>
      <c r="B24183" s="2">
        <v>14.385831133524578</v>
      </c>
    </row>
    <row r="24184" spans="1:2" x14ac:dyDescent="0.25">
      <c r="A24184" s="3">
        <v>42233.793749999997</v>
      </c>
      <c r="B24184" s="2">
        <v>5.2496560096740721</v>
      </c>
    </row>
    <row r="24185" spans="1:2" x14ac:dyDescent="0.25">
      <c r="A24185" s="3">
        <v>42233.794444444444</v>
      </c>
      <c r="B24185" s="2">
        <v>5.6666141192118324</v>
      </c>
    </row>
    <row r="24186" spans="1:2" x14ac:dyDescent="0.25">
      <c r="A24186" s="3">
        <v>42233.795138888891</v>
      </c>
      <c r="B24186" s="2">
        <v>6.8181683222452802</v>
      </c>
    </row>
    <row r="24187" spans="1:2" x14ac:dyDescent="0.25">
      <c r="A24187" s="3">
        <v>42233.79583333333</v>
      </c>
      <c r="B24187" s="2">
        <v>12.878654289245606</v>
      </c>
    </row>
    <row r="24188" spans="1:2" x14ac:dyDescent="0.25">
      <c r="A24188" s="3">
        <v>42233.796527777777</v>
      </c>
      <c r="B24188" s="2">
        <v>4.9915466626485188</v>
      </c>
    </row>
    <row r="24189" spans="1:2" x14ac:dyDescent="0.25">
      <c r="A24189" s="3">
        <v>42233.797222222223</v>
      </c>
      <c r="B24189" s="2">
        <v>6.0207082748413088</v>
      </c>
    </row>
    <row r="24190" spans="1:2" x14ac:dyDescent="0.25">
      <c r="A24190" s="3">
        <v>42233.79791666667</v>
      </c>
      <c r="B24190" s="2">
        <v>-1.7924881299336752</v>
      </c>
    </row>
    <row r="24191" spans="1:2" x14ac:dyDescent="0.25">
      <c r="A24191" s="3">
        <v>42233.798611111109</v>
      </c>
      <c r="B24191" s="2">
        <v>-15.526081148783366</v>
      </c>
    </row>
    <row r="24192" spans="1:2" x14ac:dyDescent="0.25">
      <c r="A24192" s="3">
        <v>42233.799305555556</v>
      </c>
      <c r="B24192" s="2">
        <v>-20.638065973917644</v>
      </c>
    </row>
    <row r="24193" spans="1:2" x14ac:dyDescent="0.25">
      <c r="A24193" s="3">
        <v>42233.8</v>
      </c>
      <c r="B24193" s="2">
        <v>-21.814503860473632</v>
      </c>
    </row>
    <row r="24194" spans="1:2" x14ac:dyDescent="0.25">
      <c r="A24194" s="3">
        <v>42233.800694444442</v>
      </c>
      <c r="B24194" s="2">
        <v>-21.507623291015626</v>
      </c>
    </row>
    <row r="24195" spans="1:2" x14ac:dyDescent="0.25">
      <c r="A24195" s="3">
        <v>42233.801388888889</v>
      </c>
      <c r="B24195" s="2">
        <v>-27.996430206298829</v>
      </c>
    </row>
    <row r="24196" spans="1:2" x14ac:dyDescent="0.25">
      <c r="A24196" s="3">
        <v>42233.802083333336</v>
      </c>
      <c r="B24196" s="2">
        <v>-31.913381322224936</v>
      </c>
    </row>
    <row r="24197" spans="1:2" x14ac:dyDescent="0.25">
      <c r="A24197" s="3">
        <v>42233.802777777775</v>
      </c>
      <c r="B24197" s="2">
        <v>-35.658106867472334</v>
      </c>
    </row>
    <row r="24198" spans="1:2" x14ac:dyDescent="0.25">
      <c r="A24198" s="3">
        <v>42233.803472222222</v>
      </c>
      <c r="B24198" s="2">
        <v>-31.949312082926433</v>
      </c>
    </row>
    <row r="24199" spans="1:2" x14ac:dyDescent="0.25">
      <c r="A24199" s="3">
        <v>42233.804166666669</v>
      </c>
      <c r="B24199" s="2">
        <v>-31.00172939300537</v>
      </c>
    </row>
    <row r="24200" spans="1:2" x14ac:dyDescent="0.25">
      <c r="A24200" s="3">
        <v>42233.804861111108</v>
      </c>
      <c r="B24200" s="2">
        <v>-26.839799944559733</v>
      </c>
    </row>
    <row r="24201" spans="1:2" x14ac:dyDescent="0.25">
      <c r="A24201" s="3">
        <v>42233.805555555555</v>
      </c>
      <c r="B24201" s="2">
        <v>-25.895407295227052</v>
      </c>
    </row>
    <row r="24202" spans="1:2" x14ac:dyDescent="0.25">
      <c r="A24202" s="3">
        <v>42233.806250000001</v>
      </c>
      <c r="B24202" s="2">
        <v>-24.219635518391929</v>
      </c>
    </row>
    <row r="24203" spans="1:2" x14ac:dyDescent="0.25">
      <c r="A24203" s="3">
        <v>42233.806944444441</v>
      </c>
      <c r="B24203" s="2">
        <v>-9.8699953715006519</v>
      </c>
    </row>
    <row r="24204" spans="1:2" x14ac:dyDescent="0.25">
      <c r="A24204" s="3">
        <v>42233.807638888888</v>
      </c>
      <c r="B24204" s="2">
        <v>-9.745961650212605</v>
      </c>
    </row>
    <row r="24205" spans="1:2" x14ac:dyDescent="0.25">
      <c r="A24205" s="3">
        <v>42233.808333333334</v>
      </c>
      <c r="B24205" s="2">
        <v>-8.1953856945037842</v>
      </c>
    </row>
    <row r="24206" spans="1:2" x14ac:dyDescent="0.25">
      <c r="A24206" s="3">
        <v>42233.809027777781</v>
      </c>
      <c r="B24206" s="2">
        <v>-7.0190013249715166</v>
      </c>
    </row>
    <row r="24207" spans="1:2" x14ac:dyDescent="0.25">
      <c r="A24207" s="3">
        <v>42233.80972222222</v>
      </c>
      <c r="B24207" s="2">
        <v>-8.7727637767791755</v>
      </c>
    </row>
    <row r="24208" spans="1:2" x14ac:dyDescent="0.25">
      <c r="A24208" s="3">
        <v>42233.810416666667</v>
      </c>
      <c r="B24208" s="2">
        <v>-3.8067306995391847</v>
      </c>
    </row>
    <row r="24209" spans="1:2" x14ac:dyDescent="0.25">
      <c r="A24209" s="3">
        <v>42233.811111111114</v>
      </c>
      <c r="B24209" s="2">
        <v>-2.8195208390553792</v>
      </c>
    </row>
    <row r="24210" spans="1:2" x14ac:dyDescent="0.25">
      <c r="A24210" s="3">
        <v>42233.811805555553</v>
      </c>
      <c r="B24210" s="2">
        <v>0.45968763033548993</v>
      </c>
    </row>
    <row r="24211" spans="1:2" x14ac:dyDescent="0.25">
      <c r="A24211" s="3">
        <v>42233.8125</v>
      </c>
      <c r="B24211" s="2">
        <v>-0.8282158374786377</v>
      </c>
    </row>
    <row r="24212" spans="1:2" x14ac:dyDescent="0.25">
      <c r="A24212" s="3">
        <v>42233.813194444447</v>
      </c>
      <c r="B24212" s="2">
        <v>-2.2029194355010988</v>
      </c>
    </row>
    <row r="24213" spans="1:2" x14ac:dyDescent="0.25">
      <c r="A24213" s="3">
        <v>42233.813888888886</v>
      </c>
      <c r="B24213" s="2">
        <v>-15.156544558207194</v>
      </c>
    </row>
    <row r="24214" spans="1:2" x14ac:dyDescent="0.25">
      <c r="A24214" s="3">
        <v>42233.814583333333</v>
      </c>
      <c r="B24214" s="2">
        <v>-13.625939464569091</v>
      </c>
    </row>
    <row r="24215" spans="1:2" x14ac:dyDescent="0.25">
      <c r="A24215" s="3">
        <v>42233.81527777778</v>
      </c>
      <c r="B24215" s="2">
        <v>-8.8544242699940998</v>
      </c>
    </row>
    <row r="24216" spans="1:2" x14ac:dyDescent="0.25">
      <c r="A24216" s="3">
        <v>42233.815972222219</v>
      </c>
      <c r="B24216" s="2">
        <v>-3.8581476211547852</v>
      </c>
    </row>
    <row r="24217" spans="1:2" x14ac:dyDescent="0.25">
      <c r="A24217" s="3">
        <v>42233.816666666666</v>
      </c>
      <c r="B24217" s="2">
        <v>-1.0486153284708659</v>
      </c>
    </row>
    <row r="24218" spans="1:2" x14ac:dyDescent="0.25">
      <c r="A24218" s="3">
        <v>42233.817361111112</v>
      </c>
      <c r="B24218" s="2">
        <v>-2.3730875968933107</v>
      </c>
    </row>
    <row r="24219" spans="1:2" x14ac:dyDescent="0.25">
      <c r="A24219" s="3">
        <v>42233.818055555559</v>
      </c>
      <c r="B24219" s="2">
        <v>7.1741260846455894</v>
      </c>
    </row>
    <row r="24220" spans="1:2" x14ac:dyDescent="0.25">
      <c r="A24220" s="3">
        <v>42233.818749999999</v>
      </c>
      <c r="B24220" s="2">
        <v>11.605981095631916</v>
      </c>
    </row>
    <row r="24221" spans="1:2" x14ac:dyDescent="0.25">
      <c r="A24221" s="3">
        <v>42233.819444444445</v>
      </c>
      <c r="B24221" s="2">
        <v>16.63061811129252</v>
      </c>
    </row>
    <row r="24222" spans="1:2" x14ac:dyDescent="0.25">
      <c r="A24222" s="3">
        <v>42233.820138888892</v>
      </c>
      <c r="B24222" s="2">
        <v>3.0624232292175293</v>
      </c>
    </row>
    <row r="24223" spans="1:2" x14ac:dyDescent="0.25">
      <c r="A24223" s="3">
        <v>42233.820833333331</v>
      </c>
      <c r="B24223" s="2">
        <v>8.1246200720469162</v>
      </c>
    </row>
    <row r="24224" spans="1:2" x14ac:dyDescent="0.25">
      <c r="A24224" s="3">
        <v>42233.821527777778</v>
      </c>
      <c r="B24224" s="2">
        <v>11.512629858652751</v>
      </c>
    </row>
    <row r="24225" spans="1:2" x14ac:dyDescent="0.25">
      <c r="A24225" s="3">
        <v>42233.822222222225</v>
      </c>
      <c r="B24225" s="2">
        <v>15.364830112457275</v>
      </c>
    </row>
    <row r="24226" spans="1:2" x14ac:dyDescent="0.25">
      <c r="A24226" s="3">
        <v>42233.822916666664</v>
      </c>
      <c r="B24226" s="2">
        <v>23.36861015955607</v>
      </c>
    </row>
    <row r="24227" spans="1:2" x14ac:dyDescent="0.25">
      <c r="A24227" s="3">
        <v>42233.823611111111</v>
      </c>
      <c r="B24227" s="2">
        <v>28.122518348693848</v>
      </c>
    </row>
    <row r="24228" spans="1:2" x14ac:dyDescent="0.25">
      <c r="A24228" s="3">
        <v>42233.824305555558</v>
      </c>
      <c r="B24228" s="2">
        <v>28.104895909627277</v>
      </c>
    </row>
    <row r="24229" spans="1:2" x14ac:dyDescent="0.25">
      <c r="A24229" s="3">
        <v>42233.824999999997</v>
      </c>
      <c r="B24229" s="2">
        <v>20.025682481129966</v>
      </c>
    </row>
    <row r="24230" spans="1:2" x14ac:dyDescent="0.25">
      <c r="A24230" s="3">
        <v>42233.825694444444</v>
      </c>
      <c r="B24230" s="2">
        <v>21.330973784128826</v>
      </c>
    </row>
    <row r="24231" spans="1:2" x14ac:dyDescent="0.25">
      <c r="A24231" s="3">
        <v>42233.826388888891</v>
      </c>
      <c r="B24231" s="2">
        <v>34.551444244384768</v>
      </c>
    </row>
    <row r="24232" spans="1:2" x14ac:dyDescent="0.25">
      <c r="A24232" s="3">
        <v>42233.82708333333</v>
      </c>
      <c r="B24232" s="2">
        <v>31.54534568786621</v>
      </c>
    </row>
    <row r="24233" spans="1:2" x14ac:dyDescent="0.25">
      <c r="A24233" s="3">
        <v>42233.827777777777</v>
      </c>
      <c r="B24233" s="2">
        <v>26.929263178507487</v>
      </c>
    </row>
    <row r="24234" spans="1:2" x14ac:dyDescent="0.25">
      <c r="A24234" s="3">
        <v>42233.828472222223</v>
      </c>
      <c r="B24234" s="2">
        <v>7.1143767674763998</v>
      </c>
    </row>
    <row r="24235" spans="1:2" x14ac:dyDescent="0.25">
      <c r="A24235" s="3">
        <v>42233.82916666667</v>
      </c>
      <c r="B24235" s="2">
        <v>3.8790301163991292</v>
      </c>
    </row>
    <row r="24236" spans="1:2" x14ac:dyDescent="0.25">
      <c r="A24236" s="3">
        <v>42233.829861111109</v>
      </c>
      <c r="B24236" s="2">
        <v>10.349876896540325</v>
      </c>
    </row>
    <row r="24237" spans="1:2" x14ac:dyDescent="0.25">
      <c r="A24237" s="3">
        <v>42233.830555555556</v>
      </c>
      <c r="B24237" s="2">
        <v>4.7927859783172604</v>
      </c>
    </row>
    <row r="24238" spans="1:2" x14ac:dyDescent="0.25">
      <c r="A24238" s="3">
        <v>42233.831250000003</v>
      </c>
      <c r="B24238" s="2">
        <v>5.1918859084447222</v>
      </c>
    </row>
    <row r="24239" spans="1:2" x14ac:dyDescent="0.25">
      <c r="A24239" s="3">
        <v>42233.831944444442</v>
      </c>
      <c r="B24239" s="2">
        <v>5.4887832482655847</v>
      </c>
    </row>
    <row r="24240" spans="1:2" x14ac:dyDescent="0.25">
      <c r="A24240" s="3">
        <v>42233.832638888889</v>
      </c>
      <c r="B24240" s="2">
        <v>5.4860074043273928</v>
      </c>
    </row>
    <row r="24241" spans="1:2" x14ac:dyDescent="0.25">
      <c r="A24241" s="3">
        <v>42233.833333333336</v>
      </c>
      <c r="B24241" s="2">
        <v>10.93722939491272</v>
      </c>
    </row>
    <row r="24242" spans="1:2" x14ac:dyDescent="0.25">
      <c r="A24242" s="3">
        <v>42233.834027777775</v>
      </c>
      <c r="B24242" s="2">
        <v>5.9085660457611082</v>
      </c>
    </row>
    <row r="24243" spans="1:2" x14ac:dyDescent="0.25">
      <c r="A24243" s="3">
        <v>42233.834722222222</v>
      </c>
      <c r="B24243" s="2">
        <v>15.648704465230306</v>
      </c>
    </row>
    <row r="24244" spans="1:2" x14ac:dyDescent="0.25">
      <c r="A24244" s="3">
        <v>42233.835416666669</v>
      </c>
      <c r="B24244" s="2">
        <v>22.915419133504233</v>
      </c>
    </row>
    <row r="24245" spans="1:2" x14ac:dyDescent="0.25">
      <c r="A24245" s="3">
        <v>42233.836111111108</v>
      </c>
      <c r="B24245" s="2">
        <v>17.313219102223716</v>
      </c>
    </row>
    <row r="24246" spans="1:2" x14ac:dyDescent="0.25">
      <c r="A24246" s="3">
        <v>42233.836805555555</v>
      </c>
      <c r="B24246" s="2">
        <v>19.108377202351889</v>
      </c>
    </row>
    <row r="24247" spans="1:2" x14ac:dyDescent="0.25">
      <c r="A24247" s="3">
        <v>42233.837500000001</v>
      </c>
      <c r="B24247" s="2">
        <v>12.195155874888103</v>
      </c>
    </row>
    <row r="24248" spans="1:2" x14ac:dyDescent="0.25">
      <c r="A24248" s="3">
        <v>42233.838194444441</v>
      </c>
      <c r="B24248" s="2">
        <v>8.0449921607971184</v>
      </c>
    </row>
    <row r="24249" spans="1:2" x14ac:dyDescent="0.25">
      <c r="A24249" s="3">
        <v>42233.838888888888</v>
      </c>
      <c r="B24249" s="2">
        <v>4.1568418502807614</v>
      </c>
    </row>
    <row r="24250" spans="1:2" x14ac:dyDescent="0.25">
      <c r="A24250" s="3">
        <v>42233.839583333334</v>
      </c>
      <c r="B24250" s="2">
        <v>-3.9159075419108071</v>
      </c>
    </row>
    <row r="24251" spans="1:2" x14ac:dyDescent="0.25">
      <c r="A24251" s="3">
        <v>42233.840277777781</v>
      </c>
      <c r="B24251" s="2">
        <v>-3.3837459564208983</v>
      </c>
    </row>
    <row r="24252" spans="1:2" x14ac:dyDescent="0.25">
      <c r="A24252" s="3">
        <v>42233.84097222222</v>
      </c>
      <c r="B24252" s="2">
        <v>-10.831011327107747</v>
      </c>
    </row>
    <row r="24253" spans="1:2" x14ac:dyDescent="0.25">
      <c r="A24253" s="3">
        <v>42233.841666666667</v>
      </c>
      <c r="B24253" s="2">
        <v>-23.564212354024253</v>
      </c>
    </row>
    <row r="24254" spans="1:2" x14ac:dyDescent="0.25">
      <c r="A24254" s="3">
        <v>42233.842361111114</v>
      </c>
      <c r="B24254" s="2">
        <v>-28.041648483276369</v>
      </c>
    </row>
    <row r="24255" spans="1:2" x14ac:dyDescent="0.25">
      <c r="A24255" s="3">
        <v>42233.843055555553</v>
      </c>
      <c r="B24255" s="2">
        <v>-24.316146469116212</v>
      </c>
    </row>
    <row r="24256" spans="1:2" x14ac:dyDescent="0.25">
      <c r="A24256" s="3">
        <v>42233.84375</v>
      </c>
      <c r="B24256" s="2">
        <v>-25.906045532226564</v>
      </c>
    </row>
    <row r="24257" spans="1:2" x14ac:dyDescent="0.25">
      <c r="A24257" s="3">
        <v>42233.844444444447</v>
      </c>
      <c r="B24257" s="2">
        <v>-32.096516418457028</v>
      </c>
    </row>
    <row r="24258" spans="1:2" x14ac:dyDescent="0.25">
      <c r="A24258" s="3">
        <v>42233.845138888886</v>
      </c>
      <c r="B24258" s="2">
        <v>-29.695849736531574</v>
      </c>
    </row>
    <row r="24259" spans="1:2" x14ac:dyDescent="0.25">
      <c r="A24259" s="3">
        <v>42233.845833333333</v>
      </c>
      <c r="B24259" s="2">
        <v>-28.864407857259113</v>
      </c>
    </row>
    <row r="24260" spans="1:2" x14ac:dyDescent="0.25">
      <c r="A24260" s="3">
        <v>42233.84652777778</v>
      </c>
      <c r="B24260" s="2">
        <v>-25.327152125040691</v>
      </c>
    </row>
    <row r="24261" spans="1:2" x14ac:dyDescent="0.25">
      <c r="A24261" s="3">
        <v>42233.847222222219</v>
      </c>
      <c r="B24261" s="2">
        <v>-21.605494721730551</v>
      </c>
    </row>
    <row r="24262" spans="1:2" x14ac:dyDescent="0.25">
      <c r="A24262" s="3">
        <v>42233.847916666666</v>
      </c>
      <c r="B24262" s="2">
        <v>-9.9890912055969245</v>
      </c>
    </row>
    <row r="24263" spans="1:2" x14ac:dyDescent="0.25">
      <c r="A24263" s="3">
        <v>42233.848611111112</v>
      </c>
      <c r="B24263" s="2">
        <v>-14.421009127298991</v>
      </c>
    </row>
    <row r="24264" spans="1:2" x14ac:dyDescent="0.25">
      <c r="A24264" s="3">
        <v>42233.849305555559</v>
      </c>
      <c r="B24264" s="2">
        <v>-20.777235539754233</v>
      </c>
    </row>
    <row r="24265" spans="1:2" x14ac:dyDescent="0.25">
      <c r="A24265" s="3">
        <v>42233.85</v>
      </c>
      <c r="B24265" s="2">
        <v>-18.640148162841797</v>
      </c>
    </row>
    <row r="24266" spans="1:2" x14ac:dyDescent="0.25">
      <c r="A24266" s="3">
        <v>42233.850694444445</v>
      </c>
      <c r="B24266" s="2">
        <v>-14.148352750142415</v>
      </c>
    </row>
    <row r="24267" spans="1:2" x14ac:dyDescent="0.25">
      <c r="A24267" s="3">
        <v>42233.851388888892</v>
      </c>
      <c r="B24267" s="2">
        <v>-9.7175220171610519</v>
      </c>
    </row>
    <row r="24268" spans="1:2" x14ac:dyDescent="0.25">
      <c r="A24268" s="3">
        <v>42233.852083333331</v>
      </c>
      <c r="B24268" s="2">
        <v>-7.741543992360433</v>
      </c>
    </row>
    <row r="24269" spans="1:2" x14ac:dyDescent="0.25">
      <c r="A24269" s="3">
        <v>42233.852777777778</v>
      </c>
      <c r="B24269" s="2">
        <v>-12.713801415761312</v>
      </c>
    </row>
    <row r="24270" spans="1:2" x14ac:dyDescent="0.25">
      <c r="A24270" s="3">
        <v>42233.853472222225</v>
      </c>
      <c r="B24270" s="2">
        <v>-19.922138500213624</v>
      </c>
    </row>
    <row r="24271" spans="1:2" x14ac:dyDescent="0.25">
      <c r="A24271" s="3">
        <v>42233.854166666664</v>
      </c>
      <c r="B24271" s="2">
        <v>-8.9973784287770595</v>
      </c>
    </row>
    <row r="24272" spans="1:2" x14ac:dyDescent="0.25">
      <c r="A24272" s="3">
        <v>42233.854861111111</v>
      </c>
      <c r="B24272" s="2">
        <v>-8.692015473047892</v>
      </c>
    </row>
    <row r="24273" spans="1:2" x14ac:dyDescent="0.25">
      <c r="A24273" s="3">
        <v>42233.855555555558</v>
      </c>
      <c r="B24273" s="2">
        <v>-1.2331839720408122</v>
      </c>
    </row>
    <row r="24274" spans="1:2" x14ac:dyDescent="0.25">
      <c r="A24274" s="3">
        <v>42233.856249999997</v>
      </c>
      <c r="B24274" s="2">
        <v>0.12759798367818195</v>
      </c>
    </row>
    <row r="24275" spans="1:2" x14ac:dyDescent="0.25">
      <c r="A24275" s="3">
        <v>42233.856944444444</v>
      </c>
      <c r="B24275" s="2">
        <v>4.8618144989013672</v>
      </c>
    </row>
    <row r="24276" spans="1:2" x14ac:dyDescent="0.25">
      <c r="A24276" s="3">
        <v>42233.857638888891</v>
      </c>
      <c r="B24276" s="2">
        <v>2.3976909637451174</v>
      </c>
    </row>
    <row r="24277" spans="1:2" x14ac:dyDescent="0.25">
      <c r="A24277" s="3">
        <v>42233.85833333333</v>
      </c>
      <c r="B24277" s="2">
        <v>14.728055461247761</v>
      </c>
    </row>
    <row r="24278" spans="1:2" x14ac:dyDescent="0.25">
      <c r="A24278" s="3">
        <v>42233.859027777777</v>
      </c>
      <c r="B24278" s="2">
        <v>10.084781869252522</v>
      </c>
    </row>
    <row r="24279" spans="1:2" x14ac:dyDescent="0.25">
      <c r="A24279" s="3">
        <v>42233.859722222223</v>
      </c>
      <c r="B24279" s="2">
        <v>6.9517440478007</v>
      </c>
    </row>
    <row r="24280" spans="1:2" x14ac:dyDescent="0.25">
      <c r="A24280" s="3">
        <v>42233.86041666667</v>
      </c>
      <c r="B24280" s="2">
        <v>-1.7355070114135742</v>
      </c>
    </row>
    <row r="24281" spans="1:2" x14ac:dyDescent="0.25">
      <c r="A24281" s="3">
        <v>42233.861111111109</v>
      </c>
      <c r="B24281" s="2">
        <v>1.5338640054066977</v>
      </c>
    </row>
    <row r="24282" spans="1:2" x14ac:dyDescent="0.25">
      <c r="A24282" s="3">
        <v>42233.861805555556</v>
      </c>
      <c r="B24282" s="2">
        <v>-2.0238198757171633</v>
      </c>
    </row>
    <row r="24283" spans="1:2" x14ac:dyDescent="0.25">
      <c r="A24283" s="3">
        <v>42233.862500000003</v>
      </c>
      <c r="B24283" s="2">
        <v>9.1019153912862141</v>
      </c>
    </row>
    <row r="24284" spans="1:2" x14ac:dyDescent="0.25">
      <c r="A24284" s="3">
        <v>42233.863194444442</v>
      </c>
      <c r="B24284" s="2">
        <v>13.175451278686523</v>
      </c>
    </row>
    <row r="24285" spans="1:2" x14ac:dyDescent="0.25">
      <c r="A24285" s="3">
        <v>42233.863888888889</v>
      </c>
      <c r="B24285" s="2">
        <v>8.3343247413635257</v>
      </c>
    </row>
    <row r="24286" spans="1:2" x14ac:dyDescent="0.25">
      <c r="A24286" s="3">
        <v>42233.864583333336</v>
      </c>
      <c r="B24286" s="2">
        <v>8.2589735031127933</v>
      </c>
    </row>
    <row r="24287" spans="1:2" x14ac:dyDescent="0.25">
      <c r="A24287" s="3">
        <v>42233.865277777775</v>
      </c>
      <c r="B24287" s="2">
        <v>17.539119625091551</v>
      </c>
    </row>
    <row r="24288" spans="1:2" x14ac:dyDescent="0.25">
      <c r="A24288" s="3">
        <v>42233.865972222222</v>
      </c>
      <c r="B24288" s="2">
        <v>20.584876441955565</v>
      </c>
    </row>
    <row r="24289" spans="1:2" x14ac:dyDescent="0.25">
      <c r="A24289" s="3">
        <v>42233.866666666669</v>
      </c>
      <c r="B24289" s="2">
        <v>10.084003289540609</v>
      </c>
    </row>
    <row r="24290" spans="1:2" x14ac:dyDescent="0.25">
      <c r="A24290" s="3">
        <v>42233.867361111108</v>
      </c>
      <c r="B24290" s="2">
        <v>14.913286240895589</v>
      </c>
    </row>
    <row r="24291" spans="1:2" x14ac:dyDescent="0.25">
      <c r="A24291" s="3">
        <v>42233.868055555555</v>
      </c>
      <c r="B24291" s="2">
        <v>27.092985026041667</v>
      </c>
    </row>
    <row r="24292" spans="1:2" x14ac:dyDescent="0.25">
      <c r="A24292" s="3">
        <v>42233.868750000001</v>
      </c>
      <c r="B24292" s="2">
        <v>24.116636085510255</v>
      </c>
    </row>
    <row r="24293" spans="1:2" x14ac:dyDescent="0.25">
      <c r="A24293" s="3">
        <v>42233.869444444441</v>
      </c>
      <c r="B24293" s="2">
        <v>25.524605496724448</v>
      </c>
    </row>
    <row r="24294" spans="1:2" x14ac:dyDescent="0.25">
      <c r="A24294" s="3">
        <v>42233.870138888888</v>
      </c>
      <c r="B24294" s="2">
        <v>29.280502573649088</v>
      </c>
    </row>
    <row r="24295" spans="1:2" x14ac:dyDescent="0.25">
      <c r="A24295" s="3">
        <v>42233.870833333334</v>
      </c>
      <c r="B24295" s="2">
        <v>30.351697858174642</v>
      </c>
    </row>
    <row r="24296" spans="1:2" x14ac:dyDescent="0.25">
      <c r="A24296" s="3">
        <v>42233.871527777781</v>
      </c>
      <c r="B24296" s="2">
        <v>26.791363779703776</v>
      </c>
    </row>
    <row r="24297" spans="1:2" x14ac:dyDescent="0.25">
      <c r="A24297" s="3">
        <v>42233.87222222222</v>
      </c>
      <c r="B24297" s="2">
        <v>28.199746894836426</v>
      </c>
    </row>
    <row r="24298" spans="1:2" x14ac:dyDescent="0.25">
      <c r="A24298" s="3">
        <v>42233.872916666667</v>
      </c>
      <c r="B24298" s="2">
        <v>38.668561871846514</v>
      </c>
    </row>
    <row r="24299" spans="1:2" x14ac:dyDescent="0.25">
      <c r="A24299" s="3">
        <v>42233.873611111114</v>
      </c>
      <c r="B24299" s="2">
        <v>19.725942150751749</v>
      </c>
    </row>
    <row r="24300" spans="1:2" x14ac:dyDescent="0.25">
      <c r="A24300" s="3">
        <v>42233.874305555553</v>
      </c>
      <c r="B24300" s="2">
        <v>11.710527563095093</v>
      </c>
    </row>
    <row r="24301" spans="1:2" x14ac:dyDescent="0.25">
      <c r="A24301" s="3">
        <v>42233.875</v>
      </c>
      <c r="B24301" s="2">
        <v>22.081469726562499</v>
      </c>
    </row>
    <row r="24302" spans="1:2" x14ac:dyDescent="0.25">
      <c r="A24302" s="3">
        <v>42233.875694444447</v>
      </c>
      <c r="B24302" s="2">
        <v>26.66505921681722</v>
      </c>
    </row>
    <row r="24303" spans="1:2" x14ac:dyDescent="0.25">
      <c r="A24303" s="3">
        <v>42233.876388888886</v>
      </c>
      <c r="B24303" s="2">
        <v>19.423557551701865</v>
      </c>
    </row>
    <row r="24304" spans="1:2" x14ac:dyDescent="0.25">
      <c r="A24304" s="3">
        <v>42233.877083333333</v>
      </c>
      <c r="B24304" s="2">
        <v>6.4651704947153723</v>
      </c>
    </row>
    <row r="24305" spans="1:2" x14ac:dyDescent="0.25">
      <c r="A24305" s="3">
        <v>42233.87777777778</v>
      </c>
      <c r="B24305" s="2">
        <v>8.9073032379150394</v>
      </c>
    </row>
    <row r="24306" spans="1:2" x14ac:dyDescent="0.25">
      <c r="A24306" s="3">
        <v>42233.878472222219</v>
      </c>
      <c r="B24306" s="2">
        <v>14.040253257751464</v>
      </c>
    </row>
    <row r="24307" spans="1:2" x14ac:dyDescent="0.25">
      <c r="A24307" s="3">
        <v>42233.879166666666</v>
      </c>
      <c r="B24307" s="2">
        <v>15.05922466913859</v>
      </c>
    </row>
    <row r="24308" spans="1:2" x14ac:dyDescent="0.25">
      <c r="A24308" s="3">
        <v>42233.879861111112</v>
      </c>
      <c r="B24308" s="2">
        <v>8.8814666589101154</v>
      </c>
    </row>
    <row r="24309" spans="1:2" x14ac:dyDescent="0.25">
      <c r="A24309" s="3">
        <v>42233.880555555559</v>
      </c>
      <c r="B24309" s="2">
        <v>4.524488401412964</v>
      </c>
    </row>
    <row r="24310" spans="1:2" x14ac:dyDescent="0.25">
      <c r="A24310" s="3">
        <v>42233.881249999999</v>
      </c>
      <c r="B24310" s="2">
        <v>-8.2638281822204593</v>
      </c>
    </row>
    <row r="24311" spans="1:2" x14ac:dyDescent="0.25">
      <c r="A24311" s="3">
        <v>42233.881944444445</v>
      </c>
      <c r="B24311" s="2">
        <v>-18.890755494435627</v>
      </c>
    </row>
    <row r="24312" spans="1:2" x14ac:dyDescent="0.25">
      <c r="A24312" s="3">
        <v>42233.882638888892</v>
      </c>
      <c r="B24312" s="2">
        <v>-35.285126940409342</v>
      </c>
    </row>
    <row r="24313" spans="1:2" x14ac:dyDescent="0.25">
      <c r="A24313" s="3">
        <v>42233.883333333331</v>
      </c>
      <c r="B24313" s="2">
        <v>-39.932730992635094</v>
      </c>
    </row>
    <row r="24314" spans="1:2" x14ac:dyDescent="0.25">
      <c r="A24314" s="3">
        <v>42233.884027777778</v>
      </c>
      <c r="B24314" s="2">
        <v>-43.838419469197589</v>
      </c>
    </row>
    <row r="24315" spans="1:2" x14ac:dyDescent="0.25">
      <c r="A24315" s="3">
        <v>42233.884722222225</v>
      </c>
      <c r="B24315" s="2">
        <v>-39.447969754536949</v>
      </c>
    </row>
    <row r="24316" spans="1:2" x14ac:dyDescent="0.25">
      <c r="A24316" s="3">
        <v>42233.885416666664</v>
      </c>
      <c r="B24316" s="2">
        <v>-19.538306522369385</v>
      </c>
    </row>
    <row r="24317" spans="1:2" x14ac:dyDescent="0.25">
      <c r="A24317" s="3">
        <v>42233.886111111111</v>
      </c>
      <c r="B24317" s="2">
        <v>-2.1800209760665892</v>
      </c>
    </row>
    <row r="24318" spans="1:2" x14ac:dyDescent="0.25">
      <c r="A24318" s="3">
        <v>42233.886805555558</v>
      </c>
      <c r="B24318" s="2">
        <v>-0.11038564046223959</v>
      </c>
    </row>
    <row r="24319" spans="1:2" x14ac:dyDescent="0.25">
      <c r="A24319" s="3">
        <v>42233.887499999997</v>
      </c>
      <c r="B24319" s="2">
        <v>-1.4006310224533081</v>
      </c>
    </row>
    <row r="24320" spans="1:2" x14ac:dyDescent="0.25">
      <c r="A24320" s="3">
        <v>42233.888194444444</v>
      </c>
      <c r="B24320" s="2">
        <v>5.7164378404617313</v>
      </c>
    </row>
    <row r="24321" spans="1:2" x14ac:dyDescent="0.25">
      <c r="A24321" s="3">
        <v>42233.888888888891</v>
      </c>
      <c r="B24321" s="2">
        <v>6.3592066764831543</v>
      </c>
    </row>
    <row r="24322" spans="1:2" x14ac:dyDescent="0.25">
      <c r="A24322" s="3">
        <v>42233.88958333333</v>
      </c>
      <c r="B24322" s="2">
        <v>10.05181458791097</v>
      </c>
    </row>
    <row r="24323" spans="1:2" x14ac:dyDescent="0.25">
      <c r="A24323" s="3">
        <v>42233.890277777777</v>
      </c>
      <c r="B24323" s="2">
        <v>12.759616247812907</v>
      </c>
    </row>
    <row r="24324" spans="1:2" x14ac:dyDescent="0.25">
      <c r="A24324" s="3">
        <v>42233.890972222223</v>
      </c>
      <c r="B24324" s="2">
        <v>13.510953585306803</v>
      </c>
    </row>
    <row r="24325" spans="1:2" x14ac:dyDescent="0.25">
      <c r="A24325" s="3">
        <v>42233.89166666667</v>
      </c>
      <c r="B24325" s="2">
        <v>11.897281487782797</v>
      </c>
    </row>
    <row r="24326" spans="1:2" x14ac:dyDescent="0.25">
      <c r="A24326" s="3">
        <v>42233.892361111109</v>
      </c>
      <c r="B24326" s="2">
        <v>13.229994773864746</v>
      </c>
    </row>
    <row r="24327" spans="1:2" x14ac:dyDescent="0.25">
      <c r="A24327" s="3">
        <v>42233.893055555556</v>
      </c>
      <c r="B24327" s="2">
        <v>15.631753158569335</v>
      </c>
    </row>
    <row r="24328" spans="1:2" x14ac:dyDescent="0.25">
      <c r="A24328" s="3">
        <v>42233.893750000003</v>
      </c>
      <c r="B24328" s="2">
        <v>18.046814028422038</v>
      </c>
    </row>
    <row r="24329" spans="1:2" x14ac:dyDescent="0.25">
      <c r="A24329" s="3">
        <v>42233.894444444442</v>
      </c>
      <c r="B24329" s="2">
        <v>17.760888926188152</v>
      </c>
    </row>
    <row r="24330" spans="1:2" x14ac:dyDescent="0.25">
      <c r="A24330" s="3">
        <v>42233.895138888889</v>
      </c>
      <c r="B24330" s="2">
        <v>17.886085891723631</v>
      </c>
    </row>
    <row r="24331" spans="1:2" x14ac:dyDescent="0.25">
      <c r="A24331" s="3">
        <v>42233.895833333336</v>
      </c>
      <c r="B24331" s="2">
        <v>13.374891058603923</v>
      </c>
    </row>
    <row r="24332" spans="1:2" x14ac:dyDescent="0.25">
      <c r="A24332" s="3">
        <v>42233.896527777775</v>
      </c>
      <c r="B24332" s="2">
        <v>16.916411209106446</v>
      </c>
    </row>
    <row r="24333" spans="1:2" x14ac:dyDescent="0.25">
      <c r="A24333" s="3">
        <v>42233.897222222222</v>
      </c>
      <c r="B24333" s="2">
        <v>22.000571632385252</v>
      </c>
    </row>
    <row r="24334" spans="1:2" x14ac:dyDescent="0.25">
      <c r="A24334" s="3">
        <v>42233.897916666669</v>
      </c>
      <c r="B24334" s="2">
        <v>31.242994880676271</v>
      </c>
    </row>
    <row r="24335" spans="1:2" x14ac:dyDescent="0.25">
      <c r="A24335" s="3">
        <v>42233.898611111108</v>
      </c>
      <c r="B24335" s="2">
        <v>32.288254038492838</v>
      </c>
    </row>
    <row r="24336" spans="1:2" x14ac:dyDescent="0.25">
      <c r="A24336" s="3">
        <v>42233.899305555555</v>
      </c>
      <c r="B24336" s="2">
        <v>35.220220184326173</v>
      </c>
    </row>
    <row r="24337" spans="1:2" x14ac:dyDescent="0.25">
      <c r="A24337" s="3">
        <v>42233.9</v>
      </c>
      <c r="B24337" s="2">
        <v>37.68423500061035</v>
      </c>
    </row>
    <row r="24338" spans="1:2" x14ac:dyDescent="0.25">
      <c r="A24338" s="3">
        <v>42233.900694444441</v>
      </c>
      <c r="B24338" s="2">
        <v>29.292747370402019</v>
      </c>
    </row>
    <row r="24339" spans="1:2" x14ac:dyDescent="0.25">
      <c r="A24339" s="3">
        <v>42233.901388888888</v>
      </c>
      <c r="B24339" s="2">
        <v>28.916607920328776</v>
      </c>
    </row>
    <row r="24340" spans="1:2" x14ac:dyDescent="0.25">
      <c r="A24340" s="3">
        <v>42233.902083333334</v>
      </c>
      <c r="B24340" s="2">
        <v>31.361355717976888</v>
      </c>
    </row>
    <row r="24341" spans="1:2" x14ac:dyDescent="0.25">
      <c r="A24341" s="3">
        <v>42233.902777777781</v>
      </c>
      <c r="B24341" s="2">
        <v>7.3160728454589847</v>
      </c>
    </row>
    <row r="24342" spans="1:2" x14ac:dyDescent="0.25">
      <c r="A24342" s="3">
        <v>42233.90347222222</v>
      </c>
      <c r="B24342" s="2">
        <v>-1.7750630696614584</v>
      </c>
    </row>
    <row r="24343" spans="1:2" x14ac:dyDescent="0.25">
      <c r="A24343" s="3">
        <v>42233.904166666667</v>
      </c>
      <c r="B24343" s="2">
        <v>8.9363862355550125</v>
      </c>
    </row>
    <row r="24344" spans="1:2" x14ac:dyDescent="0.25">
      <c r="A24344" s="3">
        <v>42233.904861111114</v>
      </c>
      <c r="B24344" s="2">
        <v>17.757144292195637</v>
      </c>
    </row>
    <row r="24345" spans="1:2" x14ac:dyDescent="0.25">
      <c r="A24345" s="3">
        <v>42233.905555555553</v>
      </c>
      <c r="B24345" s="2">
        <v>17.913481839497884</v>
      </c>
    </row>
    <row r="24346" spans="1:2" x14ac:dyDescent="0.25">
      <c r="A24346" s="3">
        <v>42233.90625</v>
      </c>
      <c r="B24346" s="2">
        <v>2.7706623077392578</v>
      </c>
    </row>
    <row r="24347" spans="1:2" x14ac:dyDescent="0.25">
      <c r="A24347" s="3">
        <v>42233.906944444447</v>
      </c>
      <c r="B24347" s="2">
        <v>-3.225155544281006</v>
      </c>
    </row>
    <row r="24348" spans="1:2" x14ac:dyDescent="0.25">
      <c r="A24348" s="3">
        <v>42233.907638888886</v>
      </c>
      <c r="B24348" s="2">
        <v>-6.9290983994801838</v>
      </c>
    </row>
    <row r="24349" spans="1:2" x14ac:dyDescent="0.25">
      <c r="A24349" s="3">
        <v>42233.908333333333</v>
      </c>
      <c r="B24349" s="2">
        <v>-16.595554765065511</v>
      </c>
    </row>
    <row r="24350" spans="1:2" x14ac:dyDescent="0.25">
      <c r="A24350" s="3">
        <v>42233.90902777778</v>
      </c>
      <c r="B24350" s="2">
        <v>-27.205761273701984</v>
      </c>
    </row>
    <row r="24351" spans="1:2" x14ac:dyDescent="0.25">
      <c r="A24351" s="3">
        <v>42233.909722222219</v>
      </c>
      <c r="B24351" s="2">
        <v>-33.085123952229814</v>
      </c>
    </row>
    <row r="24352" spans="1:2" x14ac:dyDescent="0.25">
      <c r="A24352" s="3">
        <v>42233.910416666666</v>
      </c>
      <c r="B24352" s="2">
        <v>-36.598647562662762</v>
      </c>
    </row>
    <row r="24353" spans="1:2" x14ac:dyDescent="0.25">
      <c r="A24353" s="3">
        <v>42233.911111111112</v>
      </c>
      <c r="B24353" s="2">
        <v>-36.969348398844403</v>
      </c>
    </row>
    <row r="24354" spans="1:2" x14ac:dyDescent="0.25">
      <c r="A24354" s="3">
        <v>42233.911805555559</v>
      </c>
      <c r="B24354" s="2">
        <v>-30.386836306254068</v>
      </c>
    </row>
    <row r="24355" spans="1:2" x14ac:dyDescent="0.25">
      <c r="A24355" s="3">
        <v>42233.912499999999</v>
      </c>
      <c r="B24355" s="2">
        <v>-32.149611727396646</v>
      </c>
    </row>
    <row r="24356" spans="1:2" x14ac:dyDescent="0.25">
      <c r="A24356" s="3">
        <v>42233.913194444445</v>
      </c>
      <c r="B24356" s="2">
        <v>-41.499881235758465</v>
      </c>
    </row>
    <row r="24357" spans="1:2" x14ac:dyDescent="0.25">
      <c r="A24357" s="3">
        <v>42233.913888888892</v>
      </c>
      <c r="B24357" s="2">
        <v>-35.997784805297854</v>
      </c>
    </row>
    <row r="24358" spans="1:2" x14ac:dyDescent="0.25">
      <c r="A24358" s="3">
        <v>42233.914583333331</v>
      </c>
      <c r="B24358" s="2">
        <v>-12.431721305847168</v>
      </c>
    </row>
    <row r="24359" spans="1:2" x14ac:dyDescent="0.25">
      <c r="A24359" s="3">
        <v>42233.915277777778</v>
      </c>
      <c r="B24359" s="2">
        <v>-7.5789060115814211</v>
      </c>
    </row>
    <row r="24360" spans="1:2" x14ac:dyDescent="0.25">
      <c r="A24360" s="3">
        <v>42233.915972222225</v>
      </c>
      <c r="B24360" s="2">
        <v>-12.787064822514852</v>
      </c>
    </row>
    <row r="24361" spans="1:2" x14ac:dyDescent="0.25">
      <c r="A24361" s="3">
        <v>42233.916666666664</v>
      </c>
      <c r="B24361" s="2">
        <v>-18.276297251383465</v>
      </c>
    </row>
    <row r="24362" spans="1:2" x14ac:dyDescent="0.25">
      <c r="A24362" s="3">
        <v>42233.917361111111</v>
      </c>
      <c r="B24362" s="2">
        <v>-11.835554822285969</v>
      </c>
    </row>
    <row r="24363" spans="1:2" x14ac:dyDescent="0.25">
      <c r="A24363" s="3">
        <v>42233.918055555558</v>
      </c>
      <c r="B24363" s="2">
        <v>-10.099237950642904</v>
      </c>
    </row>
    <row r="24364" spans="1:2" x14ac:dyDescent="0.25">
      <c r="A24364" s="3">
        <v>42233.918749999997</v>
      </c>
      <c r="B24364" s="2">
        <v>-11.014426263173421</v>
      </c>
    </row>
    <row r="24365" spans="1:2" x14ac:dyDescent="0.25">
      <c r="A24365" s="3">
        <v>42233.919444444444</v>
      </c>
      <c r="B24365" s="2">
        <v>-6.7346923192342123</v>
      </c>
    </row>
    <row r="24366" spans="1:2" x14ac:dyDescent="0.25">
      <c r="A24366" s="3">
        <v>42233.920138888891</v>
      </c>
      <c r="B24366" s="2">
        <v>-0.14599660237630208</v>
      </c>
    </row>
    <row r="24367" spans="1:2" x14ac:dyDescent="0.25">
      <c r="A24367" s="3">
        <v>42233.92083333333</v>
      </c>
      <c r="B24367" s="2">
        <v>-2.5081047217051187</v>
      </c>
    </row>
    <row r="24368" spans="1:2" x14ac:dyDescent="0.25">
      <c r="A24368" s="3">
        <v>42233.921527777777</v>
      </c>
      <c r="B24368" s="2">
        <v>-1.3562832951545716</v>
      </c>
    </row>
    <row r="24369" spans="1:2" x14ac:dyDescent="0.25">
      <c r="A24369" s="3">
        <v>42233.922222222223</v>
      </c>
      <c r="B24369" s="2">
        <v>8.0160773913065597</v>
      </c>
    </row>
    <row r="24370" spans="1:2" x14ac:dyDescent="0.25">
      <c r="A24370" s="3">
        <v>42233.92291666667</v>
      </c>
      <c r="B24370" s="2">
        <v>9.0222733179728198</v>
      </c>
    </row>
    <row r="24371" spans="1:2" x14ac:dyDescent="0.25">
      <c r="A24371" s="3">
        <v>42233.923611111109</v>
      </c>
      <c r="B24371" s="2">
        <v>8.4056690692901608</v>
      </c>
    </row>
    <row r="24372" spans="1:2" x14ac:dyDescent="0.25">
      <c r="A24372" s="3">
        <v>42233.924305555556</v>
      </c>
      <c r="B24372" s="2">
        <v>12.327261034647623</v>
      </c>
    </row>
    <row r="24373" spans="1:2" x14ac:dyDescent="0.25">
      <c r="A24373" s="3">
        <v>42233.925000000003</v>
      </c>
      <c r="B24373" s="2">
        <v>14.459640248616536</v>
      </c>
    </row>
    <row r="24374" spans="1:2" x14ac:dyDescent="0.25">
      <c r="A24374" s="3">
        <v>42233.925694444442</v>
      </c>
      <c r="B24374" s="2">
        <v>12.268926493326823</v>
      </c>
    </row>
    <row r="24375" spans="1:2" x14ac:dyDescent="0.25">
      <c r="A24375" s="3">
        <v>42233.926388888889</v>
      </c>
      <c r="B24375" s="2">
        <v>16.693604469299316</v>
      </c>
    </row>
    <row r="24376" spans="1:2" x14ac:dyDescent="0.25">
      <c r="A24376" s="3">
        <v>42233.927083333336</v>
      </c>
      <c r="B24376" s="2">
        <v>15.407161394755045</v>
      </c>
    </row>
    <row r="24377" spans="1:2" x14ac:dyDescent="0.25">
      <c r="A24377" s="3">
        <v>42233.927777777775</v>
      </c>
      <c r="B24377" s="2">
        <v>13.436051368713379</v>
      </c>
    </row>
    <row r="24378" spans="1:2" x14ac:dyDescent="0.25">
      <c r="A24378" s="3">
        <v>42233.928472222222</v>
      </c>
      <c r="B24378" s="2">
        <v>12.59949181874593</v>
      </c>
    </row>
    <row r="24379" spans="1:2" x14ac:dyDescent="0.25">
      <c r="A24379" s="3">
        <v>42233.929166666669</v>
      </c>
      <c r="B24379" s="2">
        <v>18.112146027882893</v>
      </c>
    </row>
    <row r="24380" spans="1:2" x14ac:dyDescent="0.25">
      <c r="A24380" s="3">
        <v>42233.929861111108</v>
      </c>
      <c r="B24380" s="2">
        <v>15.849044036865234</v>
      </c>
    </row>
    <row r="24381" spans="1:2" x14ac:dyDescent="0.25">
      <c r="A24381" s="3">
        <v>42233.930555555555</v>
      </c>
      <c r="B24381" s="2">
        <v>11.102477931976319</v>
      </c>
    </row>
    <row r="24382" spans="1:2" x14ac:dyDescent="0.25">
      <c r="A24382" s="3">
        <v>42233.931250000001</v>
      </c>
      <c r="B24382" s="2">
        <v>10.558970912297566</v>
      </c>
    </row>
    <row r="24383" spans="1:2" x14ac:dyDescent="0.25">
      <c r="A24383" s="3">
        <v>42233.931944444441</v>
      </c>
      <c r="B24383" s="2">
        <v>18.54666714668274</v>
      </c>
    </row>
    <row r="24384" spans="1:2" x14ac:dyDescent="0.25">
      <c r="A24384" s="3">
        <v>42233.932638888888</v>
      </c>
      <c r="B24384" s="2">
        <v>24.992626571655272</v>
      </c>
    </row>
    <row r="24385" spans="1:2" x14ac:dyDescent="0.25">
      <c r="A24385" s="3">
        <v>42233.933333333334</v>
      </c>
      <c r="B24385" s="2">
        <v>23.501935895284017</v>
      </c>
    </row>
    <row r="24386" spans="1:2" x14ac:dyDescent="0.25">
      <c r="A24386" s="3">
        <v>42233.934027777781</v>
      </c>
      <c r="B24386" s="2">
        <v>26.518356831868491</v>
      </c>
    </row>
    <row r="24387" spans="1:2" x14ac:dyDescent="0.25">
      <c r="A24387" s="3">
        <v>42233.93472222222</v>
      </c>
      <c r="B24387" s="2">
        <v>34.409287071228029</v>
      </c>
    </row>
    <row r="24388" spans="1:2" x14ac:dyDescent="0.25">
      <c r="A24388" s="3">
        <v>42233.935416666667</v>
      </c>
      <c r="B24388" s="2">
        <v>29.06857458750407</v>
      </c>
    </row>
    <row r="24389" spans="1:2" x14ac:dyDescent="0.25">
      <c r="A24389" s="3">
        <v>42233.936111111114</v>
      </c>
      <c r="B24389" s="2">
        <v>30.405537350972494</v>
      </c>
    </row>
    <row r="24390" spans="1:2" x14ac:dyDescent="0.25">
      <c r="A24390" s="3">
        <v>42233.936805555553</v>
      </c>
      <c r="B24390" s="2">
        <v>29.188434410095216</v>
      </c>
    </row>
    <row r="24391" spans="1:2" x14ac:dyDescent="0.25">
      <c r="A24391" s="3">
        <v>42233.9375</v>
      </c>
      <c r="B24391" s="2">
        <v>8.4985255877176922</v>
      </c>
    </row>
    <row r="24392" spans="1:2" x14ac:dyDescent="0.25">
      <c r="A24392" s="3">
        <v>42233.938194444447</v>
      </c>
      <c r="B24392" s="2">
        <v>2.7358752648035685</v>
      </c>
    </row>
    <row r="24393" spans="1:2" x14ac:dyDescent="0.25">
      <c r="A24393" s="3">
        <v>42233.938888888886</v>
      </c>
      <c r="B24393" s="2">
        <v>0.40561218261718751</v>
      </c>
    </row>
    <row r="24394" spans="1:2" x14ac:dyDescent="0.25">
      <c r="A24394" s="3">
        <v>42233.939583333333</v>
      </c>
      <c r="B24394" s="2">
        <v>10.592645676930745</v>
      </c>
    </row>
    <row r="24395" spans="1:2" x14ac:dyDescent="0.25">
      <c r="A24395" s="3">
        <v>42233.94027777778</v>
      </c>
      <c r="B24395" s="2">
        <v>17.409806505839029</v>
      </c>
    </row>
    <row r="24396" spans="1:2" x14ac:dyDescent="0.25">
      <c r="A24396" s="3">
        <v>42233.940972222219</v>
      </c>
      <c r="B24396" s="2">
        <v>15.096173731486003</v>
      </c>
    </row>
    <row r="24397" spans="1:2" x14ac:dyDescent="0.25">
      <c r="A24397" s="3">
        <v>42233.941666666666</v>
      </c>
      <c r="B24397" s="2">
        <v>16.614660008748373</v>
      </c>
    </row>
    <row r="24398" spans="1:2" x14ac:dyDescent="0.25">
      <c r="A24398" s="3">
        <v>42233.942361111112</v>
      </c>
      <c r="B24398" s="2">
        <v>18.430770174662271</v>
      </c>
    </row>
    <row r="24399" spans="1:2" x14ac:dyDescent="0.25">
      <c r="A24399" s="3">
        <v>42233.943055555559</v>
      </c>
      <c r="B24399" s="2">
        <v>8.5611437479654953</v>
      </c>
    </row>
    <row r="24400" spans="1:2" x14ac:dyDescent="0.25">
      <c r="A24400" s="3">
        <v>42233.943749999999</v>
      </c>
      <c r="B24400" s="2">
        <v>6.4015113194783533</v>
      </c>
    </row>
    <row r="24401" spans="1:2" x14ac:dyDescent="0.25">
      <c r="A24401" s="3">
        <v>42233.944444444445</v>
      </c>
      <c r="B24401" s="2">
        <v>0.27671984831492108</v>
      </c>
    </row>
    <row r="24402" spans="1:2" x14ac:dyDescent="0.25">
      <c r="A24402" s="3">
        <v>42233.945138888892</v>
      </c>
      <c r="B24402" s="2">
        <v>1.5399088303248087</v>
      </c>
    </row>
    <row r="24403" spans="1:2" x14ac:dyDescent="0.25">
      <c r="A24403" s="3">
        <v>42233.945833333331</v>
      </c>
      <c r="B24403" s="2">
        <v>2.0396596908569338</v>
      </c>
    </row>
    <row r="24404" spans="1:2" x14ac:dyDescent="0.25">
      <c r="A24404" s="3">
        <v>42233.946527777778</v>
      </c>
      <c r="B24404" s="2">
        <v>7.1451871236165365</v>
      </c>
    </row>
    <row r="24405" spans="1:2" x14ac:dyDescent="0.25">
      <c r="A24405" s="3">
        <v>42233.947222222225</v>
      </c>
      <c r="B24405" s="2">
        <v>15.563508319854737</v>
      </c>
    </row>
    <row r="24406" spans="1:2" x14ac:dyDescent="0.25">
      <c r="A24406" s="3">
        <v>42233.947916666664</v>
      </c>
      <c r="B24406" s="2">
        <v>14.729098955790201</v>
      </c>
    </row>
    <row r="24407" spans="1:2" x14ac:dyDescent="0.25">
      <c r="A24407" s="3">
        <v>42233.948611111111</v>
      </c>
      <c r="B24407" s="2">
        <v>16.443223412831625</v>
      </c>
    </row>
    <row r="24408" spans="1:2" x14ac:dyDescent="0.25">
      <c r="A24408" s="3">
        <v>42233.949305555558</v>
      </c>
      <c r="B24408" s="2">
        <v>15.572446505228678</v>
      </c>
    </row>
    <row r="24409" spans="1:2" x14ac:dyDescent="0.25">
      <c r="A24409" s="3">
        <v>42233.95</v>
      </c>
      <c r="B24409" s="2">
        <v>16.941039625803629</v>
      </c>
    </row>
    <row r="24410" spans="1:2" x14ac:dyDescent="0.25">
      <c r="A24410" s="3">
        <v>42233.950694444444</v>
      </c>
      <c r="B24410" s="2">
        <v>20.894155629475911</v>
      </c>
    </row>
    <row r="24411" spans="1:2" x14ac:dyDescent="0.25">
      <c r="A24411" s="3">
        <v>42233.951388888891</v>
      </c>
      <c r="B24411" s="2">
        <v>27.494538052876791</v>
      </c>
    </row>
    <row r="24412" spans="1:2" x14ac:dyDescent="0.25">
      <c r="A24412" s="3">
        <v>42233.95208333333</v>
      </c>
      <c r="B24412" s="2">
        <v>29.370417722066243</v>
      </c>
    </row>
    <row r="24413" spans="1:2" x14ac:dyDescent="0.25">
      <c r="A24413" s="3">
        <v>42233.952777777777</v>
      </c>
      <c r="B24413" s="2">
        <v>24.020899518330893</v>
      </c>
    </row>
    <row r="24414" spans="1:2" x14ac:dyDescent="0.25">
      <c r="A24414" s="3">
        <v>42233.953472222223</v>
      </c>
      <c r="B24414" s="2">
        <v>18.668884658813475</v>
      </c>
    </row>
    <row r="24415" spans="1:2" x14ac:dyDescent="0.25">
      <c r="A24415" s="3">
        <v>42233.95416666667</v>
      </c>
      <c r="B24415" s="2">
        <v>18.207625198364259</v>
      </c>
    </row>
    <row r="24416" spans="1:2" x14ac:dyDescent="0.25">
      <c r="A24416" s="3">
        <v>42233.954861111109</v>
      </c>
      <c r="B24416" s="2">
        <v>15.01609141031901</v>
      </c>
    </row>
    <row r="24417" spans="1:2" x14ac:dyDescent="0.25">
      <c r="A24417" s="3">
        <v>42233.955555555556</v>
      </c>
      <c r="B24417" s="2">
        <v>10.662184047698975</v>
      </c>
    </row>
    <row r="24418" spans="1:2" x14ac:dyDescent="0.25">
      <c r="A24418" s="3">
        <v>42233.956250000003</v>
      </c>
      <c r="B24418" s="2">
        <v>4.0406748692194618</v>
      </c>
    </row>
    <row r="24419" spans="1:2" x14ac:dyDescent="0.25">
      <c r="A24419" s="3">
        <v>42233.956944444442</v>
      </c>
      <c r="B24419" s="2">
        <v>2.1252368569374083</v>
      </c>
    </row>
    <row r="24420" spans="1:2" x14ac:dyDescent="0.25">
      <c r="A24420" s="3">
        <v>42233.957638888889</v>
      </c>
      <c r="B24420" s="2">
        <v>-10.087367149194082</v>
      </c>
    </row>
    <row r="24421" spans="1:2" x14ac:dyDescent="0.25">
      <c r="A24421" s="3">
        <v>42233.958333333336</v>
      </c>
      <c r="B24421" s="2">
        <v>-13.478439426422119</v>
      </c>
    </row>
    <row r="24422" spans="1:2" x14ac:dyDescent="0.25">
      <c r="A24422" s="3">
        <v>42233.959027777775</v>
      </c>
      <c r="B24422" s="2">
        <v>-4.5124019781748457</v>
      </c>
    </row>
    <row r="24423" spans="1:2" x14ac:dyDescent="0.25">
      <c r="A24423" s="3">
        <v>42233.959722222222</v>
      </c>
      <c r="B24423" s="2">
        <v>1.1216583649317424</v>
      </c>
    </row>
    <row r="24424" spans="1:2" x14ac:dyDescent="0.25">
      <c r="A24424" s="3">
        <v>42233.960416666669</v>
      </c>
      <c r="B24424" s="2">
        <v>0.55549650986989341</v>
      </c>
    </row>
    <row r="24425" spans="1:2" x14ac:dyDescent="0.25">
      <c r="A24425" s="3">
        <v>42233.961111111108</v>
      </c>
      <c r="B24425" s="2">
        <v>-1.1270815451939902</v>
      </c>
    </row>
    <row r="24426" spans="1:2" x14ac:dyDescent="0.25">
      <c r="A24426" s="3">
        <v>42233.961805555555</v>
      </c>
      <c r="B24426" s="2">
        <v>-4.1047336578369142</v>
      </c>
    </row>
    <row r="24427" spans="1:2" x14ac:dyDescent="0.25">
      <c r="A24427" s="3">
        <v>42233.962500000001</v>
      </c>
      <c r="B24427" s="2">
        <v>-12.139390198389689</v>
      </c>
    </row>
    <row r="24428" spans="1:2" x14ac:dyDescent="0.25">
      <c r="A24428" s="3">
        <v>42233.963194444441</v>
      </c>
      <c r="B24428" s="2">
        <v>-23.510147794087729</v>
      </c>
    </row>
    <row r="24429" spans="1:2" x14ac:dyDescent="0.25">
      <c r="A24429" s="3">
        <v>42233.963888888888</v>
      </c>
      <c r="B24429" s="2">
        <v>-26.955060068766276</v>
      </c>
    </row>
    <row r="24430" spans="1:2" x14ac:dyDescent="0.25">
      <c r="A24430" s="3">
        <v>42233.964583333334</v>
      </c>
      <c r="B24430" s="2">
        <v>-34.68487599690755</v>
      </c>
    </row>
    <row r="24431" spans="1:2" x14ac:dyDescent="0.25">
      <c r="A24431" s="3">
        <v>42233.965277777781</v>
      </c>
      <c r="B24431" s="2">
        <v>-27.334523073832194</v>
      </c>
    </row>
    <row r="24432" spans="1:2" x14ac:dyDescent="0.25">
      <c r="A24432" s="3">
        <v>42233.96597222222</v>
      </c>
      <c r="B24432" s="2">
        <v>-22.123251883188882</v>
      </c>
    </row>
    <row r="24433" spans="1:2" x14ac:dyDescent="0.25">
      <c r="A24433" s="3">
        <v>42233.966666666667</v>
      </c>
      <c r="B24433" s="2">
        <v>-17.445183785756431</v>
      </c>
    </row>
    <row r="24434" spans="1:2" x14ac:dyDescent="0.25">
      <c r="A24434" s="3">
        <v>42233.967361111114</v>
      </c>
      <c r="B24434" s="2">
        <v>-21.752415657043457</v>
      </c>
    </row>
    <row r="24435" spans="1:2" x14ac:dyDescent="0.25">
      <c r="A24435" s="3">
        <v>42233.968055555553</v>
      </c>
      <c r="B24435" s="2">
        <v>-9.6775745550791417</v>
      </c>
    </row>
    <row r="24436" spans="1:2" x14ac:dyDescent="0.25">
      <c r="A24436" s="3">
        <v>42233.96875</v>
      </c>
      <c r="B24436" s="2">
        <v>10.676524209976197</v>
      </c>
    </row>
    <row r="24437" spans="1:2" x14ac:dyDescent="0.25">
      <c r="A24437" s="3">
        <v>42233.969444444447</v>
      </c>
      <c r="B24437" s="2">
        <v>16.36528491973877</v>
      </c>
    </row>
    <row r="24438" spans="1:2" x14ac:dyDescent="0.25">
      <c r="A24438" s="3">
        <v>42233.970138888886</v>
      </c>
      <c r="B24438" s="2">
        <v>25.148077011108398</v>
      </c>
    </row>
    <row r="24439" spans="1:2" x14ac:dyDescent="0.25">
      <c r="A24439" s="3">
        <v>42233.970833333333</v>
      </c>
      <c r="B24439" s="2">
        <v>17.783261362711588</v>
      </c>
    </row>
    <row r="24440" spans="1:2" x14ac:dyDescent="0.25">
      <c r="A24440" s="3">
        <v>42233.97152777778</v>
      </c>
      <c r="B24440" s="2">
        <v>11.015741729736328</v>
      </c>
    </row>
    <row r="24441" spans="1:2" x14ac:dyDescent="0.25">
      <c r="A24441" s="3">
        <v>42233.972222222219</v>
      </c>
      <c r="B24441" s="2">
        <v>18.251370557149251</v>
      </c>
    </row>
    <row r="24442" spans="1:2" x14ac:dyDescent="0.25">
      <c r="A24442" s="3">
        <v>42233.972916666666</v>
      </c>
      <c r="B24442" s="2">
        <v>17.416100819905598</v>
      </c>
    </row>
    <row r="24443" spans="1:2" x14ac:dyDescent="0.25">
      <c r="A24443" s="3">
        <v>42233.973611111112</v>
      </c>
      <c r="B24443" s="2">
        <v>26.408794085184734</v>
      </c>
    </row>
    <row r="24444" spans="1:2" x14ac:dyDescent="0.25">
      <c r="A24444" s="3">
        <v>42233.974305555559</v>
      </c>
      <c r="B24444" s="2">
        <v>23.243249638875326</v>
      </c>
    </row>
    <row r="24445" spans="1:2" x14ac:dyDescent="0.25">
      <c r="A24445" s="3">
        <v>42233.974999999999</v>
      </c>
      <c r="B24445" s="2">
        <v>21.082166353861492</v>
      </c>
    </row>
    <row r="24446" spans="1:2" x14ac:dyDescent="0.25">
      <c r="A24446" s="3">
        <v>42233.975694444445</v>
      </c>
      <c r="B24446" s="2">
        <v>19.911670176188149</v>
      </c>
    </row>
    <row r="24447" spans="1:2" x14ac:dyDescent="0.25">
      <c r="A24447" s="3">
        <v>42233.976388888892</v>
      </c>
      <c r="B24447" s="2">
        <v>26.102786509195962</v>
      </c>
    </row>
    <row r="24448" spans="1:2" x14ac:dyDescent="0.25">
      <c r="A24448" s="3">
        <v>42233.977083333331</v>
      </c>
      <c r="B24448" s="2">
        <v>33.380257161458331</v>
      </c>
    </row>
    <row r="24449" spans="1:2" x14ac:dyDescent="0.25">
      <c r="A24449" s="3">
        <v>42233.977777777778</v>
      </c>
      <c r="B24449" s="2">
        <v>28.08385378519694</v>
      </c>
    </row>
    <row r="24450" spans="1:2" x14ac:dyDescent="0.25">
      <c r="A24450" s="3">
        <v>42233.978472222225</v>
      </c>
      <c r="B24450" s="2">
        <v>23.322887039184572</v>
      </c>
    </row>
    <row r="24451" spans="1:2" x14ac:dyDescent="0.25">
      <c r="A24451" s="3">
        <v>42233.979166666664</v>
      </c>
      <c r="B24451" s="2">
        <v>21.111887232462564</v>
      </c>
    </row>
    <row r="24452" spans="1:2" x14ac:dyDescent="0.25">
      <c r="A24452" s="3">
        <v>42233.979861111111</v>
      </c>
      <c r="B24452" s="2">
        <v>22.862186304728191</v>
      </c>
    </row>
    <row r="24453" spans="1:2" x14ac:dyDescent="0.25">
      <c r="A24453" s="3">
        <v>42233.980555555558</v>
      </c>
      <c r="B24453" s="2">
        <v>18.645574951171874</v>
      </c>
    </row>
    <row r="24454" spans="1:2" x14ac:dyDescent="0.25">
      <c r="A24454" s="3">
        <v>42233.981249999997</v>
      </c>
      <c r="B24454" s="2">
        <v>22.79016965230306</v>
      </c>
    </row>
    <row r="24455" spans="1:2" x14ac:dyDescent="0.25">
      <c r="A24455" s="3">
        <v>42233.981944444444</v>
      </c>
      <c r="B24455" s="2">
        <v>27.007220840454103</v>
      </c>
    </row>
    <row r="24456" spans="1:2" x14ac:dyDescent="0.25">
      <c r="A24456" s="3">
        <v>42233.982638888891</v>
      </c>
      <c r="B24456" s="2">
        <v>25.509207916259765</v>
      </c>
    </row>
    <row r="24457" spans="1:2" x14ac:dyDescent="0.25">
      <c r="A24457" s="3">
        <v>42233.98333333333</v>
      </c>
      <c r="B24457" s="2">
        <v>17.705731709798176</v>
      </c>
    </row>
    <row r="24458" spans="1:2" x14ac:dyDescent="0.25">
      <c r="A24458" s="3">
        <v>42233.984027777777</v>
      </c>
      <c r="B24458" s="2">
        <v>14.919171142578126</v>
      </c>
    </row>
    <row r="24459" spans="1:2" x14ac:dyDescent="0.25">
      <c r="A24459" s="3">
        <v>42233.984722222223</v>
      </c>
      <c r="B24459" s="2">
        <v>8.6029930114746094</v>
      </c>
    </row>
    <row r="24460" spans="1:2" x14ac:dyDescent="0.25">
      <c r="A24460" s="3">
        <v>42233.98541666667</v>
      </c>
      <c r="B24460" s="2">
        <v>5.1268558184305828</v>
      </c>
    </row>
    <row r="24461" spans="1:2" x14ac:dyDescent="0.25">
      <c r="A24461" s="3">
        <v>42233.986111111109</v>
      </c>
      <c r="B24461" s="2">
        <v>-0.11073563893636068</v>
      </c>
    </row>
    <row r="24462" spans="1:2" x14ac:dyDescent="0.25">
      <c r="A24462" s="3">
        <v>42233.986805555556</v>
      </c>
      <c r="B24462" s="2">
        <v>6.2265746116638185</v>
      </c>
    </row>
    <row r="24463" spans="1:2" x14ac:dyDescent="0.25">
      <c r="A24463" s="3">
        <v>42233.987500000003</v>
      </c>
      <c r="B24463" s="2">
        <v>11.831392033894856</v>
      </c>
    </row>
    <row r="24464" spans="1:2" x14ac:dyDescent="0.25">
      <c r="A24464" s="3">
        <v>42233.988194444442</v>
      </c>
      <c r="B24464" s="2">
        <v>16.674312686920167</v>
      </c>
    </row>
    <row r="24465" spans="1:2" x14ac:dyDescent="0.25">
      <c r="A24465" s="3">
        <v>42233.988888888889</v>
      </c>
      <c r="B24465" s="2">
        <v>27.743051083882651</v>
      </c>
    </row>
    <row r="24466" spans="1:2" x14ac:dyDescent="0.25">
      <c r="A24466" s="3">
        <v>42233.989583333336</v>
      </c>
      <c r="B24466" s="2">
        <v>35.292758814493816</v>
      </c>
    </row>
    <row r="24467" spans="1:2" x14ac:dyDescent="0.25">
      <c r="A24467" s="3">
        <v>42233.990277777775</v>
      </c>
      <c r="B24467" s="2">
        <v>36.62263272603353</v>
      </c>
    </row>
    <row r="24468" spans="1:2" x14ac:dyDescent="0.25">
      <c r="A24468" s="3">
        <v>42233.990972222222</v>
      </c>
      <c r="B24468" s="2">
        <v>40.937757364908855</v>
      </c>
    </row>
    <row r="24469" spans="1:2" x14ac:dyDescent="0.25">
      <c r="A24469" s="3">
        <v>42233.991666666669</v>
      </c>
      <c r="B24469" s="2">
        <v>43.777934392293297</v>
      </c>
    </row>
    <row r="24470" spans="1:2" x14ac:dyDescent="0.25">
      <c r="A24470" s="3">
        <v>42233.992361111108</v>
      </c>
      <c r="B24470" s="2">
        <v>39.425471496582034</v>
      </c>
    </row>
    <row r="24471" spans="1:2" x14ac:dyDescent="0.25">
      <c r="A24471" s="3">
        <v>42233.993055555555</v>
      </c>
      <c r="B24471" s="2">
        <v>39.913129870096846</v>
      </c>
    </row>
    <row r="24472" spans="1:2" x14ac:dyDescent="0.25">
      <c r="A24472" s="3">
        <v>42233.993750000001</v>
      </c>
      <c r="B24472" s="2">
        <v>27.45416940053304</v>
      </c>
    </row>
    <row r="24473" spans="1:2" x14ac:dyDescent="0.25">
      <c r="A24473" s="3">
        <v>42233.994444444441</v>
      </c>
      <c r="B24473" s="2">
        <v>24.194709841410319</v>
      </c>
    </row>
    <row r="24474" spans="1:2" x14ac:dyDescent="0.25">
      <c r="A24474" s="3">
        <v>42233.995138888888</v>
      </c>
      <c r="B24474" s="2">
        <v>16.453248246510825</v>
      </c>
    </row>
    <row r="24475" spans="1:2" x14ac:dyDescent="0.25">
      <c r="A24475" s="3">
        <v>42233.995833333334</v>
      </c>
      <c r="B24475" s="2">
        <v>13.014428393046062</v>
      </c>
    </row>
    <row r="24476" spans="1:2" x14ac:dyDescent="0.25">
      <c r="A24476" s="3">
        <v>42233.996527777781</v>
      </c>
      <c r="B24476" s="2">
        <v>8.4391916910807296</v>
      </c>
    </row>
    <row r="24477" spans="1:2" x14ac:dyDescent="0.25">
      <c r="A24477" s="3">
        <v>42233.99722222222</v>
      </c>
      <c r="B24477" s="2">
        <v>2.7558853626251221</v>
      </c>
    </row>
    <row r="24478" spans="1:2" x14ac:dyDescent="0.25">
      <c r="A24478" s="3">
        <v>42233.997916666667</v>
      </c>
      <c r="B24478" s="2">
        <v>-0.46246479352315267</v>
      </c>
    </row>
    <row r="24479" spans="1:2" x14ac:dyDescent="0.25">
      <c r="A24479" s="3">
        <v>42233.998611111114</v>
      </c>
      <c r="B24479" s="2">
        <v>-7.022422885894775</v>
      </c>
    </row>
    <row r="24480" spans="1:2" x14ac:dyDescent="0.25">
      <c r="A24480" s="3">
        <v>42233.999305555553</v>
      </c>
      <c r="B24480" s="2">
        <v>-8.204682032267252</v>
      </c>
    </row>
    <row r="24481" spans="1:2" x14ac:dyDescent="0.25">
      <c r="A24481" s="3">
        <v>42234</v>
      </c>
      <c r="B24481" s="2">
        <v>-10.534335994720459</v>
      </c>
    </row>
    <row r="24482" spans="1:2" x14ac:dyDescent="0.25">
      <c r="A24482" s="3">
        <v>42234.000694444447</v>
      </c>
      <c r="B24482" s="2">
        <v>-26.921423149108886</v>
      </c>
    </row>
    <row r="24483" spans="1:2" x14ac:dyDescent="0.25">
      <c r="A24483" s="3">
        <v>42234.001388888886</v>
      </c>
      <c r="B24483" s="2">
        <v>-31.424929046630858</v>
      </c>
    </row>
    <row r="24484" spans="1:2" x14ac:dyDescent="0.25">
      <c r="A24484" s="3">
        <v>42234.002083333333</v>
      </c>
      <c r="B24484" s="2">
        <v>-28.958095804850259</v>
      </c>
    </row>
    <row r="24485" spans="1:2" x14ac:dyDescent="0.25">
      <c r="A24485" s="3">
        <v>42234.00277777778</v>
      </c>
      <c r="B24485" s="2">
        <v>-37.382940419514973</v>
      </c>
    </row>
    <row r="24486" spans="1:2" x14ac:dyDescent="0.25">
      <c r="A24486" s="3">
        <v>42234.003472222219</v>
      </c>
      <c r="B24486" s="2">
        <v>-29.569918823242187</v>
      </c>
    </row>
    <row r="24487" spans="1:2" x14ac:dyDescent="0.25">
      <c r="A24487" s="3">
        <v>42234.004166666666</v>
      </c>
      <c r="B24487" s="2">
        <v>-29.899542872111002</v>
      </c>
    </row>
    <row r="24488" spans="1:2" x14ac:dyDescent="0.25">
      <c r="A24488" s="3">
        <v>42234.004861111112</v>
      </c>
      <c r="B24488" s="2">
        <v>-43.722509256998698</v>
      </c>
    </row>
    <row r="24489" spans="1:2" x14ac:dyDescent="0.25">
      <c r="A24489" s="3">
        <v>42234.005555555559</v>
      </c>
      <c r="B24489" s="2">
        <v>-29.930762227376302</v>
      </c>
    </row>
    <row r="24490" spans="1:2" x14ac:dyDescent="0.25">
      <c r="A24490" s="3">
        <v>42234.006249999999</v>
      </c>
      <c r="B24490" s="2">
        <v>-27.028568013509116</v>
      </c>
    </row>
    <row r="24491" spans="1:2" x14ac:dyDescent="0.25">
      <c r="A24491" s="3">
        <v>42234.006944444445</v>
      </c>
      <c r="B24491" s="2">
        <v>-24.751346460978191</v>
      </c>
    </row>
    <row r="24492" spans="1:2" x14ac:dyDescent="0.25">
      <c r="A24492" s="3">
        <v>42234.007638888892</v>
      </c>
      <c r="B24492" s="2">
        <v>-18.463354841868082</v>
      </c>
    </row>
    <row r="24493" spans="1:2" x14ac:dyDescent="0.25">
      <c r="A24493" s="3">
        <v>42234.008333333331</v>
      </c>
      <c r="B24493" s="2">
        <v>-13.187673187255859</v>
      </c>
    </row>
    <row r="24494" spans="1:2" x14ac:dyDescent="0.25">
      <c r="A24494" s="3">
        <v>42234.009027777778</v>
      </c>
      <c r="B24494" s="2">
        <v>-10.856048043568929</v>
      </c>
    </row>
    <row r="24495" spans="1:2" x14ac:dyDescent="0.25">
      <c r="A24495" s="3">
        <v>42234.009722222225</v>
      </c>
      <c r="B24495" s="2">
        <v>-15.234174315134684</v>
      </c>
    </row>
    <row r="24496" spans="1:2" x14ac:dyDescent="0.25">
      <c r="A24496" s="3">
        <v>42234.010416666664</v>
      </c>
      <c r="B24496" s="2">
        <v>-8.9805536588033039</v>
      </c>
    </row>
    <row r="24497" spans="1:2" x14ac:dyDescent="0.25">
      <c r="A24497" s="3">
        <v>42234.011111111111</v>
      </c>
      <c r="B24497" s="2">
        <v>-2.2758983612060546</v>
      </c>
    </row>
    <row r="24498" spans="1:2" x14ac:dyDescent="0.25">
      <c r="A24498" s="3">
        <v>42234.011805555558</v>
      </c>
      <c r="B24498" s="2">
        <v>-3.3720074892044067</v>
      </c>
    </row>
    <row r="24499" spans="1:2" x14ac:dyDescent="0.25">
      <c r="A24499" s="3">
        <v>42234.012499999997</v>
      </c>
      <c r="B24499" s="2">
        <v>-2.6343817949295043</v>
      </c>
    </row>
    <row r="24500" spans="1:2" x14ac:dyDescent="0.25">
      <c r="A24500" s="3">
        <v>42234.013194444444</v>
      </c>
      <c r="B24500" s="2">
        <v>-0.65256663958231609</v>
      </c>
    </row>
    <row r="24501" spans="1:2" x14ac:dyDescent="0.25">
      <c r="A24501" s="3">
        <v>42234.013888888891</v>
      </c>
      <c r="B24501" s="2">
        <v>5.0724077224731445</v>
      </c>
    </row>
    <row r="24502" spans="1:2" x14ac:dyDescent="0.25">
      <c r="A24502" s="3">
        <v>42234.01458333333</v>
      </c>
      <c r="B24502" s="2">
        <v>2.4107315381368002</v>
      </c>
    </row>
    <row r="24503" spans="1:2" x14ac:dyDescent="0.25">
      <c r="A24503" s="3">
        <v>42234.015277777777</v>
      </c>
      <c r="B24503" s="2">
        <v>-2.1788347880045573</v>
      </c>
    </row>
    <row r="24504" spans="1:2" x14ac:dyDescent="0.25">
      <c r="A24504" s="3">
        <v>42234.015972222223</v>
      </c>
      <c r="B24504" s="2">
        <v>-7.4417573293050134</v>
      </c>
    </row>
    <row r="24505" spans="1:2" x14ac:dyDescent="0.25">
      <c r="A24505" s="3">
        <v>42234.01666666667</v>
      </c>
      <c r="B24505" s="2">
        <v>-2.249644708633423</v>
      </c>
    </row>
    <row r="24506" spans="1:2" x14ac:dyDescent="0.25">
      <c r="A24506" s="3">
        <v>42234.017361111109</v>
      </c>
      <c r="B24506" s="2">
        <v>2.1052673339843748</v>
      </c>
    </row>
    <row r="24507" spans="1:2" x14ac:dyDescent="0.25">
      <c r="A24507" s="3">
        <v>42234.018055555556</v>
      </c>
      <c r="B24507" s="2">
        <v>3.0332098166147867</v>
      </c>
    </row>
    <row r="24508" spans="1:2" x14ac:dyDescent="0.25">
      <c r="A24508" s="3">
        <v>42234.018750000003</v>
      </c>
      <c r="B24508" s="2">
        <v>1.7420500914255779</v>
      </c>
    </row>
    <row r="24509" spans="1:2" x14ac:dyDescent="0.25">
      <c r="A24509" s="3">
        <v>42234.019444444442</v>
      </c>
      <c r="B24509" s="2">
        <v>2.8638849258422852</v>
      </c>
    </row>
    <row r="24510" spans="1:2" x14ac:dyDescent="0.25">
      <c r="A24510" s="3">
        <v>42234.020138888889</v>
      </c>
      <c r="B24510" s="2">
        <v>6.096475982666016</v>
      </c>
    </row>
    <row r="24511" spans="1:2" x14ac:dyDescent="0.25">
      <c r="A24511" s="3">
        <v>42234.020833333336</v>
      </c>
      <c r="B24511" s="2">
        <v>3.4761196613311767</v>
      </c>
    </row>
    <row r="24512" spans="1:2" x14ac:dyDescent="0.25">
      <c r="A24512" s="3">
        <v>42234.021527777775</v>
      </c>
      <c r="B24512" s="2">
        <v>6.1462383270263672</v>
      </c>
    </row>
    <row r="24513" spans="1:2" x14ac:dyDescent="0.25">
      <c r="A24513" s="3">
        <v>42234.022222222222</v>
      </c>
      <c r="B24513" s="2">
        <v>5.5502017021179197</v>
      </c>
    </row>
    <row r="24514" spans="1:2" x14ac:dyDescent="0.25">
      <c r="A24514" s="3">
        <v>42234.022916666669</v>
      </c>
      <c r="B24514" s="2">
        <v>6.4694935480753584</v>
      </c>
    </row>
    <row r="24515" spans="1:2" x14ac:dyDescent="0.25">
      <c r="A24515" s="3">
        <v>42234.023611111108</v>
      </c>
      <c r="B24515" s="2">
        <v>4.6198500315348303</v>
      </c>
    </row>
    <row r="24516" spans="1:2" x14ac:dyDescent="0.25">
      <c r="A24516" s="3">
        <v>42234.024305555555</v>
      </c>
      <c r="B24516" s="2">
        <v>0.8742698669433594</v>
      </c>
    </row>
    <row r="24517" spans="1:2" x14ac:dyDescent="0.25">
      <c r="A24517" s="3">
        <v>42234.025000000001</v>
      </c>
      <c r="B24517" s="2">
        <v>1.3256999492645263</v>
      </c>
    </row>
    <row r="24518" spans="1:2" x14ac:dyDescent="0.25">
      <c r="A24518" s="3">
        <v>42234.025694444441</v>
      </c>
      <c r="B24518" s="2">
        <v>1.8424148241678873</v>
      </c>
    </row>
    <row r="24519" spans="1:2" x14ac:dyDescent="0.25">
      <c r="A24519" s="3">
        <v>42234.026388888888</v>
      </c>
      <c r="B24519" s="2">
        <v>-0.79231076240539555</v>
      </c>
    </row>
    <row r="24520" spans="1:2" x14ac:dyDescent="0.25">
      <c r="A24520" s="3">
        <v>42234.027083333334</v>
      </c>
      <c r="B24520" s="2">
        <v>-2.2688326676686605</v>
      </c>
    </row>
    <row r="24521" spans="1:2" x14ac:dyDescent="0.25">
      <c r="A24521" s="3">
        <v>42234.027777777781</v>
      </c>
      <c r="B24521" s="2">
        <v>3.0657328605651855</v>
      </c>
    </row>
    <row r="24522" spans="1:2" x14ac:dyDescent="0.25">
      <c r="A24522" s="3">
        <v>42234.02847222222</v>
      </c>
      <c r="B24522" s="2">
        <v>3.224902868270874</v>
      </c>
    </row>
    <row r="24523" spans="1:2" x14ac:dyDescent="0.25">
      <c r="A24523" s="3">
        <v>42234.029166666667</v>
      </c>
      <c r="B24523" s="2">
        <v>-2.0888608773549397</v>
      </c>
    </row>
    <row r="24524" spans="1:2" x14ac:dyDescent="0.25">
      <c r="A24524" s="3">
        <v>42234.029861111114</v>
      </c>
      <c r="B24524" s="2">
        <v>-3.9463377475738524</v>
      </c>
    </row>
    <row r="24525" spans="1:2" x14ac:dyDescent="0.25">
      <c r="A24525" s="3">
        <v>42234.030555555553</v>
      </c>
      <c r="B24525" s="2">
        <v>-4.9704192479451494</v>
      </c>
    </row>
    <row r="24526" spans="1:2" x14ac:dyDescent="0.25">
      <c r="A24526" s="3">
        <v>42234.03125</v>
      </c>
      <c r="B24526" s="2">
        <v>-0.88140176137288406</v>
      </c>
    </row>
    <row r="24527" spans="1:2" x14ac:dyDescent="0.25">
      <c r="A24527" s="3">
        <v>42234.031944444447</v>
      </c>
      <c r="B24527" s="2">
        <v>0.84984948635101321</v>
      </c>
    </row>
    <row r="24528" spans="1:2" x14ac:dyDescent="0.25">
      <c r="A24528" s="3">
        <v>42234.032638888886</v>
      </c>
      <c r="B24528" s="2">
        <v>-4.2167044440905253</v>
      </c>
    </row>
    <row r="24529" spans="1:2" x14ac:dyDescent="0.25">
      <c r="A24529" s="3">
        <v>42234.033333333333</v>
      </c>
      <c r="B24529" s="2">
        <v>-6.4990854104359945</v>
      </c>
    </row>
    <row r="24530" spans="1:2" x14ac:dyDescent="0.25">
      <c r="A24530" s="3">
        <v>42234.03402777778</v>
      </c>
      <c r="B24530" s="2">
        <v>-6.1694320996602379</v>
      </c>
    </row>
    <row r="24531" spans="1:2" x14ac:dyDescent="0.25">
      <c r="A24531" s="3">
        <v>42234.034722222219</v>
      </c>
      <c r="B24531" s="2">
        <v>-5.8800511678059895</v>
      </c>
    </row>
    <row r="24532" spans="1:2" x14ac:dyDescent="0.25">
      <c r="A24532" s="3">
        <v>42234.035416666666</v>
      </c>
      <c r="B24532" s="2">
        <v>-12.111881415049234</v>
      </c>
    </row>
    <row r="24533" spans="1:2" x14ac:dyDescent="0.25">
      <c r="A24533" s="3">
        <v>42234.036111111112</v>
      </c>
      <c r="B24533" s="2">
        <v>-3.6608625491460165</v>
      </c>
    </row>
    <row r="24534" spans="1:2" x14ac:dyDescent="0.25">
      <c r="A24534" s="3">
        <v>42234.036805555559</v>
      </c>
      <c r="B24534" s="2">
        <v>4.8786239782969156</v>
      </c>
    </row>
    <row r="24535" spans="1:2" x14ac:dyDescent="0.25">
      <c r="A24535" s="3">
        <v>42234.037499999999</v>
      </c>
      <c r="B24535" s="2">
        <v>5.1104780991872154</v>
      </c>
    </row>
    <row r="24536" spans="1:2" x14ac:dyDescent="0.25">
      <c r="A24536" s="3">
        <v>42234.038194444445</v>
      </c>
      <c r="B24536" s="2">
        <v>-3.5234472115834552</v>
      </c>
    </row>
    <row r="24537" spans="1:2" x14ac:dyDescent="0.25">
      <c r="A24537" s="3">
        <v>42234.038888888892</v>
      </c>
      <c r="B24537" s="2">
        <v>-3.2618370850880942</v>
      </c>
    </row>
    <row r="24538" spans="1:2" x14ac:dyDescent="0.25">
      <c r="A24538" s="3">
        <v>42234.039583333331</v>
      </c>
      <c r="B24538" s="2">
        <v>-2.0192241350809734</v>
      </c>
    </row>
    <row r="24539" spans="1:2" x14ac:dyDescent="0.25">
      <c r="A24539" s="3">
        <v>42234.040277777778</v>
      </c>
      <c r="B24539" s="2">
        <v>-2.8684343655904132</v>
      </c>
    </row>
    <row r="24540" spans="1:2" x14ac:dyDescent="0.25">
      <c r="A24540" s="3">
        <v>42234.040972222225</v>
      </c>
      <c r="B24540" s="2">
        <v>-10.521852636337281</v>
      </c>
    </row>
    <row r="24541" spans="1:2" x14ac:dyDescent="0.25">
      <c r="A24541" s="3">
        <v>42234.041666666664</v>
      </c>
      <c r="B24541" s="2">
        <v>-5.030085436503092</v>
      </c>
    </row>
    <row r="24542" spans="1:2" x14ac:dyDescent="0.25">
      <c r="A24542" s="3">
        <v>42234.042361111111</v>
      </c>
      <c r="B24542" s="2">
        <v>-9.0533922354380287</v>
      </c>
    </row>
    <row r="24543" spans="1:2" x14ac:dyDescent="0.25">
      <c r="A24543" s="3">
        <v>42234.043055555558</v>
      </c>
      <c r="B24543" s="2">
        <v>-7.1582299391428625</v>
      </c>
    </row>
    <row r="24544" spans="1:2" x14ac:dyDescent="0.25">
      <c r="A24544" s="3">
        <v>42234.043749999997</v>
      </c>
      <c r="B24544" s="2">
        <v>-6.6543611049652096</v>
      </c>
    </row>
    <row r="24545" spans="1:2" x14ac:dyDescent="0.25">
      <c r="A24545" s="3">
        <v>42234.044444444444</v>
      </c>
      <c r="B24545" s="2">
        <v>1.4684327125549317</v>
      </c>
    </row>
    <row r="24546" spans="1:2" x14ac:dyDescent="0.25">
      <c r="A24546" s="3">
        <v>42234.045138888891</v>
      </c>
      <c r="B24546" s="2">
        <v>5.4597621361414594</v>
      </c>
    </row>
    <row r="24547" spans="1:2" x14ac:dyDescent="0.25">
      <c r="A24547" s="3">
        <v>42234.04583333333</v>
      </c>
      <c r="B24547" s="2">
        <v>-0.52681005001068115</v>
      </c>
    </row>
    <row r="24548" spans="1:2" x14ac:dyDescent="0.25">
      <c r="A24548" s="3">
        <v>42234.046527777777</v>
      </c>
      <c r="B24548" s="2">
        <v>-2.1547501961390179</v>
      </c>
    </row>
    <row r="24549" spans="1:2" x14ac:dyDescent="0.25">
      <c r="A24549" s="3">
        <v>42234.047222222223</v>
      </c>
      <c r="B24549" s="2">
        <v>-0.20150551795959473</v>
      </c>
    </row>
    <row r="24550" spans="1:2" x14ac:dyDescent="0.25">
      <c r="A24550" s="3">
        <v>42234.04791666667</v>
      </c>
      <c r="B24550" s="2">
        <v>-0.30513958930969237</v>
      </c>
    </row>
    <row r="24551" spans="1:2" x14ac:dyDescent="0.25">
      <c r="A24551" s="3">
        <v>42234.048611111109</v>
      </c>
      <c r="B24551" s="2">
        <v>1.2476020812988282</v>
      </c>
    </row>
    <row r="24552" spans="1:2" x14ac:dyDescent="0.25">
      <c r="A24552" s="3">
        <v>42234.049305555556</v>
      </c>
      <c r="B24552" s="2">
        <v>3.1543500900268553</v>
      </c>
    </row>
    <row r="24553" spans="1:2" x14ac:dyDescent="0.25">
      <c r="A24553" s="3">
        <v>42234.05</v>
      </c>
      <c r="B24553" s="2">
        <v>8.6993137677510575</v>
      </c>
    </row>
    <row r="24554" spans="1:2" x14ac:dyDescent="0.25">
      <c r="A24554" s="3">
        <v>42234.050694444442</v>
      </c>
      <c r="B24554" s="2">
        <v>12.640001773834229</v>
      </c>
    </row>
    <row r="24555" spans="1:2" x14ac:dyDescent="0.25">
      <c r="A24555" s="3">
        <v>42234.051388888889</v>
      </c>
      <c r="B24555" s="2">
        <v>14.284485054016113</v>
      </c>
    </row>
    <row r="24556" spans="1:2" x14ac:dyDescent="0.25">
      <c r="A24556" s="3">
        <v>42234.052083333336</v>
      </c>
      <c r="B24556" s="2">
        <v>9.401029109954834</v>
      </c>
    </row>
    <row r="24557" spans="1:2" x14ac:dyDescent="0.25">
      <c r="A24557" s="3">
        <v>42234.052777777775</v>
      </c>
      <c r="B24557" s="2">
        <v>14.487115287780762</v>
      </c>
    </row>
    <row r="24558" spans="1:2" x14ac:dyDescent="0.25">
      <c r="A24558" s="3">
        <v>42234.053472222222</v>
      </c>
      <c r="B24558" s="2">
        <v>16.097926775614422</v>
      </c>
    </row>
    <row r="24559" spans="1:2" x14ac:dyDescent="0.25">
      <c r="A24559" s="3">
        <v>42234.054166666669</v>
      </c>
      <c r="B24559" s="2">
        <v>21.43751309712728</v>
      </c>
    </row>
    <row r="24560" spans="1:2" x14ac:dyDescent="0.25">
      <c r="A24560" s="3">
        <v>42234.054861111108</v>
      </c>
      <c r="B24560" s="2">
        <v>20.907989184061687</v>
      </c>
    </row>
    <row r="24561" spans="1:2" x14ac:dyDescent="0.25">
      <c r="A24561" s="3">
        <v>42234.055555555555</v>
      </c>
      <c r="B24561" s="2">
        <v>17.377704302469891</v>
      </c>
    </row>
    <row r="24562" spans="1:2" x14ac:dyDescent="0.25">
      <c r="A24562" s="3">
        <v>42234.056250000001</v>
      </c>
      <c r="B24562" s="2">
        <v>18.52353547414144</v>
      </c>
    </row>
    <row r="24563" spans="1:2" x14ac:dyDescent="0.25">
      <c r="A24563" s="3">
        <v>42234.056944444441</v>
      </c>
      <c r="B24563" s="2">
        <v>19.02559102376302</v>
      </c>
    </row>
    <row r="24564" spans="1:2" x14ac:dyDescent="0.25">
      <c r="A24564" s="3">
        <v>42234.057638888888</v>
      </c>
      <c r="B24564" s="2">
        <v>13.121491463979085</v>
      </c>
    </row>
    <row r="24565" spans="1:2" x14ac:dyDescent="0.25">
      <c r="A24565" s="3">
        <v>42234.058333333334</v>
      </c>
      <c r="B24565" s="2">
        <v>15.823911126454671</v>
      </c>
    </row>
    <row r="24566" spans="1:2" x14ac:dyDescent="0.25">
      <c r="A24566" s="3">
        <v>42234.059027777781</v>
      </c>
      <c r="B24566" s="2">
        <v>17.427794329325359</v>
      </c>
    </row>
    <row r="24567" spans="1:2" x14ac:dyDescent="0.25">
      <c r="A24567" s="3">
        <v>42234.05972222222</v>
      </c>
      <c r="B24567" s="2">
        <v>17.395736948649088</v>
      </c>
    </row>
    <row r="24568" spans="1:2" x14ac:dyDescent="0.25">
      <c r="A24568" s="3">
        <v>42234.060416666667</v>
      </c>
      <c r="B24568" s="2">
        <v>16.823610083262125</v>
      </c>
    </row>
    <row r="24569" spans="1:2" x14ac:dyDescent="0.25">
      <c r="A24569" s="3">
        <v>42234.061111111114</v>
      </c>
      <c r="B24569" s="2">
        <v>18.566932455698648</v>
      </c>
    </row>
    <row r="24570" spans="1:2" x14ac:dyDescent="0.25">
      <c r="A24570" s="3">
        <v>42234.061805555553</v>
      </c>
      <c r="B24570" s="2">
        <v>21.05277182261149</v>
      </c>
    </row>
    <row r="24571" spans="1:2" x14ac:dyDescent="0.25">
      <c r="A24571" s="3">
        <v>42234.0625</v>
      </c>
      <c r="B24571" s="2">
        <v>20.929361979166668</v>
      </c>
    </row>
    <row r="24572" spans="1:2" x14ac:dyDescent="0.25">
      <c r="A24572" s="3">
        <v>42234.063194444447</v>
      </c>
      <c r="B24572" s="2">
        <v>17.476559257507326</v>
      </c>
    </row>
    <row r="24573" spans="1:2" x14ac:dyDescent="0.25">
      <c r="A24573" s="3">
        <v>42234.063888888886</v>
      </c>
      <c r="B24573" s="2">
        <v>22.457317415873209</v>
      </c>
    </row>
    <row r="24574" spans="1:2" x14ac:dyDescent="0.25">
      <c r="A24574" s="3">
        <v>42234.064583333333</v>
      </c>
      <c r="B24574" s="2">
        <v>24.694546000162759</v>
      </c>
    </row>
    <row r="24575" spans="1:2" x14ac:dyDescent="0.25">
      <c r="A24575" s="3">
        <v>42234.06527777778</v>
      </c>
      <c r="B24575" s="2">
        <v>9.2150489250818897</v>
      </c>
    </row>
    <row r="24576" spans="1:2" x14ac:dyDescent="0.25">
      <c r="A24576" s="3">
        <v>42234.065972222219</v>
      </c>
      <c r="B24576" s="2">
        <v>0.84939954976240795</v>
      </c>
    </row>
    <row r="24577" spans="1:2" x14ac:dyDescent="0.25">
      <c r="A24577" s="3">
        <v>42234.066666666666</v>
      </c>
      <c r="B24577" s="2">
        <v>0.884775718053182</v>
      </c>
    </row>
    <row r="24578" spans="1:2" x14ac:dyDescent="0.25">
      <c r="A24578" s="3">
        <v>42234.067361111112</v>
      </c>
      <c r="B24578" s="2">
        <v>2.1161046981811524</v>
      </c>
    </row>
    <row r="24579" spans="1:2" x14ac:dyDescent="0.25">
      <c r="A24579" s="3">
        <v>42234.068055555559</v>
      </c>
      <c r="B24579" s="2">
        <v>2.1297207196553547</v>
      </c>
    </row>
    <row r="24580" spans="1:2" x14ac:dyDescent="0.25">
      <c r="A24580" s="3">
        <v>42234.068749999999</v>
      </c>
      <c r="B24580" s="2">
        <v>5.6377020200093586</v>
      </c>
    </row>
    <row r="24581" spans="1:2" x14ac:dyDescent="0.25">
      <c r="A24581" s="3">
        <v>42234.069444444445</v>
      </c>
      <c r="B24581" s="2">
        <v>4.2296693404515588</v>
      </c>
    </row>
    <row r="24582" spans="1:2" x14ac:dyDescent="0.25">
      <c r="A24582" s="3">
        <v>42234.070138888892</v>
      </c>
      <c r="B24582" s="2">
        <v>4.6586712837219242</v>
      </c>
    </row>
    <row r="24583" spans="1:2" x14ac:dyDescent="0.25">
      <c r="A24583" s="3">
        <v>42234.070833333331</v>
      </c>
      <c r="B24583" s="2">
        <v>6.3530323028564455</v>
      </c>
    </row>
    <row r="24584" spans="1:2" x14ac:dyDescent="0.25">
      <c r="A24584" s="3">
        <v>42234.071527777778</v>
      </c>
      <c r="B24584" s="2">
        <v>10.023804728190104</v>
      </c>
    </row>
    <row r="24585" spans="1:2" x14ac:dyDescent="0.25">
      <c r="A24585" s="3">
        <v>42234.072222222225</v>
      </c>
      <c r="B24585" s="2">
        <v>18.074782562255859</v>
      </c>
    </row>
    <row r="24586" spans="1:2" x14ac:dyDescent="0.25">
      <c r="A24586" s="3">
        <v>42234.072916666664</v>
      </c>
      <c r="B24586" s="2">
        <v>15.633683586120606</v>
      </c>
    </row>
    <row r="24587" spans="1:2" x14ac:dyDescent="0.25">
      <c r="A24587" s="3">
        <v>42234.073611111111</v>
      </c>
      <c r="B24587" s="2">
        <v>9.4948703447977696</v>
      </c>
    </row>
    <row r="24588" spans="1:2" x14ac:dyDescent="0.25">
      <c r="A24588" s="3">
        <v>42234.074305555558</v>
      </c>
      <c r="B24588" s="2">
        <v>15.736561330159505</v>
      </c>
    </row>
    <row r="24589" spans="1:2" x14ac:dyDescent="0.25">
      <c r="A24589" s="3">
        <v>42234.074999999997</v>
      </c>
      <c r="B24589" s="2">
        <v>12.413037379582724</v>
      </c>
    </row>
    <row r="24590" spans="1:2" x14ac:dyDescent="0.25">
      <c r="A24590" s="3">
        <v>42234.075694444444</v>
      </c>
      <c r="B24590" s="2">
        <v>4.374155116081238</v>
      </c>
    </row>
    <row r="24591" spans="1:2" x14ac:dyDescent="0.25">
      <c r="A24591" s="3">
        <v>42234.076388888891</v>
      </c>
      <c r="B24591" s="2">
        <v>12.647494141260783</v>
      </c>
    </row>
    <row r="24592" spans="1:2" x14ac:dyDescent="0.25">
      <c r="A24592" s="3">
        <v>42234.07708333333</v>
      </c>
      <c r="B24592" s="2">
        <v>10.990879138310751</v>
      </c>
    </row>
    <row r="24593" spans="1:2" x14ac:dyDescent="0.25">
      <c r="A24593" s="3">
        <v>42234.077777777777</v>
      </c>
      <c r="B24593" s="2">
        <v>-8.4805649916330967</v>
      </c>
    </row>
    <row r="24594" spans="1:2" x14ac:dyDescent="0.25">
      <c r="A24594" s="3">
        <v>42234.078472222223</v>
      </c>
      <c r="B24594" s="2">
        <v>-16.002509593963623</v>
      </c>
    </row>
    <row r="24595" spans="1:2" x14ac:dyDescent="0.25">
      <c r="A24595" s="3">
        <v>42234.07916666667</v>
      </c>
      <c r="B24595" s="2">
        <v>-15.254929161071777</v>
      </c>
    </row>
    <row r="24596" spans="1:2" x14ac:dyDescent="0.25">
      <c r="A24596" s="3">
        <v>42234.079861111109</v>
      </c>
      <c r="B24596" s="2">
        <v>-13.713438320159913</v>
      </c>
    </row>
    <row r="24597" spans="1:2" x14ac:dyDescent="0.25">
      <c r="A24597" s="3">
        <v>42234.080555555556</v>
      </c>
      <c r="B24597" s="2">
        <v>-18.200580533345541</v>
      </c>
    </row>
    <row r="24598" spans="1:2" x14ac:dyDescent="0.25">
      <c r="A24598" s="3">
        <v>42234.081250000003</v>
      </c>
      <c r="B24598" s="2">
        <v>-20.150941594441733</v>
      </c>
    </row>
    <row r="24599" spans="1:2" x14ac:dyDescent="0.25">
      <c r="A24599" s="3">
        <v>42234.081944444442</v>
      </c>
      <c r="B24599" s="2">
        <v>-20.604495811462403</v>
      </c>
    </row>
    <row r="24600" spans="1:2" x14ac:dyDescent="0.25">
      <c r="A24600" s="3">
        <v>42234.082638888889</v>
      </c>
      <c r="B24600" s="2">
        <v>-15.762625122070313</v>
      </c>
    </row>
    <row r="24601" spans="1:2" x14ac:dyDescent="0.25">
      <c r="A24601" s="3">
        <v>42234.083333333336</v>
      </c>
      <c r="B24601" s="2">
        <v>-18.151609039306642</v>
      </c>
    </row>
    <row r="24602" spans="1:2" x14ac:dyDescent="0.25">
      <c r="A24602" s="3">
        <v>42234.084027777775</v>
      </c>
      <c r="B24602" s="2">
        <v>-23.568573570251466</v>
      </c>
    </row>
    <row r="24603" spans="1:2" x14ac:dyDescent="0.25">
      <c r="A24603" s="3">
        <v>42234.084722222222</v>
      </c>
      <c r="B24603" s="2">
        <v>-28.702473386128744</v>
      </c>
    </row>
    <row r="24604" spans="1:2" x14ac:dyDescent="0.25">
      <c r="A24604" s="3">
        <v>42234.085416666669</v>
      </c>
      <c r="B24604" s="2">
        <v>-29.816433906555176</v>
      </c>
    </row>
    <row r="24605" spans="1:2" x14ac:dyDescent="0.25">
      <c r="A24605" s="3">
        <v>42234.086111111108</v>
      </c>
      <c r="B24605" s="2">
        <v>-32.765436935424802</v>
      </c>
    </row>
    <row r="24606" spans="1:2" x14ac:dyDescent="0.25">
      <c r="A24606" s="3">
        <v>42234.086805555555</v>
      </c>
      <c r="B24606" s="2">
        <v>-27.640138244628908</v>
      </c>
    </row>
    <row r="24607" spans="1:2" x14ac:dyDescent="0.25">
      <c r="A24607" s="3">
        <v>42234.087500000001</v>
      </c>
      <c r="B24607" s="2">
        <v>-24.394482167561851</v>
      </c>
    </row>
    <row r="24608" spans="1:2" x14ac:dyDescent="0.25">
      <c r="A24608" s="3">
        <v>42234.088194444441</v>
      </c>
      <c r="B24608" s="2">
        <v>-14.360662587483723</v>
      </c>
    </row>
    <row r="24609" spans="1:2" x14ac:dyDescent="0.25">
      <c r="A24609" s="3">
        <v>42234.088888888888</v>
      </c>
      <c r="B24609" s="2">
        <v>-18.079987716674804</v>
      </c>
    </row>
    <row r="24610" spans="1:2" x14ac:dyDescent="0.25">
      <c r="A24610" s="3">
        <v>42234.089583333334</v>
      </c>
      <c r="B24610" s="2">
        <v>-18.441993840535481</v>
      </c>
    </row>
    <row r="24611" spans="1:2" x14ac:dyDescent="0.25">
      <c r="A24611" s="3">
        <v>42234.090277777781</v>
      </c>
      <c r="B24611" s="2">
        <v>-21.025483894348145</v>
      </c>
    </row>
    <row r="24612" spans="1:2" x14ac:dyDescent="0.25">
      <c r="A24612" s="3">
        <v>42234.09097222222</v>
      </c>
      <c r="B24612" s="2">
        <v>-21.884412066141763</v>
      </c>
    </row>
    <row r="24613" spans="1:2" x14ac:dyDescent="0.25">
      <c r="A24613" s="3">
        <v>42234.091666666667</v>
      </c>
      <c r="B24613" s="2">
        <v>-12.030260054270427</v>
      </c>
    </row>
    <row r="24614" spans="1:2" x14ac:dyDescent="0.25">
      <c r="A24614" s="3">
        <v>42234.092361111114</v>
      </c>
      <c r="B24614" s="2">
        <v>0.31579284667968749</v>
      </c>
    </row>
    <row r="24615" spans="1:2" x14ac:dyDescent="0.25">
      <c r="A24615" s="3">
        <v>42234.093055555553</v>
      </c>
      <c r="B24615" s="2">
        <v>2.8938363552093507</v>
      </c>
    </row>
    <row r="24616" spans="1:2" x14ac:dyDescent="0.25">
      <c r="A24616" s="3">
        <v>42234.09375</v>
      </c>
      <c r="B24616" s="2">
        <v>-0.83623782793680823</v>
      </c>
    </row>
    <row r="24617" spans="1:2" x14ac:dyDescent="0.25">
      <c r="A24617" s="3">
        <v>42234.094444444447</v>
      </c>
      <c r="B24617" s="2">
        <v>-2.0964012145996094</v>
      </c>
    </row>
    <row r="24618" spans="1:2" x14ac:dyDescent="0.25">
      <c r="A24618" s="3">
        <v>42234.095138888886</v>
      </c>
      <c r="B24618" s="2">
        <v>-4.3166989485422773</v>
      </c>
    </row>
    <row r="24619" spans="1:2" x14ac:dyDescent="0.25">
      <c r="A24619" s="3">
        <v>42234.095833333333</v>
      </c>
      <c r="B24619" s="2">
        <v>-17.106774775187173</v>
      </c>
    </row>
    <row r="24620" spans="1:2" x14ac:dyDescent="0.25">
      <c r="A24620" s="3">
        <v>42234.09652777778</v>
      </c>
      <c r="B24620" s="2">
        <v>-15.122207895914714</v>
      </c>
    </row>
    <row r="24621" spans="1:2" x14ac:dyDescent="0.25">
      <c r="A24621" s="3">
        <v>42234.097222222219</v>
      </c>
      <c r="B24621" s="2">
        <v>-10.515051746368409</v>
      </c>
    </row>
    <row r="24622" spans="1:2" x14ac:dyDescent="0.25">
      <c r="A24622" s="3">
        <v>42234.097916666666</v>
      </c>
      <c r="B24622" s="2">
        <v>-9.5426709810892749</v>
      </c>
    </row>
    <row r="24623" spans="1:2" x14ac:dyDescent="0.25">
      <c r="A24623" s="3">
        <v>42234.098611111112</v>
      </c>
      <c r="B24623" s="2">
        <v>-27.130994415283205</v>
      </c>
    </row>
    <row r="24624" spans="1:2" x14ac:dyDescent="0.25">
      <c r="A24624" s="3">
        <v>42234.099305555559</v>
      </c>
      <c r="B24624" s="2">
        <v>-21.21719881693522</v>
      </c>
    </row>
    <row r="24625" spans="1:2" x14ac:dyDescent="0.25">
      <c r="A24625" s="3">
        <v>42234.1</v>
      </c>
      <c r="B24625" s="2">
        <v>-4.5945719917615255</v>
      </c>
    </row>
    <row r="24626" spans="1:2" x14ac:dyDescent="0.25">
      <c r="A24626" s="3">
        <v>42234.100694444445</v>
      </c>
      <c r="B24626" s="2">
        <v>0.84463383356730148</v>
      </c>
    </row>
    <row r="24627" spans="1:2" x14ac:dyDescent="0.25">
      <c r="A24627" s="3">
        <v>42234.101388888892</v>
      </c>
      <c r="B24627" s="2">
        <v>3.6667734662691753</v>
      </c>
    </row>
    <row r="24628" spans="1:2" x14ac:dyDescent="0.25">
      <c r="A24628" s="3">
        <v>42234.102083333331</v>
      </c>
      <c r="B24628" s="2">
        <v>3.3471847613652548</v>
      </c>
    </row>
    <row r="24629" spans="1:2" x14ac:dyDescent="0.25">
      <c r="A24629" s="3">
        <v>42234.102777777778</v>
      </c>
      <c r="B24629" s="2">
        <v>3.1217806021372478</v>
      </c>
    </row>
    <row r="24630" spans="1:2" x14ac:dyDescent="0.25">
      <c r="A24630" s="3">
        <v>42234.103472222225</v>
      </c>
      <c r="B24630" s="2">
        <v>-2.53615886370341</v>
      </c>
    </row>
    <row r="24631" spans="1:2" x14ac:dyDescent="0.25">
      <c r="A24631" s="3">
        <v>42234.104166666664</v>
      </c>
      <c r="B24631" s="2">
        <v>4.9816117207209265</v>
      </c>
    </row>
    <row r="24632" spans="1:2" x14ac:dyDescent="0.25">
      <c r="A24632" s="3">
        <v>42234.104861111111</v>
      </c>
      <c r="B24632" s="2">
        <v>3.0085108598073322</v>
      </c>
    </row>
    <row r="24633" spans="1:2" x14ac:dyDescent="0.25">
      <c r="A24633" s="3">
        <v>42234.105555555558</v>
      </c>
      <c r="B24633" s="2">
        <v>-0.25917677084604901</v>
      </c>
    </row>
    <row r="24634" spans="1:2" x14ac:dyDescent="0.25">
      <c r="A24634" s="3">
        <v>42234.106249999997</v>
      </c>
      <c r="B24634" s="2">
        <v>0.29572391907374063</v>
      </c>
    </row>
    <row r="24635" spans="1:2" x14ac:dyDescent="0.25">
      <c r="A24635" s="3">
        <v>42234.106944444444</v>
      </c>
      <c r="B24635" s="2">
        <v>-0.76012926101684575</v>
      </c>
    </row>
    <row r="24636" spans="1:2" x14ac:dyDescent="0.25">
      <c r="A24636" s="3">
        <v>42234.107638888891</v>
      </c>
      <c r="B24636" s="2">
        <v>1.5370142141977945</v>
      </c>
    </row>
    <row r="24637" spans="1:2" x14ac:dyDescent="0.25">
      <c r="A24637" s="3">
        <v>42234.10833333333</v>
      </c>
      <c r="B24637" s="2">
        <v>-4.4924322287241614</v>
      </c>
    </row>
    <row r="24638" spans="1:2" x14ac:dyDescent="0.25">
      <c r="A24638" s="3">
        <v>42234.109027777777</v>
      </c>
      <c r="B24638" s="2">
        <v>0.62512790362040205</v>
      </c>
    </row>
    <row r="24639" spans="1:2" x14ac:dyDescent="0.25">
      <c r="A24639" s="3">
        <v>42234.109722222223</v>
      </c>
      <c r="B24639" s="2">
        <v>1.1871841430664063</v>
      </c>
    </row>
    <row r="24640" spans="1:2" x14ac:dyDescent="0.25">
      <c r="A24640" s="3">
        <v>42234.11041666667</v>
      </c>
      <c r="B24640" s="2">
        <v>6.8670031706492107</v>
      </c>
    </row>
    <row r="24641" spans="1:2" x14ac:dyDescent="0.25">
      <c r="A24641" s="3">
        <v>42234.111111111109</v>
      </c>
      <c r="B24641" s="2">
        <v>10.915337149302164</v>
      </c>
    </row>
    <row r="24642" spans="1:2" x14ac:dyDescent="0.25">
      <c r="A24642" s="3">
        <v>42234.111805555556</v>
      </c>
      <c r="B24642" s="2">
        <v>5.183125686645508</v>
      </c>
    </row>
    <row r="24643" spans="1:2" x14ac:dyDescent="0.25">
      <c r="A24643" s="3">
        <v>42234.112500000003</v>
      </c>
      <c r="B24643" s="2">
        <v>5.5925809701283775</v>
      </c>
    </row>
    <row r="24644" spans="1:2" x14ac:dyDescent="0.25">
      <c r="A24644" s="3">
        <v>42234.113194444442</v>
      </c>
      <c r="B24644" s="2">
        <v>7.8036929130554196</v>
      </c>
    </row>
    <row r="24645" spans="1:2" x14ac:dyDescent="0.25">
      <c r="A24645" s="3">
        <v>42234.113888888889</v>
      </c>
      <c r="B24645" s="2">
        <v>10.096907091140746</v>
      </c>
    </row>
    <row r="24646" spans="1:2" x14ac:dyDescent="0.25">
      <c r="A24646" s="3">
        <v>42234.114583333336</v>
      </c>
      <c r="B24646" s="2">
        <v>10.809728256861369</v>
      </c>
    </row>
    <row r="24647" spans="1:2" x14ac:dyDescent="0.25">
      <c r="A24647" s="3">
        <v>42234.115277777775</v>
      </c>
      <c r="B24647" s="2">
        <v>9.1137399991353352</v>
      </c>
    </row>
    <row r="24648" spans="1:2" x14ac:dyDescent="0.25">
      <c r="A24648" s="3">
        <v>42234.115972222222</v>
      </c>
      <c r="B24648" s="2">
        <v>11.068650309244791</v>
      </c>
    </row>
    <row r="24649" spans="1:2" x14ac:dyDescent="0.25">
      <c r="A24649" s="3">
        <v>42234.116666666669</v>
      </c>
      <c r="B24649" s="2">
        <v>12.523712253570556</v>
      </c>
    </row>
    <row r="24650" spans="1:2" x14ac:dyDescent="0.25">
      <c r="A24650" s="3">
        <v>42234.117361111108</v>
      </c>
      <c r="B24650" s="2">
        <v>16.550976467132568</v>
      </c>
    </row>
    <row r="24651" spans="1:2" x14ac:dyDescent="0.25">
      <c r="A24651" s="3">
        <v>42234.118055555555</v>
      </c>
      <c r="B24651" s="2">
        <v>17.330972480773926</v>
      </c>
    </row>
    <row r="24652" spans="1:2" x14ac:dyDescent="0.25">
      <c r="A24652" s="3">
        <v>42234.118750000001</v>
      </c>
      <c r="B24652" s="2">
        <v>16.832393511136374</v>
      </c>
    </row>
    <row r="24653" spans="1:2" x14ac:dyDescent="0.25">
      <c r="A24653" s="3">
        <v>42234.119444444441</v>
      </c>
      <c r="B24653" s="2">
        <v>11.46316115061442</v>
      </c>
    </row>
    <row r="24654" spans="1:2" x14ac:dyDescent="0.25">
      <c r="A24654" s="3">
        <v>42234.120138888888</v>
      </c>
      <c r="B24654" s="2">
        <v>8.4513247807820644</v>
      </c>
    </row>
    <row r="24655" spans="1:2" x14ac:dyDescent="0.25">
      <c r="A24655" s="3">
        <v>42234.120833333334</v>
      </c>
      <c r="B24655" s="2">
        <v>14.238503805796306</v>
      </c>
    </row>
    <row r="24656" spans="1:2" x14ac:dyDescent="0.25">
      <c r="A24656" s="3">
        <v>42234.121527777781</v>
      </c>
      <c r="B24656" s="2">
        <v>33.726742108662926</v>
      </c>
    </row>
    <row r="24657" spans="1:2" x14ac:dyDescent="0.25">
      <c r="A24657" s="3">
        <v>42234.12222222222</v>
      </c>
      <c r="B24657" s="2">
        <v>25.37641404469808</v>
      </c>
    </row>
    <row r="24658" spans="1:2" x14ac:dyDescent="0.25">
      <c r="A24658" s="3">
        <v>42234.122916666667</v>
      </c>
      <c r="B24658" s="2">
        <v>18.159747536977132</v>
      </c>
    </row>
    <row r="24659" spans="1:2" x14ac:dyDescent="0.25">
      <c r="A24659" s="3">
        <v>42234.123611111114</v>
      </c>
      <c r="B24659" s="2">
        <v>15.518583313624065</v>
      </c>
    </row>
    <row r="24660" spans="1:2" x14ac:dyDescent="0.25">
      <c r="A24660" s="3">
        <v>42234.124305555553</v>
      </c>
      <c r="B24660" s="2">
        <v>14.076842673619588</v>
      </c>
    </row>
    <row r="24661" spans="1:2" x14ac:dyDescent="0.25">
      <c r="A24661" s="3">
        <v>42234.125</v>
      </c>
      <c r="B24661" s="2">
        <v>15.535248438517252</v>
      </c>
    </row>
    <row r="24662" spans="1:2" x14ac:dyDescent="0.25">
      <c r="A24662" s="3">
        <v>42234.125694444447</v>
      </c>
      <c r="B24662" s="2">
        <v>23.445046552022298</v>
      </c>
    </row>
    <row r="24663" spans="1:2" x14ac:dyDescent="0.25">
      <c r="A24663" s="3">
        <v>42234.126388888886</v>
      </c>
      <c r="B24663" s="2">
        <v>23.853420321146647</v>
      </c>
    </row>
    <row r="24664" spans="1:2" x14ac:dyDescent="0.25">
      <c r="A24664" s="3">
        <v>42234.127083333333</v>
      </c>
      <c r="B24664" s="2">
        <v>29.665889612833659</v>
      </c>
    </row>
    <row r="24665" spans="1:2" x14ac:dyDescent="0.25">
      <c r="A24665" s="3">
        <v>42234.12777777778</v>
      </c>
      <c r="B24665" s="2">
        <v>34.268136914571123</v>
      </c>
    </row>
    <row r="24666" spans="1:2" x14ac:dyDescent="0.25">
      <c r="A24666" s="3">
        <v>42234.128472222219</v>
      </c>
      <c r="B24666" s="2">
        <v>26.123885663350425</v>
      </c>
    </row>
    <row r="24667" spans="1:2" x14ac:dyDescent="0.25">
      <c r="A24667" s="3">
        <v>42234.129166666666</v>
      </c>
      <c r="B24667" s="2">
        <v>12.349202156066895</v>
      </c>
    </row>
    <row r="24668" spans="1:2" x14ac:dyDescent="0.25">
      <c r="A24668" s="3">
        <v>42234.129861111112</v>
      </c>
      <c r="B24668" s="2">
        <v>7.3280595779418949</v>
      </c>
    </row>
    <row r="24669" spans="1:2" x14ac:dyDescent="0.25">
      <c r="A24669" s="3">
        <v>42234.130555555559</v>
      </c>
      <c r="B24669" s="2">
        <v>8.4246159553527828</v>
      </c>
    </row>
    <row r="24670" spans="1:2" x14ac:dyDescent="0.25">
      <c r="A24670" s="3">
        <v>42234.131249999999</v>
      </c>
      <c r="B24670" s="2">
        <v>11.366139189402263</v>
      </c>
    </row>
    <row r="24671" spans="1:2" x14ac:dyDescent="0.25">
      <c r="A24671" s="3">
        <v>42234.131944444445</v>
      </c>
      <c r="B24671" s="2">
        <v>8.1239750067392986</v>
      </c>
    </row>
    <row r="24672" spans="1:2" x14ac:dyDescent="0.25">
      <c r="A24672" s="3">
        <v>42234.132638888892</v>
      </c>
      <c r="B24672" s="2">
        <v>14.921983273824056</v>
      </c>
    </row>
    <row r="24673" spans="1:2" x14ac:dyDescent="0.25">
      <c r="A24673" s="3">
        <v>42234.133333333331</v>
      </c>
      <c r="B24673" s="2">
        <v>8.4412583986918133</v>
      </c>
    </row>
    <row r="24674" spans="1:2" x14ac:dyDescent="0.25">
      <c r="A24674" s="3">
        <v>42234.134027777778</v>
      </c>
      <c r="B24674" s="2">
        <v>6.4644170761108395</v>
      </c>
    </row>
    <row r="24675" spans="1:2" x14ac:dyDescent="0.25">
      <c r="A24675" s="3">
        <v>42234.134722222225</v>
      </c>
      <c r="B24675" s="2">
        <v>5.3295607884724934</v>
      </c>
    </row>
    <row r="24676" spans="1:2" x14ac:dyDescent="0.25">
      <c r="A24676" s="3">
        <v>42234.135416666664</v>
      </c>
      <c r="B24676" s="2">
        <v>4.0118492762247717</v>
      </c>
    </row>
    <row r="24677" spans="1:2" x14ac:dyDescent="0.25">
      <c r="A24677" s="3">
        <v>42234.136111111111</v>
      </c>
      <c r="B24677" s="2">
        <v>1.799353583653768</v>
      </c>
    </row>
    <row r="24678" spans="1:2" x14ac:dyDescent="0.25">
      <c r="A24678" s="3">
        <v>42234.136805555558</v>
      </c>
      <c r="B24678" s="2">
        <v>5.5280307928721113</v>
      </c>
    </row>
    <row r="24679" spans="1:2" x14ac:dyDescent="0.25">
      <c r="A24679" s="3">
        <v>42234.137499999997</v>
      </c>
      <c r="B24679" s="2">
        <v>2.6952132701873781</v>
      </c>
    </row>
    <row r="24680" spans="1:2" x14ac:dyDescent="0.25">
      <c r="A24680" s="3">
        <v>42234.138194444444</v>
      </c>
      <c r="B24680" s="2">
        <v>-2.7323417186737062</v>
      </c>
    </row>
    <row r="24681" spans="1:2" x14ac:dyDescent="0.25">
      <c r="A24681" s="3">
        <v>42234.138888888891</v>
      </c>
      <c r="B24681" s="2">
        <v>1.4887791156768799</v>
      </c>
    </row>
    <row r="24682" spans="1:2" x14ac:dyDescent="0.25">
      <c r="A24682" s="3">
        <v>42234.13958333333</v>
      </c>
      <c r="B24682" s="2">
        <v>2.2149415969848634</v>
      </c>
    </row>
    <row r="24683" spans="1:2" x14ac:dyDescent="0.25">
      <c r="A24683" s="3">
        <v>42234.140277777777</v>
      </c>
      <c r="B24683" s="2">
        <v>4.3593740304311117</v>
      </c>
    </row>
    <row r="24684" spans="1:2" x14ac:dyDescent="0.25">
      <c r="A24684" s="3">
        <v>42234.140972222223</v>
      </c>
      <c r="B24684" s="2">
        <v>0.51374085744222009</v>
      </c>
    </row>
    <row r="24685" spans="1:2" x14ac:dyDescent="0.25">
      <c r="A24685" s="3">
        <v>42234.14166666667</v>
      </c>
      <c r="B24685" s="2">
        <v>6.1047009944915773</v>
      </c>
    </row>
    <row r="24686" spans="1:2" x14ac:dyDescent="0.25">
      <c r="A24686" s="3">
        <v>42234.142361111109</v>
      </c>
      <c r="B24686" s="2">
        <v>4.0009939670562744</v>
      </c>
    </row>
    <row r="24687" spans="1:2" x14ac:dyDescent="0.25">
      <c r="A24687" s="3">
        <v>42234.143055555556</v>
      </c>
      <c r="B24687" s="2">
        <v>0.46559116045633953</v>
      </c>
    </row>
    <row r="24688" spans="1:2" x14ac:dyDescent="0.25">
      <c r="A24688" s="3">
        <v>42234.143750000003</v>
      </c>
      <c r="B24688" s="2">
        <v>1.9946776866912841</v>
      </c>
    </row>
    <row r="24689" spans="1:2" x14ac:dyDescent="0.25">
      <c r="A24689" s="3">
        <v>42234.144444444442</v>
      </c>
      <c r="B24689" s="2">
        <v>4.3754637877146401</v>
      </c>
    </row>
    <row r="24690" spans="1:2" x14ac:dyDescent="0.25">
      <c r="A24690" s="3">
        <v>42234.145138888889</v>
      </c>
      <c r="B24690" s="2">
        <v>4.7316396872202553</v>
      </c>
    </row>
    <row r="24691" spans="1:2" x14ac:dyDescent="0.25">
      <c r="A24691" s="3">
        <v>42234.145833333336</v>
      </c>
      <c r="B24691" s="2">
        <v>3.7489275773366293</v>
      </c>
    </row>
    <row r="24692" spans="1:2" x14ac:dyDescent="0.25">
      <c r="A24692" s="3">
        <v>42234.146527777775</v>
      </c>
      <c r="B24692" s="2">
        <v>-0.12323280970255533</v>
      </c>
    </row>
    <row r="24693" spans="1:2" x14ac:dyDescent="0.25">
      <c r="A24693" s="3">
        <v>42234.147222222222</v>
      </c>
      <c r="B24693" s="2">
        <v>5.5415366888046265</v>
      </c>
    </row>
    <row r="24694" spans="1:2" x14ac:dyDescent="0.25">
      <c r="A24694" s="3">
        <v>42234.147916666669</v>
      </c>
      <c r="B24694" s="2">
        <v>-0.15995663801829021</v>
      </c>
    </row>
    <row r="24695" spans="1:2" x14ac:dyDescent="0.25">
      <c r="A24695" s="3">
        <v>42234.148611111108</v>
      </c>
      <c r="B24695" s="2">
        <v>-4.9654515107472736</v>
      </c>
    </row>
    <row r="24696" spans="1:2" x14ac:dyDescent="0.25">
      <c r="A24696" s="3">
        <v>42234.149305555555</v>
      </c>
      <c r="B24696" s="2">
        <v>-3.25366694132487</v>
      </c>
    </row>
    <row r="24697" spans="1:2" x14ac:dyDescent="0.25">
      <c r="A24697" s="3">
        <v>42234.15</v>
      </c>
      <c r="B24697" s="2">
        <v>-4.9110814889272056</v>
      </c>
    </row>
    <row r="24698" spans="1:2" x14ac:dyDescent="0.25">
      <c r="A24698" s="3">
        <v>42234.150694444441</v>
      </c>
      <c r="B24698" s="2">
        <v>-8.2409387747446701</v>
      </c>
    </row>
    <row r="24699" spans="1:2" x14ac:dyDescent="0.25">
      <c r="A24699" s="3">
        <v>42234.151388888888</v>
      </c>
      <c r="B24699" s="2">
        <v>-13.817632182439167</v>
      </c>
    </row>
    <row r="24700" spans="1:2" x14ac:dyDescent="0.25">
      <c r="A24700" s="3">
        <v>42234.152083333334</v>
      </c>
      <c r="B24700" s="2">
        <v>-10.944309075673422</v>
      </c>
    </row>
    <row r="24701" spans="1:2" x14ac:dyDescent="0.25">
      <c r="A24701" s="3">
        <v>42234.152777777781</v>
      </c>
      <c r="B24701" s="2">
        <v>-10.698932615915934</v>
      </c>
    </row>
    <row r="24702" spans="1:2" x14ac:dyDescent="0.25">
      <c r="A24702" s="3">
        <v>42234.15347222222</v>
      </c>
      <c r="B24702" s="2">
        <v>-9.7450168927510585</v>
      </c>
    </row>
    <row r="24703" spans="1:2" x14ac:dyDescent="0.25">
      <c r="A24703" s="3">
        <v>42234.154166666667</v>
      </c>
      <c r="B24703" s="2">
        <v>-14.818130620320638</v>
      </c>
    </row>
    <row r="24704" spans="1:2" x14ac:dyDescent="0.25">
      <c r="A24704" s="3">
        <v>42234.154861111114</v>
      </c>
      <c r="B24704" s="2">
        <v>-7.2867760022481285</v>
      </c>
    </row>
    <row r="24705" spans="1:2" x14ac:dyDescent="0.25">
      <c r="A24705" s="3">
        <v>42234.155555555553</v>
      </c>
      <c r="B24705" s="2">
        <v>-8.3473149935404454</v>
      </c>
    </row>
    <row r="24706" spans="1:2" x14ac:dyDescent="0.25">
      <c r="A24706" s="3">
        <v>42234.15625</v>
      </c>
      <c r="B24706" s="2">
        <v>-10.852570406595866</v>
      </c>
    </row>
    <row r="24707" spans="1:2" x14ac:dyDescent="0.25">
      <c r="A24707" s="3">
        <v>42234.156944444447</v>
      </c>
      <c r="B24707" s="2">
        <v>-8.6123548507690426</v>
      </c>
    </row>
    <row r="24708" spans="1:2" x14ac:dyDescent="0.25">
      <c r="A24708" s="3">
        <v>42234.157638888886</v>
      </c>
      <c r="B24708" s="2">
        <v>-8.1596052487691235</v>
      </c>
    </row>
    <row r="24709" spans="1:2" x14ac:dyDescent="0.25">
      <c r="A24709" s="3">
        <v>42234.158333333333</v>
      </c>
      <c r="B24709" s="2">
        <v>-8.2532972017923996</v>
      </c>
    </row>
    <row r="24710" spans="1:2" x14ac:dyDescent="0.25">
      <c r="A24710" s="3">
        <v>42234.15902777778</v>
      </c>
      <c r="B24710" s="2">
        <v>-8.1123439153035477</v>
      </c>
    </row>
    <row r="24711" spans="1:2" x14ac:dyDescent="0.25">
      <c r="A24711" s="3">
        <v>42234.159722222219</v>
      </c>
      <c r="B24711" s="2">
        <v>-4.125937255223592</v>
      </c>
    </row>
    <row r="24712" spans="1:2" x14ac:dyDescent="0.25">
      <c r="A24712" s="3">
        <v>42234.160416666666</v>
      </c>
      <c r="B24712" s="2">
        <v>-3.7549577871958415</v>
      </c>
    </row>
    <row r="24713" spans="1:2" x14ac:dyDescent="0.25">
      <c r="A24713" s="3">
        <v>42234.161111111112</v>
      </c>
      <c r="B24713" s="2">
        <v>-6.7713780879974363</v>
      </c>
    </row>
    <row r="24714" spans="1:2" x14ac:dyDescent="0.25">
      <c r="A24714" s="3">
        <v>42234.161805555559</v>
      </c>
      <c r="B24714" s="2">
        <v>-6.7655936400095618</v>
      </c>
    </row>
    <row r="24715" spans="1:2" x14ac:dyDescent="0.25">
      <c r="A24715" s="3">
        <v>42234.162499999999</v>
      </c>
      <c r="B24715" s="2">
        <v>-8.4397749582926433</v>
      </c>
    </row>
    <row r="24716" spans="1:2" x14ac:dyDescent="0.25">
      <c r="A24716" s="3">
        <v>42234.163194444445</v>
      </c>
      <c r="B24716" s="2">
        <v>-15.563228925069174</v>
      </c>
    </row>
    <row r="24717" spans="1:2" x14ac:dyDescent="0.25">
      <c r="A24717" s="3">
        <v>42234.163888888892</v>
      </c>
      <c r="B24717" s="2">
        <v>-20.874056816101074</v>
      </c>
    </row>
    <row r="24718" spans="1:2" x14ac:dyDescent="0.25">
      <c r="A24718" s="3">
        <v>42234.164583333331</v>
      </c>
      <c r="B24718" s="2">
        <v>-23.289353243509929</v>
      </c>
    </row>
    <row r="24719" spans="1:2" x14ac:dyDescent="0.25">
      <c r="A24719" s="3">
        <v>42234.165277777778</v>
      </c>
      <c r="B24719" s="2">
        <v>-17.393228340148926</v>
      </c>
    </row>
    <row r="24720" spans="1:2" x14ac:dyDescent="0.25">
      <c r="A24720" s="3">
        <v>42234.165972222225</v>
      </c>
      <c r="B24720" s="2">
        <v>-26.706021753946938</v>
      </c>
    </row>
    <row r="24721" spans="1:2" x14ac:dyDescent="0.25">
      <c r="A24721" s="3">
        <v>42234.166666666664</v>
      </c>
      <c r="B24721" s="2">
        <v>-32.08206895192464</v>
      </c>
    </row>
    <row r="24722" spans="1:2" x14ac:dyDescent="0.25">
      <c r="A24722" s="3">
        <v>42234.167361111111</v>
      </c>
      <c r="B24722" s="2">
        <v>-32.582984860738115</v>
      </c>
    </row>
    <row r="24723" spans="1:2" x14ac:dyDescent="0.25">
      <c r="A24723" s="3">
        <v>42234.168055555558</v>
      </c>
      <c r="B24723" s="2">
        <v>-35.017492548624674</v>
      </c>
    </row>
    <row r="24724" spans="1:2" x14ac:dyDescent="0.25">
      <c r="A24724" s="3">
        <v>42234.168749999997</v>
      </c>
      <c r="B24724" s="2">
        <v>-25.280967330932619</v>
      </c>
    </row>
    <row r="24725" spans="1:2" x14ac:dyDescent="0.25">
      <c r="A24725" s="3">
        <v>42234.169444444444</v>
      </c>
      <c r="B24725" s="2">
        <v>-18.627316347757976</v>
      </c>
    </row>
    <row r="24726" spans="1:2" x14ac:dyDescent="0.25">
      <c r="A24726" s="3">
        <v>42234.170138888891</v>
      </c>
      <c r="B24726" s="2">
        <v>-19.955612182617187</v>
      </c>
    </row>
    <row r="24727" spans="1:2" x14ac:dyDescent="0.25">
      <c r="A24727" s="3">
        <v>42234.17083333333</v>
      </c>
      <c r="B24727" s="2">
        <v>-20.362916819254558</v>
      </c>
    </row>
    <row r="24728" spans="1:2" x14ac:dyDescent="0.25">
      <c r="A24728" s="3">
        <v>42234.171527777777</v>
      </c>
      <c r="B24728" s="2">
        <v>-22.204865646362304</v>
      </c>
    </row>
    <row r="24729" spans="1:2" x14ac:dyDescent="0.25">
      <c r="A24729" s="3">
        <v>42234.172222222223</v>
      </c>
      <c r="B24729" s="2">
        <v>-13.075187428792317</v>
      </c>
    </row>
    <row r="24730" spans="1:2" x14ac:dyDescent="0.25">
      <c r="A24730" s="3">
        <v>42234.17291666667</v>
      </c>
      <c r="B24730" s="2">
        <v>-7.0614801724751795</v>
      </c>
    </row>
    <row r="24731" spans="1:2" x14ac:dyDescent="0.25">
      <c r="A24731" s="3">
        <v>42234.173611111109</v>
      </c>
      <c r="B24731" s="2">
        <v>-4.0907621224721273</v>
      </c>
    </row>
    <row r="24732" spans="1:2" x14ac:dyDescent="0.25">
      <c r="A24732" s="3">
        <v>42234.174305555556</v>
      </c>
      <c r="B24732" s="2">
        <v>-6.3831737359364826</v>
      </c>
    </row>
    <row r="24733" spans="1:2" x14ac:dyDescent="0.25">
      <c r="A24733" s="3">
        <v>42234.175000000003</v>
      </c>
      <c r="B24733" s="2">
        <v>-10.639325793584188</v>
      </c>
    </row>
    <row r="24734" spans="1:2" x14ac:dyDescent="0.25">
      <c r="A24734" s="3">
        <v>42234.175694444442</v>
      </c>
      <c r="B24734" s="2">
        <v>-10.942690944671631</v>
      </c>
    </row>
    <row r="24735" spans="1:2" x14ac:dyDescent="0.25">
      <c r="A24735" s="3">
        <v>42234.176388888889</v>
      </c>
      <c r="B24735" s="2">
        <v>-13.006977812449138</v>
      </c>
    </row>
    <row r="24736" spans="1:2" x14ac:dyDescent="0.25">
      <c r="A24736" s="3">
        <v>42234.177083333336</v>
      </c>
      <c r="B24736" s="2">
        <v>-5.9799807389577229</v>
      </c>
    </row>
    <row r="24737" spans="1:2" x14ac:dyDescent="0.25">
      <c r="A24737" s="3">
        <v>42234.177777777775</v>
      </c>
      <c r="B24737" s="2">
        <v>-8.5050793965657547</v>
      </c>
    </row>
    <row r="24738" spans="1:2" x14ac:dyDescent="0.25">
      <c r="A24738" s="3">
        <v>42234.178472222222</v>
      </c>
      <c r="B24738" s="2">
        <v>-13.096217123667399</v>
      </c>
    </row>
    <row r="24739" spans="1:2" x14ac:dyDescent="0.25">
      <c r="A24739" s="3">
        <v>42234.179166666669</v>
      </c>
      <c r="B24739" s="2">
        <v>-13.984006881713867</v>
      </c>
    </row>
    <row r="24740" spans="1:2" x14ac:dyDescent="0.25">
      <c r="A24740" s="3">
        <v>42234.179861111108</v>
      </c>
      <c r="B24740" s="2">
        <v>-11.986694653828939</v>
      </c>
    </row>
    <row r="24741" spans="1:2" x14ac:dyDescent="0.25">
      <c r="A24741" s="3">
        <v>42234.180555555555</v>
      </c>
      <c r="B24741" s="2">
        <v>-9.251344013214112</v>
      </c>
    </row>
    <row r="24742" spans="1:2" x14ac:dyDescent="0.25">
      <c r="A24742" s="3">
        <v>42234.181250000001</v>
      </c>
      <c r="B24742" s="2">
        <v>-2.5533180554707844</v>
      </c>
    </row>
    <row r="24743" spans="1:2" x14ac:dyDescent="0.25">
      <c r="A24743" s="3">
        <v>42234.181944444441</v>
      </c>
      <c r="B24743" s="2">
        <v>-0.68868496020634973</v>
      </c>
    </row>
    <row r="24744" spans="1:2" x14ac:dyDescent="0.25">
      <c r="A24744" s="3">
        <v>42234.182638888888</v>
      </c>
      <c r="B24744" s="2">
        <v>-4.5244771361351015</v>
      </c>
    </row>
    <row r="24745" spans="1:2" x14ac:dyDescent="0.25">
      <c r="A24745" s="3">
        <v>42234.183333333334</v>
      </c>
      <c r="B24745" s="2">
        <v>-2.6312156041463215</v>
      </c>
    </row>
    <row r="24746" spans="1:2" x14ac:dyDescent="0.25">
      <c r="A24746" s="3">
        <v>42234.184027777781</v>
      </c>
      <c r="B24746" s="2">
        <v>-3.2808285832405089</v>
      </c>
    </row>
    <row r="24747" spans="1:2" x14ac:dyDescent="0.25">
      <c r="A24747" s="3">
        <v>42234.18472222222</v>
      </c>
      <c r="B24747" s="2">
        <v>5.2627506613731381</v>
      </c>
    </row>
    <row r="24748" spans="1:2" x14ac:dyDescent="0.25">
      <c r="A24748" s="3">
        <v>42234.185416666667</v>
      </c>
      <c r="B24748" s="2">
        <v>3.6647629578908285</v>
      </c>
    </row>
    <row r="24749" spans="1:2" x14ac:dyDescent="0.25">
      <c r="A24749" s="3">
        <v>42234.186111111114</v>
      </c>
      <c r="B24749" s="2">
        <v>4.8865732192993168</v>
      </c>
    </row>
    <row r="24750" spans="1:2" x14ac:dyDescent="0.25">
      <c r="A24750" s="3">
        <v>42234.186805555553</v>
      </c>
      <c r="B24750" s="2">
        <v>5.5039623498916628</v>
      </c>
    </row>
    <row r="24751" spans="1:2" x14ac:dyDescent="0.25">
      <c r="A24751" s="3">
        <v>42234.1875</v>
      </c>
      <c r="B24751" s="2">
        <v>-0.86637120246887211</v>
      </c>
    </row>
    <row r="24752" spans="1:2" x14ac:dyDescent="0.25">
      <c r="A24752" s="3">
        <v>42234.188194444447</v>
      </c>
      <c r="B24752" s="2">
        <v>-2.2574110507965086</v>
      </c>
    </row>
    <row r="24753" spans="1:2" x14ac:dyDescent="0.25">
      <c r="A24753" s="3">
        <v>42234.188888888886</v>
      </c>
      <c r="B24753" s="2">
        <v>-1.5978247324625652</v>
      </c>
    </row>
    <row r="24754" spans="1:2" x14ac:dyDescent="0.25">
      <c r="A24754" s="3">
        <v>42234.189583333333</v>
      </c>
      <c r="B24754" s="2">
        <v>0.18687728246053059</v>
      </c>
    </row>
    <row r="24755" spans="1:2" x14ac:dyDescent="0.25">
      <c r="A24755" s="3">
        <v>42234.19027777778</v>
      </c>
      <c r="B24755" s="2">
        <v>-1.5973079800605774</v>
      </c>
    </row>
    <row r="24756" spans="1:2" x14ac:dyDescent="0.25">
      <c r="A24756" s="3">
        <v>42234.190972222219</v>
      </c>
      <c r="B24756" s="2">
        <v>-5.9252225716908775</v>
      </c>
    </row>
    <row r="24757" spans="1:2" x14ac:dyDescent="0.25">
      <c r="A24757" s="3">
        <v>42234.191666666666</v>
      </c>
      <c r="B24757" s="2">
        <v>-10.37929196357727</v>
      </c>
    </row>
    <row r="24758" spans="1:2" x14ac:dyDescent="0.25">
      <c r="A24758" s="3">
        <v>42234.192361111112</v>
      </c>
      <c r="B24758" s="2">
        <v>-8.7358589649200447</v>
      </c>
    </row>
    <row r="24759" spans="1:2" x14ac:dyDescent="0.25">
      <c r="A24759" s="3">
        <v>42234.193055555559</v>
      </c>
      <c r="B24759" s="2">
        <v>-7.5322129885355631</v>
      </c>
    </row>
    <row r="24760" spans="1:2" x14ac:dyDescent="0.25">
      <c r="A24760" s="3">
        <v>42234.193749999999</v>
      </c>
      <c r="B24760" s="2">
        <v>-9.2634326934814446</v>
      </c>
    </row>
    <row r="24761" spans="1:2" x14ac:dyDescent="0.25">
      <c r="A24761" s="3">
        <v>42234.194444444445</v>
      </c>
      <c r="B24761" s="2">
        <v>-6.5579021135965982</v>
      </c>
    </row>
    <row r="24762" spans="1:2" x14ac:dyDescent="0.25">
      <c r="A24762" s="3">
        <v>42234.195138888892</v>
      </c>
      <c r="B24762" s="2">
        <v>-11.616649341583251</v>
      </c>
    </row>
    <row r="24763" spans="1:2" x14ac:dyDescent="0.25">
      <c r="A24763" s="3">
        <v>42234.195833333331</v>
      </c>
      <c r="B24763" s="2">
        <v>-12.178056017557781</v>
      </c>
    </row>
    <row r="24764" spans="1:2" x14ac:dyDescent="0.25">
      <c r="A24764" s="3">
        <v>42234.196527777778</v>
      </c>
      <c r="B24764" s="2">
        <v>-18.393132082621257</v>
      </c>
    </row>
    <row r="24765" spans="1:2" x14ac:dyDescent="0.25">
      <c r="A24765" s="3">
        <v>42234.197222222225</v>
      </c>
      <c r="B24765" s="2">
        <v>-21.318451118469238</v>
      </c>
    </row>
    <row r="24766" spans="1:2" x14ac:dyDescent="0.25">
      <c r="A24766" s="3">
        <v>42234.197916666664</v>
      </c>
      <c r="B24766" s="2">
        <v>-21.738081804911296</v>
      </c>
    </row>
    <row r="24767" spans="1:2" x14ac:dyDescent="0.25">
      <c r="A24767" s="3">
        <v>42234.198611111111</v>
      </c>
      <c r="B24767" s="2">
        <v>-16.664316431681314</v>
      </c>
    </row>
    <row r="24768" spans="1:2" x14ac:dyDescent="0.25">
      <c r="A24768" s="3">
        <v>42234.199305555558</v>
      </c>
      <c r="B24768" s="2">
        <v>-11.013019402821859</v>
      </c>
    </row>
    <row r="24769" spans="1:2" x14ac:dyDescent="0.25">
      <c r="A24769" s="3">
        <v>42234.2</v>
      </c>
      <c r="B24769" s="2">
        <v>-14.512712478637695</v>
      </c>
    </row>
    <row r="24770" spans="1:2" x14ac:dyDescent="0.25">
      <c r="A24770" s="3">
        <v>42234.200694444444</v>
      </c>
      <c r="B24770" s="2">
        <v>-19.326892534891766</v>
      </c>
    </row>
    <row r="24771" spans="1:2" x14ac:dyDescent="0.25">
      <c r="A24771" s="3">
        <v>42234.201388888891</v>
      </c>
      <c r="B24771" s="2">
        <v>-14.913689867655437</v>
      </c>
    </row>
    <row r="24772" spans="1:2" x14ac:dyDescent="0.25">
      <c r="A24772" s="3">
        <v>42234.20208333333</v>
      </c>
      <c r="B24772" s="2">
        <v>-18.811007690429687</v>
      </c>
    </row>
    <row r="24773" spans="1:2" x14ac:dyDescent="0.25">
      <c r="A24773" s="3">
        <v>42234.202777777777</v>
      </c>
      <c r="B24773" s="2">
        <v>-15.952250862121582</v>
      </c>
    </row>
    <row r="24774" spans="1:2" x14ac:dyDescent="0.25">
      <c r="A24774" s="3">
        <v>42234.203472222223</v>
      </c>
      <c r="B24774" s="2">
        <v>-15.15602970123291</v>
      </c>
    </row>
    <row r="24775" spans="1:2" x14ac:dyDescent="0.25">
      <c r="A24775" s="3">
        <v>42234.20416666667</v>
      </c>
      <c r="B24775" s="2">
        <v>-15.840965779622396</v>
      </c>
    </row>
    <row r="24776" spans="1:2" x14ac:dyDescent="0.25">
      <c r="A24776" s="3">
        <v>42234.204861111109</v>
      </c>
      <c r="B24776" s="2">
        <v>-16.317256736755372</v>
      </c>
    </row>
    <row r="24777" spans="1:2" x14ac:dyDescent="0.25">
      <c r="A24777" s="3">
        <v>42234.205555555556</v>
      </c>
      <c r="B24777" s="2">
        <v>-20.14286626180013</v>
      </c>
    </row>
    <row r="24778" spans="1:2" x14ac:dyDescent="0.25">
      <c r="A24778" s="3">
        <v>42234.206250000003</v>
      </c>
      <c r="B24778" s="2">
        <v>-19.577933311462402</v>
      </c>
    </row>
    <row r="24779" spans="1:2" x14ac:dyDescent="0.25">
      <c r="A24779" s="3">
        <v>42234.206944444442</v>
      </c>
      <c r="B24779" s="2">
        <v>-14.319063886006672</v>
      </c>
    </row>
    <row r="24780" spans="1:2" x14ac:dyDescent="0.25">
      <c r="A24780" s="3">
        <v>42234.207638888889</v>
      </c>
      <c r="B24780" s="2">
        <v>-20.277851804097494</v>
      </c>
    </row>
    <row r="24781" spans="1:2" x14ac:dyDescent="0.25">
      <c r="A24781" s="3">
        <v>42234.208333333336</v>
      </c>
      <c r="B24781" s="2">
        <v>-23.147117964426677</v>
      </c>
    </row>
    <row r="24782" spans="1:2" x14ac:dyDescent="0.25">
      <c r="A24782" s="3">
        <v>42234.209027777775</v>
      </c>
      <c r="B24782" s="2">
        <v>-20.555162843068441</v>
      </c>
    </row>
    <row r="24783" spans="1:2" x14ac:dyDescent="0.25">
      <c r="A24783" s="3">
        <v>42234.209722222222</v>
      </c>
      <c r="B24783" s="2">
        <v>-26.007325490315754</v>
      </c>
    </row>
    <row r="24784" spans="1:2" x14ac:dyDescent="0.25">
      <c r="A24784" s="3">
        <v>42234.210416666669</v>
      </c>
      <c r="B24784" s="2">
        <v>-28.638668060302734</v>
      </c>
    </row>
    <row r="24785" spans="1:2" x14ac:dyDescent="0.25">
      <c r="A24785" s="3">
        <v>42234.211111111108</v>
      </c>
      <c r="B24785" s="2">
        <v>-33.0303949991862</v>
      </c>
    </row>
    <row r="24786" spans="1:2" x14ac:dyDescent="0.25">
      <c r="A24786" s="3">
        <v>42234.211805555555</v>
      </c>
      <c r="B24786" s="2">
        <v>-34.282044728597008</v>
      </c>
    </row>
    <row r="24787" spans="1:2" x14ac:dyDescent="0.25">
      <c r="A24787" s="3">
        <v>42234.212500000001</v>
      </c>
      <c r="B24787" s="2">
        <v>-38.849393971761067</v>
      </c>
    </row>
    <row r="24788" spans="1:2" x14ac:dyDescent="0.25">
      <c r="A24788" s="3">
        <v>42234.213194444441</v>
      </c>
      <c r="B24788" s="2">
        <v>-27.15666166941325</v>
      </c>
    </row>
    <row r="24789" spans="1:2" x14ac:dyDescent="0.25">
      <c r="A24789" s="3">
        <v>42234.213888888888</v>
      </c>
      <c r="B24789" s="2">
        <v>-11.099007097880046</v>
      </c>
    </row>
    <row r="24790" spans="1:2" x14ac:dyDescent="0.25">
      <c r="A24790" s="3">
        <v>42234.214583333334</v>
      </c>
      <c r="B24790" s="2">
        <v>1.9362401008605956</v>
      </c>
    </row>
    <row r="24791" spans="1:2" x14ac:dyDescent="0.25">
      <c r="A24791" s="3">
        <v>42234.215277777781</v>
      </c>
      <c r="B24791" s="2">
        <v>2.5667105118433633</v>
      </c>
    </row>
    <row r="24792" spans="1:2" x14ac:dyDescent="0.25">
      <c r="A24792" s="3">
        <v>42234.21597222222</v>
      </c>
      <c r="B24792" s="2">
        <v>0.15871622562408447</v>
      </c>
    </row>
    <row r="24793" spans="1:2" x14ac:dyDescent="0.25">
      <c r="A24793" s="3">
        <v>42234.216666666667</v>
      </c>
      <c r="B24793" s="2">
        <v>2.4734309514363608</v>
      </c>
    </row>
    <row r="24794" spans="1:2" x14ac:dyDescent="0.25">
      <c r="A24794" s="3">
        <v>42234.217361111114</v>
      </c>
      <c r="B24794" s="2">
        <v>0.64925649960835774</v>
      </c>
    </row>
    <row r="24795" spans="1:2" x14ac:dyDescent="0.25">
      <c r="A24795" s="3">
        <v>42234.218055555553</v>
      </c>
      <c r="B24795" s="2">
        <v>3.2097086429595949</v>
      </c>
    </row>
    <row r="24796" spans="1:2" x14ac:dyDescent="0.25">
      <c r="A24796" s="3">
        <v>42234.21875</v>
      </c>
      <c r="B24796" s="2">
        <v>13.121116352081298</v>
      </c>
    </row>
    <row r="24797" spans="1:2" x14ac:dyDescent="0.25">
      <c r="A24797" s="3">
        <v>42234.219444444447</v>
      </c>
      <c r="B24797" s="2">
        <v>18.397080930074058</v>
      </c>
    </row>
    <row r="24798" spans="1:2" x14ac:dyDescent="0.25">
      <c r="A24798" s="3">
        <v>42234.220138888886</v>
      </c>
      <c r="B24798" s="2">
        <v>11.866715749104818</v>
      </c>
    </row>
    <row r="24799" spans="1:2" x14ac:dyDescent="0.25">
      <c r="A24799" s="3">
        <v>42234.220833333333</v>
      </c>
      <c r="B24799" s="2">
        <v>7.4937354882558189</v>
      </c>
    </row>
    <row r="24800" spans="1:2" x14ac:dyDescent="0.25">
      <c r="A24800" s="3">
        <v>42234.22152777778</v>
      </c>
      <c r="B24800" s="2">
        <v>8.3842622121175125</v>
      </c>
    </row>
    <row r="24801" spans="1:2" x14ac:dyDescent="0.25">
      <c r="A24801" s="3">
        <v>42234.222222222219</v>
      </c>
      <c r="B24801" s="2">
        <v>11.041395028432211</v>
      </c>
    </row>
    <row r="24802" spans="1:2" x14ac:dyDescent="0.25">
      <c r="A24802" s="3">
        <v>42234.222916666666</v>
      </c>
      <c r="B24802" s="2">
        <v>3.947368888060252</v>
      </c>
    </row>
    <row r="24803" spans="1:2" x14ac:dyDescent="0.25">
      <c r="A24803" s="3">
        <v>42234.223611111112</v>
      </c>
      <c r="B24803" s="2">
        <v>5.1324180523554483</v>
      </c>
    </row>
    <row r="24804" spans="1:2" x14ac:dyDescent="0.25">
      <c r="A24804" s="3">
        <v>42234.224305555559</v>
      </c>
      <c r="B24804" s="2">
        <v>10.069694328308106</v>
      </c>
    </row>
    <row r="24805" spans="1:2" x14ac:dyDescent="0.25">
      <c r="A24805" s="3">
        <v>42234.224999999999</v>
      </c>
      <c r="B24805" s="2">
        <v>13.842480564117432</v>
      </c>
    </row>
    <row r="24806" spans="1:2" x14ac:dyDescent="0.25">
      <c r="A24806" s="3">
        <v>42234.225694444445</v>
      </c>
      <c r="B24806" s="2">
        <v>11.620025444030762</v>
      </c>
    </row>
    <row r="24807" spans="1:2" x14ac:dyDescent="0.25">
      <c r="A24807" s="3">
        <v>42234.226388888892</v>
      </c>
      <c r="B24807" s="2">
        <v>13.73114709854126</v>
      </c>
    </row>
    <row r="24808" spans="1:2" x14ac:dyDescent="0.25">
      <c r="A24808" s="3">
        <v>42234.227083333331</v>
      </c>
      <c r="B24808" s="2">
        <v>7.9533383846282959</v>
      </c>
    </row>
    <row r="24809" spans="1:2" x14ac:dyDescent="0.25">
      <c r="A24809" s="3">
        <v>42234.227777777778</v>
      </c>
      <c r="B24809" s="2">
        <v>4.2703676462173465</v>
      </c>
    </row>
    <row r="24810" spans="1:2" x14ac:dyDescent="0.25">
      <c r="A24810" s="3">
        <v>42234.228472222225</v>
      </c>
      <c r="B24810" s="2">
        <v>-5.1952055931091312</v>
      </c>
    </row>
    <row r="24811" spans="1:2" x14ac:dyDescent="0.25">
      <c r="A24811" s="3">
        <v>42234.229166666664</v>
      </c>
      <c r="B24811" s="2">
        <v>-6.5849134842554724</v>
      </c>
    </row>
    <row r="24812" spans="1:2" x14ac:dyDescent="0.25">
      <c r="A24812" s="3">
        <v>42234.229861111111</v>
      </c>
      <c r="B24812" s="2">
        <v>-4.684444729487101</v>
      </c>
    </row>
    <row r="24813" spans="1:2" x14ac:dyDescent="0.25">
      <c r="A24813" s="3">
        <v>42234.230555555558</v>
      </c>
      <c r="B24813" s="2">
        <v>-9.6926427046457935</v>
      </c>
    </row>
    <row r="24814" spans="1:2" x14ac:dyDescent="0.25">
      <c r="A24814" s="3">
        <v>42234.231249999997</v>
      </c>
      <c r="B24814" s="2">
        <v>-10.670589415232341</v>
      </c>
    </row>
    <row r="24815" spans="1:2" x14ac:dyDescent="0.25">
      <c r="A24815" s="3">
        <v>42234.231944444444</v>
      </c>
      <c r="B24815" s="2">
        <v>-9.0176491260528557</v>
      </c>
    </row>
    <row r="24816" spans="1:2" x14ac:dyDescent="0.25">
      <c r="A24816" s="3">
        <v>42234.232638888891</v>
      </c>
      <c r="B24816" s="2">
        <v>-7.7511580387751264</v>
      </c>
    </row>
    <row r="24817" spans="1:2" x14ac:dyDescent="0.25">
      <c r="A24817" s="3">
        <v>42234.23333333333</v>
      </c>
      <c r="B24817" s="2">
        <v>-7.100370295842489</v>
      </c>
    </row>
    <row r="24818" spans="1:2" x14ac:dyDescent="0.25">
      <c r="A24818" s="3">
        <v>42234.234027777777</v>
      </c>
      <c r="B24818" s="2">
        <v>-5.7727560520172121</v>
      </c>
    </row>
    <row r="24819" spans="1:2" x14ac:dyDescent="0.25">
      <c r="A24819" s="3">
        <v>42234.234722222223</v>
      </c>
      <c r="B24819" s="2">
        <v>-8.616652870178223</v>
      </c>
    </row>
    <row r="24820" spans="1:2" x14ac:dyDescent="0.25">
      <c r="A24820" s="3">
        <v>42234.23541666667</v>
      </c>
      <c r="B24820" s="2">
        <v>-11.02795861562093</v>
      </c>
    </row>
    <row r="24821" spans="1:2" x14ac:dyDescent="0.25">
      <c r="A24821" s="3">
        <v>42234.236111111109</v>
      </c>
      <c r="B24821" s="2">
        <v>-13.140346082051595</v>
      </c>
    </row>
    <row r="24822" spans="1:2" x14ac:dyDescent="0.25">
      <c r="A24822" s="3">
        <v>42234.236805555556</v>
      </c>
      <c r="B24822" s="2">
        <v>-12.212646802266439</v>
      </c>
    </row>
    <row r="24823" spans="1:2" x14ac:dyDescent="0.25">
      <c r="A24823" s="3">
        <v>42234.237500000003</v>
      </c>
      <c r="B24823" s="2">
        <v>-15.937266222635905</v>
      </c>
    </row>
    <row r="24824" spans="1:2" x14ac:dyDescent="0.25">
      <c r="A24824" s="3">
        <v>42234.238194444442</v>
      </c>
      <c r="B24824" s="2">
        <v>-21.759118652343751</v>
      </c>
    </row>
    <row r="24825" spans="1:2" x14ac:dyDescent="0.25">
      <c r="A24825" s="3">
        <v>42234.238888888889</v>
      </c>
      <c r="B24825" s="2">
        <v>-23.326740837097169</v>
      </c>
    </row>
    <row r="24826" spans="1:2" x14ac:dyDescent="0.25">
      <c r="A24826" s="3">
        <v>42234.239583333336</v>
      </c>
      <c r="B24826" s="2">
        <v>-23.137178929646812</v>
      </c>
    </row>
    <row r="24827" spans="1:2" x14ac:dyDescent="0.25">
      <c r="A24827" s="3">
        <v>42234.240277777775</v>
      </c>
      <c r="B24827" s="2">
        <v>-21.790656789143881</v>
      </c>
    </row>
    <row r="24828" spans="1:2" x14ac:dyDescent="0.25">
      <c r="A24828" s="3">
        <v>42234.240972222222</v>
      </c>
      <c r="B24828" s="2">
        <v>-24.209085845947264</v>
      </c>
    </row>
    <row r="24829" spans="1:2" x14ac:dyDescent="0.25">
      <c r="A24829" s="3">
        <v>42234.241666666669</v>
      </c>
      <c r="B24829" s="2">
        <v>-19.46279671986898</v>
      </c>
    </row>
    <row r="24830" spans="1:2" x14ac:dyDescent="0.25">
      <c r="A24830" s="3">
        <v>42234.242361111108</v>
      </c>
      <c r="B24830" s="2">
        <v>-28.282953516642252</v>
      </c>
    </row>
    <row r="24831" spans="1:2" x14ac:dyDescent="0.25">
      <c r="A24831" s="3">
        <v>42234.243055555555</v>
      </c>
      <c r="B24831" s="2">
        <v>-30.86090990702311</v>
      </c>
    </row>
    <row r="24832" spans="1:2" x14ac:dyDescent="0.25">
      <c r="A24832" s="3">
        <v>42234.243750000001</v>
      </c>
      <c r="B24832" s="2">
        <v>-22.278396797180175</v>
      </c>
    </row>
    <row r="24833" spans="1:2" x14ac:dyDescent="0.25">
      <c r="A24833" s="3">
        <v>42234.244444444441</v>
      </c>
      <c r="B24833" s="2">
        <v>-5.2185375690460205</v>
      </c>
    </row>
    <row r="24834" spans="1:2" x14ac:dyDescent="0.25">
      <c r="A24834" s="3">
        <v>42234.245138888888</v>
      </c>
      <c r="B24834" s="2">
        <v>-6.2005796750386555</v>
      </c>
    </row>
    <row r="24835" spans="1:2" x14ac:dyDescent="0.25">
      <c r="A24835" s="3">
        <v>42234.245833333334</v>
      </c>
      <c r="B24835" s="2">
        <v>0.13178424835205077</v>
      </c>
    </row>
    <row r="24836" spans="1:2" x14ac:dyDescent="0.25">
      <c r="A24836" s="3">
        <v>42234.246527777781</v>
      </c>
      <c r="B24836" s="2">
        <v>7.8354943275451658</v>
      </c>
    </row>
    <row r="24837" spans="1:2" x14ac:dyDescent="0.25">
      <c r="A24837" s="3">
        <v>42234.24722222222</v>
      </c>
      <c r="B24837" s="2">
        <v>7.8845391750335692</v>
      </c>
    </row>
    <row r="24838" spans="1:2" x14ac:dyDescent="0.25">
      <c r="A24838" s="3">
        <v>42234.247916666667</v>
      </c>
      <c r="B24838" s="2">
        <v>7.5905572414398197</v>
      </c>
    </row>
    <row r="24839" spans="1:2" x14ac:dyDescent="0.25">
      <c r="A24839" s="3">
        <v>42234.248611111114</v>
      </c>
      <c r="B24839" s="2">
        <v>6.686687580744425</v>
      </c>
    </row>
    <row r="24840" spans="1:2" x14ac:dyDescent="0.25">
      <c r="A24840" s="3">
        <v>42234.249305555553</v>
      </c>
      <c r="B24840" s="2">
        <v>12.426527802149455</v>
      </c>
    </row>
    <row r="24841" spans="1:2" x14ac:dyDescent="0.25">
      <c r="A24841" s="3">
        <v>42234.25</v>
      </c>
      <c r="B24841" s="2">
        <v>17.623012161254884</v>
      </c>
    </row>
    <row r="24842" spans="1:2" x14ac:dyDescent="0.25">
      <c r="A24842" s="3">
        <v>42234.250694444447</v>
      </c>
      <c r="B24842" s="2">
        <v>26.191820081075033</v>
      </c>
    </row>
    <row r="24843" spans="1:2" x14ac:dyDescent="0.25">
      <c r="A24843" s="3">
        <v>42234.251388888886</v>
      </c>
      <c r="B24843" s="2">
        <v>33.801868820190428</v>
      </c>
    </row>
    <row r="24844" spans="1:2" x14ac:dyDescent="0.25">
      <c r="A24844" s="3">
        <v>42234.252083333333</v>
      </c>
      <c r="B24844" s="2">
        <v>35.264710871378583</v>
      </c>
    </row>
    <row r="24845" spans="1:2" x14ac:dyDescent="0.25">
      <c r="A24845" s="3">
        <v>42234.25277777778</v>
      </c>
      <c r="B24845" s="2">
        <v>27.661873054504394</v>
      </c>
    </row>
    <row r="24846" spans="1:2" x14ac:dyDescent="0.25">
      <c r="A24846" s="3">
        <v>42234.253472222219</v>
      </c>
      <c r="B24846" s="2">
        <v>27.47636210123698</v>
      </c>
    </row>
    <row r="24847" spans="1:2" x14ac:dyDescent="0.25">
      <c r="A24847" s="3">
        <v>42234.254166666666</v>
      </c>
      <c r="B24847" s="2">
        <v>27.60252571105957</v>
      </c>
    </row>
    <row r="24848" spans="1:2" x14ac:dyDescent="0.25">
      <c r="A24848" s="3">
        <v>42234.254861111112</v>
      </c>
      <c r="B24848" s="2">
        <v>29.149469184875489</v>
      </c>
    </row>
    <row r="24849" spans="1:2" x14ac:dyDescent="0.25">
      <c r="A24849" s="3">
        <v>42234.255555555559</v>
      </c>
      <c r="B24849" s="2">
        <v>22.197061856587727</v>
      </c>
    </row>
    <row r="24850" spans="1:2" x14ac:dyDescent="0.25">
      <c r="A24850" s="3">
        <v>42234.256249999999</v>
      </c>
      <c r="B24850" s="2">
        <v>30.16413714090983</v>
      </c>
    </row>
    <row r="24851" spans="1:2" x14ac:dyDescent="0.25">
      <c r="A24851" s="3">
        <v>42234.256944444445</v>
      </c>
      <c r="B24851" s="2">
        <v>25.830231062571208</v>
      </c>
    </row>
    <row r="24852" spans="1:2" x14ac:dyDescent="0.25">
      <c r="A24852" s="3">
        <v>42234.257638888892</v>
      </c>
      <c r="B24852" s="2">
        <v>13.936700916290283</v>
      </c>
    </row>
    <row r="24853" spans="1:2" x14ac:dyDescent="0.25">
      <c r="A24853" s="3">
        <v>42234.258333333331</v>
      </c>
      <c r="B24853" s="2">
        <v>8.9295060793558765</v>
      </c>
    </row>
    <row r="24854" spans="1:2" x14ac:dyDescent="0.25">
      <c r="A24854" s="3">
        <v>42234.259027777778</v>
      </c>
      <c r="B24854" s="2">
        <v>17.910151481628418</v>
      </c>
    </row>
    <row r="24855" spans="1:2" x14ac:dyDescent="0.25">
      <c r="A24855" s="3">
        <v>42234.259722222225</v>
      </c>
      <c r="B24855" s="2">
        <v>14.389328575134277</v>
      </c>
    </row>
    <row r="24856" spans="1:2" x14ac:dyDescent="0.25">
      <c r="A24856" s="3">
        <v>42234.260416666664</v>
      </c>
      <c r="B24856" s="2">
        <v>11.940915330251057</v>
      </c>
    </row>
    <row r="24857" spans="1:2" x14ac:dyDescent="0.25">
      <c r="A24857" s="3">
        <v>42234.261111111111</v>
      </c>
      <c r="B24857" s="2">
        <v>11.211800924936931</v>
      </c>
    </row>
    <row r="24858" spans="1:2" x14ac:dyDescent="0.25">
      <c r="A24858" s="3">
        <v>42234.261805555558</v>
      </c>
      <c r="B24858" s="2">
        <v>8.7449950218200687</v>
      </c>
    </row>
    <row r="24859" spans="1:2" x14ac:dyDescent="0.25">
      <c r="A24859" s="3">
        <v>42234.262499999997</v>
      </c>
      <c r="B24859" s="2">
        <v>7.364738941192627</v>
      </c>
    </row>
    <row r="24860" spans="1:2" x14ac:dyDescent="0.25">
      <c r="A24860" s="3">
        <v>42234.263194444444</v>
      </c>
      <c r="B24860" s="2">
        <v>12.661621379852296</v>
      </c>
    </row>
    <row r="24861" spans="1:2" x14ac:dyDescent="0.25">
      <c r="A24861" s="3">
        <v>42234.263888888891</v>
      </c>
      <c r="B24861" s="2">
        <v>9.690411980946859</v>
      </c>
    </row>
    <row r="24862" spans="1:2" x14ac:dyDescent="0.25">
      <c r="A24862" s="3">
        <v>42234.26458333333</v>
      </c>
      <c r="B24862" s="2">
        <v>6.1733740488688147</v>
      </c>
    </row>
    <row r="24863" spans="1:2" x14ac:dyDescent="0.25">
      <c r="A24863" s="3">
        <v>42234.265277777777</v>
      </c>
      <c r="B24863" s="2">
        <v>6.545069694519043</v>
      </c>
    </row>
    <row r="24864" spans="1:2" x14ac:dyDescent="0.25">
      <c r="A24864" s="3">
        <v>42234.265972222223</v>
      </c>
      <c r="B24864" s="2">
        <v>7.0713027000427244</v>
      </c>
    </row>
    <row r="24865" spans="1:2" x14ac:dyDescent="0.25">
      <c r="A24865" s="3">
        <v>42234.26666666667</v>
      </c>
      <c r="B24865" s="2">
        <v>2.0281880378723143</v>
      </c>
    </row>
    <row r="24866" spans="1:2" x14ac:dyDescent="0.25">
      <c r="A24866" s="3">
        <v>42234.267361111109</v>
      </c>
      <c r="B24866" s="2">
        <v>-1.4305482546488444</v>
      </c>
    </row>
    <row r="24867" spans="1:2" x14ac:dyDescent="0.25">
      <c r="A24867" s="3">
        <v>42234.268055555556</v>
      </c>
      <c r="B24867" s="2">
        <v>-5.6335354804992672</v>
      </c>
    </row>
    <row r="24868" spans="1:2" x14ac:dyDescent="0.25">
      <c r="A24868" s="3">
        <v>42234.268750000003</v>
      </c>
      <c r="B24868" s="2">
        <v>-10.592379220326741</v>
      </c>
    </row>
    <row r="24869" spans="1:2" x14ac:dyDescent="0.25">
      <c r="A24869" s="3">
        <v>42234.269444444442</v>
      </c>
      <c r="B24869" s="2">
        <v>-10.542435709635416</v>
      </c>
    </row>
    <row r="24870" spans="1:2" x14ac:dyDescent="0.25">
      <c r="A24870" s="3">
        <v>42234.270138888889</v>
      </c>
      <c r="B24870" s="2">
        <v>-1.0711650609970094</v>
      </c>
    </row>
    <row r="24871" spans="1:2" x14ac:dyDescent="0.25">
      <c r="A24871" s="3">
        <v>42234.270833333336</v>
      </c>
      <c r="B24871" s="2">
        <v>6.5460924784342449</v>
      </c>
    </row>
    <row r="24872" spans="1:2" x14ac:dyDescent="0.25">
      <c r="A24872" s="3">
        <v>42234.271527777775</v>
      </c>
      <c r="B24872" s="2">
        <v>7.0957339286804197</v>
      </c>
    </row>
    <row r="24873" spans="1:2" x14ac:dyDescent="0.25">
      <c r="A24873" s="3">
        <v>42234.272222222222</v>
      </c>
      <c r="B24873" s="2">
        <v>3.889733330408732</v>
      </c>
    </row>
    <row r="24874" spans="1:2" x14ac:dyDescent="0.25">
      <c r="A24874" s="3">
        <v>42234.272916666669</v>
      </c>
      <c r="B24874" s="2">
        <v>-5.2132481416066492</v>
      </c>
    </row>
    <row r="24875" spans="1:2" x14ac:dyDescent="0.25">
      <c r="A24875" s="3">
        <v>42234.273611111108</v>
      </c>
      <c r="B24875" s="2">
        <v>-5.7103988647460939</v>
      </c>
    </row>
    <row r="24876" spans="1:2" x14ac:dyDescent="0.25">
      <c r="A24876" s="3">
        <v>42234.274305555555</v>
      </c>
      <c r="B24876" s="2">
        <v>-4.8522815386454266</v>
      </c>
    </row>
    <row r="24877" spans="1:2" x14ac:dyDescent="0.25">
      <c r="A24877" s="3">
        <v>42234.275000000001</v>
      </c>
      <c r="B24877" s="2">
        <v>-15.659681892395019</v>
      </c>
    </row>
    <row r="24878" spans="1:2" x14ac:dyDescent="0.25">
      <c r="A24878" s="3">
        <v>42234.275694444441</v>
      </c>
      <c r="B24878" s="2">
        <v>-16.359385681152343</v>
      </c>
    </row>
    <row r="24879" spans="1:2" x14ac:dyDescent="0.25">
      <c r="A24879" s="3">
        <v>42234.276388888888</v>
      </c>
      <c r="B24879" s="2">
        <v>-15.024180889129639</v>
      </c>
    </row>
    <row r="24880" spans="1:2" x14ac:dyDescent="0.25">
      <c r="A24880" s="3">
        <v>42234.277083333334</v>
      </c>
      <c r="B24880" s="2">
        <v>-0.97294216156005864</v>
      </c>
    </row>
    <row r="24881" spans="1:2" x14ac:dyDescent="0.25">
      <c r="A24881" s="3">
        <v>42234.277777777781</v>
      </c>
      <c r="B24881" s="2">
        <v>13.818190129597982</v>
      </c>
    </row>
    <row r="24882" spans="1:2" x14ac:dyDescent="0.25">
      <c r="A24882" s="3">
        <v>42234.27847222222</v>
      </c>
      <c r="B24882" s="2">
        <v>12.270282522837322</v>
      </c>
    </row>
    <row r="24883" spans="1:2" x14ac:dyDescent="0.25">
      <c r="A24883" s="3">
        <v>42234.279166666667</v>
      </c>
      <c r="B24883" s="2">
        <v>12.951680374145507</v>
      </c>
    </row>
    <row r="24884" spans="1:2" x14ac:dyDescent="0.25">
      <c r="A24884" s="3">
        <v>42234.279861111114</v>
      </c>
      <c r="B24884" s="2">
        <v>7.6724445025126142</v>
      </c>
    </row>
    <row r="24885" spans="1:2" x14ac:dyDescent="0.25">
      <c r="A24885" s="3">
        <v>42234.280555555553</v>
      </c>
      <c r="B24885" s="2">
        <v>2.7023040294647216</v>
      </c>
    </row>
    <row r="24886" spans="1:2" x14ac:dyDescent="0.25">
      <c r="A24886" s="3">
        <v>42234.28125</v>
      </c>
      <c r="B24886" s="2">
        <v>3.6562210003534954</v>
      </c>
    </row>
    <row r="24887" spans="1:2" x14ac:dyDescent="0.25">
      <c r="A24887" s="3">
        <v>42234.281944444447</v>
      </c>
      <c r="B24887" s="2">
        <v>2.9894713004430136</v>
      </c>
    </row>
    <row r="24888" spans="1:2" x14ac:dyDescent="0.25">
      <c r="A24888" s="3">
        <v>42234.282638888886</v>
      </c>
      <c r="B24888" s="2">
        <v>-6.7141178210576378</v>
      </c>
    </row>
    <row r="24889" spans="1:2" x14ac:dyDescent="0.25">
      <c r="A24889" s="3">
        <v>42234.283333333333</v>
      </c>
      <c r="B24889" s="2">
        <v>-8.0200573921203606</v>
      </c>
    </row>
    <row r="24890" spans="1:2" x14ac:dyDescent="0.25">
      <c r="A24890" s="3">
        <v>42234.28402777778</v>
      </c>
      <c r="B24890" s="2">
        <v>-6.6026274363199873</v>
      </c>
    </row>
    <row r="24891" spans="1:2" x14ac:dyDescent="0.25">
      <c r="A24891" s="3">
        <v>42234.284722222219</v>
      </c>
      <c r="B24891" s="2">
        <v>-8.4270689964294441</v>
      </c>
    </row>
    <row r="24892" spans="1:2" x14ac:dyDescent="0.25">
      <c r="A24892" s="3">
        <v>42234.285416666666</v>
      </c>
      <c r="B24892" s="2">
        <v>-6.7532362620035808</v>
      </c>
    </row>
    <row r="24893" spans="1:2" x14ac:dyDescent="0.25">
      <c r="A24893" s="3">
        <v>42234.286111111112</v>
      </c>
      <c r="B24893" s="2">
        <v>2.6025049606959025</v>
      </c>
    </row>
    <row r="24894" spans="1:2" x14ac:dyDescent="0.25">
      <c r="A24894" s="3">
        <v>42234.286805555559</v>
      </c>
      <c r="B24894" s="2">
        <v>3.301562523841858</v>
      </c>
    </row>
    <row r="24895" spans="1:2" x14ac:dyDescent="0.25">
      <c r="A24895" s="3">
        <v>42234.287499999999</v>
      </c>
      <c r="B24895" s="2">
        <v>9.7391735553741459</v>
      </c>
    </row>
    <row r="24896" spans="1:2" x14ac:dyDescent="0.25">
      <c r="A24896" s="3">
        <v>42234.288194444445</v>
      </c>
      <c r="B24896" s="2">
        <v>19.949842643737792</v>
      </c>
    </row>
    <row r="24897" spans="1:2" x14ac:dyDescent="0.25">
      <c r="A24897" s="3">
        <v>42234.288888888892</v>
      </c>
      <c r="B24897" s="2">
        <v>26.72565352121989</v>
      </c>
    </row>
    <row r="24898" spans="1:2" x14ac:dyDescent="0.25">
      <c r="A24898" s="3">
        <v>42234.289583333331</v>
      </c>
      <c r="B24898" s="2">
        <v>28.636745452880859</v>
      </c>
    </row>
    <row r="24899" spans="1:2" x14ac:dyDescent="0.25">
      <c r="A24899" s="3">
        <v>42234.290277777778</v>
      </c>
      <c r="B24899" s="2">
        <v>23.343087323506673</v>
      </c>
    </row>
    <row r="24900" spans="1:2" x14ac:dyDescent="0.25">
      <c r="A24900" s="3">
        <v>42234.290972222225</v>
      </c>
      <c r="B24900" s="2">
        <v>22.604912122090656</v>
      </c>
    </row>
    <row r="24901" spans="1:2" x14ac:dyDescent="0.25">
      <c r="A24901" s="3">
        <v>42234.291666666664</v>
      </c>
      <c r="B24901" s="2">
        <v>16.262926546732583</v>
      </c>
    </row>
    <row r="24902" spans="1:2" x14ac:dyDescent="0.25">
      <c r="A24902" s="3">
        <v>42234.292361111111</v>
      </c>
      <c r="B24902" s="2">
        <v>5.9055347601572672</v>
      </c>
    </row>
    <row r="24903" spans="1:2" x14ac:dyDescent="0.25">
      <c r="A24903" s="3">
        <v>42234.293055555558</v>
      </c>
      <c r="B24903" s="2">
        <v>1.5133212645848593</v>
      </c>
    </row>
    <row r="24904" spans="1:2" x14ac:dyDescent="0.25">
      <c r="A24904" s="3">
        <v>42234.293749999997</v>
      </c>
      <c r="B24904" s="2">
        <v>0.83276759783426924</v>
      </c>
    </row>
    <row r="24905" spans="1:2" x14ac:dyDescent="0.25">
      <c r="A24905" s="3">
        <v>42234.294444444444</v>
      </c>
      <c r="B24905" s="2">
        <v>6.250846632321676</v>
      </c>
    </row>
    <row r="24906" spans="1:2" x14ac:dyDescent="0.25">
      <c r="A24906" s="3">
        <v>42234.295138888891</v>
      </c>
      <c r="B24906" s="2">
        <v>7.40548152923584</v>
      </c>
    </row>
    <row r="24907" spans="1:2" x14ac:dyDescent="0.25">
      <c r="A24907" s="3">
        <v>42234.29583333333</v>
      </c>
      <c r="B24907" s="2">
        <v>-1.205970541636149</v>
      </c>
    </row>
    <row r="24908" spans="1:2" x14ac:dyDescent="0.25">
      <c r="A24908" s="3">
        <v>42234.296527777777</v>
      </c>
      <c r="B24908" s="2">
        <v>6.6892253875732424</v>
      </c>
    </row>
    <row r="24909" spans="1:2" x14ac:dyDescent="0.25">
      <c r="A24909" s="3">
        <v>42234.297222222223</v>
      </c>
      <c r="B24909" s="2">
        <v>9.8485703468322754</v>
      </c>
    </row>
    <row r="24910" spans="1:2" x14ac:dyDescent="0.25">
      <c r="A24910" s="3">
        <v>42234.29791666667</v>
      </c>
      <c r="B24910" s="2">
        <v>18.124292627970377</v>
      </c>
    </row>
    <row r="24911" spans="1:2" x14ac:dyDescent="0.25">
      <c r="A24911" s="3">
        <v>42234.298611111109</v>
      </c>
      <c r="B24911" s="2">
        <v>25.97883415222168</v>
      </c>
    </row>
    <row r="24912" spans="1:2" x14ac:dyDescent="0.25">
      <c r="A24912" s="3">
        <v>42234.299305555556</v>
      </c>
      <c r="B24912" s="2">
        <v>32.16998291015625</v>
      </c>
    </row>
    <row r="24913" spans="1:2" x14ac:dyDescent="0.25">
      <c r="A24913" s="3">
        <v>42234.3</v>
      </c>
      <c r="B24913" s="2">
        <v>20.736942609151203</v>
      </c>
    </row>
    <row r="24914" spans="1:2" x14ac:dyDescent="0.25">
      <c r="A24914" s="3">
        <v>42234.300694444442</v>
      </c>
      <c r="B24914" s="2">
        <v>22.045413271586099</v>
      </c>
    </row>
    <row r="24915" spans="1:2" x14ac:dyDescent="0.25">
      <c r="A24915" s="3">
        <v>42234.301388888889</v>
      </c>
      <c r="B24915" s="2">
        <v>19.665816624959309</v>
      </c>
    </row>
    <row r="24916" spans="1:2" x14ac:dyDescent="0.25">
      <c r="A24916" s="3">
        <v>42234.302083333336</v>
      </c>
      <c r="B24916" s="2">
        <v>25.989505195617674</v>
      </c>
    </row>
    <row r="24917" spans="1:2" x14ac:dyDescent="0.25">
      <c r="A24917" s="3">
        <v>42234.302777777775</v>
      </c>
      <c r="B24917" s="2">
        <v>26.006782404581706</v>
      </c>
    </row>
    <row r="24918" spans="1:2" x14ac:dyDescent="0.25">
      <c r="A24918" s="3">
        <v>42234.303472222222</v>
      </c>
      <c r="B24918" s="2">
        <v>23.134538141886392</v>
      </c>
    </row>
    <row r="24919" spans="1:2" x14ac:dyDescent="0.25">
      <c r="A24919" s="3">
        <v>42234.304166666669</v>
      </c>
      <c r="B24919" s="2">
        <v>5.8037552356719972</v>
      </c>
    </row>
    <row r="24920" spans="1:2" x14ac:dyDescent="0.25">
      <c r="A24920" s="3">
        <v>42234.304861111108</v>
      </c>
      <c r="B24920" s="2">
        <v>-4.0614286104838051</v>
      </c>
    </row>
    <row r="24921" spans="1:2" x14ac:dyDescent="0.25">
      <c r="A24921" s="3">
        <v>42234.305555555555</v>
      </c>
      <c r="B24921" s="2">
        <v>-6.9628427982330319</v>
      </c>
    </row>
    <row r="24922" spans="1:2" x14ac:dyDescent="0.25">
      <c r="A24922" s="3">
        <v>42234.306250000001</v>
      </c>
      <c r="B24922" s="2">
        <v>-15.009144735336303</v>
      </c>
    </row>
    <row r="24923" spans="1:2" x14ac:dyDescent="0.25">
      <c r="A24923" s="3">
        <v>42234.306944444441</v>
      </c>
      <c r="B24923" s="2">
        <v>-16.396741898854575</v>
      </c>
    </row>
    <row r="24924" spans="1:2" x14ac:dyDescent="0.25">
      <c r="A24924" s="3">
        <v>42234.307638888888</v>
      </c>
      <c r="B24924" s="2">
        <v>-21.817540740966798</v>
      </c>
    </row>
    <row r="24925" spans="1:2" x14ac:dyDescent="0.25">
      <c r="A24925" s="3">
        <v>42234.308333333334</v>
      </c>
      <c r="B24925" s="2">
        <v>-20.510355885823568</v>
      </c>
    </row>
    <row r="24926" spans="1:2" x14ac:dyDescent="0.25">
      <c r="A24926" s="3">
        <v>42234.309027777781</v>
      </c>
      <c r="B24926" s="2">
        <v>-18.975855700174968</v>
      </c>
    </row>
    <row r="24927" spans="1:2" x14ac:dyDescent="0.25">
      <c r="A24927" s="3">
        <v>42234.30972222222</v>
      </c>
      <c r="B24927" s="2">
        <v>-23.949085044860841</v>
      </c>
    </row>
    <row r="24928" spans="1:2" x14ac:dyDescent="0.25">
      <c r="A24928" s="3">
        <v>42234.310416666667</v>
      </c>
      <c r="B24928" s="2">
        <v>-29.00941276550293</v>
      </c>
    </row>
    <row r="24929" spans="1:2" x14ac:dyDescent="0.25">
      <c r="A24929" s="3">
        <v>42234.311111111114</v>
      </c>
      <c r="B24929" s="2">
        <v>-31.934492047627767</v>
      </c>
    </row>
    <row r="24930" spans="1:2" x14ac:dyDescent="0.25">
      <c r="A24930" s="3">
        <v>42234.311805555553</v>
      </c>
      <c r="B24930" s="2">
        <v>-35.5999750773112</v>
      </c>
    </row>
    <row r="24931" spans="1:2" x14ac:dyDescent="0.25">
      <c r="A24931" s="3">
        <v>42234.3125</v>
      </c>
      <c r="B24931" s="2">
        <v>-38.817146555582681</v>
      </c>
    </row>
    <row r="24932" spans="1:2" x14ac:dyDescent="0.25">
      <c r="A24932" s="3">
        <v>42234.313194444447</v>
      </c>
      <c r="B24932" s="2">
        <v>-35.905337333679199</v>
      </c>
    </row>
    <row r="24933" spans="1:2" x14ac:dyDescent="0.25">
      <c r="A24933" s="3">
        <v>42234.313888888886</v>
      </c>
      <c r="B24933" s="2">
        <v>-16.529521687825522</v>
      </c>
    </row>
    <row r="24934" spans="1:2" x14ac:dyDescent="0.25">
      <c r="A24934" s="3">
        <v>42234.314583333333</v>
      </c>
      <c r="B24934" s="2">
        <v>-5.3674051920572916</v>
      </c>
    </row>
    <row r="24935" spans="1:2" x14ac:dyDescent="0.25">
      <c r="A24935" s="3">
        <v>42234.31527777778</v>
      </c>
      <c r="B24935" s="2">
        <v>-7.2605280717213949</v>
      </c>
    </row>
    <row r="24936" spans="1:2" x14ac:dyDescent="0.25">
      <c r="A24936" s="3">
        <v>42234.315972222219</v>
      </c>
      <c r="B24936" s="2">
        <v>-8.8101582090059924</v>
      </c>
    </row>
    <row r="24937" spans="1:2" x14ac:dyDescent="0.25">
      <c r="A24937" s="3">
        <v>42234.316666666666</v>
      </c>
      <c r="B24937" s="2">
        <v>-3.4292631506919862</v>
      </c>
    </row>
    <row r="24938" spans="1:2" x14ac:dyDescent="0.25">
      <c r="A24938" s="3">
        <v>42234.317361111112</v>
      </c>
      <c r="B24938" s="2">
        <v>4.3877367734909054</v>
      </c>
    </row>
    <row r="24939" spans="1:2" x14ac:dyDescent="0.25">
      <c r="A24939" s="3">
        <v>42234.318055555559</v>
      </c>
      <c r="B24939" s="2">
        <v>5.780857674280802</v>
      </c>
    </row>
    <row r="24940" spans="1:2" x14ac:dyDescent="0.25">
      <c r="A24940" s="3">
        <v>42234.318749999999</v>
      </c>
      <c r="B24940" s="2">
        <v>6.3478035767873129</v>
      </c>
    </row>
    <row r="24941" spans="1:2" x14ac:dyDescent="0.25">
      <c r="A24941" s="3">
        <v>42234.319444444445</v>
      </c>
      <c r="B24941" s="2">
        <v>5.8402326742808022</v>
      </c>
    </row>
    <row r="24942" spans="1:2" x14ac:dyDescent="0.25">
      <c r="A24942" s="3">
        <v>42234.320138888892</v>
      </c>
      <c r="B24942" s="2">
        <v>10.389550622304281</v>
      </c>
    </row>
    <row r="24943" spans="1:2" x14ac:dyDescent="0.25">
      <c r="A24943" s="3">
        <v>42234.320833333331</v>
      </c>
      <c r="B24943" s="2">
        <v>10.453238979975383</v>
      </c>
    </row>
    <row r="24944" spans="1:2" x14ac:dyDescent="0.25">
      <c r="A24944" s="3">
        <v>42234.321527777778</v>
      </c>
      <c r="B24944" s="2">
        <v>-1.4227396965026855</v>
      </c>
    </row>
    <row r="24945" spans="1:2" x14ac:dyDescent="0.25">
      <c r="A24945" s="3">
        <v>42234.322222222225</v>
      </c>
      <c r="B24945" s="2">
        <v>-0.84796958764394126</v>
      </c>
    </row>
    <row r="24946" spans="1:2" x14ac:dyDescent="0.25">
      <c r="A24946" s="3">
        <v>42234.322916666664</v>
      </c>
      <c r="B24946" s="2">
        <v>2.8371580680211386</v>
      </c>
    </row>
    <row r="24947" spans="1:2" x14ac:dyDescent="0.25">
      <c r="A24947" s="3">
        <v>42234.323611111111</v>
      </c>
      <c r="B24947" s="2">
        <v>-5.5226875146230059</v>
      </c>
    </row>
    <row r="24948" spans="1:2" x14ac:dyDescent="0.25">
      <c r="A24948" s="3">
        <v>42234.324305555558</v>
      </c>
      <c r="B24948" s="2">
        <v>-8.3535676479339607</v>
      </c>
    </row>
    <row r="24949" spans="1:2" x14ac:dyDescent="0.25">
      <c r="A24949" s="3">
        <v>42234.324999999997</v>
      </c>
      <c r="B24949" s="2">
        <v>-7.268461879094442</v>
      </c>
    </row>
    <row r="24950" spans="1:2" x14ac:dyDescent="0.25">
      <c r="A24950" s="3">
        <v>42234.325694444444</v>
      </c>
      <c r="B24950" s="2">
        <v>-8.9754514217376702</v>
      </c>
    </row>
    <row r="24951" spans="1:2" x14ac:dyDescent="0.25">
      <c r="A24951" s="3">
        <v>42234.326388888891</v>
      </c>
      <c r="B24951" s="2">
        <v>-7.0543400923411053</v>
      </c>
    </row>
    <row r="24952" spans="1:2" x14ac:dyDescent="0.25">
      <c r="A24952" s="3">
        <v>42234.32708333333</v>
      </c>
      <c r="B24952" s="2">
        <v>-5.5217551549275719</v>
      </c>
    </row>
    <row r="24953" spans="1:2" x14ac:dyDescent="0.25">
      <c r="A24953" s="3">
        <v>42234.327777777777</v>
      </c>
      <c r="B24953" s="2">
        <v>-0.34979413350423177</v>
      </c>
    </row>
    <row r="24954" spans="1:2" x14ac:dyDescent="0.25">
      <c r="A24954" s="3">
        <v>42234.328472222223</v>
      </c>
      <c r="B24954" s="2">
        <v>-0.93794036706288653</v>
      </c>
    </row>
    <row r="24955" spans="1:2" x14ac:dyDescent="0.25">
      <c r="A24955" s="3">
        <v>42234.32916666667</v>
      </c>
      <c r="B24955" s="2">
        <v>-1.027078914642334</v>
      </c>
    </row>
    <row r="24956" spans="1:2" x14ac:dyDescent="0.25">
      <c r="A24956" s="3">
        <v>42234.329861111109</v>
      </c>
      <c r="B24956" s="2">
        <v>2.4737253030141195</v>
      </c>
    </row>
    <row r="24957" spans="1:2" x14ac:dyDescent="0.25">
      <c r="A24957" s="3">
        <v>42234.330555555556</v>
      </c>
      <c r="B24957" s="2">
        <v>-0.9470160802205404</v>
      </c>
    </row>
    <row r="24958" spans="1:2" x14ac:dyDescent="0.25">
      <c r="A24958" s="3">
        <v>42234.331250000003</v>
      </c>
      <c r="B24958" s="2">
        <v>-1.3259857813517253</v>
      </c>
    </row>
    <row r="24959" spans="1:2" x14ac:dyDescent="0.25">
      <c r="A24959" s="3">
        <v>42234.331944444442</v>
      </c>
      <c r="B24959" s="2">
        <v>3.4379092375437419</v>
      </c>
    </row>
    <row r="24960" spans="1:2" x14ac:dyDescent="0.25">
      <c r="A24960" s="3">
        <v>42234.332638888889</v>
      </c>
      <c r="B24960" s="2">
        <v>-2.6944289207458496</v>
      </c>
    </row>
    <row r="24961" spans="1:2" x14ac:dyDescent="0.25">
      <c r="A24961" s="3">
        <v>42234.333333333336</v>
      </c>
      <c r="B24961" s="2">
        <v>-4.3176508903503414</v>
      </c>
    </row>
    <row r="24962" spans="1:2" x14ac:dyDescent="0.25">
      <c r="A24962" s="3">
        <v>42234.334027777775</v>
      </c>
      <c r="B24962" s="2">
        <v>-8.6989198048909504</v>
      </c>
    </row>
    <row r="24963" spans="1:2" x14ac:dyDescent="0.25">
      <c r="A24963" s="3">
        <v>42234.334722222222</v>
      </c>
      <c r="B24963" s="2">
        <v>-0.24113524754842122</v>
      </c>
    </row>
    <row r="24964" spans="1:2" x14ac:dyDescent="0.25">
      <c r="A24964" s="3">
        <v>42234.335416666669</v>
      </c>
      <c r="B24964" s="2">
        <v>-4.7941539764404295</v>
      </c>
    </row>
    <row r="24965" spans="1:2" x14ac:dyDescent="0.25">
      <c r="A24965" s="3">
        <v>42234.336111111108</v>
      </c>
      <c r="B24965" s="2">
        <v>-9.4122982978820797</v>
      </c>
    </row>
    <row r="24966" spans="1:2" x14ac:dyDescent="0.25">
      <c r="A24966" s="3">
        <v>42234.336805555555</v>
      </c>
      <c r="B24966" s="2">
        <v>-2.5253699302673338</v>
      </c>
    </row>
    <row r="24967" spans="1:2" x14ac:dyDescent="0.25">
      <c r="A24967" s="3">
        <v>42234.337500000001</v>
      </c>
      <c r="B24967" s="2">
        <v>0.12031543254852295</v>
      </c>
    </row>
    <row r="24968" spans="1:2" x14ac:dyDescent="0.25">
      <c r="A24968" s="3">
        <v>42234.338194444441</v>
      </c>
      <c r="B24968" s="2">
        <v>-0.57421384652455643</v>
      </c>
    </row>
    <row r="24969" spans="1:2" x14ac:dyDescent="0.25">
      <c r="A24969" s="3">
        <v>42234.338888888888</v>
      </c>
      <c r="B24969" s="2">
        <v>-5.1586347103118895</v>
      </c>
    </row>
    <row r="24970" spans="1:2" x14ac:dyDescent="0.25">
      <c r="A24970" s="3">
        <v>42234.339583333334</v>
      </c>
      <c r="B24970" s="2">
        <v>-3.5722259521484374</v>
      </c>
    </row>
    <row r="24971" spans="1:2" x14ac:dyDescent="0.25">
      <c r="A24971" s="3">
        <v>42234.340277777781</v>
      </c>
      <c r="B24971" s="2">
        <v>-6.8758636792500818</v>
      </c>
    </row>
    <row r="24972" spans="1:2" x14ac:dyDescent="0.25">
      <c r="A24972" s="3">
        <v>42234.34097222222</v>
      </c>
      <c r="B24972" s="2">
        <v>-4.7241411368052164</v>
      </c>
    </row>
    <row r="24973" spans="1:2" x14ac:dyDescent="0.25">
      <c r="A24973" s="3">
        <v>42234.341666666667</v>
      </c>
      <c r="B24973" s="2">
        <v>-4.1851223468780514</v>
      </c>
    </row>
    <row r="24974" spans="1:2" x14ac:dyDescent="0.25">
      <c r="A24974" s="3">
        <v>42234.342361111114</v>
      </c>
      <c r="B24974" s="2">
        <v>-8.1376293261845909</v>
      </c>
    </row>
    <row r="24975" spans="1:2" x14ac:dyDescent="0.25">
      <c r="A24975" s="3">
        <v>42234.343055555553</v>
      </c>
      <c r="B24975" s="2">
        <v>-11.675320593516032</v>
      </c>
    </row>
    <row r="24976" spans="1:2" x14ac:dyDescent="0.25">
      <c r="A24976" s="3">
        <v>42234.34375</v>
      </c>
      <c r="B24976" s="2">
        <v>-9.0712349891662605</v>
      </c>
    </row>
    <row r="24977" spans="1:2" x14ac:dyDescent="0.25">
      <c r="A24977" s="3">
        <v>42234.344444444447</v>
      </c>
      <c r="B24977" s="2">
        <v>-13.024883429209391</v>
      </c>
    </row>
    <row r="24978" spans="1:2" x14ac:dyDescent="0.25">
      <c r="A24978" s="3">
        <v>42234.345138888886</v>
      </c>
      <c r="B24978" s="2">
        <v>-11.220136038462321</v>
      </c>
    </row>
    <row r="24979" spans="1:2" x14ac:dyDescent="0.25">
      <c r="A24979" s="3">
        <v>42234.345833333333</v>
      </c>
      <c r="B24979" s="2">
        <v>-11.741292413075765</v>
      </c>
    </row>
    <row r="24980" spans="1:2" x14ac:dyDescent="0.25">
      <c r="A24980" s="3">
        <v>42234.34652777778</v>
      </c>
      <c r="B24980" s="2">
        <v>-12.979687054951986</v>
      </c>
    </row>
    <row r="24981" spans="1:2" x14ac:dyDescent="0.25">
      <c r="A24981" s="3">
        <v>42234.347222222219</v>
      </c>
      <c r="B24981" s="2">
        <v>-16.838757705688476</v>
      </c>
    </row>
    <row r="24982" spans="1:2" x14ac:dyDescent="0.25">
      <c r="A24982" s="3">
        <v>42234.347916666666</v>
      </c>
      <c r="B24982" s="2">
        <v>-19.651532872517905</v>
      </c>
    </row>
    <row r="24983" spans="1:2" x14ac:dyDescent="0.25">
      <c r="A24983" s="3">
        <v>42234.348611111112</v>
      </c>
      <c r="B24983" s="2">
        <v>-22.524449666341145</v>
      </c>
    </row>
    <row r="24984" spans="1:2" x14ac:dyDescent="0.25">
      <c r="A24984" s="3">
        <v>42234.349305555559</v>
      </c>
      <c r="B24984" s="2">
        <v>-30.525754547119142</v>
      </c>
    </row>
    <row r="24985" spans="1:2" x14ac:dyDescent="0.25">
      <c r="A24985" s="3">
        <v>42234.35</v>
      </c>
      <c r="B24985" s="2">
        <v>-30.623095130920412</v>
      </c>
    </row>
    <row r="24986" spans="1:2" x14ac:dyDescent="0.25">
      <c r="A24986" s="3">
        <v>42234.350694444445</v>
      </c>
      <c r="B24986" s="2">
        <v>-32.510990905761716</v>
      </c>
    </row>
    <row r="24987" spans="1:2" x14ac:dyDescent="0.25">
      <c r="A24987" s="3">
        <v>42234.351388888892</v>
      </c>
      <c r="B24987" s="2">
        <v>-32.234339269002277</v>
      </c>
    </row>
    <row r="24988" spans="1:2" x14ac:dyDescent="0.25">
      <c r="A24988" s="3">
        <v>42234.352083333331</v>
      </c>
      <c r="B24988" s="2">
        <v>-20.12964089711507</v>
      </c>
    </row>
    <row r="24989" spans="1:2" x14ac:dyDescent="0.25">
      <c r="A24989" s="3">
        <v>42234.352777777778</v>
      </c>
      <c r="B24989" s="2">
        <v>-20.941202513376872</v>
      </c>
    </row>
    <row r="24990" spans="1:2" x14ac:dyDescent="0.25">
      <c r="A24990" s="3">
        <v>42234.353472222225</v>
      </c>
      <c r="B24990" s="2">
        <v>-15.580088710784912</v>
      </c>
    </row>
    <row r="24991" spans="1:2" x14ac:dyDescent="0.25">
      <c r="A24991" s="3">
        <v>42234.354166666664</v>
      </c>
      <c r="B24991" s="2">
        <v>-20.99389820098877</v>
      </c>
    </row>
    <row r="24992" spans="1:2" x14ac:dyDescent="0.25">
      <c r="A24992" s="3">
        <v>42234.354861111111</v>
      </c>
      <c r="B24992" s="2">
        <v>-16.025392468770345</v>
      </c>
    </row>
    <row r="24993" spans="1:2" x14ac:dyDescent="0.25">
      <c r="A24993" s="3">
        <v>42234.355555555558</v>
      </c>
      <c r="B24993" s="2">
        <v>-14.312657419840495</v>
      </c>
    </row>
    <row r="24994" spans="1:2" x14ac:dyDescent="0.25">
      <c r="A24994" s="3">
        <v>42234.356249999997</v>
      </c>
      <c r="B24994" s="2">
        <v>-17.862927500406901</v>
      </c>
    </row>
    <row r="24995" spans="1:2" x14ac:dyDescent="0.25">
      <c r="A24995" s="3">
        <v>42234.356944444444</v>
      </c>
      <c r="B24995" s="2">
        <v>-9.2792274792989087</v>
      </c>
    </row>
    <row r="24996" spans="1:2" x14ac:dyDescent="0.25">
      <c r="A24996" s="3">
        <v>42234.357638888891</v>
      </c>
      <c r="B24996" s="2">
        <v>-15.112513478597005</v>
      </c>
    </row>
    <row r="24997" spans="1:2" x14ac:dyDescent="0.25">
      <c r="A24997" s="3">
        <v>42234.35833333333</v>
      </c>
      <c r="B24997" s="2">
        <v>-13.754047966003418</v>
      </c>
    </row>
    <row r="24998" spans="1:2" x14ac:dyDescent="0.25">
      <c r="A24998" s="3">
        <v>42234.359027777777</v>
      </c>
      <c r="B24998" s="2">
        <v>-15.618356577555339</v>
      </c>
    </row>
    <row r="24999" spans="1:2" x14ac:dyDescent="0.25">
      <c r="A24999" s="3">
        <v>42234.359722222223</v>
      </c>
      <c r="B24999" s="2">
        <v>-17.900936492284139</v>
      </c>
    </row>
    <row r="25000" spans="1:2" x14ac:dyDescent="0.25">
      <c r="A25000" s="3">
        <v>42234.36041666667</v>
      </c>
      <c r="B25000" s="2">
        <v>-5.1051154613494871</v>
      </c>
    </row>
    <row r="25001" spans="1:2" x14ac:dyDescent="0.25">
      <c r="A25001" s="3">
        <v>42234.361111111109</v>
      </c>
      <c r="B25001" s="2">
        <v>-7.5338250001271563</v>
      </c>
    </row>
    <row r="25002" spans="1:2" x14ac:dyDescent="0.25">
      <c r="A25002" s="3">
        <v>42234.361805555556</v>
      </c>
      <c r="B25002" s="2">
        <v>-4.8397112210591633</v>
      </c>
    </row>
    <row r="25003" spans="1:2" x14ac:dyDescent="0.25">
      <c r="A25003" s="3">
        <v>42234.362500000003</v>
      </c>
      <c r="B25003" s="2">
        <v>-2.6786647160847981</v>
      </c>
    </row>
    <row r="25004" spans="1:2" x14ac:dyDescent="0.25">
      <c r="A25004" s="3">
        <v>42234.363194444442</v>
      </c>
      <c r="B25004" s="2">
        <v>-10.174254369735717</v>
      </c>
    </row>
    <row r="25005" spans="1:2" x14ac:dyDescent="0.25">
      <c r="A25005" s="3">
        <v>42234.363888888889</v>
      </c>
      <c r="B25005" s="2">
        <v>-8.2543109258015956</v>
      </c>
    </row>
    <row r="25006" spans="1:2" x14ac:dyDescent="0.25">
      <c r="A25006" s="3">
        <v>42234.364583333336</v>
      </c>
      <c r="B25006" s="2">
        <v>-20.49532070159912</v>
      </c>
    </row>
    <row r="25007" spans="1:2" x14ac:dyDescent="0.25">
      <c r="A25007" s="3">
        <v>42234.365277777775</v>
      </c>
      <c r="B25007" s="2">
        <v>-30.353913688659667</v>
      </c>
    </row>
    <row r="25008" spans="1:2" x14ac:dyDescent="0.25">
      <c r="A25008" s="3">
        <v>42234.365972222222</v>
      </c>
      <c r="B25008" s="2">
        <v>-32.4335594813029</v>
      </c>
    </row>
    <row r="25009" spans="1:2" x14ac:dyDescent="0.25">
      <c r="A25009" s="3">
        <v>42234.366666666669</v>
      </c>
      <c r="B25009" s="2">
        <v>-29.005252265930174</v>
      </c>
    </row>
    <row r="25010" spans="1:2" x14ac:dyDescent="0.25">
      <c r="A25010" s="3">
        <v>42234.367361111108</v>
      </c>
      <c r="B25010" s="2">
        <v>-33.560971895853676</v>
      </c>
    </row>
    <row r="25011" spans="1:2" x14ac:dyDescent="0.25">
      <c r="A25011" s="3">
        <v>42234.368055555555</v>
      </c>
      <c r="B25011" s="2">
        <v>-39.205725351969399</v>
      </c>
    </row>
    <row r="25012" spans="1:2" x14ac:dyDescent="0.25">
      <c r="A25012" s="3">
        <v>42234.368750000001</v>
      </c>
      <c r="B25012" s="2">
        <v>-39.314787801106768</v>
      </c>
    </row>
    <row r="25013" spans="1:2" x14ac:dyDescent="0.25">
      <c r="A25013" s="3">
        <v>42234.369444444441</v>
      </c>
      <c r="B25013" s="2">
        <v>-35.331106821695961</v>
      </c>
    </row>
    <row r="25014" spans="1:2" x14ac:dyDescent="0.25">
      <c r="A25014" s="3">
        <v>42234.370138888888</v>
      </c>
      <c r="B25014" s="2">
        <v>-30.065245819091796</v>
      </c>
    </row>
    <row r="25015" spans="1:2" x14ac:dyDescent="0.25">
      <c r="A25015" s="3">
        <v>42234.370833333334</v>
      </c>
      <c r="B25015" s="2">
        <v>-25.069613965352378</v>
      </c>
    </row>
    <row r="25016" spans="1:2" x14ac:dyDescent="0.25">
      <c r="A25016" s="3">
        <v>42234.371527777781</v>
      </c>
      <c r="B25016" s="2">
        <v>-25.273614883422852</v>
      </c>
    </row>
    <row r="25017" spans="1:2" x14ac:dyDescent="0.25">
      <c r="A25017" s="3">
        <v>42234.37222222222</v>
      </c>
      <c r="B25017" s="2">
        <v>-24.672364489237467</v>
      </c>
    </row>
    <row r="25018" spans="1:2" x14ac:dyDescent="0.25">
      <c r="A25018" s="3">
        <v>42234.372916666667</v>
      </c>
      <c r="B25018" s="2">
        <v>-25.173598289489746</v>
      </c>
    </row>
    <row r="25019" spans="1:2" x14ac:dyDescent="0.25">
      <c r="A25019" s="3">
        <v>42234.373611111114</v>
      </c>
      <c r="B25019" s="2">
        <v>-21.102825419108072</v>
      </c>
    </row>
    <row r="25020" spans="1:2" x14ac:dyDescent="0.25">
      <c r="A25020" s="3">
        <v>42234.374305555553</v>
      </c>
      <c r="B25020" s="2">
        <v>-10.802196105321249</v>
      </c>
    </row>
    <row r="25021" spans="1:2" x14ac:dyDescent="0.25">
      <c r="A25021" s="3">
        <v>42234.375</v>
      </c>
      <c r="B25021" s="2">
        <v>-7.5177411238352461</v>
      </c>
    </row>
    <row r="25022" spans="1:2" x14ac:dyDescent="0.25">
      <c r="A25022" s="3">
        <v>42234.375694444447</v>
      </c>
      <c r="B25022" s="2">
        <v>-10.298356660207112</v>
      </c>
    </row>
    <row r="25023" spans="1:2" x14ac:dyDescent="0.25">
      <c r="A25023" s="3">
        <v>42234.376388888886</v>
      </c>
      <c r="B25023" s="2">
        <v>-5.4628199736277265</v>
      </c>
    </row>
    <row r="25024" spans="1:2" x14ac:dyDescent="0.25">
      <c r="A25024" s="3">
        <v>42234.377083333333</v>
      </c>
      <c r="B25024" s="2">
        <v>-6.5775861899058023</v>
      </c>
    </row>
    <row r="25025" spans="1:2" x14ac:dyDescent="0.25">
      <c r="A25025" s="3">
        <v>42234.37777777778</v>
      </c>
      <c r="B25025" s="2">
        <v>-0.84155464172363281</v>
      </c>
    </row>
    <row r="25026" spans="1:2" x14ac:dyDescent="0.25">
      <c r="A25026" s="3">
        <v>42234.378472222219</v>
      </c>
      <c r="B25026" s="2">
        <v>-0.15988588333129883</v>
      </c>
    </row>
    <row r="25027" spans="1:2" x14ac:dyDescent="0.25">
      <c r="A25027" s="3">
        <v>42234.379166666666</v>
      </c>
      <c r="B25027" s="2">
        <v>5.758857504526774</v>
      </c>
    </row>
    <row r="25028" spans="1:2" x14ac:dyDescent="0.25">
      <c r="A25028" s="3">
        <v>42234.379861111112</v>
      </c>
      <c r="B25028" s="2">
        <v>8.6707972526550297</v>
      </c>
    </row>
    <row r="25029" spans="1:2" x14ac:dyDescent="0.25">
      <c r="A25029" s="3">
        <v>42234.380555555559</v>
      </c>
      <c r="B25029" s="2">
        <v>10.446326764424642</v>
      </c>
    </row>
    <row r="25030" spans="1:2" x14ac:dyDescent="0.25">
      <c r="A25030" s="3">
        <v>42234.381249999999</v>
      </c>
      <c r="B25030" s="2">
        <v>14.129176584879557</v>
      </c>
    </row>
    <row r="25031" spans="1:2" x14ac:dyDescent="0.25">
      <c r="A25031" s="3">
        <v>42234.381944444445</v>
      </c>
      <c r="B25031" s="2">
        <v>15.093675136566162</v>
      </c>
    </row>
    <row r="25032" spans="1:2" x14ac:dyDescent="0.25">
      <c r="A25032" s="3">
        <v>42234.382638888892</v>
      </c>
      <c r="B25032" s="2">
        <v>12.467300033569336</v>
      </c>
    </row>
    <row r="25033" spans="1:2" x14ac:dyDescent="0.25">
      <c r="A25033" s="3">
        <v>42234.383333333331</v>
      </c>
      <c r="B25033" s="2">
        <v>11.162211449940999</v>
      </c>
    </row>
    <row r="25034" spans="1:2" x14ac:dyDescent="0.25">
      <c r="A25034" s="3">
        <v>42234.384027777778</v>
      </c>
      <c r="B25034" s="2">
        <v>4.6897039095560711</v>
      </c>
    </row>
    <row r="25035" spans="1:2" x14ac:dyDescent="0.25">
      <c r="A25035" s="3">
        <v>42234.384722222225</v>
      </c>
      <c r="B25035" s="2">
        <v>-5.7433994611104329E-2</v>
      </c>
    </row>
    <row r="25036" spans="1:2" x14ac:dyDescent="0.25">
      <c r="A25036" s="3">
        <v>42234.385416666664</v>
      </c>
      <c r="B25036" s="2">
        <v>4.6379645665486651</v>
      </c>
    </row>
    <row r="25037" spans="1:2" x14ac:dyDescent="0.25">
      <c r="A25037" s="3">
        <v>42234.386111111111</v>
      </c>
      <c r="B25037" s="2">
        <v>1.7652808666229247</v>
      </c>
    </row>
    <row r="25038" spans="1:2" x14ac:dyDescent="0.25">
      <c r="A25038" s="3">
        <v>42234.386805555558</v>
      </c>
      <c r="B25038" s="2">
        <v>-9.5442838191986077</v>
      </c>
    </row>
    <row r="25039" spans="1:2" x14ac:dyDescent="0.25">
      <c r="A25039" s="3">
        <v>42234.387499999997</v>
      </c>
      <c r="B25039" s="2">
        <v>-8.911330095926921</v>
      </c>
    </row>
    <row r="25040" spans="1:2" x14ac:dyDescent="0.25">
      <c r="A25040" s="3">
        <v>42234.388194444444</v>
      </c>
      <c r="B25040" s="2">
        <v>-15.275195058186849</v>
      </c>
    </row>
    <row r="25041" spans="1:2" x14ac:dyDescent="0.25">
      <c r="A25041" s="3">
        <v>42234.388888888891</v>
      </c>
      <c r="B25041" s="2">
        <v>-21.971862602233887</v>
      </c>
    </row>
    <row r="25042" spans="1:2" x14ac:dyDescent="0.25">
      <c r="A25042" s="3">
        <v>42234.38958333333</v>
      </c>
      <c r="B25042" s="2">
        <v>-23.248254585266114</v>
      </c>
    </row>
    <row r="25043" spans="1:2" x14ac:dyDescent="0.25">
      <c r="A25043" s="3">
        <v>42234.390277777777</v>
      </c>
      <c r="B25043" s="2">
        <v>-4.1771621386210125</v>
      </c>
    </row>
    <row r="25044" spans="1:2" x14ac:dyDescent="0.25">
      <c r="A25044" s="3">
        <v>42234.390972222223</v>
      </c>
      <c r="B25044" s="2">
        <v>-2.3036784688631693</v>
      </c>
    </row>
    <row r="25045" spans="1:2" x14ac:dyDescent="0.25">
      <c r="A25045" s="3">
        <v>42234.39166666667</v>
      </c>
      <c r="B25045" s="2">
        <v>-9.6300438245137538</v>
      </c>
    </row>
    <row r="25046" spans="1:2" x14ac:dyDescent="0.25">
      <c r="A25046" s="3">
        <v>42234.392361111109</v>
      </c>
      <c r="B25046" s="2">
        <v>-9.2235030492146812</v>
      </c>
    </row>
    <row r="25047" spans="1:2" x14ac:dyDescent="0.25">
      <c r="A25047" s="3">
        <v>42234.393055555556</v>
      </c>
      <c r="B25047" s="2">
        <v>-14.039540481567382</v>
      </c>
    </row>
    <row r="25048" spans="1:2" x14ac:dyDescent="0.25">
      <c r="A25048" s="3">
        <v>42234.393750000003</v>
      </c>
      <c r="B25048" s="2">
        <v>-21.56047954559326</v>
      </c>
    </row>
    <row r="25049" spans="1:2" x14ac:dyDescent="0.25">
      <c r="A25049" s="3">
        <v>42234.394444444442</v>
      </c>
      <c r="B25049" s="2">
        <v>-17.320027414957682</v>
      </c>
    </row>
    <row r="25050" spans="1:2" x14ac:dyDescent="0.25">
      <c r="A25050" s="3">
        <v>42234.395138888889</v>
      </c>
      <c r="B25050" s="2">
        <v>-20.977850087483723</v>
      </c>
    </row>
    <row r="25051" spans="1:2" x14ac:dyDescent="0.25">
      <c r="A25051" s="3">
        <v>42234.395833333336</v>
      </c>
      <c r="B25051" s="2">
        <v>-16.294546508789061</v>
      </c>
    </row>
    <row r="25052" spans="1:2" x14ac:dyDescent="0.25">
      <c r="A25052" s="3">
        <v>42234.396527777775</v>
      </c>
      <c r="B25052" s="2">
        <v>-17.108057053883872</v>
      </c>
    </row>
    <row r="25053" spans="1:2" x14ac:dyDescent="0.25">
      <c r="A25053" s="3">
        <v>42234.397222222222</v>
      </c>
      <c r="B25053" s="2">
        <v>-18.154381370544435</v>
      </c>
    </row>
    <row r="25054" spans="1:2" x14ac:dyDescent="0.25">
      <c r="A25054" s="3">
        <v>42234.397916666669</v>
      </c>
      <c r="B25054" s="2">
        <v>-21.747382354736327</v>
      </c>
    </row>
    <row r="25055" spans="1:2" x14ac:dyDescent="0.25">
      <c r="A25055" s="3">
        <v>42234.398611111108</v>
      </c>
      <c r="B25055" s="2">
        <v>-20.717417526245118</v>
      </c>
    </row>
    <row r="25056" spans="1:2" x14ac:dyDescent="0.25">
      <c r="A25056" s="3">
        <v>42234.399305555555</v>
      </c>
      <c r="B25056" s="2">
        <v>-19.698792902628579</v>
      </c>
    </row>
    <row r="25057" spans="1:2" x14ac:dyDescent="0.25">
      <c r="A25057" s="3">
        <v>42234.400000000001</v>
      </c>
      <c r="B25057" s="2">
        <v>-17.174904187520344</v>
      </c>
    </row>
    <row r="25058" spans="1:2" x14ac:dyDescent="0.25">
      <c r="A25058" s="3">
        <v>42234.400694444441</v>
      </c>
      <c r="B25058" s="2">
        <v>-21.287609672546388</v>
      </c>
    </row>
    <row r="25059" spans="1:2" x14ac:dyDescent="0.25">
      <c r="A25059" s="3">
        <v>42234.401388888888</v>
      </c>
      <c r="B25059" s="2">
        <v>-27.084770584106444</v>
      </c>
    </row>
    <row r="25060" spans="1:2" x14ac:dyDescent="0.25">
      <c r="A25060" s="3">
        <v>42234.402083333334</v>
      </c>
      <c r="B25060" s="2">
        <v>-29.899563344319663</v>
      </c>
    </row>
    <row r="25061" spans="1:2" x14ac:dyDescent="0.25">
      <c r="A25061" s="3">
        <v>42234.402777777781</v>
      </c>
      <c r="B25061" s="2">
        <v>-26.975886154174805</v>
      </c>
    </row>
    <row r="25062" spans="1:2" x14ac:dyDescent="0.25">
      <c r="A25062" s="3">
        <v>42234.40347222222</v>
      </c>
      <c r="B25062" s="2">
        <v>-31.239159647623698</v>
      </c>
    </row>
    <row r="25063" spans="1:2" x14ac:dyDescent="0.25">
      <c r="A25063" s="3">
        <v>42234.404166666667</v>
      </c>
      <c r="B25063" s="2">
        <v>-35.496057383219402</v>
      </c>
    </row>
    <row r="25064" spans="1:2" x14ac:dyDescent="0.25">
      <c r="A25064" s="3">
        <v>42234.404861111114</v>
      </c>
      <c r="B25064" s="2">
        <v>-41.092937342325847</v>
      </c>
    </row>
    <row r="25065" spans="1:2" x14ac:dyDescent="0.25">
      <c r="A25065" s="3">
        <v>42234.405555555553</v>
      </c>
      <c r="B25065" s="2">
        <v>-43.247658538818357</v>
      </c>
    </row>
    <row r="25066" spans="1:2" x14ac:dyDescent="0.25">
      <c r="A25066" s="3">
        <v>42234.40625</v>
      </c>
      <c r="B25066" s="2">
        <v>-41.4313668568929</v>
      </c>
    </row>
    <row r="25067" spans="1:2" x14ac:dyDescent="0.25">
      <c r="A25067" s="3">
        <v>42234.406944444447</v>
      </c>
      <c r="B25067" s="2">
        <v>-36.292041015625003</v>
      </c>
    </row>
    <row r="25068" spans="1:2" x14ac:dyDescent="0.25">
      <c r="A25068" s="3">
        <v>42234.407638888886</v>
      </c>
      <c r="B25068" s="2">
        <v>-32.84259351094564</v>
      </c>
    </row>
    <row r="25069" spans="1:2" x14ac:dyDescent="0.25">
      <c r="A25069" s="3">
        <v>42234.408333333333</v>
      </c>
      <c r="B25069" s="2">
        <v>-30.209415562947591</v>
      </c>
    </row>
    <row r="25070" spans="1:2" x14ac:dyDescent="0.25">
      <c r="A25070" s="3">
        <v>42234.40902777778</v>
      </c>
      <c r="B25070" s="2">
        <v>-28.547163645426433</v>
      </c>
    </row>
    <row r="25071" spans="1:2" x14ac:dyDescent="0.25">
      <c r="A25071" s="3">
        <v>42234.409722222219</v>
      </c>
      <c r="B25071" s="2">
        <v>-27.237869008382162</v>
      </c>
    </row>
    <row r="25072" spans="1:2" x14ac:dyDescent="0.25">
      <c r="A25072" s="3">
        <v>42234.410416666666</v>
      </c>
      <c r="B25072" s="2">
        <v>-21.535232226053875</v>
      </c>
    </row>
    <row r="25073" spans="1:2" x14ac:dyDescent="0.25">
      <c r="A25073" s="3">
        <v>42234.411111111112</v>
      </c>
      <c r="B25073" s="2">
        <v>-20.550484275817873</v>
      </c>
    </row>
    <row r="25074" spans="1:2" x14ac:dyDescent="0.25">
      <c r="A25074" s="3">
        <v>42234.411805555559</v>
      </c>
      <c r="B25074" s="2">
        <v>-21.839233970642091</v>
      </c>
    </row>
    <row r="25075" spans="1:2" x14ac:dyDescent="0.25">
      <c r="A25075" s="3">
        <v>42234.412499999999</v>
      </c>
      <c r="B25075" s="2">
        <v>-25.292599487304688</v>
      </c>
    </row>
    <row r="25076" spans="1:2" x14ac:dyDescent="0.25">
      <c r="A25076" s="3">
        <v>42234.413194444445</v>
      </c>
      <c r="B25076" s="2">
        <v>-27.212048657735188</v>
      </c>
    </row>
    <row r="25077" spans="1:2" x14ac:dyDescent="0.25">
      <c r="A25077" s="3">
        <v>42234.413888888892</v>
      </c>
      <c r="B25077" s="2">
        <v>-27.739543151855468</v>
      </c>
    </row>
    <row r="25078" spans="1:2" x14ac:dyDescent="0.25">
      <c r="A25078" s="3">
        <v>42234.414583333331</v>
      </c>
      <c r="B25078" s="2">
        <v>-32.041174316406249</v>
      </c>
    </row>
    <row r="25079" spans="1:2" x14ac:dyDescent="0.25">
      <c r="A25079" s="3">
        <v>42234.415277777778</v>
      </c>
      <c r="B25079" s="2">
        <v>-30.648488235473632</v>
      </c>
    </row>
    <row r="25080" spans="1:2" x14ac:dyDescent="0.25">
      <c r="A25080" s="3">
        <v>42234.415972222225</v>
      </c>
      <c r="B25080" s="2">
        <v>-26.432139205932618</v>
      </c>
    </row>
    <row r="25081" spans="1:2" x14ac:dyDescent="0.25">
      <c r="A25081" s="3">
        <v>42234.416666666664</v>
      </c>
      <c r="B25081" s="2">
        <v>-22.390442721048991</v>
      </c>
    </row>
    <row r="25082" spans="1:2" x14ac:dyDescent="0.25">
      <c r="A25082" s="3">
        <v>42234.417361111111</v>
      </c>
      <c r="B25082" s="2">
        <v>-19.562816747029622</v>
      </c>
    </row>
    <row r="25083" spans="1:2" x14ac:dyDescent="0.25">
      <c r="A25083" s="3">
        <v>42234.418055555558</v>
      </c>
      <c r="B25083" s="2">
        <v>-23.809887949625651</v>
      </c>
    </row>
    <row r="25084" spans="1:2" x14ac:dyDescent="0.25">
      <c r="A25084" s="3">
        <v>42234.418749999997</v>
      </c>
      <c r="B25084" s="2">
        <v>-25.368687756856282</v>
      </c>
    </row>
    <row r="25085" spans="1:2" x14ac:dyDescent="0.25">
      <c r="A25085" s="3">
        <v>42234.419444444444</v>
      </c>
      <c r="B25085" s="2">
        <v>-23.989883677164713</v>
      </c>
    </row>
    <row r="25086" spans="1:2" x14ac:dyDescent="0.25">
      <c r="A25086" s="3">
        <v>42234.420138888891</v>
      </c>
      <c r="B25086" s="2">
        <v>-20.37113068898519</v>
      </c>
    </row>
    <row r="25087" spans="1:2" x14ac:dyDescent="0.25">
      <c r="A25087" s="3">
        <v>42234.42083333333</v>
      </c>
      <c r="B25087" s="2">
        <v>-26.582173792521157</v>
      </c>
    </row>
    <row r="25088" spans="1:2" x14ac:dyDescent="0.25">
      <c r="A25088" s="3">
        <v>42234.421527777777</v>
      </c>
      <c r="B25088" s="2">
        <v>-30.255808957417806</v>
      </c>
    </row>
    <row r="25089" spans="1:2" x14ac:dyDescent="0.25">
      <c r="A25089" s="3">
        <v>42234.422222222223</v>
      </c>
      <c r="B25089" s="2">
        <v>-32.457857449849449</v>
      </c>
    </row>
    <row r="25090" spans="1:2" x14ac:dyDescent="0.25">
      <c r="A25090" s="3">
        <v>42234.42291666667</v>
      </c>
      <c r="B25090" s="2">
        <v>-30.793072191874185</v>
      </c>
    </row>
    <row r="25091" spans="1:2" x14ac:dyDescent="0.25">
      <c r="A25091" s="3">
        <v>42234.423611111109</v>
      </c>
      <c r="B25091" s="2">
        <v>-19.636888313293458</v>
      </c>
    </row>
    <row r="25092" spans="1:2" x14ac:dyDescent="0.25">
      <c r="A25092" s="3">
        <v>42234.424305555556</v>
      </c>
      <c r="B25092" s="2">
        <v>-6.2175799965858456</v>
      </c>
    </row>
    <row r="25093" spans="1:2" x14ac:dyDescent="0.25">
      <c r="A25093" s="3">
        <v>42234.425000000003</v>
      </c>
      <c r="B25093" s="2">
        <v>-5.1519991834958399</v>
      </c>
    </row>
    <row r="25094" spans="1:2" x14ac:dyDescent="0.25">
      <c r="A25094" s="3">
        <v>42234.425694444442</v>
      </c>
      <c r="B25094" s="2">
        <v>-7.6474753220876055</v>
      </c>
    </row>
    <row r="25095" spans="1:2" x14ac:dyDescent="0.25">
      <c r="A25095" s="3">
        <v>42234.426388888889</v>
      </c>
      <c r="B25095" s="2">
        <v>-7.747640101114909</v>
      </c>
    </row>
    <row r="25096" spans="1:2" x14ac:dyDescent="0.25">
      <c r="A25096" s="3">
        <v>42234.427083333336</v>
      </c>
      <c r="B25096" s="2">
        <v>-5.9770766099294024</v>
      </c>
    </row>
    <row r="25097" spans="1:2" x14ac:dyDescent="0.25">
      <c r="A25097" s="3">
        <v>42234.427777777775</v>
      </c>
      <c r="B25097" s="2">
        <v>-3.719340443611145</v>
      </c>
    </row>
    <row r="25098" spans="1:2" x14ac:dyDescent="0.25">
      <c r="A25098" s="3">
        <v>42234.428472222222</v>
      </c>
      <c r="B25098" s="2">
        <v>-1.4998670180638631</v>
      </c>
    </row>
    <row r="25099" spans="1:2" x14ac:dyDescent="0.25">
      <c r="A25099" s="3">
        <v>42234.429166666669</v>
      </c>
      <c r="B25099" s="2">
        <v>-2.1173766613006593</v>
      </c>
    </row>
    <row r="25100" spans="1:2" x14ac:dyDescent="0.25">
      <c r="A25100" s="3">
        <v>42234.429861111108</v>
      </c>
      <c r="B25100" s="2">
        <v>-1.9294565836588542</v>
      </c>
    </row>
    <row r="25101" spans="1:2" x14ac:dyDescent="0.25">
      <c r="A25101" s="3">
        <v>42234.430555555555</v>
      </c>
      <c r="B25101" s="2">
        <v>-2.0112067540486653</v>
      </c>
    </row>
    <row r="25102" spans="1:2" x14ac:dyDescent="0.25">
      <c r="A25102" s="3">
        <v>42234.431250000001</v>
      </c>
      <c r="B25102" s="2">
        <v>-0.40260655085245767</v>
      </c>
    </row>
    <row r="25103" spans="1:2" x14ac:dyDescent="0.25">
      <c r="A25103" s="3">
        <v>42234.431944444441</v>
      </c>
      <c r="B25103" s="2">
        <v>-6.0518042087554935</v>
      </c>
    </row>
    <row r="25104" spans="1:2" x14ac:dyDescent="0.25">
      <c r="A25104" s="3">
        <v>42234.432638888888</v>
      </c>
      <c r="B25104" s="2">
        <v>-13.711514123280843</v>
      </c>
    </row>
    <row r="25105" spans="1:2" x14ac:dyDescent="0.25">
      <c r="A25105" s="3">
        <v>42234.433333333334</v>
      </c>
      <c r="B25105" s="2">
        <v>-15.751074377695719</v>
      </c>
    </row>
    <row r="25106" spans="1:2" x14ac:dyDescent="0.25">
      <c r="A25106" s="3">
        <v>42234.434027777781</v>
      </c>
      <c r="B25106" s="2">
        <v>-14.25035711924235</v>
      </c>
    </row>
    <row r="25107" spans="1:2" x14ac:dyDescent="0.25">
      <c r="A25107" s="3">
        <v>42234.43472222222</v>
      </c>
      <c r="B25107" s="2">
        <v>-11.654983393351237</v>
      </c>
    </row>
    <row r="25108" spans="1:2" x14ac:dyDescent="0.25">
      <c r="A25108" s="3">
        <v>42234.435416666667</v>
      </c>
      <c r="B25108" s="2">
        <v>-15.201593494415283</v>
      </c>
    </row>
    <row r="25109" spans="1:2" x14ac:dyDescent="0.25">
      <c r="A25109" s="3">
        <v>42234.436111111114</v>
      </c>
      <c r="B25109" s="2">
        <v>-13.967707729339599</v>
      </c>
    </row>
    <row r="25110" spans="1:2" x14ac:dyDescent="0.25">
      <c r="A25110" s="3">
        <v>42234.436805555553</v>
      </c>
      <c r="B25110" s="2">
        <v>-18.688693396250407</v>
      </c>
    </row>
    <row r="25111" spans="1:2" x14ac:dyDescent="0.25">
      <c r="A25111" s="3">
        <v>42234.4375</v>
      </c>
      <c r="B25111" s="2">
        <v>-12.560523637135823</v>
      </c>
    </row>
    <row r="25112" spans="1:2" x14ac:dyDescent="0.25">
      <c r="A25112" s="3">
        <v>42234.438194444447</v>
      </c>
      <c r="B25112" s="2">
        <v>-15.050234699249268</v>
      </c>
    </row>
    <row r="25113" spans="1:2" x14ac:dyDescent="0.25">
      <c r="A25113" s="3">
        <v>42234.438888888886</v>
      </c>
      <c r="B25113" s="2">
        <v>-16.901077842712404</v>
      </c>
    </row>
    <row r="25114" spans="1:2" x14ac:dyDescent="0.25">
      <c r="A25114" s="3">
        <v>42234.439583333333</v>
      </c>
      <c r="B25114" s="2">
        <v>-16.108085886637369</v>
      </c>
    </row>
    <row r="25115" spans="1:2" x14ac:dyDescent="0.25">
      <c r="A25115" s="3">
        <v>42234.44027777778</v>
      </c>
      <c r="B25115" s="2">
        <v>-23.564670372009278</v>
      </c>
    </row>
    <row r="25116" spans="1:2" x14ac:dyDescent="0.25">
      <c r="A25116" s="3">
        <v>42234.440972222219</v>
      </c>
      <c r="B25116" s="2">
        <v>-25.171916707356772</v>
      </c>
    </row>
    <row r="25117" spans="1:2" x14ac:dyDescent="0.25">
      <c r="A25117" s="3">
        <v>42234.441666666666</v>
      </c>
      <c r="B25117" s="2">
        <v>-31.98742701212565</v>
      </c>
    </row>
    <row r="25118" spans="1:2" x14ac:dyDescent="0.25">
      <c r="A25118" s="3">
        <v>42234.442361111112</v>
      </c>
      <c r="B25118" s="2">
        <v>-28.612690099080403</v>
      </c>
    </row>
    <row r="25119" spans="1:2" x14ac:dyDescent="0.25">
      <c r="A25119" s="3">
        <v>42234.443055555559</v>
      </c>
      <c r="B25119" s="2">
        <v>-25.254588635762534</v>
      </c>
    </row>
    <row r="25120" spans="1:2" x14ac:dyDescent="0.25">
      <c r="A25120" s="3">
        <v>42234.443749999999</v>
      </c>
      <c r="B25120" s="2">
        <v>-31.795040702819826</v>
      </c>
    </row>
    <row r="25121" spans="1:2" x14ac:dyDescent="0.25">
      <c r="A25121" s="3">
        <v>42234.444444444445</v>
      </c>
      <c r="B25121" s="2">
        <v>-30.822707239786784</v>
      </c>
    </row>
    <row r="25122" spans="1:2" x14ac:dyDescent="0.25">
      <c r="A25122" s="3">
        <v>42234.445138888892</v>
      </c>
      <c r="B25122" s="2">
        <v>-31.120808410644532</v>
      </c>
    </row>
    <row r="25123" spans="1:2" x14ac:dyDescent="0.25">
      <c r="A25123" s="3">
        <v>42234.445833333331</v>
      </c>
      <c r="B25123" s="2">
        <v>-26.832784016927082</v>
      </c>
    </row>
    <row r="25124" spans="1:2" x14ac:dyDescent="0.25">
      <c r="A25124" s="3">
        <v>42234.446527777778</v>
      </c>
      <c r="B25124" s="2">
        <v>-21.129312292734781</v>
      </c>
    </row>
    <row r="25125" spans="1:2" x14ac:dyDescent="0.25">
      <c r="A25125" s="3">
        <v>42234.447222222225</v>
      </c>
      <c r="B25125" s="2">
        <v>-17.735333410898843</v>
      </c>
    </row>
    <row r="25126" spans="1:2" x14ac:dyDescent="0.25">
      <c r="A25126" s="3">
        <v>42234.447916666664</v>
      </c>
      <c r="B25126" s="2">
        <v>-18.975345675150553</v>
      </c>
    </row>
    <row r="25127" spans="1:2" x14ac:dyDescent="0.25">
      <c r="A25127" s="3">
        <v>42234.448611111111</v>
      </c>
      <c r="B25127" s="2">
        <v>-17.738824144999185</v>
      </c>
    </row>
    <row r="25128" spans="1:2" x14ac:dyDescent="0.25">
      <c r="A25128" s="3">
        <v>42234.449305555558</v>
      </c>
      <c r="B25128" s="2">
        <v>-20.078151766459147</v>
      </c>
    </row>
    <row r="25129" spans="1:2" x14ac:dyDescent="0.25">
      <c r="A25129" s="3">
        <v>42234.45</v>
      </c>
      <c r="B25129" s="2">
        <v>-19.799895032246908</v>
      </c>
    </row>
    <row r="25130" spans="1:2" x14ac:dyDescent="0.25">
      <c r="A25130" s="3">
        <v>42234.450694444444</v>
      </c>
      <c r="B25130" s="2">
        <v>-24.100598653157551</v>
      </c>
    </row>
    <row r="25131" spans="1:2" x14ac:dyDescent="0.25">
      <c r="A25131" s="3">
        <v>42234.451388888891</v>
      </c>
      <c r="B25131" s="2">
        <v>-28.322672271728514</v>
      </c>
    </row>
    <row r="25132" spans="1:2" x14ac:dyDescent="0.25">
      <c r="A25132" s="3">
        <v>42234.45208333333</v>
      </c>
      <c r="B25132" s="2">
        <v>-27.222297286987306</v>
      </c>
    </row>
    <row r="25133" spans="1:2" x14ac:dyDescent="0.25">
      <c r="A25133" s="3">
        <v>42234.452777777777</v>
      </c>
      <c r="B25133" s="2">
        <v>-18.965472984313966</v>
      </c>
    </row>
    <row r="25134" spans="1:2" x14ac:dyDescent="0.25">
      <c r="A25134" s="3">
        <v>42234.453472222223</v>
      </c>
      <c r="B25134" s="2">
        <v>-14.682512950897216</v>
      </c>
    </row>
    <row r="25135" spans="1:2" x14ac:dyDescent="0.25">
      <c r="A25135" s="3">
        <v>42234.45416666667</v>
      </c>
      <c r="B25135" s="2">
        <v>-11.037216726938883</v>
      </c>
    </row>
    <row r="25136" spans="1:2" x14ac:dyDescent="0.25">
      <c r="A25136" s="3">
        <v>42234.454861111109</v>
      </c>
      <c r="B25136" s="2">
        <v>-6.4063091556231182</v>
      </c>
    </row>
    <row r="25137" spans="1:2" x14ac:dyDescent="0.25">
      <c r="A25137" s="3">
        <v>42234.455555555556</v>
      </c>
      <c r="B25137" s="2">
        <v>1.2890785733858745</v>
      </c>
    </row>
    <row r="25138" spans="1:2" x14ac:dyDescent="0.25">
      <c r="A25138" s="3">
        <v>42234.456250000003</v>
      </c>
      <c r="B25138" s="2">
        <v>-1.0086284399032592</v>
      </c>
    </row>
    <row r="25139" spans="1:2" x14ac:dyDescent="0.25">
      <c r="A25139" s="3">
        <v>42234.456944444442</v>
      </c>
      <c r="B25139" s="2">
        <v>1.6893780231475829E-2</v>
      </c>
    </row>
    <row r="25140" spans="1:2" x14ac:dyDescent="0.25">
      <c r="A25140" s="3">
        <v>42234.457638888889</v>
      </c>
      <c r="B25140" s="2">
        <v>1.048835285504659</v>
      </c>
    </row>
    <row r="25141" spans="1:2" x14ac:dyDescent="0.25">
      <c r="A25141" s="3">
        <v>42234.458333333336</v>
      </c>
      <c r="B25141" s="2">
        <v>-2.0222764889399212</v>
      </c>
    </row>
    <row r="25142" spans="1:2" x14ac:dyDescent="0.25">
      <c r="A25142" s="3">
        <v>42234.459027777775</v>
      </c>
      <c r="B25142" s="2">
        <v>-3.3730832735697427</v>
      </c>
    </row>
    <row r="25143" spans="1:2" x14ac:dyDescent="0.25">
      <c r="A25143" s="3">
        <v>42234.459722222222</v>
      </c>
      <c r="B25143" s="2">
        <v>1.4803498347600301</v>
      </c>
    </row>
    <row r="25144" spans="1:2" x14ac:dyDescent="0.25">
      <c r="A25144" s="3">
        <v>42234.460416666669</v>
      </c>
      <c r="B25144" s="2">
        <v>1.2747748613357544</v>
      </c>
    </row>
    <row r="25145" spans="1:2" x14ac:dyDescent="0.25">
      <c r="A25145" s="3">
        <v>42234.461111111108</v>
      </c>
      <c r="B25145" s="2">
        <v>2.6790454745292664</v>
      </c>
    </row>
    <row r="25146" spans="1:2" x14ac:dyDescent="0.25">
      <c r="A25146" s="3">
        <v>42234.461805555555</v>
      </c>
      <c r="B25146" s="2">
        <v>6.2273285746574398</v>
      </c>
    </row>
    <row r="25147" spans="1:2" x14ac:dyDescent="0.25">
      <c r="A25147" s="3">
        <v>42234.462500000001</v>
      </c>
      <c r="B25147" s="2">
        <v>11.293077071507772</v>
      </c>
    </row>
    <row r="25148" spans="1:2" x14ac:dyDescent="0.25">
      <c r="A25148" s="3">
        <v>42234.463194444441</v>
      </c>
      <c r="B25148" s="2">
        <v>11.337959353129069</v>
      </c>
    </row>
    <row r="25149" spans="1:2" x14ac:dyDescent="0.25">
      <c r="A25149" s="3">
        <v>42234.463888888888</v>
      </c>
      <c r="B25149" s="2">
        <v>15.258386071523031</v>
      </c>
    </row>
    <row r="25150" spans="1:2" x14ac:dyDescent="0.25">
      <c r="A25150" s="3">
        <v>42234.464583333334</v>
      </c>
      <c r="B25150" s="2">
        <v>20.003286298116048</v>
      </c>
    </row>
    <row r="25151" spans="1:2" x14ac:dyDescent="0.25">
      <c r="A25151" s="3">
        <v>42234.465277777781</v>
      </c>
      <c r="B25151" s="2">
        <v>20.302334785461426</v>
      </c>
    </row>
    <row r="25152" spans="1:2" x14ac:dyDescent="0.25">
      <c r="A25152" s="3">
        <v>42234.46597222222</v>
      </c>
      <c r="B25152" s="2">
        <v>10.731599966684977</v>
      </c>
    </row>
    <row r="25153" spans="1:2" x14ac:dyDescent="0.25">
      <c r="A25153" s="3">
        <v>42234.466666666667</v>
      </c>
      <c r="B25153" s="2">
        <v>10.960981051127115</v>
      </c>
    </row>
    <row r="25154" spans="1:2" x14ac:dyDescent="0.25">
      <c r="A25154" s="3">
        <v>42234.467361111114</v>
      </c>
      <c r="B25154" s="2">
        <v>10.236711819966635</v>
      </c>
    </row>
    <row r="25155" spans="1:2" x14ac:dyDescent="0.25">
      <c r="A25155" s="3">
        <v>42234.468055555553</v>
      </c>
      <c r="B25155" s="2">
        <v>3.3896916071573893</v>
      </c>
    </row>
    <row r="25156" spans="1:2" x14ac:dyDescent="0.25">
      <c r="A25156" s="3">
        <v>42234.46875</v>
      </c>
      <c r="B25156" s="2">
        <v>-1.1478328069051107</v>
      </c>
    </row>
    <row r="25157" spans="1:2" x14ac:dyDescent="0.25">
      <c r="A25157" s="3">
        <v>42234.469444444447</v>
      </c>
      <c r="B25157" s="2">
        <v>3.2454551140467327</v>
      </c>
    </row>
    <row r="25158" spans="1:2" x14ac:dyDescent="0.25">
      <c r="A25158" s="3">
        <v>42234.470138888886</v>
      </c>
      <c r="B25158" s="2">
        <v>5.0981304168701174</v>
      </c>
    </row>
    <row r="25159" spans="1:2" x14ac:dyDescent="0.25">
      <c r="A25159" s="3">
        <v>42234.470833333333</v>
      </c>
      <c r="B25159" s="2">
        <v>1.8305050055185954</v>
      </c>
    </row>
    <row r="25160" spans="1:2" x14ac:dyDescent="0.25">
      <c r="A25160" s="3">
        <v>42234.47152777778</v>
      </c>
      <c r="B25160" s="2">
        <v>3.3406828403472901</v>
      </c>
    </row>
    <row r="25161" spans="1:2" x14ac:dyDescent="0.25">
      <c r="A25161" s="3">
        <v>42234.472222222219</v>
      </c>
      <c r="B25161" s="2">
        <v>3.3051901737848919</v>
      </c>
    </row>
    <row r="25162" spans="1:2" x14ac:dyDescent="0.25">
      <c r="A25162" s="3">
        <v>42234.472916666666</v>
      </c>
      <c r="B25162" s="2">
        <v>-7.181254561742147</v>
      </c>
    </row>
    <row r="25163" spans="1:2" x14ac:dyDescent="0.25">
      <c r="A25163" s="3">
        <v>42234.473611111112</v>
      </c>
      <c r="B25163" s="2">
        <v>-13.42791093190511</v>
      </c>
    </row>
    <row r="25164" spans="1:2" x14ac:dyDescent="0.25">
      <c r="A25164" s="3">
        <v>42234.474305555559</v>
      </c>
      <c r="B25164" s="2">
        <v>-11.90068826675415</v>
      </c>
    </row>
    <row r="25165" spans="1:2" x14ac:dyDescent="0.25">
      <c r="A25165" s="3">
        <v>42234.474999999999</v>
      </c>
      <c r="B25165" s="2">
        <v>2.026837189992269</v>
      </c>
    </row>
    <row r="25166" spans="1:2" x14ac:dyDescent="0.25">
      <c r="A25166" s="3">
        <v>42234.475694444445</v>
      </c>
      <c r="B25166" s="2">
        <v>3.2917744000752767</v>
      </c>
    </row>
    <row r="25167" spans="1:2" x14ac:dyDescent="0.25">
      <c r="A25167" s="3">
        <v>42234.476388888892</v>
      </c>
      <c r="B25167" s="2">
        <v>1.4999085267384846</v>
      </c>
    </row>
    <row r="25168" spans="1:2" x14ac:dyDescent="0.25">
      <c r="A25168" s="3">
        <v>42234.477083333331</v>
      </c>
      <c r="B25168" s="2">
        <v>0.8997743209203084</v>
      </c>
    </row>
    <row r="25169" spans="1:2" x14ac:dyDescent="0.25">
      <c r="A25169" s="3">
        <v>42234.477777777778</v>
      </c>
      <c r="B25169" s="2">
        <v>2.0079434792200725</v>
      </c>
    </row>
    <row r="25170" spans="1:2" x14ac:dyDescent="0.25">
      <c r="A25170" s="3">
        <v>42234.478472222225</v>
      </c>
      <c r="B25170" s="2">
        <v>-0.97730924288431809</v>
      </c>
    </row>
    <row r="25171" spans="1:2" x14ac:dyDescent="0.25">
      <c r="A25171" s="3">
        <v>42234.479166666664</v>
      </c>
      <c r="B25171" s="2">
        <v>2.9891316016515095</v>
      </c>
    </row>
    <row r="25172" spans="1:2" x14ac:dyDescent="0.25">
      <c r="A25172" s="3">
        <v>42234.479861111111</v>
      </c>
      <c r="B25172" s="2">
        <v>1.7878194888432821</v>
      </c>
    </row>
    <row r="25173" spans="1:2" x14ac:dyDescent="0.25">
      <c r="A25173" s="3">
        <v>42234.480555555558</v>
      </c>
      <c r="B25173" s="2">
        <v>1.5164619445800782</v>
      </c>
    </row>
    <row r="25174" spans="1:2" x14ac:dyDescent="0.25">
      <c r="A25174" s="3">
        <v>42234.481249999997</v>
      </c>
      <c r="B25174" s="2">
        <v>3.137495728333791</v>
      </c>
    </row>
    <row r="25175" spans="1:2" x14ac:dyDescent="0.25">
      <c r="A25175" s="3">
        <v>42234.481944444444</v>
      </c>
      <c r="B25175" s="2">
        <v>0.40467604001363117</v>
      </c>
    </row>
    <row r="25176" spans="1:2" x14ac:dyDescent="0.25">
      <c r="A25176" s="3">
        <v>42234.482638888891</v>
      </c>
      <c r="B25176" s="2">
        <v>-3.9814666430155436</v>
      </c>
    </row>
    <row r="25177" spans="1:2" x14ac:dyDescent="0.25">
      <c r="A25177" s="3">
        <v>42234.48333333333</v>
      </c>
      <c r="B25177" s="2">
        <v>1.0507891019185385</v>
      </c>
    </row>
    <row r="25178" spans="1:2" x14ac:dyDescent="0.25">
      <c r="A25178" s="3">
        <v>42234.484027777777</v>
      </c>
      <c r="B25178" s="2">
        <v>-4.0009856303532922</v>
      </c>
    </row>
    <row r="25179" spans="1:2" x14ac:dyDescent="0.25">
      <c r="A25179" s="3">
        <v>42234.484722222223</v>
      </c>
      <c r="B25179" s="2">
        <v>-4.7067084232966101</v>
      </c>
    </row>
    <row r="25180" spans="1:2" x14ac:dyDescent="0.25">
      <c r="A25180" s="3">
        <v>42234.48541666667</v>
      </c>
      <c r="B25180" s="2">
        <v>-6.9476943174997965</v>
      </c>
    </row>
    <row r="25181" spans="1:2" x14ac:dyDescent="0.25">
      <c r="A25181" s="3">
        <v>42234.486111111109</v>
      </c>
      <c r="B25181" s="2">
        <v>-9.1338538328806553</v>
      </c>
    </row>
    <row r="25182" spans="1:2" x14ac:dyDescent="0.25">
      <c r="A25182" s="3">
        <v>42234.486805555556</v>
      </c>
      <c r="B25182" s="2">
        <v>-5.5873261610666907</v>
      </c>
    </row>
    <row r="25183" spans="1:2" x14ac:dyDescent="0.25">
      <c r="A25183" s="3">
        <v>42234.487500000003</v>
      </c>
      <c r="B25183" s="2">
        <v>-2.7649709741274515</v>
      </c>
    </row>
    <row r="25184" spans="1:2" x14ac:dyDescent="0.25">
      <c r="A25184" s="3">
        <v>42234.488194444442</v>
      </c>
      <c r="B25184" s="2">
        <v>5.7161967635154722</v>
      </c>
    </row>
    <row r="25185" spans="1:2" x14ac:dyDescent="0.25">
      <c r="A25185" s="3">
        <v>42234.488888888889</v>
      </c>
      <c r="B25185" s="2">
        <v>3.7974836667378744</v>
      </c>
    </row>
    <row r="25186" spans="1:2" x14ac:dyDescent="0.25">
      <c r="A25186" s="3">
        <v>42234.489583333336</v>
      </c>
      <c r="B25186" s="2">
        <v>8.956020784378051</v>
      </c>
    </row>
    <row r="25187" spans="1:2" x14ac:dyDescent="0.25">
      <c r="A25187" s="3">
        <v>42234.490277777775</v>
      </c>
      <c r="B25187" s="2">
        <v>6.9194692929585777</v>
      </c>
    </row>
    <row r="25188" spans="1:2" x14ac:dyDescent="0.25">
      <c r="A25188" s="3">
        <v>42234.490972222222</v>
      </c>
      <c r="B25188" s="2">
        <v>-1.0109627048174541</v>
      </c>
    </row>
    <row r="25189" spans="1:2" x14ac:dyDescent="0.25">
      <c r="A25189" s="3">
        <v>42234.491666666669</v>
      </c>
      <c r="B25189" s="2">
        <v>-2.5132814923922222</v>
      </c>
    </row>
    <row r="25190" spans="1:2" x14ac:dyDescent="0.25">
      <c r="A25190" s="3">
        <v>42234.492361111108</v>
      </c>
      <c r="B25190" s="2">
        <v>1.3827477971712747</v>
      </c>
    </row>
    <row r="25191" spans="1:2" x14ac:dyDescent="0.25">
      <c r="A25191" s="3">
        <v>42234.493055555555</v>
      </c>
      <c r="B25191" s="2">
        <v>-5.1565714041392008</v>
      </c>
    </row>
    <row r="25192" spans="1:2" x14ac:dyDescent="0.25">
      <c r="A25192" s="3">
        <v>42234.493750000001</v>
      </c>
      <c r="B25192" s="2">
        <v>0.69714196523030603</v>
      </c>
    </row>
    <row r="25193" spans="1:2" x14ac:dyDescent="0.25">
      <c r="A25193" s="3">
        <v>42234.494444444441</v>
      </c>
      <c r="B25193" s="2">
        <v>-1.5998071591059366</v>
      </c>
    </row>
    <row r="25194" spans="1:2" x14ac:dyDescent="0.25">
      <c r="A25194" s="3">
        <v>42234.495138888888</v>
      </c>
      <c r="B25194" s="2">
        <v>-0.23507426579793295</v>
      </c>
    </row>
    <row r="25195" spans="1:2" x14ac:dyDescent="0.25">
      <c r="A25195" s="3">
        <v>42234.495833333334</v>
      </c>
      <c r="B25195" s="2">
        <v>-0.34754962921142579</v>
      </c>
    </row>
    <row r="25196" spans="1:2" x14ac:dyDescent="0.25">
      <c r="A25196" s="3">
        <v>42234.496527777781</v>
      </c>
      <c r="B25196" s="2">
        <v>0.98780290285746253</v>
      </c>
    </row>
    <row r="25197" spans="1:2" x14ac:dyDescent="0.25">
      <c r="A25197" s="3">
        <v>42234.49722222222</v>
      </c>
      <c r="B25197" s="2">
        <v>5.5939332962036135</v>
      </c>
    </row>
    <row r="25198" spans="1:2" x14ac:dyDescent="0.25">
      <c r="A25198" s="3">
        <v>42234.497916666667</v>
      </c>
      <c r="B25198" s="2">
        <v>4.4449697494506832</v>
      </c>
    </row>
    <row r="25199" spans="1:2" x14ac:dyDescent="0.25">
      <c r="A25199" s="3">
        <v>42234.498611111114</v>
      </c>
      <c r="B25199" s="2">
        <v>10.783399486541748</v>
      </c>
    </row>
    <row r="25200" spans="1:2" x14ac:dyDescent="0.25">
      <c r="A25200" s="3">
        <v>42234.499305555553</v>
      </c>
      <c r="B25200" s="2">
        <v>14.691351922353109</v>
      </c>
    </row>
    <row r="25201" spans="1:2" x14ac:dyDescent="0.25">
      <c r="A25201" s="3">
        <v>42234.5</v>
      </c>
      <c r="B25201" s="2">
        <v>20.0886523882548</v>
      </c>
    </row>
    <row r="25202" spans="1:2" x14ac:dyDescent="0.25">
      <c r="A25202" s="3">
        <v>42234.500694444447</v>
      </c>
      <c r="B25202" s="2">
        <v>19.756401093800864</v>
      </c>
    </row>
    <row r="25203" spans="1:2" x14ac:dyDescent="0.25">
      <c r="A25203" s="3">
        <v>42234.501388888886</v>
      </c>
      <c r="B25203" s="2">
        <v>23.662697092692056</v>
      </c>
    </row>
    <row r="25204" spans="1:2" x14ac:dyDescent="0.25">
      <c r="A25204" s="3">
        <v>42234.502083333333</v>
      </c>
      <c r="B25204" s="2">
        <v>14.63933048248291</v>
      </c>
    </row>
    <row r="25205" spans="1:2" x14ac:dyDescent="0.25">
      <c r="A25205" s="3">
        <v>42234.50277777778</v>
      </c>
      <c r="B25205" s="2">
        <v>11.552618249257405</v>
      </c>
    </row>
    <row r="25206" spans="1:2" x14ac:dyDescent="0.25">
      <c r="A25206" s="3">
        <v>42234.503472222219</v>
      </c>
      <c r="B25206" s="2">
        <v>13.029955705006918</v>
      </c>
    </row>
    <row r="25207" spans="1:2" x14ac:dyDescent="0.25">
      <c r="A25207" s="3">
        <v>42234.504166666666</v>
      </c>
      <c r="B25207" s="2">
        <v>13.431588935852051</v>
      </c>
    </row>
    <row r="25208" spans="1:2" x14ac:dyDescent="0.25">
      <c r="A25208" s="3">
        <v>42234.504861111112</v>
      </c>
      <c r="B25208" s="2">
        <v>13.777458826700846</v>
      </c>
    </row>
    <row r="25209" spans="1:2" x14ac:dyDescent="0.25">
      <c r="A25209" s="3">
        <v>42234.505555555559</v>
      </c>
      <c r="B25209" s="2">
        <v>13.602351315816243</v>
      </c>
    </row>
    <row r="25210" spans="1:2" x14ac:dyDescent="0.25">
      <c r="A25210" s="3">
        <v>42234.506249999999</v>
      </c>
      <c r="B25210" s="2">
        <v>14.612256749471028</v>
      </c>
    </row>
    <row r="25211" spans="1:2" x14ac:dyDescent="0.25">
      <c r="A25211" s="3">
        <v>42234.506944444445</v>
      </c>
      <c r="B25211" s="2">
        <v>10.356483586629231</v>
      </c>
    </row>
    <row r="25212" spans="1:2" x14ac:dyDescent="0.25">
      <c r="A25212" s="3">
        <v>42234.507638888892</v>
      </c>
      <c r="B25212" s="2">
        <v>0.48647393385569254</v>
      </c>
    </row>
    <row r="25213" spans="1:2" x14ac:dyDescent="0.25">
      <c r="A25213" s="3">
        <v>42234.508333333331</v>
      </c>
      <c r="B25213" s="2">
        <v>1.2026175816853841</v>
      </c>
    </row>
    <row r="25214" spans="1:2" x14ac:dyDescent="0.25">
      <c r="A25214" s="3">
        <v>42234.509027777778</v>
      </c>
      <c r="B25214" s="2">
        <v>1.0289847373962402</v>
      </c>
    </row>
    <row r="25215" spans="1:2" x14ac:dyDescent="0.25">
      <c r="A25215" s="3">
        <v>42234.509722222225</v>
      </c>
      <c r="B25215" s="2">
        <v>1.8371737162272135</v>
      </c>
    </row>
    <row r="25216" spans="1:2" x14ac:dyDescent="0.25">
      <c r="A25216" s="3">
        <v>42234.510416666664</v>
      </c>
      <c r="B25216" s="2">
        <v>2.9187725226084393</v>
      </c>
    </row>
    <row r="25217" spans="1:2" x14ac:dyDescent="0.25">
      <c r="A25217" s="3">
        <v>42234.511111111111</v>
      </c>
      <c r="B25217" s="2">
        <v>0.20861409505208334</v>
      </c>
    </row>
    <row r="25218" spans="1:2" x14ac:dyDescent="0.25">
      <c r="A25218" s="3">
        <v>42234.511805555558</v>
      </c>
      <c r="B25218" s="2">
        <v>-0.31797657012939451</v>
      </c>
    </row>
    <row r="25219" spans="1:2" x14ac:dyDescent="0.25">
      <c r="A25219" s="3">
        <v>42234.512499999997</v>
      </c>
      <c r="B25219" s="2">
        <v>5.7558392365773523</v>
      </c>
    </row>
    <row r="25220" spans="1:2" x14ac:dyDescent="0.25">
      <c r="A25220" s="3">
        <v>42234.513194444444</v>
      </c>
      <c r="B25220" s="2">
        <v>-2.8043896476427714</v>
      </c>
    </row>
    <row r="25221" spans="1:2" x14ac:dyDescent="0.25">
      <c r="A25221" s="3">
        <v>42234.513888888891</v>
      </c>
      <c r="B25221" s="2">
        <v>-7.0355262438456219</v>
      </c>
    </row>
    <row r="25222" spans="1:2" x14ac:dyDescent="0.25">
      <c r="A25222" s="3">
        <v>42234.51458333333</v>
      </c>
      <c r="B25222" s="2">
        <v>-5.0018185615539554</v>
      </c>
    </row>
    <row r="25223" spans="1:2" x14ac:dyDescent="0.25">
      <c r="A25223" s="3">
        <v>42234.515277777777</v>
      </c>
      <c r="B25223" s="2">
        <v>-8.3379409631093342</v>
      </c>
    </row>
    <row r="25224" spans="1:2" x14ac:dyDescent="0.25">
      <c r="A25224" s="3">
        <v>42234.515972222223</v>
      </c>
      <c r="B25224" s="2">
        <v>-16.674209562937417</v>
      </c>
    </row>
    <row r="25225" spans="1:2" x14ac:dyDescent="0.25">
      <c r="A25225" s="3">
        <v>42234.51666666667</v>
      </c>
      <c r="B25225" s="2">
        <v>-19.483178647359214</v>
      </c>
    </row>
    <row r="25226" spans="1:2" x14ac:dyDescent="0.25">
      <c r="A25226" s="3">
        <v>42234.517361111109</v>
      </c>
      <c r="B25226" s="2">
        <v>-22.454917271931965</v>
      </c>
    </row>
    <row r="25227" spans="1:2" x14ac:dyDescent="0.25">
      <c r="A25227" s="3">
        <v>42234.518055555556</v>
      </c>
      <c r="B25227" s="2">
        <v>-17.134943199157714</v>
      </c>
    </row>
    <row r="25228" spans="1:2" x14ac:dyDescent="0.25">
      <c r="A25228" s="3">
        <v>42234.518750000003</v>
      </c>
      <c r="B25228" s="2">
        <v>-18.887644799550376</v>
      </c>
    </row>
    <row r="25229" spans="1:2" x14ac:dyDescent="0.25">
      <c r="A25229" s="3">
        <v>42234.519444444442</v>
      </c>
      <c r="B25229" s="2">
        <v>-12.846376705169678</v>
      </c>
    </row>
    <row r="25230" spans="1:2" x14ac:dyDescent="0.25">
      <c r="A25230" s="3">
        <v>42234.520138888889</v>
      </c>
      <c r="B25230" s="2">
        <v>-7.5335082372029625</v>
      </c>
    </row>
    <row r="25231" spans="1:2" x14ac:dyDescent="0.25">
      <c r="A25231" s="3">
        <v>42234.520833333336</v>
      </c>
      <c r="B25231" s="2">
        <v>-11.308308919270834</v>
      </c>
    </row>
    <row r="25232" spans="1:2" x14ac:dyDescent="0.25">
      <c r="A25232" s="3">
        <v>42234.521527777775</v>
      </c>
      <c r="B25232" s="2">
        <v>-7.2186741193135582</v>
      </c>
    </row>
    <row r="25233" spans="1:2" x14ac:dyDescent="0.25">
      <c r="A25233" s="3">
        <v>42234.522222222222</v>
      </c>
      <c r="B25233" s="2">
        <v>-7.8762827873229977</v>
      </c>
    </row>
    <row r="25234" spans="1:2" x14ac:dyDescent="0.25">
      <c r="A25234" s="3">
        <v>42234.522916666669</v>
      </c>
      <c r="B25234" s="2">
        <v>-11.062753423055012</v>
      </c>
    </row>
    <row r="25235" spans="1:2" x14ac:dyDescent="0.25">
      <c r="A25235" s="3">
        <v>42234.523611111108</v>
      </c>
      <c r="B25235" s="2">
        <v>-14.683553632100423</v>
      </c>
    </row>
    <row r="25236" spans="1:2" x14ac:dyDescent="0.25">
      <c r="A25236" s="3">
        <v>42234.524305555555</v>
      </c>
      <c r="B25236" s="2">
        <v>-18.667928504943848</v>
      </c>
    </row>
    <row r="25237" spans="1:2" x14ac:dyDescent="0.25">
      <c r="A25237" s="3">
        <v>42234.525000000001</v>
      </c>
      <c r="B25237" s="2">
        <v>-19.636543528238931</v>
      </c>
    </row>
    <row r="25238" spans="1:2" x14ac:dyDescent="0.25">
      <c r="A25238" s="3">
        <v>42234.525694444441</v>
      </c>
      <c r="B25238" s="2">
        <v>-17.748865540822347</v>
      </c>
    </row>
    <row r="25239" spans="1:2" x14ac:dyDescent="0.25">
      <c r="A25239" s="3">
        <v>42234.526388888888</v>
      </c>
      <c r="B25239" s="2">
        <v>-14.830576864878337</v>
      </c>
    </row>
    <row r="25240" spans="1:2" x14ac:dyDescent="0.25">
      <c r="A25240" s="3">
        <v>42234.527083333334</v>
      </c>
      <c r="B25240" s="2">
        <v>-22.98499895731608</v>
      </c>
    </row>
    <row r="25241" spans="1:2" x14ac:dyDescent="0.25">
      <c r="A25241" s="3">
        <v>42234.527777777781</v>
      </c>
      <c r="B25241" s="2">
        <v>-21.272353045145671</v>
      </c>
    </row>
    <row r="25242" spans="1:2" x14ac:dyDescent="0.25">
      <c r="A25242" s="3">
        <v>42234.52847222222</v>
      </c>
      <c r="B25242" s="2">
        <v>-23.121492258707683</v>
      </c>
    </row>
    <row r="25243" spans="1:2" x14ac:dyDescent="0.25">
      <c r="A25243" s="3">
        <v>42234.529166666667</v>
      </c>
      <c r="B25243" s="2">
        <v>-20.989648246765135</v>
      </c>
    </row>
    <row r="25244" spans="1:2" x14ac:dyDescent="0.25">
      <c r="A25244" s="3">
        <v>42234.529861111114</v>
      </c>
      <c r="B25244" s="2">
        <v>-22.483953539530436</v>
      </c>
    </row>
    <row r="25245" spans="1:2" x14ac:dyDescent="0.25">
      <c r="A25245" s="3">
        <v>42234.530555555553</v>
      </c>
      <c r="B25245" s="2">
        <v>-20.75334987640381</v>
      </c>
    </row>
    <row r="25246" spans="1:2" x14ac:dyDescent="0.25">
      <c r="A25246" s="3">
        <v>42234.53125</v>
      </c>
      <c r="B25246" s="2">
        <v>-20.265266927083335</v>
      </c>
    </row>
    <row r="25247" spans="1:2" x14ac:dyDescent="0.25">
      <c r="A25247" s="3">
        <v>42234.531944444447</v>
      </c>
      <c r="B25247" s="2">
        <v>-22.251197306315103</v>
      </c>
    </row>
    <row r="25248" spans="1:2" x14ac:dyDescent="0.25">
      <c r="A25248" s="3">
        <v>42234.532638888886</v>
      </c>
      <c r="B25248" s="2">
        <v>-26.834113883972169</v>
      </c>
    </row>
    <row r="25249" spans="1:2" x14ac:dyDescent="0.25">
      <c r="A25249" s="3">
        <v>42234.533333333333</v>
      </c>
      <c r="B25249" s="2">
        <v>-18.76366704305013</v>
      </c>
    </row>
    <row r="25250" spans="1:2" x14ac:dyDescent="0.25">
      <c r="A25250" s="3">
        <v>42234.53402777778</v>
      </c>
      <c r="B25250" s="2">
        <v>-11.560553614298502</v>
      </c>
    </row>
    <row r="25251" spans="1:2" x14ac:dyDescent="0.25">
      <c r="A25251" s="3">
        <v>42234.534722222219</v>
      </c>
      <c r="B25251" s="2">
        <v>-4.1296835501988731</v>
      </c>
    </row>
    <row r="25252" spans="1:2" x14ac:dyDescent="0.25">
      <c r="A25252" s="3">
        <v>42234.535416666666</v>
      </c>
      <c r="B25252" s="2">
        <v>5.0351287285486857</v>
      </c>
    </row>
    <row r="25253" spans="1:2" x14ac:dyDescent="0.25">
      <c r="A25253" s="3">
        <v>42234.536111111112</v>
      </c>
      <c r="B25253" s="2">
        <v>18.23181324005127</v>
      </c>
    </row>
    <row r="25254" spans="1:2" x14ac:dyDescent="0.25">
      <c r="A25254" s="3">
        <v>42234.536805555559</v>
      </c>
      <c r="B25254" s="2">
        <v>18.61577008565267</v>
      </c>
    </row>
    <row r="25255" spans="1:2" x14ac:dyDescent="0.25">
      <c r="A25255" s="3">
        <v>42234.537499999999</v>
      </c>
      <c r="B25255" s="2">
        <v>24.710595258076985</v>
      </c>
    </row>
    <row r="25256" spans="1:2" x14ac:dyDescent="0.25">
      <c r="A25256" s="3">
        <v>42234.538194444445</v>
      </c>
      <c r="B25256" s="2">
        <v>24.904587491353354</v>
      </c>
    </row>
    <row r="25257" spans="1:2" x14ac:dyDescent="0.25">
      <c r="A25257" s="3">
        <v>42234.538888888892</v>
      </c>
      <c r="B25257" s="2">
        <v>14.590720796585083</v>
      </c>
    </row>
    <row r="25258" spans="1:2" x14ac:dyDescent="0.25">
      <c r="A25258" s="3">
        <v>42234.539583333331</v>
      </c>
      <c r="B25258" s="2">
        <v>2.7120252370834352</v>
      </c>
    </row>
    <row r="25259" spans="1:2" x14ac:dyDescent="0.25">
      <c r="A25259" s="3">
        <v>42234.540277777778</v>
      </c>
      <c r="B25259" s="2">
        <v>-1.2386594136555991</v>
      </c>
    </row>
    <row r="25260" spans="1:2" x14ac:dyDescent="0.25">
      <c r="A25260" s="3">
        <v>42234.540972222225</v>
      </c>
      <c r="B25260" s="2">
        <v>-5.8200151205062864</v>
      </c>
    </row>
    <row r="25261" spans="1:2" x14ac:dyDescent="0.25">
      <c r="A25261" s="3">
        <v>42234.541666666664</v>
      </c>
      <c r="B25261" s="2">
        <v>-12.564088598887126</v>
      </c>
    </row>
    <row r="25262" spans="1:2" x14ac:dyDescent="0.25">
      <c r="A25262" s="3">
        <v>42234.542361111111</v>
      </c>
      <c r="B25262" s="2">
        <v>-14.139275550842285</v>
      </c>
    </row>
    <row r="25263" spans="1:2" x14ac:dyDescent="0.25">
      <c r="A25263" s="3">
        <v>42234.543055555558</v>
      </c>
      <c r="B25263" s="2">
        <v>-15.32654005686442</v>
      </c>
    </row>
    <row r="25264" spans="1:2" x14ac:dyDescent="0.25">
      <c r="A25264" s="3">
        <v>42234.543749999997</v>
      </c>
      <c r="B25264" s="2">
        <v>-10.112399570147197</v>
      </c>
    </row>
    <row r="25265" spans="1:2" x14ac:dyDescent="0.25">
      <c r="A25265" s="3">
        <v>42234.544444444444</v>
      </c>
      <c r="B25265" s="2">
        <v>9.0884569247563682</v>
      </c>
    </row>
    <row r="25266" spans="1:2" x14ac:dyDescent="0.25">
      <c r="A25266" s="3">
        <v>42234.545138888891</v>
      </c>
      <c r="B25266" s="2">
        <v>8.4250702540079754</v>
      </c>
    </row>
    <row r="25267" spans="1:2" x14ac:dyDescent="0.25">
      <c r="A25267" s="3">
        <v>42234.54583333333</v>
      </c>
      <c r="B25267" s="2">
        <v>1.9831181287765502</v>
      </c>
    </row>
    <row r="25268" spans="1:2" x14ac:dyDescent="0.25">
      <c r="A25268" s="3">
        <v>42234.546527777777</v>
      </c>
      <c r="B25268" s="2">
        <v>7.1665568351745605</v>
      </c>
    </row>
    <row r="25269" spans="1:2" x14ac:dyDescent="0.25">
      <c r="A25269" s="3">
        <v>42234.547222222223</v>
      </c>
      <c r="B25269" s="2">
        <v>14.255200640360515</v>
      </c>
    </row>
    <row r="25270" spans="1:2" x14ac:dyDescent="0.25">
      <c r="A25270" s="3">
        <v>42234.54791666667</v>
      </c>
      <c r="B25270" s="2">
        <v>23.582030677795409</v>
      </c>
    </row>
    <row r="25271" spans="1:2" x14ac:dyDescent="0.25">
      <c r="A25271" s="3">
        <v>42234.548611111109</v>
      </c>
      <c r="B25271" s="2">
        <v>25.292469278971353</v>
      </c>
    </row>
    <row r="25272" spans="1:2" x14ac:dyDescent="0.25">
      <c r="A25272" s="3">
        <v>42234.549305555556</v>
      </c>
      <c r="B25272" s="2">
        <v>18.02010072072347</v>
      </c>
    </row>
    <row r="25273" spans="1:2" x14ac:dyDescent="0.25">
      <c r="A25273" s="3">
        <v>42234.55</v>
      </c>
      <c r="B25273" s="2">
        <v>16.711123275756837</v>
      </c>
    </row>
    <row r="25274" spans="1:2" x14ac:dyDescent="0.25">
      <c r="A25274" s="3">
        <v>42234.550694444442</v>
      </c>
      <c r="B25274" s="2">
        <v>12.698970540364583</v>
      </c>
    </row>
    <row r="25275" spans="1:2" x14ac:dyDescent="0.25">
      <c r="A25275" s="3">
        <v>42234.551388888889</v>
      </c>
      <c r="B25275" s="2">
        <v>14.430632813771565</v>
      </c>
    </row>
    <row r="25276" spans="1:2" x14ac:dyDescent="0.25">
      <c r="A25276" s="3">
        <v>42234.552083333336</v>
      </c>
      <c r="B25276" s="2">
        <v>14.731546115875243</v>
      </c>
    </row>
    <row r="25277" spans="1:2" x14ac:dyDescent="0.25">
      <c r="A25277" s="3">
        <v>42234.552777777775</v>
      </c>
      <c r="B25277" s="2">
        <v>14.810264746348063</v>
      </c>
    </row>
    <row r="25278" spans="1:2" x14ac:dyDescent="0.25">
      <c r="A25278" s="3">
        <v>42234.553472222222</v>
      </c>
      <c r="B25278" s="2">
        <v>14.140759913126628</v>
      </c>
    </row>
    <row r="25279" spans="1:2" x14ac:dyDescent="0.25">
      <c r="A25279" s="3">
        <v>42234.554166666669</v>
      </c>
      <c r="B25279" s="2">
        <v>12.380687602361043</v>
      </c>
    </row>
    <row r="25280" spans="1:2" x14ac:dyDescent="0.25">
      <c r="A25280" s="3">
        <v>42234.554861111108</v>
      </c>
      <c r="B25280" s="2">
        <v>-6.5869626283645628</v>
      </c>
    </row>
    <row r="25281" spans="1:2" x14ac:dyDescent="0.25">
      <c r="A25281" s="3">
        <v>42234.555555555555</v>
      </c>
      <c r="B25281" s="2">
        <v>-14.502608776092529</v>
      </c>
    </row>
    <row r="25282" spans="1:2" x14ac:dyDescent="0.25">
      <c r="A25282" s="3">
        <v>42234.556250000001</v>
      </c>
      <c r="B25282" s="2">
        <v>-10.760415999094645</v>
      </c>
    </row>
    <row r="25283" spans="1:2" x14ac:dyDescent="0.25">
      <c r="A25283" s="3">
        <v>42234.556944444441</v>
      </c>
      <c r="B25283" s="2">
        <v>-4.7975320974985758</v>
      </c>
    </row>
    <row r="25284" spans="1:2" x14ac:dyDescent="0.25">
      <c r="A25284" s="3">
        <v>42234.557638888888</v>
      </c>
      <c r="B25284" s="2">
        <v>-1.6683943470319111</v>
      </c>
    </row>
    <row r="25285" spans="1:2" x14ac:dyDescent="0.25">
      <c r="A25285" s="3">
        <v>42234.558333333334</v>
      </c>
      <c r="B25285" s="2">
        <v>-4.4753001650174458</v>
      </c>
    </row>
    <row r="25286" spans="1:2" x14ac:dyDescent="0.25">
      <c r="A25286" s="3">
        <v>42234.559027777781</v>
      </c>
      <c r="B25286" s="2">
        <v>-2.2120238065719606</v>
      </c>
    </row>
    <row r="25287" spans="1:2" x14ac:dyDescent="0.25">
      <c r="A25287" s="3">
        <v>42234.55972222222</v>
      </c>
      <c r="B25287" s="2">
        <v>-1.1094371477762857E-2</v>
      </c>
    </row>
    <row r="25288" spans="1:2" x14ac:dyDescent="0.25">
      <c r="A25288" s="3">
        <v>42234.560416666667</v>
      </c>
      <c r="B25288" s="2">
        <v>-3.8280691146850585</v>
      </c>
    </row>
    <row r="25289" spans="1:2" x14ac:dyDescent="0.25">
      <c r="A25289" s="3">
        <v>42234.561111111114</v>
      </c>
      <c r="B25289" s="2">
        <v>-7.6567876021067303</v>
      </c>
    </row>
    <row r="25290" spans="1:2" x14ac:dyDescent="0.25">
      <c r="A25290" s="3">
        <v>42234.561805555553</v>
      </c>
      <c r="B25290" s="2">
        <v>-12.595333099365234</v>
      </c>
    </row>
    <row r="25291" spans="1:2" x14ac:dyDescent="0.25">
      <c r="A25291" s="3">
        <v>42234.5625</v>
      </c>
      <c r="B25291" s="2">
        <v>-12.844556427001953</v>
      </c>
    </row>
    <row r="25292" spans="1:2" x14ac:dyDescent="0.25">
      <c r="A25292" s="3">
        <v>42234.563194444447</v>
      </c>
      <c r="B25292" s="2">
        <v>-16.43163709640503</v>
      </c>
    </row>
    <row r="25293" spans="1:2" x14ac:dyDescent="0.25">
      <c r="A25293" s="3">
        <v>42234.563888888886</v>
      </c>
      <c r="B25293" s="2">
        <v>-17.525792821248373</v>
      </c>
    </row>
    <row r="25294" spans="1:2" x14ac:dyDescent="0.25">
      <c r="A25294" s="3">
        <v>42234.564583333333</v>
      </c>
      <c r="B25294" s="2">
        <v>-15.421050516764323</v>
      </c>
    </row>
    <row r="25295" spans="1:2" x14ac:dyDescent="0.25">
      <c r="A25295" s="3">
        <v>42234.56527777778</v>
      </c>
      <c r="B25295" s="2">
        <v>-9.7664472421010338</v>
      </c>
    </row>
    <row r="25296" spans="1:2" x14ac:dyDescent="0.25">
      <c r="A25296" s="3">
        <v>42234.565972222219</v>
      </c>
      <c r="B25296" s="2">
        <v>-6.9404987812042238</v>
      </c>
    </row>
    <row r="25297" spans="1:2" x14ac:dyDescent="0.25">
      <c r="A25297" s="3">
        <v>42234.566666666666</v>
      </c>
      <c r="B25297" s="2">
        <v>-10.249453767140706</v>
      </c>
    </row>
    <row r="25298" spans="1:2" x14ac:dyDescent="0.25">
      <c r="A25298" s="3">
        <v>42234.567361111112</v>
      </c>
      <c r="B25298" s="2">
        <v>-11.602285194396973</v>
      </c>
    </row>
    <row r="25299" spans="1:2" x14ac:dyDescent="0.25">
      <c r="A25299" s="3">
        <v>42234.568055555559</v>
      </c>
      <c r="B25299" s="2">
        <v>-9.3157578150431313</v>
      </c>
    </row>
    <row r="25300" spans="1:2" x14ac:dyDescent="0.25">
      <c r="A25300" s="3">
        <v>42234.568749999999</v>
      </c>
      <c r="B25300" s="2">
        <v>-9.0500350952148434</v>
      </c>
    </row>
    <row r="25301" spans="1:2" x14ac:dyDescent="0.25">
      <c r="A25301" s="3">
        <v>42234.569444444445</v>
      </c>
      <c r="B25301" s="2">
        <v>-7.1421881198883055</v>
      </c>
    </row>
    <row r="25302" spans="1:2" x14ac:dyDescent="0.25">
      <c r="A25302" s="3">
        <v>42234.570138888892</v>
      </c>
      <c r="B25302" s="2">
        <v>-8.7350564956665036</v>
      </c>
    </row>
    <row r="25303" spans="1:2" x14ac:dyDescent="0.25">
      <c r="A25303" s="3">
        <v>42234.570833333331</v>
      </c>
      <c r="B25303" s="2">
        <v>-15.168376890818278</v>
      </c>
    </row>
    <row r="25304" spans="1:2" x14ac:dyDescent="0.25">
      <c r="A25304" s="3">
        <v>42234.571527777778</v>
      </c>
      <c r="B25304" s="2">
        <v>-14.200798257191975</v>
      </c>
    </row>
    <row r="25305" spans="1:2" x14ac:dyDescent="0.25">
      <c r="A25305" s="3">
        <v>42234.572222222225</v>
      </c>
      <c r="B25305" s="2">
        <v>-13.806389649709066</v>
      </c>
    </row>
    <row r="25306" spans="1:2" x14ac:dyDescent="0.25">
      <c r="A25306" s="3">
        <v>42234.572916666664</v>
      </c>
      <c r="B25306" s="2">
        <v>-11.602855428059895</v>
      </c>
    </row>
    <row r="25307" spans="1:2" x14ac:dyDescent="0.25">
      <c r="A25307" s="3">
        <v>42234.573611111111</v>
      </c>
      <c r="B25307" s="2">
        <v>-13.523778756459555</v>
      </c>
    </row>
    <row r="25308" spans="1:2" x14ac:dyDescent="0.25">
      <c r="A25308" s="3">
        <v>42234.574305555558</v>
      </c>
      <c r="B25308" s="2">
        <v>-9.2495384693145759</v>
      </c>
    </row>
    <row r="25309" spans="1:2" x14ac:dyDescent="0.25">
      <c r="A25309" s="3">
        <v>42234.574999999997</v>
      </c>
      <c r="B25309" s="2">
        <v>-12.452313407262166</v>
      </c>
    </row>
    <row r="25310" spans="1:2" x14ac:dyDescent="0.25">
      <c r="A25310" s="3">
        <v>42234.575694444444</v>
      </c>
      <c r="B25310" s="2">
        <v>-13.087839444478353</v>
      </c>
    </row>
    <row r="25311" spans="1:2" x14ac:dyDescent="0.25">
      <c r="A25311" s="3">
        <v>42234.576388888891</v>
      </c>
      <c r="B25311" s="2">
        <v>-16.295288149515788</v>
      </c>
    </row>
    <row r="25312" spans="1:2" x14ac:dyDescent="0.25">
      <c r="A25312" s="3">
        <v>42234.57708333333</v>
      </c>
      <c r="B25312" s="2">
        <v>-15.092912928263347</v>
      </c>
    </row>
    <row r="25313" spans="1:2" x14ac:dyDescent="0.25">
      <c r="A25313" s="3">
        <v>42234.577777777777</v>
      </c>
      <c r="B25313" s="2">
        <v>-16.723386510213217</v>
      </c>
    </row>
    <row r="25314" spans="1:2" x14ac:dyDescent="0.25">
      <c r="A25314" s="3">
        <v>42234.578472222223</v>
      </c>
      <c r="B25314" s="2">
        <v>-18.855687967936198</v>
      </c>
    </row>
    <row r="25315" spans="1:2" x14ac:dyDescent="0.25">
      <c r="A25315" s="3">
        <v>42234.57916666667</v>
      </c>
      <c r="B25315" s="2">
        <v>-16.892213567097983</v>
      </c>
    </row>
    <row r="25316" spans="1:2" x14ac:dyDescent="0.25">
      <c r="A25316" s="3">
        <v>42234.579861111109</v>
      </c>
      <c r="B25316" s="2">
        <v>-23.832904561360678</v>
      </c>
    </row>
    <row r="25317" spans="1:2" x14ac:dyDescent="0.25">
      <c r="A25317" s="3">
        <v>42234.580555555556</v>
      </c>
      <c r="B25317" s="2">
        <v>-23.541537920633953</v>
      </c>
    </row>
    <row r="25318" spans="1:2" x14ac:dyDescent="0.25">
      <c r="A25318" s="3">
        <v>42234.581250000003</v>
      </c>
      <c r="B25318" s="2">
        <v>-25.915823109944661</v>
      </c>
    </row>
    <row r="25319" spans="1:2" x14ac:dyDescent="0.25">
      <c r="A25319" s="3">
        <v>42234.581944444442</v>
      </c>
      <c r="B25319" s="2">
        <v>-33.479837036132814</v>
      </c>
    </row>
    <row r="25320" spans="1:2" x14ac:dyDescent="0.25">
      <c r="A25320" s="3">
        <v>42234.582638888889</v>
      </c>
      <c r="B25320" s="2">
        <v>-24.118595568339028</v>
      </c>
    </row>
    <row r="25321" spans="1:2" x14ac:dyDescent="0.25">
      <c r="A25321" s="3">
        <v>42234.583333333336</v>
      </c>
      <c r="B25321" s="2">
        <v>-2.353948402404785</v>
      </c>
    </row>
    <row r="25322" spans="1:2" x14ac:dyDescent="0.25">
      <c r="A25322" s="3">
        <v>42234.584027777775</v>
      </c>
      <c r="B25322" s="2">
        <v>10.337463506062825</v>
      </c>
    </row>
    <row r="25323" spans="1:2" x14ac:dyDescent="0.25">
      <c r="A25323" s="3">
        <v>42234.584722222222</v>
      </c>
      <c r="B25323" s="2">
        <v>13.634875869750976</v>
      </c>
    </row>
    <row r="25324" spans="1:2" x14ac:dyDescent="0.25">
      <c r="A25324" s="3">
        <v>42234.585416666669</v>
      </c>
      <c r="B25324" s="2">
        <v>9.2401299794514973</v>
      </c>
    </row>
    <row r="25325" spans="1:2" x14ac:dyDescent="0.25">
      <c r="A25325" s="3">
        <v>42234.586111111108</v>
      </c>
      <c r="B25325" s="2">
        <v>9.7489570458730057</v>
      </c>
    </row>
    <row r="25326" spans="1:2" x14ac:dyDescent="0.25">
      <c r="A25326" s="3">
        <v>42234.586805555555</v>
      </c>
      <c r="B25326" s="2">
        <v>0.14027736981709799</v>
      </c>
    </row>
    <row r="25327" spans="1:2" x14ac:dyDescent="0.25">
      <c r="A25327" s="3">
        <v>42234.587500000001</v>
      </c>
      <c r="B25327" s="2">
        <v>3.5476195971171061</v>
      </c>
    </row>
    <row r="25328" spans="1:2" x14ac:dyDescent="0.25">
      <c r="A25328" s="3">
        <v>42234.588194444441</v>
      </c>
      <c r="B25328" s="2">
        <v>-2.3225471178690591</v>
      </c>
    </row>
    <row r="25329" spans="1:2" x14ac:dyDescent="0.25">
      <c r="A25329" s="3">
        <v>42234.588888888888</v>
      </c>
      <c r="B25329" s="2">
        <v>-10.841230424245198</v>
      </c>
    </row>
    <row r="25330" spans="1:2" x14ac:dyDescent="0.25">
      <c r="A25330" s="3">
        <v>42234.589583333334</v>
      </c>
      <c r="B25330" s="2">
        <v>-23.332329750061035</v>
      </c>
    </row>
    <row r="25331" spans="1:2" x14ac:dyDescent="0.25">
      <c r="A25331" s="3">
        <v>42234.590277777781</v>
      </c>
      <c r="B25331" s="2">
        <v>-26.326845105489095</v>
      </c>
    </row>
    <row r="25332" spans="1:2" x14ac:dyDescent="0.25">
      <c r="A25332" s="3">
        <v>42234.59097222222</v>
      </c>
      <c r="B25332" s="2">
        <v>-25.77605495452881</v>
      </c>
    </row>
    <row r="25333" spans="1:2" x14ac:dyDescent="0.25">
      <c r="A25333" s="3">
        <v>42234.591666666667</v>
      </c>
      <c r="B25333" s="2">
        <v>-24.295600001017252</v>
      </c>
    </row>
    <row r="25334" spans="1:2" x14ac:dyDescent="0.25">
      <c r="A25334" s="3">
        <v>42234.592361111114</v>
      </c>
      <c r="B25334" s="2">
        <v>-22.90056667327881</v>
      </c>
    </row>
    <row r="25335" spans="1:2" x14ac:dyDescent="0.25">
      <c r="A25335" s="3">
        <v>42234.593055555553</v>
      </c>
      <c r="B25335" s="2">
        <v>-6.3764899889628088</v>
      </c>
    </row>
    <row r="25336" spans="1:2" x14ac:dyDescent="0.25">
      <c r="A25336" s="3">
        <v>42234.59375</v>
      </c>
      <c r="B25336" s="2">
        <v>7.6694198131561278</v>
      </c>
    </row>
    <row r="25337" spans="1:2" x14ac:dyDescent="0.25">
      <c r="A25337" s="3">
        <v>42234.594444444447</v>
      </c>
      <c r="B25337" s="2">
        <v>11.752942784627278</v>
      </c>
    </row>
    <row r="25338" spans="1:2" x14ac:dyDescent="0.25">
      <c r="A25338" s="3">
        <v>42234.595138888886</v>
      </c>
      <c r="B25338" s="2">
        <v>14.495058759053547</v>
      </c>
    </row>
    <row r="25339" spans="1:2" x14ac:dyDescent="0.25">
      <c r="A25339" s="3">
        <v>42234.595833333333</v>
      </c>
      <c r="B25339" s="2">
        <v>8.161374696095784</v>
      </c>
    </row>
    <row r="25340" spans="1:2" x14ac:dyDescent="0.25">
      <c r="A25340" s="3">
        <v>42234.59652777778</v>
      </c>
      <c r="B25340" s="2">
        <v>8.182573858896891</v>
      </c>
    </row>
    <row r="25341" spans="1:2" x14ac:dyDescent="0.25">
      <c r="A25341" s="3">
        <v>42234.597222222219</v>
      </c>
      <c r="B25341" s="2">
        <v>7.8831133286158241</v>
      </c>
    </row>
    <row r="25342" spans="1:2" x14ac:dyDescent="0.25">
      <c r="A25342" s="3">
        <v>42234.597916666666</v>
      </c>
      <c r="B25342" s="2">
        <v>4.8703395207722986</v>
      </c>
    </row>
    <row r="25343" spans="1:2" x14ac:dyDescent="0.25">
      <c r="A25343" s="3">
        <v>42234.598611111112</v>
      </c>
      <c r="B25343" s="2">
        <v>-3.2968239148457843</v>
      </c>
    </row>
    <row r="25344" spans="1:2" x14ac:dyDescent="0.25">
      <c r="A25344" s="3">
        <v>42234.599305555559</v>
      </c>
      <c r="B25344" s="2">
        <v>-5.0723731517791748</v>
      </c>
    </row>
    <row r="25345" spans="1:2" x14ac:dyDescent="0.25">
      <c r="A25345" s="3">
        <v>42234.6</v>
      </c>
      <c r="B25345" s="2">
        <v>-3.6309469223022459</v>
      </c>
    </row>
    <row r="25346" spans="1:2" x14ac:dyDescent="0.25">
      <c r="A25346" s="3">
        <v>42234.600694444445</v>
      </c>
      <c r="B25346" s="2">
        <v>-3.2517002185185748</v>
      </c>
    </row>
    <row r="25347" spans="1:2" x14ac:dyDescent="0.25">
      <c r="A25347" s="3">
        <v>42234.601388888892</v>
      </c>
      <c r="B25347" s="2">
        <v>-5.3695667187372846</v>
      </c>
    </row>
    <row r="25348" spans="1:2" x14ac:dyDescent="0.25">
      <c r="A25348" s="3">
        <v>42234.602083333331</v>
      </c>
      <c r="B25348" s="2">
        <v>-6.7683014710744223</v>
      </c>
    </row>
    <row r="25349" spans="1:2" x14ac:dyDescent="0.25">
      <c r="A25349" s="3">
        <v>42234.602777777778</v>
      </c>
      <c r="B25349" s="2">
        <v>-14.394633674621582</v>
      </c>
    </row>
    <row r="25350" spans="1:2" x14ac:dyDescent="0.25">
      <c r="A25350" s="3">
        <v>42234.603472222225</v>
      </c>
      <c r="B25350" s="2">
        <v>-16.612527497609456</v>
      </c>
    </row>
    <row r="25351" spans="1:2" x14ac:dyDescent="0.25">
      <c r="A25351" s="3">
        <v>42234.604166666664</v>
      </c>
      <c r="B25351" s="2">
        <v>-18.965649763743084</v>
      </c>
    </row>
    <row r="25352" spans="1:2" x14ac:dyDescent="0.25">
      <c r="A25352" s="3">
        <v>42234.604861111111</v>
      </c>
      <c r="B25352" s="2">
        <v>-17.581002235412598</v>
      </c>
    </row>
    <row r="25353" spans="1:2" x14ac:dyDescent="0.25">
      <c r="A25353" s="3">
        <v>42234.605555555558</v>
      </c>
      <c r="B25353" s="2">
        <v>-12.490487527847289</v>
      </c>
    </row>
    <row r="25354" spans="1:2" x14ac:dyDescent="0.25">
      <c r="A25354" s="3">
        <v>42234.606249999997</v>
      </c>
      <c r="B25354" s="2">
        <v>-14.127896197636922</v>
      </c>
    </row>
    <row r="25355" spans="1:2" x14ac:dyDescent="0.25">
      <c r="A25355" s="3">
        <v>42234.606944444444</v>
      </c>
      <c r="B25355" s="2">
        <v>-12.889848105112712</v>
      </c>
    </row>
    <row r="25356" spans="1:2" x14ac:dyDescent="0.25">
      <c r="A25356" s="3">
        <v>42234.607638888891</v>
      </c>
      <c r="B25356" s="2">
        <v>-6.198967949549357</v>
      </c>
    </row>
    <row r="25357" spans="1:2" x14ac:dyDescent="0.25">
      <c r="A25357" s="3">
        <v>42234.60833333333</v>
      </c>
      <c r="B25357" s="2">
        <v>-3.7669436136881514E-2</v>
      </c>
    </row>
    <row r="25358" spans="1:2" x14ac:dyDescent="0.25">
      <c r="A25358" s="3">
        <v>42234.609027777777</v>
      </c>
      <c r="B25358" s="2">
        <v>5.6047556082407635</v>
      </c>
    </row>
    <row r="25359" spans="1:2" x14ac:dyDescent="0.25">
      <c r="A25359" s="3">
        <v>42234.609722222223</v>
      </c>
      <c r="B25359" s="2">
        <v>10.886049048105876</v>
      </c>
    </row>
    <row r="25360" spans="1:2" x14ac:dyDescent="0.25">
      <c r="A25360" s="3">
        <v>42234.61041666667</v>
      </c>
      <c r="B25360" s="2">
        <v>13.200512313842774</v>
      </c>
    </row>
    <row r="25361" spans="1:2" x14ac:dyDescent="0.25">
      <c r="A25361" s="3">
        <v>42234.611111111109</v>
      </c>
      <c r="B25361" s="2">
        <v>23.20325756072998</v>
      </c>
    </row>
    <row r="25362" spans="1:2" x14ac:dyDescent="0.25">
      <c r="A25362" s="3">
        <v>42234.611805555556</v>
      </c>
      <c r="B25362" s="2">
        <v>24.782926432291667</v>
      </c>
    </row>
    <row r="25363" spans="1:2" x14ac:dyDescent="0.25">
      <c r="A25363" s="3">
        <v>42234.612500000003</v>
      </c>
      <c r="B25363" s="2">
        <v>28.163852755228678</v>
      </c>
    </row>
    <row r="25364" spans="1:2" x14ac:dyDescent="0.25">
      <c r="A25364" s="3">
        <v>42234.613194444442</v>
      </c>
      <c r="B25364" s="2">
        <v>20.833110237121581</v>
      </c>
    </row>
    <row r="25365" spans="1:2" x14ac:dyDescent="0.25">
      <c r="A25365" s="3">
        <v>42234.613888888889</v>
      </c>
      <c r="B25365" s="2">
        <v>17.595989608764647</v>
      </c>
    </row>
    <row r="25366" spans="1:2" x14ac:dyDescent="0.25">
      <c r="A25366" s="3">
        <v>42234.614583333336</v>
      </c>
      <c r="B25366" s="2">
        <v>22.443659146626789</v>
      </c>
    </row>
    <row r="25367" spans="1:2" x14ac:dyDescent="0.25">
      <c r="A25367" s="3">
        <v>42234.615277777775</v>
      </c>
      <c r="B25367" s="2">
        <v>21.378391329447428</v>
      </c>
    </row>
    <row r="25368" spans="1:2" x14ac:dyDescent="0.25">
      <c r="A25368" s="3">
        <v>42234.615972222222</v>
      </c>
      <c r="B25368" s="2">
        <v>26.353252474466959</v>
      </c>
    </row>
    <row r="25369" spans="1:2" x14ac:dyDescent="0.25">
      <c r="A25369" s="3">
        <v>42234.616666666669</v>
      </c>
      <c r="B25369" s="2">
        <v>23.789201990763345</v>
      </c>
    </row>
    <row r="25370" spans="1:2" x14ac:dyDescent="0.25">
      <c r="A25370" s="3">
        <v>42234.617361111108</v>
      </c>
      <c r="B25370" s="2">
        <v>20.912996037801108</v>
      </c>
    </row>
    <row r="25371" spans="1:2" x14ac:dyDescent="0.25">
      <c r="A25371" s="3">
        <v>42234.618055555555</v>
      </c>
      <c r="B25371" s="2">
        <v>22.473647944132487</v>
      </c>
    </row>
    <row r="25372" spans="1:2" x14ac:dyDescent="0.25">
      <c r="A25372" s="3">
        <v>42234.618750000001</v>
      </c>
      <c r="B25372" s="2">
        <v>23.135246404012044</v>
      </c>
    </row>
    <row r="25373" spans="1:2" x14ac:dyDescent="0.25">
      <c r="A25373" s="3">
        <v>42234.619444444441</v>
      </c>
      <c r="B25373" s="2">
        <v>15.077032979329427</v>
      </c>
    </row>
    <row r="25374" spans="1:2" x14ac:dyDescent="0.25">
      <c r="A25374" s="3">
        <v>42234.620138888888</v>
      </c>
      <c r="B25374" s="2">
        <v>16.142131900787355</v>
      </c>
    </row>
    <row r="25375" spans="1:2" x14ac:dyDescent="0.25">
      <c r="A25375" s="3">
        <v>42234.620833333334</v>
      </c>
      <c r="B25375" s="2">
        <v>13.158269627888997</v>
      </c>
    </row>
    <row r="25376" spans="1:2" x14ac:dyDescent="0.25">
      <c r="A25376" s="3">
        <v>42234.621527777781</v>
      </c>
      <c r="B25376" s="2">
        <v>2.7912277777989707</v>
      </c>
    </row>
    <row r="25377" spans="1:2" x14ac:dyDescent="0.25">
      <c r="A25377" s="3">
        <v>42234.62222222222</v>
      </c>
      <c r="B25377" s="2">
        <v>-0.73904386361440022</v>
      </c>
    </row>
    <row r="25378" spans="1:2" x14ac:dyDescent="0.25">
      <c r="A25378" s="3">
        <v>42234.622916666667</v>
      </c>
      <c r="B25378" s="2">
        <v>-1.0465949058532715</v>
      </c>
    </row>
    <row r="25379" spans="1:2" x14ac:dyDescent="0.25">
      <c r="A25379" s="3">
        <v>42234.623611111114</v>
      </c>
      <c r="B25379" s="2">
        <v>-0.90580739974975588</v>
      </c>
    </row>
    <row r="25380" spans="1:2" x14ac:dyDescent="0.25">
      <c r="A25380" s="3">
        <v>42234.624305555553</v>
      </c>
      <c r="B25380" s="2">
        <v>-0.12222320238749186</v>
      </c>
    </row>
    <row r="25381" spans="1:2" x14ac:dyDescent="0.25">
      <c r="A25381" s="3">
        <v>42234.625</v>
      </c>
      <c r="B25381" s="2">
        <v>0.51211063067118323</v>
      </c>
    </row>
    <row r="25382" spans="1:2" x14ac:dyDescent="0.25">
      <c r="A25382" s="3">
        <v>42234.625694444447</v>
      </c>
      <c r="B25382" s="2">
        <v>4.6913926124572756</v>
      </c>
    </row>
    <row r="25383" spans="1:2" x14ac:dyDescent="0.25">
      <c r="A25383" s="3">
        <v>42234.626388888886</v>
      </c>
      <c r="B25383" s="2">
        <v>6.2396668593088789</v>
      </c>
    </row>
    <row r="25384" spans="1:2" x14ac:dyDescent="0.25">
      <c r="A25384" s="3">
        <v>42234.627083333333</v>
      </c>
      <c r="B25384" s="2">
        <v>6.6620191097259518</v>
      </c>
    </row>
    <row r="25385" spans="1:2" x14ac:dyDescent="0.25">
      <c r="A25385" s="3">
        <v>42234.62777777778</v>
      </c>
      <c r="B25385" s="2">
        <v>2.3212878783543904</v>
      </c>
    </row>
    <row r="25386" spans="1:2" x14ac:dyDescent="0.25">
      <c r="A25386" s="3">
        <v>42234.628472222219</v>
      </c>
      <c r="B25386" s="2">
        <v>0.76267438729604087</v>
      </c>
    </row>
    <row r="25387" spans="1:2" x14ac:dyDescent="0.25">
      <c r="A25387" s="3">
        <v>42234.629166666666</v>
      </c>
      <c r="B25387" s="2">
        <v>3.5888560374577838</v>
      </c>
    </row>
    <row r="25388" spans="1:2" x14ac:dyDescent="0.25">
      <c r="A25388" s="3">
        <v>42234.629861111112</v>
      </c>
      <c r="B25388" s="2">
        <v>0.76168038845062258</v>
      </c>
    </row>
    <row r="25389" spans="1:2" x14ac:dyDescent="0.25">
      <c r="A25389" s="3">
        <v>42234.630555555559</v>
      </c>
      <c r="B25389" s="2">
        <v>-9.9874615669250488E-2</v>
      </c>
    </row>
    <row r="25390" spans="1:2" x14ac:dyDescent="0.25">
      <c r="A25390" s="3">
        <v>42234.631249999999</v>
      </c>
      <c r="B25390" s="2">
        <v>-2.5558842500050862</v>
      </c>
    </row>
    <row r="25391" spans="1:2" x14ac:dyDescent="0.25">
      <c r="A25391" s="3">
        <v>42234.631944444445</v>
      </c>
      <c r="B25391" s="2">
        <v>-6.8488701025644936</v>
      </c>
    </row>
    <row r="25392" spans="1:2" x14ac:dyDescent="0.25">
      <c r="A25392" s="3">
        <v>42234.632638888892</v>
      </c>
      <c r="B25392" s="2">
        <v>-13.308688100179037</v>
      </c>
    </row>
    <row r="25393" spans="1:2" x14ac:dyDescent="0.25">
      <c r="A25393" s="3">
        <v>42234.633333333331</v>
      </c>
      <c r="B25393" s="2">
        <v>-8.7095225652058925</v>
      </c>
    </row>
    <row r="25394" spans="1:2" x14ac:dyDescent="0.25">
      <c r="A25394" s="3">
        <v>42234.634027777778</v>
      </c>
      <c r="B25394" s="2">
        <v>-12.918617121378581</v>
      </c>
    </row>
    <row r="25395" spans="1:2" x14ac:dyDescent="0.25">
      <c r="A25395" s="3">
        <v>42234.634722222225</v>
      </c>
      <c r="B25395" s="2">
        <v>-6.9550700823465981</v>
      </c>
    </row>
    <row r="25396" spans="1:2" x14ac:dyDescent="0.25">
      <c r="A25396" s="3">
        <v>42234.635416666664</v>
      </c>
      <c r="B25396" s="2">
        <v>-13.20910873413086</v>
      </c>
    </row>
    <row r="25397" spans="1:2" x14ac:dyDescent="0.25">
      <c r="A25397" s="3">
        <v>42234.636111111111</v>
      </c>
      <c r="B25397" s="2">
        <v>-18.234855397542319</v>
      </c>
    </row>
    <row r="25398" spans="1:2" x14ac:dyDescent="0.25">
      <c r="A25398" s="3">
        <v>42234.636805555558</v>
      </c>
      <c r="B25398" s="2">
        <v>-15.66161231994629</v>
      </c>
    </row>
    <row r="25399" spans="1:2" x14ac:dyDescent="0.25">
      <c r="A25399" s="3">
        <v>42234.637499999997</v>
      </c>
      <c r="B25399" s="2">
        <v>-25.932278188069663</v>
      </c>
    </row>
    <row r="25400" spans="1:2" x14ac:dyDescent="0.25">
      <c r="A25400" s="3">
        <v>42234.638194444444</v>
      </c>
      <c r="B25400" s="2">
        <v>-21.878589375813803</v>
      </c>
    </row>
    <row r="25401" spans="1:2" x14ac:dyDescent="0.25">
      <c r="A25401" s="3">
        <v>42234.638888888891</v>
      </c>
      <c r="B25401" s="2">
        <v>-23.334375762939452</v>
      </c>
    </row>
    <row r="25402" spans="1:2" x14ac:dyDescent="0.25">
      <c r="A25402" s="3">
        <v>42234.63958333333</v>
      </c>
      <c r="B25402" s="2">
        <v>-24.530281066894531</v>
      </c>
    </row>
    <row r="25403" spans="1:2" x14ac:dyDescent="0.25">
      <c r="A25403" s="3">
        <v>42234.640277777777</v>
      </c>
      <c r="B25403" s="2">
        <v>-21.16348056793213</v>
      </c>
    </row>
    <row r="25404" spans="1:2" x14ac:dyDescent="0.25">
      <c r="A25404" s="3">
        <v>42234.640972222223</v>
      </c>
      <c r="B25404" s="2">
        <v>-18.72118237813314</v>
      </c>
    </row>
    <row r="25405" spans="1:2" x14ac:dyDescent="0.25">
      <c r="A25405" s="3">
        <v>42234.64166666667</v>
      </c>
      <c r="B25405" s="2">
        <v>-18.612070655822755</v>
      </c>
    </row>
    <row r="25406" spans="1:2" x14ac:dyDescent="0.25">
      <c r="A25406" s="3">
        <v>42234.642361111109</v>
      </c>
      <c r="B25406" s="2">
        <v>-24.266889635721842</v>
      </c>
    </row>
    <row r="25407" spans="1:2" x14ac:dyDescent="0.25">
      <c r="A25407" s="3">
        <v>42234.643055555556</v>
      </c>
      <c r="B25407" s="2">
        <v>-24.575873533884685</v>
      </c>
    </row>
    <row r="25408" spans="1:2" x14ac:dyDescent="0.25">
      <c r="A25408" s="3">
        <v>42234.643750000003</v>
      </c>
      <c r="B25408" s="2">
        <v>-26.117954031626383</v>
      </c>
    </row>
    <row r="25409" spans="1:2" x14ac:dyDescent="0.25">
      <c r="A25409" s="3">
        <v>42234.644444444442</v>
      </c>
      <c r="B25409" s="2">
        <v>-19.302553717295329</v>
      </c>
    </row>
    <row r="25410" spans="1:2" x14ac:dyDescent="0.25">
      <c r="A25410" s="3">
        <v>42234.645138888889</v>
      </c>
      <c r="B25410" s="2">
        <v>-10.455053488413492</v>
      </c>
    </row>
    <row r="25411" spans="1:2" x14ac:dyDescent="0.25">
      <c r="A25411" s="3">
        <v>42234.645833333336</v>
      </c>
      <c r="B25411" s="2">
        <v>-10.821596590677897</v>
      </c>
    </row>
    <row r="25412" spans="1:2" x14ac:dyDescent="0.25">
      <c r="A25412" s="3">
        <v>42234.646527777775</v>
      </c>
      <c r="B25412" s="2">
        <v>-4.4645696322123207</v>
      </c>
    </row>
    <row r="25413" spans="1:2" x14ac:dyDescent="0.25">
      <c r="A25413" s="3">
        <v>42234.647222222222</v>
      </c>
      <c r="B25413" s="2">
        <v>4.2975299477577211</v>
      </c>
    </row>
    <row r="25414" spans="1:2" x14ac:dyDescent="0.25">
      <c r="A25414" s="3">
        <v>42234.647916666669</v>
      </c>
      <c r="B25414" s="2">
        <v>-8.0917758305867515</v>
      </c>
    </row>
    <row r="25415" spans="1:2" x14ac:dyDescent="0.25">
      <c r="A25415" s="3">
        <v>42234.648611111108</v>
      </c>
      <c r="B25415" s="2">
        <v>-6.8305304606755577</v>
      </c>
    </row>
    <row r="25416" spans="1:2" x14ac:dyDescent="0.25">
      <c r="A25416" s="3">
        <v>42234.649305555555</v>
      </c>
      <c r="B25416" s="2">
        <v>-3.7274187644322714</v>
      </c>
    </row>
    <row r="25417" spans="1:2" x14ac:dyDescent="0.25">
      <c r="A25417" s="3">
        <v>42234.65</v>
      </c>
      <c r="B25417" s="2">
        <v>-7.6484673023223877</v>
      </c>
    </row>
    <row r="25418" spans="1:2" x14ac:dyDescent="0.25">
      <c r="A25418" s="3">
        <v>42234.650694444441</v>
      </c>
      <c r="B25418" s="2">
        <v>-4.7401636918385828</v>
      </c>
    </row>
    <row r="25419" spans="1:2" x14ac:dyDescent="0.25">
      <c r="A25419" s="3">
        <v>42234.651388888888</v>
      </c>
      <c r="B25419" s="2">
        <v>-11.043023522694906</v>
      </c>
    </row>
    <row r="25420" spans="1:2" x14ac:dyDescent="0.25">
      <c r="A25420" s="3">
        <v>42234.652083333334</v>
      </c>
      <c r="B25420" s="2">
        <v>-8.2746867497762047</v>
      </c>
    </row>
    <row r="25421" spans="1:2" x14ac:dyDescent="0.25">
      <c r="A25421" s="3">
        <v>42234.652777777781</v>
      </c>
      <c r="B25421" s="2">
        <v>-9.3788684209187831</v>
      </c>
    </row>
    <row r="25422" spans="1:2" x14ac:dyDescent="0.25">
      <c r="A25422" s="3">
        <v>42234.65347222222</v>
      </c>
      <c r="B25422" s="2">
        <v>-10.234489377339681</v>
      </c>
    </row>
    <row r="25423" spans="1:2" x14ac:dyDescent="0.25">
      <c r="A25423" s="3">
        <v>42234.654166666667</v>
      </c>
      <c r="B25423" s="2">
        <v>-13.917007319132487</v>
      </c>
    </row>
    <row r="25424" spans="1:2" x14ac:dyDescent="0.25">
      <c r="A25424" s="3">
        <v>42234.654861111114</v>
      </c>
      <c r="B25424" s="2">
        <v>-16.691755294799805</v>
      </c>
    </row>
    <row r="25425" spans="1:2" x14ac:dyDescent="0.25">
      <c r="A25425" s="3">
        <v>42234.655555555553</v>
      </c>
      <c r="B25425" s="2">
        <v>-7.1421052296956384</v>
      </c>
    </row>
    <row r="25426" spans="1:2" x14ac:dyDescent="0.25">
      <c r="A25426" s="3">
        <v>42234.65625</v>
      </c>
      <c r="B25426" s="2">
        <v>1.7724927266438803E-2</v>
      </c>
    </row>
    <row r="25427" spans="1:2" x14ac:dyDescent="0.25">
      <c r="A25427" s="3">
        <v>42234.656944444447</v>
      </c>
      <c r="B25427" s="2">
        <v>-2.1552347739537558</v>
      </c>
    </row>
    <row r="25428" spans="1:2" x14ac:dyDescent="0.25">
      <c r="A25428" s="3">
        <v>42234.657638888886</v>
      </c>
      <c r="B25428" s="2">
        <v>-3.895076052347819</v>
      </c>
    </row>
    <row r="25429" spans="1:2" x14ac:dyDescent="0.25">
      <c r="A25429" s="3">
        <v>42234.658333333333</v>
      </c>
      <c r="B25429" s="2">
        <v>-6.4380163033803308</v>
      </c>
    </row>
    <row r="25430" spans="1:2" x14ac:dyDescent="0.25">
      <c r="A25430" s="3">
        <v>42234.65902777778</v>
      </c>
      <c r="B25430" s="2">
        <v>-8.5971027374267575</v>
      </c>
    </row>
    <row r="25431" spans="1:2" x14ac:dyDescent="0.25">
      <c r="A25431" s="3">
        <v>42234.659722222219</v>
      </c>
      <c r="B25431" s="2">
        <v>-6.4865052223205568</v>
      </c>
    </row>
    <row r="25432" spans="1:2" x14ac:dyDescent="0.25">
      <c r="A25432" s="3">
        <v>42234.660416666666</v>
      </c>
      <c r="B25432" s="2">
        <v>-9.5051215648651119</v>
      </c>
    </row>
    <row r="25433" spans="1:2" x14ac:dyDescent="0.25">
      <c r="A25433" s="3">
        <v>42234.661111111112</v>
      </c>
      <c r="B25433" s="2">
        <v>-7.2033835411071774</v>
      </c>
    </row>
    <row r="25434" spans="1:2" x14ac:dyDescent="0.25">
      <c r="A25434" s="3">
        <v>42234.661805555559</v>
      </c>
      <c r="B25434" s="2">
        <v>-6.3479743003845215</v>
      </c>
    </row>
    <row r="25435" spans="1:2" x14ac:dyDescent="0.25">
      <c r="A25435" s="3">
        <v>42234.662499999999</v>
      </c>
      <c r="B25435" s="2">
        <v>0.71180122693379722</v>
      </c>
    </row>
    <row r="25436" spans="1:2" x14ac:dyDescent="0.25">
      <c r="A25436" s="3">
        <v>42234.663194444445</v>
      </c>
      <c r="B25436" s="2">
        <v>5.3534899155298872</v>
      </c>
    </row>
    <row r="25437" spans="1:2" x14ac:dyDescent="0.25">
      <c r="A25437" s="3">
        <v>42234.663888888892</v>
      </c>
      <c r="B25437" s="2">
        <v>5.7881487210591631</v>
      </c>
    </row>
    <row r="25438" spans="1:2" x14ac:dyDescent="0.25">
      <c r="A25438" s="3">
        <v>42234.664583333331</v>
      </c>
      <c r="B25438" s="2">
        <v>26.490745464960735</v>
      </c>
    </row>
    <row r="25439" spans="1:2" x14ac:dyDescent="0.25">
      <c r="A25439" s="3">
        <v>42234.665277777778</v>
      </c>
      <c r="B25439" s="2">
        <v>30.423446337382</v>
      </c>
    </row>
    <row r="25440" spans="1:2" x14ac:dyDescent="0.25">
      <c r="A25440" s="3">
        <v>42234.665972222225</v>
      </c>
      <c r="B25440" s="2">
        <v>15.967929935455322</v>
      </c>
    </row>
    <row r="25441" spans="1:2" x14ac:dyDescent="0.25">
      <c r="A25441" s="3">
        <v>42234.666666666664</v>
      </c>
      <c r="B25441" s="2">
        <v>17.868663565317789</v>
      </c>
    </row>
    <row r="25442" spans="1:2" x14ac:dyDescent="0.25">
      <c r="A25442" s="3">
        <v>42234.667361111111</v>
      </c>
      <c r="B25442" s="2">
        <v>23.935300000508626</v>
      </c>
    </row>
    <row r="25443" spans="1:2" x14ac:dyDescent="0.25">
      <c r="A25443" s="3">
        <v>42234.668055555558</v>
      </c>
      <c r="B25443" s="2">
        <v>20.488674608866372</v>
      </c>
    </row>
    <row r="25444" spans="1:2" x14ac:dyDescent="0.25">
      <c r="A25444" s="3">
        <v>42234.668749999997</v>
      </c>
      <c r="B25444" s="2">
        <v>23.23919334411621</v>
      </c>
    </row>
    <row r="25445" spans="1:2" x14ac:dyDescent="0.25">
      <c r="A25445" s="3">
        <v>42234.669444444444</v>
      </c>
      <c r="B25445" s="2">
        <v>26.532206726074218</v>
      </c>
    </row>
    <row r="25446" spans="1:2" x14ac:dyDescent="0.25">
      <c r="A25446" s="3">
        <v>42234.670138888891</v>
      </c>
      <c r="B25446" s="2">
        <v>28.366448148091635</v>
      </c>
    </row>
    <row r="25447" spans="1:2" x14ac:dyDescent="0.25">
      <c r="A25447" s="3">
        <v>42234.67083333333</v>
      </c>
      <c r="B25447" s="2">
        <v>32.6131898244222</v>
      </c>
    </row>
    <row r="25448" spans="1:2" x14ac:dyDescent="0.25">
      <c r="A25448" s="3">
        <v>42234.671527777777</v>
      </c>
      <c r="B25448" s="2">
        <v>27.482795969645181</v>
      </c>
    </row>
    <row r="25449" spans="1:2" x14ac:dyDescent="0.25">
      <c r="A25449" s="3">
        <v>42234.672222222223</v>
      </c>
      <c r="B25449" s="2">
        <v>19.660094324747721</v>
      </c>
    </row>
    <row r="25450" spans="1:2" x14ac:dyDescent="0.25">
      <c r="A25450" s="3">
        <v>42234.67291666667</v>
      </c>
      <c r="B25450" s="2">
        <v>18.385033194224039</v>
      </c>
    </row>
    <row r="25451" spans="1:2" x14ac:dyDescent="0.25">
      <c r="A25451" s="3">
        <v>42234.673611111109</v>
      </c>
      <c r="B25451" s="2">
        <v>14.800165589650472</v>
      </c>
    </row>
    <row r="25452" spans="1:2" x14ac:dyDescent="0.25">
      <c r="A25452" s="3">
        <v>42234.674305555556</v>
      </c>
      <c r="B25452" s="2">
        <v>10.610471407572428</v>
      </c>
    </row>
    <row r="25453" spans="1:2" x14ac:dyDescent="0.25">
      <c r="A25453" s="3">
        <v>42234.675000000003</v>
      </c>
      <c r="B25453" s="2">
        <v>10.494306055704753</v>
      </c>
    </row>
    <row r="25454" spans="1:2" x14ac:dyDescent="0.25">
      <c r="A25454" s="3">
        <v>42234.675694444442</v>
      </c>
      <c r="B25454" s="2">
        <v>5.2689817269643147</v>
      </c>
    </row>
    <row r="25455" spans="1:2" x14ac:dyDescent="0.25">
      <c r="A25455" s="3">
        <v>42234.676388888889</v>
      </c>
      <c r="B25455" s="2">
        <v>4.8794461568196619</v>
      </c>
    </row>
    <row r="25456" spans="1:2" x14ac:dyDescent="0.25">
      <c r="A25456" s="3">
        <v>42234.677083333336</v>
      </c>
      <c r="B25456" s="2">
        <v>2.7658872763315836</v>
      </c>
    </row>
    <row r="25457" spans="1:2" x14ac:dyDescent="0.25">
      <c r="A25457" s="3">
        <v>42234.677777777775</v>
      </c>
      <c r="B25457" s="2">
        <v>4.4586277325948078</v>
      </c>
    </row>
    <row r="25458" spans="1:2" x14ac:dyDescent="0.25">
      <c r="A25458" s="3">
        <v>42234.678472222222</v>
      </c>
      <c r="B25458" s="2">
        <v>-2.671771764755249</v>
      </c>
    </row>
    <row r="25459" spans="1:2" x14ac:dyDescent="0.25">
      <c r="A25459" s="3">
        <v>42234.679166666669</v>
      </c>
      <c r="B25459" s="2">
        <v>-5.7156769275665287</v>
      </c>
    </row>
    <row r="25460" spans="1:2" x14ac:dyDescent="0.25">
      <c r="A25460" s="3">
        <v>42234.679861111108</v>
      </c>
      <c r="B25460" s="2">
        <v>-3.8461255788803101</v>
      </c>
    </row>
    <row r="25461" spans="1:2" x14ac:dyDescent="0.25">
      <c r="A25461" s="3">
        <v>42234.680555555555</v>
      </c>
      <c r="B25461" s="2">
        <v>-6.5626320362091066</v>
      </c>
    </row>
    <row r="25462" spans="1:2" x14ac:dyDescent="0.25">
      <c r="A25462" s="3">
        <v>42234.681250000001</v>
      </c>
      <c r="B25462" s="2">
        <v>-4.2655202229817712</v>
      </c>
    </row>
    <row r="25463" spans="1:2" x14ac:dyDescent="0.25">
      <c r="A25463" s="3">
        <v>42234.681944444441</v>
      </c>
      <c r="B25463" s="2">
        <v>-0.67305684089660645</v>
      </c>
    </row>
    <row r="25464" spans="1:2" x14ac:dyDescent="0.25">
      <c r="A25464" s="3">
        <v>42234.682638888888</v>
      </c>
      <c r="B25464" s="2">
        <v>5.7254279295603432</v>
      </c>
    </row>
    <row r="25465" spans="1:2" x14ac:dyDescent="0.25">
      <c r="A25465" s="3">
        <v>42234.683333333334</v>
      </c>
      <c r="B25465" s="2">
        <v>2.5486266930898029</v>
      </c>
    </row>
    <row r="25466" spans="1:2" x14ac:dyDescent="0.25">
      <c r="A25466" s="3">
        <v>42234.684027777781</v>
      </c>
      <c r="B25466" s="2">
        <v>3.3294710159301757</v>
      </c>
    </row>
    <row r="25467" spans="1:2" x14ac:dyDescent="0.25">
      <c r="A25467" s="3">
        <v>42234.68472222222</v>
      </c>
      <c r="B25467" s="2">
        <v>-0.30807719230651853</v>
      </c>
    </row>
    <row r="25468" spans="1:2" x14ac:dyDescent="0.25">
      <c r="A25468" s="3">
        <v>42234.685416666667</v>
      </c>
      <c r="B25468" s="2">
        <v>-0.945623501141866</v>
      </c>
    </row>
    <row r="25469" spans="1:2" x14ac:dyDescent="0.25">
      <c r="A25469" s="3">
        <v>42234.686111111114</v>
      </c>
      <c r="B25469" s="2">
        <v>-0.30397617816925049</v>
      </c>
    </row>
    <row r="25470" spans="1:2" x14ac:dyDescent="0.25">
      <c r="A25470" s="3">
        <v>42234.686805555553</v>
      </c>
      <c r="B25470" s="2">
        <v>-1.2760122934977214</v>
      </c>
    </row>
    <row r="25471" spans="1:2" x14ac:dyDescent="0.25">
      <c r="A25471" s="3">
        <v>42234.6875</v>
      </c>
      <c r="B25471" s="2">
        <v>-4.2015878836313885</v>
      </c>
    </row>
    <row r="25472" spans="1:2" x14ac:dyDescent="0.25">
      <c r="A25472" s="3">
        <v>42234.688194444447</v>
      </c>
      <c r="B25472" s="2">
        <v>-8.4693060239156086</v>
      </c>
    </row>
    <row r="25473" spans="1:2" x14ac:dyDescent="0.25">
      <c r="A25473" s="3">
        <v>42234.688888888886</v>
      </c>
      <c r="B25473" s="2">
        <v>-5.1628845691680905</v>
      </c>
    </row>
    <row r="25474" spans="1:2" x14ac:dyDescent="0.25">
      <c r="A25474" s="3">
        <v>42234.689583333333</v>
      </c>
      <c r="B25474" s="2">
        <v>-6.3154335975646969</v>
      </c>
    </row>
    <row r="25475" spans="1:2" x14ac:dyDescent="0.25">
      <c r="A25475" s="3">
        <v>42234.69027777778</v>
      </c>
      <c r="B25475" s="2">
        <v>-10.65277001063029</v>
      </c>
    </row>
    <row r="25476" spans="1:2" x14ac:dyDescent="0.25">
      <c r="A25476" s="3">
        <v>42234.690972222219</v>
      </c>
      <c r="B25476" s="2">
        <v>-1.171643892923991</v>
      </c>
    </row>
    <row r="25477" spans="1:2" x14ac:dyDescent="0.25">
      <c r="A25477" s="3">
        <v>42234.691666666666</v>
      </c>
      <c r="B25477" s="2">
        <v>8.9640472571055092</v>
      </c>
    </row>
    <row r="25478" spans="1:2" x14ac:dyDescent="0.25">
      <c r="A25478" s="3">
        <v>42234.692361111112</v>
      </c>
      <c r="B25478" s="2">
        <v>11.556968530019125</v>
      </c>
    </row>
    <row r="25479" spans="1:2" x14ac:dyDescent="0.25">
      <c r="A25479" s="3">
        <v>42234.693055555559</v>
      </c>
      <c r="B25479" s="2">
        <v>6.363887087504069</v>
      </c>
    </row>
    <row r="25480" spans="1:2" x14ac:dyDescent="0.25">
      <c r="A25480" s="3">
        <v>42234.693749999999</v>
      </c>
      <c r="B25480" s="2">
        <v>7.0928253094355265</v>
      </c>
    </row>
    <row r="25481" spans="1:2" x14ac:dyDescent="0.25">
      <c r="A25481" s="3">
        <v>42234.694444444445</v>
      </c>
      <c r="B25481" s="2">
        <v>14.716582361857096</v>
      </c>
    </row>
    <row r="25482" spans="1:2" x14ac:dyDescent="0.25">
      <c r="A25482" s="3">
        <v>42234.695138888892</v>
      </c>
      <c r="B25482" s="2">
        <v>12.746521155039469</v>
      </c>
    </row>
    <row r="25483" spans="1:2" x14ac:dyDescent="0.25">
      <c r="A25483" s="3">
        <v>42234.695833333331</v>
      </c>
      <c r="B25483" s="2">
        <v>12.690033880869548</v>
      </c>
    </row>
    <row r="25484" spans="1:2" x14ac:dyDescent="0.25">
      <c r="A25484" s="3">
        <v>42234.696527777778</v>
      </c>
      <c r="B25484" s="2">
        <v>3.905105217297872</v>
      </c>
    </row>
    <row r="25485" spans="1:2" x14ac:dyDescent="0.25">
      <c r="A25485" s="3">
        <v>42234.697222222225</v>
      </c>
      <c r="B25485" s="2">
        <v>9.9965366085370384</v>
      </c>
    </row>
    <row r="25486" spans="1:2" x14ac:dyDescent="0.25">
      <c r="A25486" s="3">
        <v>42234.697916666664</v>
      </c>
      <c r="B25486" s="2">
        <v>20.924490928649902</v>
      </c>
    </row>
    <row r="25487" spans="1:2" x14ac:dyDescent="0.25">
      <c r="A25487" s="3">
        <v>42234.698611111111</v>
      </c>
      <c r="B25487" s="2">
        <v>9.2447563171386715</v>
      </c>
    </row>
    <row r="25488" spans="1:2" x14ac:dyDescent="0.25">
      <c r="A25488" s="3">
        <v>42234.699305555558</v>
      </c>
      <c r="B25488" s="2">
        <v>6.7289557774861652</v>
      </c>
    </row>
    <row r="25489" spans="1:2" x14ac:dyDescent="0.25">
      <c r="A25489" s="3">
        <v>42234.7</v>
      </c>
      <c r="B25489" s="2">
        <v>-1.1915550549825034</v>
      </c>
    </row>
    <row r="25490" spans="1:2" x14ac:dyDescent="0.25">
      <c r="A25490" s="3">
        <v>42234.700694444444</v>
      </c>
      <c r="B25490" s="2">
        <v>4.704390287399292</v>
      </c>
    </row>
    <row r="25491" spans="1:2" x14ac:dyDescent="0.25">
      <c r="A25491" s="3">
        <v>42234.701388888891</v>
      </c>
      <c r="B25491" s="2">
        <v>17.942670885721842</v>
      </c>
    </row>
    <row r="25492" spans="1:2" x14ac:dyDescent="0.25">
      <c r="A25492" s="3">
        <v>42234.70208333333</v>
      </c>
      <c r="B25492" s="2">
        <v>16.200469716389975</v>
      </c>
    </row>
    <row r="25493" spans="1:2" x14ac:dyDescent="0.25">
      <c r="A25493" s="3">
        <v>42234.702777777777</v>
      </c>
      <c r="B25493" s="2">
        <v>18.911499881744383</v>
      </c>
    </row>
    <row r="25494" spans="1:2" x14ac:dyDescent="0.25">
      <c r="A25494" s="3">
        <v>42234.703472222223</v>
      </c>
      <c r="B25494" s="2">
        <v>18.930373160044351</v>
      </c>
    </row>
    <row r="25495" spans="1:2" x14ac:dyDescent="0.25">
      <c r="A25495" s="3">
        <v>42234.70416666667</v>
      </c>
      <c r="B25495" s="2">
        <v>10.535531218846639</v>
      </c>
    </row>
    <row r="25496" spans="1:2" x14ac:dyDescent="0.25">
      <c r="A25496" s="3">
        <v>42234.704861111109</v>
      </c>
      <c r="B25496" s="2">
        <v>15.512547953923542</v>
      </c>
    </row>
    <row r="25497" spans="1:2" x14ac:dyDescent="0.25">
      <c r="A25497" s="3">
        <v>42234.705555555556</v>
      </c>
      <c r="B25497" s="2">
        <v>9.9118343035380043</v>
      </c>
    </row>
    <row r="25498" spans="1:2" x14ac:dyDescent="0.25">
      <c r="A25498" s="3">
        <v>42234.706250000003</v>
      </c>
      <c r="B25498" s="2">
        <v>3.976588503519694</v>
      </c>
    </row>
    <row r="25499" spans="1:2" x14ac:dyDescent="0.25">
      <c r="A25499" s="3">
        <v>42234.706944444442</v>
      </c>
      <c r="B25499" s="2">
        <v>-4.8059753259023035</v>
      </c>
    </row>
    <row r="25500" spans="1:2" x14ac:dyDescent="0.25">
      <c r="A25500" s="3">
        <v>42234.707638888889</v>
      </c>
      <c r="B25500" s="2">
        <v>-0.14203341801961264</v>
      </c>
    </row>
    <row r="25501" spans="1:2" x14ac:dyDescent="0.25">
      <c r="A25501" s="3">
        <v>42234.708333333336</v>
      </c>
      <c r="B25501" s="2">
        <v>19.498774560292564</v>
      </c>
    </row>
    <row r="25502" spans="1:2" x14ac:dyDescent="0.25">
      <c r="A25502" s="3">
        <v>42234.709027777775</v>
      </c>
      <c r="B25502" s="2">
        <v>22.633713245391846</v>
      </c>
    </row>
    <row r="25503" spans="1:2" x14ac:dyDescent="0.25">
      <c r="A25503" s="3">
        <v>42234.709722222222</v>
      </c>
      <c r="B25503" s="2">
        <v>32.45409552256266</v>
      </c>
    </row>
    <row r="25504" spans="1:2" x14ac:dyDescent="0.25">
      <c r="A25504" s="3">
        <v>42234.710416666669</v>
      </c>
      <c r="B25504" s="2">
        <v>32.596517372131345</v>
      </c>
    </row>
    <row r="25505" spans="1:2" x14ac:dyDescent="0.25">
      <c r="A25505" s="3">
        <v>42234.711111111108</v>
      </c>
      <c r="B25505" s="2">
        <v>27.258751487731935</v>
      </c>
    </row>
    <row r="25506" spans="1:2" x14ac:dyDescent="0.25">
      <c r="A25506" s="3">
        <v>42234.711805555555</v>
      </c>
      <c r="B25506" s="2">
        <v>22.463866996765137</v>
      </c>
    </row>
    <row r="25507" spans="1:2" x14ac:dyDescent="0.25">
      <c r="A25507" s="3">
        <v>42234.712500000001</v>
      </c>
      <c r="B25507" s="2">
        <v>22.869579124450684</v>
      </c>
    </row>
    <row r="25508" spans="1:2" x14ac:dyDescent="0.25">
      <c r="A25508" s="3">
        <v>42234.713194444441</v>
      </c>
      <c r="B25508" s="2">
        <v>20.932432810465496</v>
      </c>
    </row>
    <row r="25509" spans="1:2" x14ac:dyDescent="0.25">
      <c r="A25509" s="3">
        <v>42234.713888888888</v>
      </c>
      <c r="B25509" s="2">
        <v>19.81083647410075</v>
      </c>
    </row>
    <row r="25510" spans="1:2" x14ac:dyDescent="0.25">
      <c r="A25510" s="3">
        <v>42234.714583333334</v>
      </c>
      <c r="B25510" s="2">
        <v>10.979871590932211</v>
      </c>
    </row>
    <row r="25511" spans="1:2" x14ac:dyDescent="0.25">
      <c r="A25511" s="3">
        <v>42234.715277777781</v>
      </c>
      <c r="B25511" s="2">
        <v>7.9195803006490069</v>
      </c>
    </row>
    <row r="25512" spans="1:2" x14ac:dyDescent="0.25">
      <c r="A25512" s="3">
        <v>42234.71597222222</v>
      </c>
      <c r="B25512" s="2">
        <v>6.5936561425526934</v>
      </c>
    </row>
    <row r="25513" spans="1:2" x14ac:dyDescent="0.25">
      <c r="A25513" s="3">
        <v>42234.716666666667</v>
      </c>
      <c r="B25513" s="2">
        <v>4.5168015956878662</v>
      </c>
    </row>
    <row r="25514" spans="1:2" x14ac:dyDescent="0.25">
      <c r="A25514" s="3">
        <v>42234.717361111114</v>
      </c>
      <c r="B25514" s="2">
        <v>14.486937189102173</v>
      </c>
    </row>
    <row r="25515" spans="1:2" x14ac:dyDescent="0.25">
      <c r="A25515" s="3">
        <v>42234.718055555553</v>
      </c>
      <c r="B25515" s="2">
        <v>4.2420593659083048</v>
      </c>
    </row>
    <row r="25516" spans="1:2" x14ac:dyDescent="0.25">
      <c r="A25516" s="3">
        <v>42234.71875</v>
      </c>
      <c r="B25516" s="2">
        <v>-4.8505528767903643E-2</v>
      </c>
    </row>
    <row r="25517" spans="1:2" x14ac:dyDescent="0.25">
      <c r="A25517" s="3">
        <v>42234.719444444447</v>
      </c>
      <c r="B25517" s="2">
        <v>9.1062784194946289E-2</v>
      </c>
    </row>
    <row r="25518" spans="1:2" x14ac:dyDescent="0.25">
      <c r="A25518" s="3">
        <v>42234.720138888886</v>
      </c>
      <c r="B25518" s="2">
        <v>-0.10304035345713297</v>
      </c>
    </row>
    <row r="25519" spans="1:2" x14ac:dyDescent="0.25">
      <c r="A25519" s="3">
        <v>42234.720833333333</v>
      </c>
      <c r="B25519" s="2">
        <v>1.1136684815088909</v>
      </c>
    </row>
    <row r="25520" spans="1:2" x14ac:dyDescent="0.25">
      <c r="A25520" s="3">
        <v>42234.72152777778</v>
      </c>
      <c r="B25520" s="2">
        <v>-0.31866753896077477</v>
      </c>
    </row>
    <row r="25521" spans="1:2" x14ac:dyDescent="0.25">
      <c r="A25521" s="3">
        <v>42234.722222222219</v>
      </c>
      <c r="B25521" s="2">
        <v>-0.4874229113260905</v>
      </c>
    </row>
    <row r="25522" spans="1:2" x14ac:dyDescent="0.25">
      <c r="A25522" s="3">
        <v>42234.722916666666</v>
      </c>
      <c r="B25522" s="2">
        <v>-4.5272333463033041</v>
      </c>
    </row>
    <row r="25523" spans="1:2" x14ac:dyDescent="0.25">
      <c r="A25523" s="3">
        <v>42234.723611111112</v>
      </c>
      <c r="B25523" s="2">
        <v>-5.9211930831273394</v>
      </c>
    </row>
    <row r="25524" spans="1:2" x14ac:dyDescent="0.25">
      <c r="A25524" s="3">
        <v>42234.724305555559</v>
      </c>
      <c r="B25524" s="2">
        <v>-0.36311643918355307</v>
      </c>
    </row>
    <row r="25525" spans="1:2" x14ac:dyDescent="0.25">
      <c r="A25525" s="3">
        <v>42234.724999999999</v>
      </c>
      <c r="B25525" s="2">
        <v>0.61678449312845862</v>
      </c>
    </row>
    <row r="25526" spans="1:2" x14ac:dyDescent="0.25">
      <c r="A25526" s="3">
        <v>42234.725694444445</v>
      </c>
      <c r="B25526" s="2">
        <v>-0.82673719724019368</v>
      </c>
    </row>
    <row r="25527" spans="1:2" x14ac:dyDescent="0.25">
      <c r="A25527" s="3">
        <v>42234.726388888892</v>
      </c>
      <c r="B25527" s="2">
        <v>8.235982259114584E-2</v>
      </c>
    </row>
    <row r="25528" spans="1:2" x14ac:dyDescent="0.25">
      <c r="A25528" s="3">
        <v>42234.727083333331</v>
      </c>
      <c r="B25528" s="2">
        <v>-3.4567659219106037</v>
      </c>
    </row>
    <row r="25529" spans="1:2" x14ac:dyDescent="0.25">
      <c r="A25529" s="3">
        <v>42234.727777777778</v>
      </c>
      <c r="B25529" s="2">
        <v>-3.0029473940531415</v>
      </c>
    </row>
    <row r="25530" spans="1:2" x14ac:dyDescent="0.25">
      <c r="A25530" s="3">
        <v>42234.728472222225</v>
      </c>
      <c r="B25530" s="2">
        <v>-0.79943585395812988</v>
      </c>
    </row>
    <row r="25531" spans="1:2" x14ac:dyDescent="0.25">
      <c r="A25531" s="3">
        <v>42234.729166666664</v>
      </c>
      <c r="B25531" s="2">
        <v>-9.0769975662231452</v>
      </c>
    </row>
    <row r="25532" spans="1:2" x14ac:dyDescent="0.25">
      <c r="A25532" s="3">
        <v>42234.729861111111</v>
      </c>
      <c r="B25532" s="2">
        <v>-8.4331343332926441</v>
      </c>
    </row>
    <row r="25533" spans="1:2" x14ac:dyDescent="0.25">
      <c r="A25533" s="3">
        <v>42234.730555555558</v>
      </c>
      <c r="B25533" s="2">
        <v>-5.7803225994110106</v>
      </c>
    </row>
    <row r="25534" spans="1:2" x14ac:dyDescent="0.25">
      <c r="A25534" s="3">
        <v>42234.731249999997</v>
      </c>
      <c r="B25534" s="2">
        <v>-2.2602200667063395</v>
      </c>
    </row>
    <row r="25535" spans="1:2" x14ac:dyDescent="0.25">
      <c r="A25535" s="3">
        <v>42234.731944444444</v>
      </c>
      <c r="B25535" s="2">
        <v>-2.9479952653249106</v>
      </c>
    </row>
    <row r="25536" spans="1:2" x14ac:dyDescent="0.25">
      <c r="A25536" s="3">
        <v>42234.732638888891</v>
      </c>
      <c r="B25536" s="2">
        <v>-6.2291957537333174</v>
      </c>
    </row>
    <row r="25537" spans="1:2" x14ac:dyDescent="0.25">
      <c r="A25537" s="3">
        <v>42234.73333333333</v>
      </c>
      <c r="B25537" s="2">
        <v>-7.4308743158976238</v>
      </c>
    </row>
    <row r="25538" spans="1:2" x14ac:dyDescent="0.25">
      <c r="A25538" s="3">
        <v>42234.734027777777</v>
      </c>
      <c r="B25538" s="2">
        <v>-9.8223918914794925</v>
      </c>
    </row>
    <row r="25539" spans="1:2" x14ac:dyDescent="0.25">
      <c r="A25539" s="3">
        <v>42234.734722222223</v>
      </c>
      <c r="B25539" s="2">
        <v>-2.5143246650695801</v>
      </c>
    </row>
    <row r="25540" spans="1:2" x14ac:dyDescent="0.25">
      <c r="A25540" s="3">
        <v>42234.73541666667</v>
      </c>
      <c r="B25540" s="2">
        <v>0.68238102595011396</v>
      </c>
    </row>
    <row r="25541" spans="1:2" x14ac:dyDescent="0.25">
      <c r="A25541" s="3">
        <v>42234.736111111109</v>
      </c>
      <c r="B25541" s="2">
        <v>0.24882731437683106</v>
      </c>
    </row>
    <row r="25542" spans="1:2" x14ac:dyDescent="0.25">
      <c r="A25542" s="3">
        <v>42234.736805555556</v>
      </c>
      <c r="B25542" s="2">
        <v>-1.8254622419675191</v>
      </c>
    </row>
    <row r="25543" spans="1:2" x14ac:dyDescent="0.25">
      <c r="A25543" s="3">
        <v>42234.737500000003</v>
      </c>
      <c r="B25543" s="2">
        <v>3.4569494446118672</v>
      </c>
    </row>
    <row r="25544" spans="1:2" x14ac:dyDescent="0.25">
      <c r="A25544" s="3">
        <v>42234.738194444442</v>
      </c>
      <c r="B25544" s="2">
        <v>-5.2090315659840902</v>
      </c>
    </row>
    <row r="25545" spans="1:2" x14ac:dyDescent="0.25">
      <c r="A25545" s="3">
        <v>42234.738888888889</v>
      </c>
      <c r="B25545" s="2">
        <v>-3.588875102996826</v>
      </c>
    </row>
    <row r="25546" spans="1:2" x14ac:dyDescent="0.25">
      <c r="A25546" s="3">
        <v>42234.739583333336</v>
      </c>
      <c r="B25546" s="2">
        <v>-0.49130112330118814</v>
      </c>
    </row>
    <row r="25547" spans="1:2" x14ac:dyDescent="0.25">
      <c r="A25547" s="3">
        <v>42234.740277777775</v>
      </c>
      <c r="B25547" s="2">
        <v>3.2377059459686279</v>
      </c>
    </row>
    <row r="25548" spans="1:2" x14ac:dyDescent="0.25">
      <c r="A25548" s="3">
        <v>42234.740972222222</v>
      </c>
      <c r="B25548" s="2">
        <v>2.0271005471547445</v>
      </c>
    </row>
    <row r="25549" spans="1:2" x14ac:dyDescent="0.25">
      <c r="A25549" s="3">
        <v>42234.741666666669</v>
      </c>
      <c r="B25549" s="2">
        <v>2.9401476303736369</v>
      </c>
    </row>
    <row r="25550" spans="1:2" x14ac:dyDescent="0.25">
      <c r="A25550" s="3">
        <v>42234.742361111108</v>
      </c>
      <c r="B25550" s="2">
        <v>8.5597570339838658</v>
      </c>
    </row>
    <row r="25551" spans="1:2" x14ac:dyDescent="0.25">
      <c r="A25551" s="3">
        <v>42234.743055555555</v>
      </c>
      <c r="B25551" s="2">
        <v>9.6812102953592944</v>
      </c>
    </row>
    <row r="25552" spans="1:2" x14ac:dyDescent="0.25">
      <c r="A25552" s="3">
        <v>42234.743750000001</v>
      </c>
      <c r="B25552" s="2">
        <v>4.8538883368174233</v>
      </c>
    </row>
    <row r="25553" spans="1:2" x14ac:dyDescent="0.25">
      <c r="A25553" s="3">
        <v>42234.744444444441</v>
      </c>
      <c r="B25553" s="2">
        <v>3.7151632626851399</v>
      </c>
    </row>
    <row r="25554" spans="1:2" x14ac:dyDescent="0.25">
      <c r="A25554" s="3">
        <v>42234.745138888888</v>
      </c>
      <c r="B25554" s="2">
        <v>3.6907909075419107</v>
      </c>
    </row>
    <row r="25555" spans="1:2" x14ac:dyDescent="0.25">
      <c r="A25555" s="3">
        <v>42234.745833333334</v>
      </c>
      <c r="B25555" s="2">
        <v>4.6343292395273847</v>
      </c>
    </row>
    <row r="25556" spans="1:2" x14ac:dyDescent="0.25">
      <c r="A25556" s="3">
        <v>42234.746527777781</v>
      </c>
      <c r="B25556" s="2">
        <v>6.2309556802113848</v>
      </c>
    </row>
    <row r="25557" spans="1:2" x14ac:dyDescent="0.25">
      <c r="A25557" s="3">
        <v>42234.74722222222</v>
      </c>
      <c r="B25557" s="2">
        <v>-1.0926261941591899</v>
      </c>
    </row>
    <row r="25558" spans="1:2" x14ac:dyDescent="0.25">
      <c r="A25558" s="3">
        <v>42234.747916666667</v>
      </c>
      <c r="B25558" s="2">
        <v>-4.3862191120783489</v>
      </c>
    </row>
    <row r="25559" spans="1:2" x14ac:dyDescent="0.25">
      <c r="A25559" s="3">
        <v>42234.748611111114</v>
      </c>
      <c r="B25559" s="2">
        <v>-3.4825298388799033</v>
      </c>
    </row>
    <row r="25560" spans="1:2" x14ac:dyDescent="0.25">
      <c r="A25560" s="3">
        <v>42234.749305555553</v>
      </c>
      <c r="B25560" s="2">
        <v>-2.1557461023330688</v>
      </c>
    </row>
    <row r="25561" spans="1:2" x14ac:dyDescent="0.25">
      <c r="A25561" s="3">
        <v>42234.75</v>
      </c>
      <c r="B25561" s="2">
        <v>2.4607110659281415</v>
      </c>
    </row>
    <row r="25562" spans="1:2" x14ac:dyDescent="0.25">
      <c r="A25562" s="3">
        <v>42234.750694444447</v>
      </c>
      <c r="B25562" s="2">
        <v>5.5285533269246422E-2</v>
      </c>
    </row>
    <row r="25563" spans="1:2" x14ac:dyDescent="0.25">
      <c r="A25563" s="3">
        <v>42234.751388888886</v>
      </c>
      <c r="B25563" s="2">
        <v>-1.8229635079701743</v>
      </c>
    </row>
    <row r="25564" spans="1:2" x14ac:dyDescent="0.25">
      <c r="A25564" s="3">
        <v>42234.752083333333</v>
      </c>
      <c r="B25564" s="2">
        <v>7.8980636596679685E-2</v>
      </c>
    </row>
    <row r="25565" spans="1:2" x14ac:dyDescent="0.25">
      <c r="A25565" s="3">
        <v>42234.75277777778</v>
      </c>
      <c r="B25565" s="2">
        <v>-2.8363532702128094</v>
      </c>
    </row>
    <row r="25566" spans="1:2" x14ac:dyDescent="0.25">
      <c r="A25566" s="3">
        <v>42234.753472222219</v>
      </c>
      <c r="B25566" s="2">
        <v>-2.2618254979451495</v>
      </c>
    </row>
    <row r="25567" spans="1:2" x14ac:dyDescent="0.25">
      <c r="A25567" s="3">
        <v>42234.754166666666</v>
      </c>
      <c r="B25567" s="2">
        <v>0.40379141171773275</v>
      </c>
    </row>
    <row r="25568" spans="1:2" x14ac:dyDescent="0.25">
      <c r="A25568" s="3">
        <v>42234.754861111112</v>
      </c>
      <c r="B25568" s="2">
        <v>2.7468554178873696</v>
      </c>
    </row>
    <row r="25569" spans="1:2" x14ac:dyDescent="0.25">
      <c r="A25569" s="3">
        <v>42234.755555555559</v>
      </c>
      <c r="B25569" s="2">
        <v>1.7225234508514404</v>
      </c>
    </row>
    <row r="25570" spans="1:2" x14ac:dyDescent="0.25">
      <c r="A25570" s="3">
        <v>42234.756249999999</v>
      </c>
      <c r="B25570" s="2">
        <v>4.2704703648885092</v>
      </c>
    </row>
    <row r="25571" spans="1:2" x14ac:dyDescent="0.25">
      <c r="A25571" s="3">
        <v>42234.756944444445</v>
      </c>
      <c r="B25571" s="2">
        <v>7.6860904216766359</v>
      </c>
    </row>
    <row r="25572" spans="1:2" x14ac:dyDescent="0.25">
      <c r="A25572" s="3">
        <v>42234.757638888892</v>
      </c>
      <c r="B25572" s="2">
        <v>2.4166199286778767</v>
      </c>
    </row>
    <row r="25573" spans="1:2" x14ac:dyDescent="0.25">
      <c r="A25573" s="3">
        <v>42234.758333333331</v>
      </c>
      <c r="B25573" s="2">
        <v>4.8702283859252926</v>
      </c>
    </row>
    <row r="25574" spans="1:2" x14ac:dyDescent="0.25">
      <c r="A25574" s="3">
        <v>42234.759027777778</v>
      </c>
      <c r="B25574" s="2">
        <v>3.7477943579355877</v>
      </c>
    </row>
    <row r="25575" spans="1:2" x14ac:dyDescent="0.25">
      <c r="A25575" s="3">
        <v>42234.759722222225</v>
      </c>
      <c r="B25575" s="2">
        <v>1.3739911397298177</v>
      </c>
    </row>
    <row r="25576" spans="1:2" x14ac:dyDescent="0.25">
      <c r="A25576" s="3">
        <v>42234.760416666664</v>
      </c>
      <c r="B25576" s="2">
        <v>1.1008824984232584</v>
      </c>
    </row>
    <row r="25577" spans="1:2" x14ac:dyDescent="0.25">
      <c r="A25577" s="3">
        <v>42234.761111111111</v>
      </c>
      <c r="B25577" s="2">
        <v>4.2054608345031737</v>
      </c>
    </row>
    <row r="25578" spans="1:2" x14ac:dyDescent="0.25">
      <c r="A25578" s="3">
        <v>42234.761805555558</v>
      </c>
      <c r="B25578" s="2">
        <v>6.839760986963908</v>
      </c>
    </row>
    <row r="25579" spans="1:2" x14ac:dyDescent="0.25">
      <c r="A25579" s="3">
        <v>42234.762499999997</v>
      </c>
      <c r="B25579" s="2">
        <v>5.5824075222015379</v>
      </c>
    </row>
    <row r="25580" spans="1:2" x14ac:dyDescent="0.25">
      <c r="A25580" s="3">
        <v>42234.763194444444</v>
      </c>
      <c r="B25580" s="2">
        <v>7.8422168731689457</v>
      </c>
    </row>
    <row r="25581" spans="1:2" x14ac:dyDescent="0.25">
      <c r="A25581" s="3">
        <v>42234.763888888891</v>
      </c>
      <c r="B25581" s="2">
        <v>6.6927464962005612</v>
      </c>
    </row>
    <row r="25582" spans="1:2" x14ac:dyDescent="0.25">
      <c r="A25582" s="3">
        <v>42234.76458333333</v>
      </c>
      <c r="B25582" s="2">
        <v>8.3826565106709801</v>
      </c>
    </row>
    <row r="25583" spans="1:2" x14ac:dyDescent="0.25">
      <c r="A25583" s="3">
        <v>42234.765277777777</v>
      </c>
      <c r="B25583" s="2">
        <v>7.2190639019012455</v>
      </c>
    </row>
    <row r="25584" spans="1:2" x14ac:dyDescent="0.25">
      <c r="A25584" s="3">
        <v>42234.765972222223</v>
      </c>
      <c r="B25584" s="2">
        <v>7.373519961039225</v>
      </c>
    </row>
    <row r="25585" spans="1:2" x14ac:dyDescent="0.25">
      <c r="A25585" s="3">
        <v>42234.76666666667</v>
      </c>
      <c r="B25585" s="2">
        <v>1.317936650911967</v>
      </c>
    </row>
    <row r="25586" spans="1:2" x14ac:dyDescent="0.25">
      <c r="A25586" s="3">
        <v>42234.767361111109</v>
      </c>
      <c r="B25586" s="2">
        <v>5.2937652190526325</v>
      </c>
    </row>
    <row r="25587" spans="1:2" x14ac:dyDescent="0.25">
      <c r="A25587" s="3">
        <v>42234.768055555556</v>
      </c>
      <c r="B25587" s="2">
        <v>7.472132682800293</v>
      </c>
    </row>
    <row r="25588" spans="1:2" x14ac:dyDescent="0.25">
      <c r="A25588" s="3">
        <v>42234.768750000003</v>
      </c>
      <c r="B25588" s="2">
        <v>11.030598147710164</v>
      </c>
    </row>
    <row r="25589" spans="1:2" x14ac:dyDescent="0.25">
      <c r="A25589" s="3">
        <v>42234.769444444442</v>
      </c>
      <c r="B25589" s="2">
        <v>12.824584690729777</v>
      </c>
    </row>
    <row r="25590" spans="1:2" x14ac:dyDescent="0.25">
      <c r="A25590" s="3">
        <v>42234.770138888889</v>
      </c>
      <c r="B25590" s="2">
        <v>16.476165771484375</v>
      </c>
    </row>
    <row r="25591" spans="1:2" x14ac:dyDescent="0.25">
      <c r="A25591" s="3">
        <v>42234.770833333336</v>
      </c>
      <c r="B25591" s="2">
        <v>16.769509442647298</v>
      </c>
    </row>
    <row r="25592" spans="1:2" x14ac:dyDescent="0.25">
      <c r="A25592" s="3">
        <v>42234.771527777775</v>
      </c>
      <c r="B25592" s="2">
        <v>16.941847705841063</v>
      </c>
    </row>
    <row r="25593" spans="1:2" x14ac:dyDescent="0.25">
      <c r="A25593" s="3">
        <v>42234.772222222222</v>
      </c>
      <c r="B25593" s="2">
        <v>8.8327778021494545</v>
      </c>
    </row>
    <row r="25594" spans="1:2" x14ac:dyDescent="0.25">
      <c r="A25594" s="3">
        <v>42234.772916666669</v>
      </c>
      <c r="B25594" s="2">
        <v>14.835356903076171</v>
      </c>
    </row>
    <row r="25595" spans="1:2" x14ac:dyDescent="0.25">
      <c r="A25595" s="3">
        <v>42234.773611111108</v>
      </c>
      <c r="B25595" s="2">
        <v>15.500572490692139</v>
      </c>
    </row>
    <row r="25596" spans="1:2" x14ac:dyDescent="0.25">
      <c r="A25596" s="3">
        <v>42234.774305555555</v>
      </c>
      <c r="B25596" s="2">
        <v>20.419600105285646</v>
      </c>
    </row>
    <row r="25597" spans="1:2" x14ac:dyDescent="0.25">
      <c r="A25597" s="3">
        <v>42234.775000000001</v>
      </c>
      <c r="B25597" s="2">
        <v>18.068386554718018</v>
      </c>
    </row>
    <row r="25598" spans="1:2" x14ac:dyDescent="0.25">
      <c r="A25598" s="3">
        <v>42234.775694444441</v>
      </c>
      <c r="B25598" s="2">
        <v>27.084417947133382</v>
      </c>
    </row>
    <row r="25599" spans="1:2" x14ac:dyDescent="0.25">
      <c r="A25599" s="3">
        <v>42234.776388888888</v>
      </c>
      <c r="B25599" s="2">
        <v>24.001483345031737</v>
      </c>
    </row>
    <row r="25600" spans="1:2" x14ac:dyDescent="0.25">
      <c r="A25600" s="3">
        <v>42234.777083333334</v>
      </c>
      <c r="B25600" s="2">
        <v>28.062672487894694</v>
      </c>
    </row>
    <row r="25601" spans="1:2" x14ac:dyDescent="0.25">
      <c r="A25601" s="3">
        <v>42234.777777777781</v>
      </c>
      <c r="B25601" s="2">
        <v>25.29303321838379</v>
      </c>
    </row>
    <row r="25602" spans="1:2" x14ac:dyDescent="0.25">
      <c r="A25602" s="3">
        <v>42234.77847222222</v>
      </c>
      <c r="B25602" s="2">
        <v>23.153238487243652</v>
      </c>
    </row>
    <row r="25603" spans="1:2" x14ac:dyDescent="0.25">
      <c r="A25603" s="3">
        <v>42234.779166666667</v>
      </c>
      <c r="B25603" s="2">
        <v>24.644004631042481</v>
      </c>
    </row>
    <row r="25604" spans="1:2" x14ac:dyDescent="0.25">
      <c r="A25604" s="3">
        <v>42234.779861111114</v>
      </c>
      <c r="B25604" s="2">
        <v>21.64544169108073</v>
      </c>
    </row>
    <row r="25605" spans="1:2" x14ac:dyDescent="0.25">
      <c r="A25605" s="3">
        <v>42234.780555555553</v>
      </c>
      <c r="B25605" s="2">
        <v>19.66291472117106</v>
      </c>
    </row>
    <row r="25606" spans="1:2" x14ac:dyDescent="0.25">
      <c r="A25606" s="3">
        <v>42234.78125</v>
      </c>
      <c r="B25606" s="2">
        <v>10.459895674387614</v>
      </c>
    </row>
    <row r="25607" spans="1:2" x14ac:dyDescent="0.25">
      <c r="A25607" s="3">
        <v>42234.781944444447</v>
      </c>
      <c r="B25607" s="2">
        <v>15.366810035705566</v>
      </c>
    </row>
    <row r="25608" spans="1:2" x14ac:dyDescent="0.25">
      <c r="A25608" s="3">
        <v>42234.782638888886</v>
      </c>
      <c r="B25608" s="2">
        <v>15.985374387105306</v>
      </c>
    </row>
    <row r="25609" spans="1:2" x14ac:dyDescent="0.25">
      <c r="A25609" s="3">
        <v>42234.783333333333</v>
      </c>
      <c r="B25609" s="2">
        <v>12.876008001963298</v>
      </c>
    </row>
    <row r="25610" spans="1:2" x14ac:dyDescent="0.25">
      <c r="A25610" s="3">
        <v>42234.78402777778</v>
      </c>
      <c r="B25610" s="2">
        <v>7.5709358374277747</v>
      </c>
    </row>
    <row r="25611" spans="1:2" x14ac:dyDescent="0.25">
      <c r="A25611" s="3">
        <v>42234.784722222219</v>
      </c>
      <c r="B25611" s="2">
        <v>9.6224571545918778</v>
      </c>
    </row>
    <row r="25612" spans="1:2" x14ac:dyDescent="0.25">
      <c r="A25612" s="3">
        <v>42234.785416666666</v>
      </c>
      <c r="B25612" s="2">
        <v>13.870848274230957</v>
      </c>
    </row>
    <row r="25613" spans="1:2" x14ac:dyDescent="0.25">
      <c r="A25613" s="3">
        <v>42234.786111111112</v>
      </c>
      <c r="B25613" s="2">
        <v>13.988163820902507</v>
      </c>
    </row>
    <row r="25614" spans="1:2" x14ac:dyDescent="0.25">
      <c r="A25614" s="3">
        <v>42234.786805555559</v>
      </c>
      <c r="B25614" s="2">
        <v>12.081617863972982</v>
      </c>
    </row>
    <row r="25615" spans="1:2" x14ac:dyDescent="0.25">
      <c r="A25615" s="3">
        <v>42234.787499999999</v>
      </c>
      <c r="B25615" s="2">
        <v>15.32506446838379</v>
      </c>
    </row>
    <row r="25616" spans="1:2" x14ac:dyDescent="0.25">
      <c r="A25616" s="3">
        <v>42234.788194444445</v>
      </c>
      <c r="B25616" s="2">
        <v>15.815362739562989</v>
      </c>
    </row>
    <row r="25617" spans="1:2" x14ac:dyDescent="0.25">
      <c r="A25617" s="3">
        <v>42234.788888888892</v>
      </c>
      <c r="B25617" s="2">
        <v>17.32399975458781</v>
      </c>
    </row>
    <row r="25618" spans="1:2" x14ac:dyDescent="0.25">
      <c r="A25618" s="3">
        <v>42234.789583333331</v>
      </c>
      <c r="B25618" s="2">
        <v>16.964627329508463</v>
      </c>
    </row>
    <row r="25619" spans="1:2" x14ac:dyDescent="0.25">
      <c r="A25619" s="3">
        <v>42234.790277777778</v>
      </c>
      <c r="B25619" s="2">
        <v>16.818888473510743</v>
      </c>
    </row>
    <row r="25620" spans="1:2" x14ac:dyDescent="0.25">
      <c r="A25620" s="3">
        <v>42234.790972222225</v>
      </c>
      <c r="B25620" s="2">
        <v>26.544000816345214</v>
      </c>
    </row>
    <row r="25621" spans="1:2" x14ac:dyDescent="0.25">
      <c r="A25621" s="3">
        <v>42234.791666666664</v>
      </c>
      <c r="B25621" s="2">
        <v>27.450609588623045</v>
      </c>
    </row>
    <row r="25622" spans="1:2" x14ac:dyDescent="0.25">
      <c r="A25622" s="3">
        <v>42234.792361111111</v>
      </c>
      <c r="B25622" s="2">
        <v>25.899042701721193</v>
      </c>
    </row>
    <row r="25623" spans="1:2" x14ac:dyDescent="0.25">
      <c r="A25623" s="3">
        <v>42234.793055555558</v>
      </c>
      <c r="B25623" s="2">
        <v>27.790783246358234</v>
      </c>
    </row>
    <row r="25624" spans="1:2" x14ac:dyDescent="0.25">
      <c r="A25624" s="3">
        <v>42234.793749999997</v>
      </c>
      <c r="B25624" s="2">
        <v>31.266858291625976</v>
      </c>
    </row>
    <row r="25625" spans="1:2" x14ac:dyDescent="0.25">
      <c r="A25625" s="3">
        <v>42234.794444444444</v>
      </c>
      <c r="B25625" s="2">
        <v>29.899316406250001</v>
      </c>
    </row>
    <row r="25626" spans="1:2" x14ac:dyDescent="0.25">
      <c r="A25626" s="3">
        <v>42234.795138888891</v>
      </c>
      <c r="B25626" s="2">
        <v>30.260825729370119</v>
      </c>
    </row>
    <row r="25627" spans="1:2" x14ac:dyDescent="0.25">
      <c r="A25627" s="3">
        <v>42234.79583333333</v>
      </c>
      <c r="B25627" s="2">
        <v>34.36448783874512</v>
      </c>
    </row>
    <row r="25628" spans="1:2" x14ac:dyDescent="0.25">
      <c r="A25628" s="3">
        <v>42234.796527777777</v>
      </c>
      <c r="B25628" s="2">
        <v>36.886973826090497</v>
      </c>
    </row>
    <row r="25629" spans="1:2" x14ac:dyDescent="0.25">
      <c r="A25629" s="3">
        <v>42234.797222222223</v>
      </c>
      <c r="B25629" s="2">
        <v>36.206462351481122</v>
      </c>
    </row>
    <row r="25630" spans="1:2" x14ac:dyDescent="0.25">
      <c r="A25630" s="3">
        <v>42234.79791666667</v>
      </c>
      <c r="B25630" s="2">
        <v>31.410399436950684</v>
      </c>
    </row>
    <row r="25631" spans="1:2" x14ac:dyDescent="0.25">
      <c r="A25631" s="3">
        <v>42234.798611111109</v>
      </c>
      <c r="B25631" s="2">
        <v>34.848320960998535</v>
      </c>
    </row>
    <row r="25632" spans="1:2" x14ac:dyDescent="0.25">
      <c r="A25632" s="3">
        <v>42234.799305555556</v>
      </c>
      <c r="B25632" s="2">
        <v>36.697305806477864</v>
      </c>
    </row>
    <row r="25633" spans="1:2" x14ac:dyDescent="0.25">
      <c r="A25633" s="3">
        <v>42234.8</v>
      </c>
      <c r="B25633" s="2">
        <v>38.880635833740236</v>
      </c>
    </row>
    <row r="25634" spans="1:2" x14ac:dyDescent="0.25">
      <c r="A25634" s="3">
        <v>42234.800694444442</v>
      </c>
      <c r="B25634" s="2">
        <v>38.741788228352867</v>
      </c>
    </row>
    <row r="25635" spans="1:2" x14ac:dyDescent="0.25">
      <c r="A25635" s="3">
        <v>42234.801388888889</v>
      </c>
      <c r="B25635" s="2">
        <v>42.509785715738936</v>
      </c>
    </row>
    <row r="25636" spans="1:2" x14ac:dyDescent="0.25">
      <c r="A25636" s="3">
        <v>42234.802083333336</v>
      </c>
      <c r="B25636" s="2">
        <v>44.178442128499348</v>
      </c>
    </row>
    <row r="25637" spans="1:2" x14ac:dyDescent="0.25">
      <c r="A25637" s="3">
        <v>42234.802777777775</v>
      </c>
      <c r="B25637" s="2">
        <v>28.001947466532389</v>
      </c>
    </row>
    <row r="25638" spans="1:2" x14ac:dyDescent="0.25">
      <c r="A25638" s="3">
        <v>42234.803472222222</v>
      </c>
      <c r="B25638" s="2">
        <v>7.5396500905354822</v>
      </c>
    </row>
    <row r="25639" spans="1:2" x14ac:dyDescent="0.25">
      <c r="A25639" s="3">
        <v>42234.804166666669</v>
      </c>
      <c r="B25639" s="2">
        <v>-17.706767002741497</v>
      </c>
    </row>
    <row r="25640" spans="1:2" x14ac:dyDescent="0.25">
      <c r="A25640" s="3">
        <v>42234.804861111108</v>
      </c>
      <c r="B25640" s="2">
        <v>-20.043267536163331</v>
      </c>
    </row>
    <row r="25641" spans="1:2" x14ac:dyDescent="0.25">
      <c r="A25641" s="3">
        <v>42234.805555555555</v>
      </c>
      <c r="B25641" s="2">
        <v>-23.339421017964682</v>
      </c>
    </row>
    <row r="25642" spans="1:2" x14ac:dyDescent="0.25">
      <c r="A25642" s="3">
        <v>42234.806250000001</v>
      </c>
      <c r="B25642" s="2">
        <v>-22.380226135253906</v>
      </c>
    </row>
    <row r="25643" spans="1:2" x14ac:dyDescent="0.25">
      <c r="A25643" s="3">
        <v>42234.806944444441</v>
      </c>
      <c r="B25643" s="2">
        <v>-20.407536633809407</v>
      </c>
    </row>
    <row r="25644" spans="1:2" x14ac:dyDescent="0.25">
      <c r="A25644" s="3">
        <v>42234.807638888888</v>
      </c>
      <c r="B25644" s="2">
        <v>-15.124335924784342</v>
      </c>
    </row>
    <row r="25645" spans="1:2" x14ac:dyDescent="0.25">
      <c r="A25645" s="3">
        <v>42234.808333333334</v>
      </c>
      <c r="B25645" s="2">
        <v>-11.237088108062744</v>
      </c>
    </row>
    <row r="25646" spans="1:2" x14ac:dyDescent="0.25">
      <c r="A25646" s="3">
        <v>42234.809027777781</v>
      </c>
      <c r="B25646" s="2">
        <v>-7.608948008219401</v>
      </c>
    </row>
    <row r="25647" spans="1:2" x14ac:dyDescent="0.25">
      <c r="A25647" s="3">
        <v>42234.80972222222</v>
      </c>
      <c r="B25647" s="2">
        <v>-9.9064092477162671</v>
      </c>
    </row>
    <row r="25648" spans="1:2" x14ac:dyDescent="0.25">
      <c r="A25648" s="3">
        <v>42234.810416666667</v>
      </c>
      <c r="B25648" s="2">
        <v>-9.7972991784413654</v>
      </c>
    </row>
    <row r="25649" spans="1:2" x14ac:dyDescent="0.25">
      <c r="A25649" s="3">
        <v>42234.811111111114</v>
      </c>
      <c r="B25649" s="2">
        <v>-9.1359242598215733</v>
      </c>
    </row>
    <row r="25650" spans="1:2" x14ac:dyDescent="0.25">
      <c r="A25650" s="3">
        <v>42234.811805555553</v>
      </c>
      <c r="B25650" s="2">
        <v>-8.6853031794230144</v>
      </c>
    </row>
    <row r="25651" spans="1:2" x14ac:dyDescent="0.25">
      <c r="A25651" s="3">
        <v>42234.8125</v>
      </c>
      <c r="B25651" s="2">
        <v>-11.363009325663249</v>
      </c>
    </row>
    <row r="25652" spans="1:2" x14ac:dyDescent="0.25">
      <c r="A25652" s="3">
        <v>42234.813194444447</v>
      </c>
      <c r="B25652" s="2">
        <v>-6.3793733437856037</v>
      </c>
    </row>
    <row r="25653" spans="1:2" x14ac:dyDescent="0.25">
      <c r="A25653" s="3">
        <v>42234.813888888886</v>
      </c>
      <c r="B25653" s="2">
        <v>-1.6814894636472066</v>
      </c>
    </row>
    <row r="25654" spans="1:2" x14ac:dyDescent="0.25">
      <c r="A25654" s="3">
        <v>42234.814583333333</v>
      </c>
      <c r="B25654" s="2">
        <v>4.9549855828285221</v>
      </c>
    </row>
    <row r="25655" spans="1:2" x14ac:dyDescent="0.25">
      <c r="A25655" s="3">
        <v>42234.81527777778</v>
      </c>
      <c r="B25655" s="2">
        <v>2.7926309585571287</v>
      </c>
    </row>
    <row r="25656" spans="1:2" x14ac:dyDescent="0.25">
      <c r="A25656" s="3">
        <v>42234.815972222219</v>
      </c>
      <c r="B25656" s="2">
        <v>1.5144851525624594</v>
      </c>
    </row>
    <row r="25657" spans="1:2" x14ac:dyDescent="0.25">
      <c r="A25657" s="3">
        <v>42234.816666666666</v>
      </c>
      <c r="B25657" s="2">
        <v>8.341925970713298</v>
      </c>
    </row>
    <row r="25658" spans="1:2" x14ac:dyDescent="0.25">
      <c r="A25658" s="3">
        <v>42234.817361111112</v>
      </c>
      <c r="B25658" s="2">
        <v>4.8318892002105711</v>
      </c>
    </row>
    <row r="25659" spans="1:2" x14ac:dyDescent="0.25">
      <c r="A25659" s="3">
        <v>42234.818055555559</v>
      </c>
      <c r="B25659" s="2">
        <v>-3.4564603487650554</v>
      </c>
    </row>
    <row r="25660" spans="1:2" x14ac:dyDescent="0.25">
      <c r="A25660" s="3">
        <v>42234.818749999999</v>
      </c>
      <c r="B25660" s="2">
        <v>3.8371813774108885</v>
      </c>
    </row>
    <row r="25661" spans="1:2" x14ac:dyDescent="0.25">
      <c r="A25661" s="3">
        <v>42234.819444444445</v>
      </c>
      <c r="B25661" s="2">
        <v>9.4355618317921959</v>
      </c>
    </row>
    <row r="25662" spans="1:2" x14ac:dyDescent="0.25">
      <c r="A25662" s="3">
        <v>42234.820138888892</v>
      </c>
      <c r="B25662" s="2">
        <v>10.36323226292928</v>
      </c>
    </row>
    <row r="25663" spans="1:2" x14ac:dyDescent="0.25">
      <c r="A25663" s="3">
        <v>42234.820833333331</v>
      </c>
      <c r="B25663" s="2">
        <v>7.8611043771107996</v>
      </c>
    </row>
    <row r="25664" spans="1:2" x14ac:dyDescent="0.25">
      <c r="A25664" s="3">
        <v>42234.821527777778</v>
      </c>
      <c r="B25664" s="2">
        <v>6.9516943295796709</v>
      </c>
    </row>
    <row r="25665" spans="1:2" x14ac:dyDescent="0.25">
      <c r="A25665" s="3">
        <v>42234.822222222225</v>
      </c>
      <c r="B25665" s="2">
        <v>9.6124457677205406</v>
      </c>
    </row>
    <row r="25666" spans="1:2" x14ac:dyDescent="0.25">
      <c r="A25666" s="3">
        <v>42234.822916666664</v>
      </c>
      <c r="B25666" s="2">
        <v>5.1239061673482258</v>
      </c>
    </row>
    <row r="25667" spans="1:2" x14ac:dyDescent="0.25">
      <c r="A25667" s="3">
        <v>42234.823611111111</v>
      </c>
      <c r="B25667" s="2">
        <v>6.3777008374532063</v>
      </c>
    </row>
    <row r="25668" spans="1:2" x14ac:dyDescent="0.25">
      <c r="A25668" s="3">
        <v>42234.824305555558</v>
      </c>
      <c r="B25668" s="2">
        <v>11.720751889546712</v>
      </c>
    </row>
    <row r="25669" spans="1:2" x14ac:dyDescent="0.25">
      <c r="A25669" s="3">
        <v>42234.824999999997</v>
      </c>
      <c r="B25669" s="2">
        <v>6.1446664015452068</v>
      </c>
    </row>
    <row r="25670" spans="1:2" x14ac:dyDescent="0.25">
      <c r="A25670" s="3">
        <v>42234.825694444444</v>
      </c>
      <c r="B25670" s="2">
        <v>3.6937857151031492</v>
      </c>
    </row>
    <row r="25671" spans="1:2" x14ac:dyDescent="0.25">
      <c r="A25671" s="3">
        <v>42234.826388888891</v>
      </c>
      <c r="B25671" s="2">
        <v>1.5170403957366942</v>
      </c>
    </row>
    <row r="25672" spans="1:2" x14ac:dyDescent="0.25">
      <c r="A25672" s="3">
        <v>42234.82708333333</v>
      </c>
      <c r="B25672" s="2">
        <v>-9.3101279735565186</v>
      </c>
    </row>
    <row r="25673" spans="1:2" x14ac:dyDescent="0.25">
      <c r="A25673" s="3">
        <v>42234.827777777777</v>
      </c>
      <c r="B25673" s="2">
        <v>-11.070900313059489</v>
      </c>
    </row>
    <row r="25674" spans="1:2" x14ac:dyDescent="0.25">
      <c r="A25674" s="3">
        <v>42234.828472222223</v>
      </c>
      <c r="B25674" s="2">
        <v>-28.549611155192057</v>
      </c>
    </row>
    <row r="25675" spans="1:2" x14ac:dyDescent="0.25">
      <c r="A25675" s="3">
        <v>42234.82916666667</v>
      </c>
      <c r="B25675" s="2">
        <v>-25.0168155670166</v>
      </c>
    </row>
    <row r="25676" spans="1:2" x14ac:dyDescent="0.25">
      <c r="A25676" s="3">
        <v>42234.829861111109</v>
      </c>
      <c r="B25676" s="2">
        <v>-29.250724093119302</v>
      </c>
    </row>
    <row r="25677" spans="1:2" x14ac:dyDescent="0.25">
      <c r="A25677" s="3">
        <v>42234.830555555556</v>
      </c>
      <c r="B25677" s="2">
        <v>-29.025356292724609</v>
      </c>
    </row>
    <row r="25678" spans="1:2" x14ac:dyDescent="0.25">
      <c r="A25678" s="3">
        <v>42234.831250000003</v>
      </c>
      <c r="B25678" s="2">
        <v>-37.555788803100583</v>
      </c>
    </row>
    <row r="25679" spans="1:2" x14ac:dyDescent="0.25">
      <c r="A25679" s="3">
        <v>42234.831944444442</v>
      </c>
      <c r="B25679" s="2">
        <v>-40.732015864054361</v>
      </c>
    </row>
    <row r="25680" spans="1:2" x14ac:dyDescent="0.25">
      <c r="A25680" s="3">
        <v>42234.832638888889</v>
      </c>
      <c r="B25680" s="2">
        <v>-27.950006739298502</v>
      </c>
    </row>
    <row r="25681" spans="1:2" x14ac:dyDescent="0.25">
      <c r="A25681" s="3">
        <v>42234.833333333336</v>
      </c>
      <c r="B25681" s="2">
        <v>-19.64908323287964</v>
      </c>
    </row>
    <row r="25682" spans="1:2" x14ac:dyDescent="0.25">
      <c r="A25682" s="3">
        <v>42234.834027777775</v>
      </c>
      <c r="B25682" s="2">
        <v>-24.453095722198487</v>
      </c>
    </row>
    <row r="25683" spans="1:2" x14ac:dyDescent="0.25">
      <c r="A25683" s="3">
        <v>42234.834722222222</v>
      </c>
      <c r="B25683" s="2">
        <v>-28.556233215332032</v>
      </c>
    </row>
    <row r="25684" spans="1:2" x14ac:dyDescent="0.25">
      <c r="A25684" s="3">
        <v>42234.835416666669</v>
      </c>
      <c r="B25684" s="2">
        <v>-21.04794152577718</v>
      </c>
    </row>
    <row r="25685" spans="1:2" x14ac:dyDescent="0.25">
      <c r="A25685" s="3">
        <v>42234.836111111108</v>
      </c>
      <c r="B25685" s="2">
        <v>-27.68353900909424</v>
      </c>
    </row>
    <row r="25686" spans="1:2" x14ac:dyDescent="0.25">
      <c r="A25686" s="3">
        <v>42234.836805555555</v>
      </c>
      <c r="B25686" s="2">
        <v>-26.270207500457765</v>
      </c>
    </row>
    <row r="25687" spans="1:2" x14ac:dyDescent="0.25">
      <c r="A25687" s="3">
        <v>42234.837500000001</v>
      </c>
      <c r="B25687" s="2">
        <v>-13.998826154073079</v>
      </c>
    </row>
    <row r="25688" spans="1:2" x14ac:dyDescent="0.25">
      <c r="A25688" s="3">
        <v>42234.838194444441</v>
      </c>
      <c r="B25688" s="2">
        <v>-11.651805957158407</v>
      </c>
    </row>
    <row r="25689" spans="1:2" x14ac:dyDescent="0.25">
      <c r="A25689" s="3">
        <v>42234.838888888888</v>
      </c>
      <c r="B25689" s="2">
        <v>-13.420450687408447</v>
      </c>
    </row>
    <row r="25690" spans="1:2" x14ac:dyDescent="0.25">
      <c r="A25690" s="3">
        <v>42234.839583333334</v>
      </c>
      <c r="B25690" s="2">
        <v>-22.042355187733968</v>
      </c>
    </row>
    <row r="25691" spans="1:2" x14ac:dyDescent="0.25">
      <c r="A25691" s="3">
        <v>42234.840277777781</v>
      </c>
      <c r="B25691" s="2">
        <v>-21.933371861775715</v>
      </c>
    </row>
    <row r="25692" spans="1:2" x14ac:dyDescent="0.25">
      <c r="A25692" s="3">
        <v>42234.84097222222</v>
      </c>
      <c r="B25692" s="2">
        <v>-20.94527333577474</v>
      </c>
    </row>
    <row r="25693" spans="1:2" x14ac:dyDescent="0.25">
      <c r="A25693" s="3">
        <v>42234.841666666667</v>
      </c>
      <c r="B25693" s="2">
        <v>-6.0099748611450199</v>
      </c>
    </row>
    <row r="25694" spans="1:2" x14ac:dyDescent="0.25">
      <c r="A25694" s="3">
        <v>42234.842361111114</v>
      </c>
      <c r="B25694" s="2">
        <v>-0.82392800649007158</v>
      </c>
    </row>
    <row r="25695" spans="1:2" x14ac:dyDescent="0.25">
      <c r="A25695" s="3">
        <v>42234.843055555553</v>
      </c>
      <c r="B25695" s="2">
        <v>0.62021085421244304</v>
      </c>
    </row>
    <row r="25696" spans="1:2" x14ac:dyDescent="0.25">
      <c r="A25696" s="3">
        <v>42234.84375</v>
      </c>
      <c r="B25696" s="2">
        <v>-1.0928067286809287</v>
      </c>
    </row>
    <row r="25697" spans="1:2" x14ac:dyDescent="0.25">
      <c r="A25697" s="3">
        <v>42234.844444444447</v>
      </c>
      <c r="B25697" s="2">
        <v>1.1169759511947632</v>
      </c>
    </row>
    <row r="25698" spans="1:2" x14ac:dyDescent="0.25">
      <c r="A25698" s="3">
        <v>42234.845138888886</v>
      </c>
      <c r="B25698" s="2">
        <v>4.3870107014973962</v>
      </c>
    </row>
    <row r="25699" spans="1:2" x14ac:dyDescent="0.25">
      <c r="A25699" s="3">
        <v>42234.845833333333</v>
      </c>
      <c r="B25699" s="2">
        <v>0.18688836097717285</v>
      </c>
    </row>
    <row r="25700" spans="1:2" x14ac:dyDescent="0.25">
      <c r="A25700" s="3">
        <v>42234.84652777778</v>
      </c>
      <c r="B25700" s="2">
        <v>4.6407429377237956E-2</v>
      </c>
    </row>
    <row r="25701" spans="1:2" x14ac:dyDescent="0.25">
      <c r="A25701" s="3">
        <v>42234.847222222219</v>
      </c>
      <c r="B25701" s="2">
        <v>0.74342017173767094</v>
      </c>
    </row>
    <row r="25702" spans="1:2" x14ac:dyDescent="0.25">
      <c r="A25702" s="3">
        <v>42234.847916666666</v>
      </c>
      <c r="B25702" s="2">
        <v>0.57848498026529949</v>
      </c>
    </row>
    <row r="25703" spans="1:2" x14ac:dyDescent="0.25">
      <c r="A25703" s="3">
        <v>42234.848611111112</v>
      </c>
      <c r="B25703" s="2">
        <v>-0.34981209437052407</v>
      </c>
    </row>
    <row r="25704" spans="1:2" x14ac:dyDescent="0.25">
      <c r="A25704" s="3">
        <v>42234.849305555559</v>
      </c>
      <c r="B25704" s="2">
        <v>1.4265791416168212</v>
      </c>
    </row>
    <row r="25705" spans="1:2" x14ac:dyDescent="0.25">
      <c r="A25705" s="3">
        <v>42234.85</v>
      </c>
      <c r="B25705" s="2">
        <v>-4.1663208643595375</v>
      </c>
    </row>
    <row r="25706" spans="1:2" x14ac:dyDescent="0.25">
      <c r="A25706" s="3">
        <v>42234.850694444445</v>
      </c>
      <c r="B25706" s="2">
        <v>-0.32794753710428876</v>
      </c>
    </row>
    <row r="25707" spans="1:2" x14ac:dyDescent="0.25">
      <c r="A25707" s="3">
        <v>42234.851388888892</v>
      </c>
      <c r="B25707" s="2">
        <v>-4.9410428881645201</v>
      </c>
    </row>
    <row r="25708" spans="1:2" x14ac:dyDescent="0.25">
      <c r="A25708" s="3">
        <v>42234.852083333331</v>
      </c>
      <c r="B25708" s="2">
        <v>-7.9584548155466717</v>
      </c>
    </row>
    <row r="25709" spans="1:2" x14ac:dyDescent="0.25">
      <c r="A25709" s="3">
        <v>42234.852777777778</v>
      </c>
      <c r="B25709" s="2">
        <v>-5.1279836654663082</v>
      </c>
    </row>
    <row r="25710" spans="1:2" x14ac:dyDescent="0.25">
      <c r="A25710" s="3">
        <v>42234.853472222225</v>
      </c>
      <c r="B25710" s="2">
        <v>-0.46702880859375001</v>
      </c>
    </row>
    <row r="25711" spans="1:2" x14ac:dyDescent="0.25">
      <c r="A25711" s="3">
        <v>42234.854166666664</v>
      </c>
      <c r="B25711" s="2">
        <v>4.7215646266937252</v>
      </c>
    </row>
    <row r="25712" spans="1:2" x14ac:dyDescent="0.25">
      <c r="A25712" s="3">
        <v>42234.854861111111</v>
      </c>
      <c r="B25712" s="2">
        <v>10.745581595102946</v>
      </c>
    </row>
    <row r="25713" spans="1:2" x14ac:dyDescent="0.25">
      <c r="A25713" s="3">
        <v>42234.855555555558</v>
      </c>
      <c r="B25713" s="2">
        <v>7.5612175623575846</v>
      </c>
    </row>
    <row r="25714" spans="1:2" x14ac:dyDescent="0.25">
      <c r="A25714" s="3">
        <v>42234.856249999997</v>
      </c>
      <c r="B25714" s="2">
        <v>4.5864916324615477</v>
      </c>
    </row>
    <row r="25715" spans="1:2" x14ac:dyDescent="0.25">
      <c r="A25715" s="3">
        <v>42234.856944444444</v>
      </c>
      <c r="B25715" s="2">
        <v>6.7759668668111166</v>
      </c>
    </row>
    <row r="25716" spans="1:2" x14ac:dyDescent="0.25">
      <c r="A25716" s="3">
        <v>42234.857638888891</v>
      </c>
      <c r="B25716" s="2">
        <v>12.676860745747884</v>
      </c>
    </row>
    <row r="25717" spans="1:2" x14ac:dyDescent="0.25">
      <c r="A25717" s="3">
        <v>42234.85833333333</v>
      </c>
      <c r="B25717" s="2">
        <v>12.744042841593425</v>
      </c>
    </row>
    <row r="25718" spans="1:2" x14ac:dyDescent="0.25">
      <c r="A25718" s="3">
        <v>42234.859027777777</v>
      </c>
      <c r="B25718" s="2">
        <v>11.875960699717204</v>
      </c>
    </row>
    <row r="25719" spans="1:2" x14ac:dyDescent="0.25">
      <c r="A25719" s="3">
        <v>42234.859722222223</v>
      </c>
      <c r="B25719" s="2">
        <v>14.661264864603679</v>
      </c>
    </row>
    <row r="25720" spans="1:2" x14ac:dyDescent="0.25">
      <c r="A25720" s="3">
        <v>42234.86041666667</v>
      </c>
      <c r="B25720" s="2">
        <v>20.016152000427248</v>
      </c>
    </row>
    <row r="25721" spans="1:2" x14ac:dyDescent="0.25">
      <c r="A25721" s="3">
        <v>42234.861111111109</v>
      </c>
      <c r="B25721" s="2">
        <v>19.922097969055176</v>
      </c>
    </row>
    <row r="25722" spans="1:2" x14ac:dyDescent="0.25">
      <c r="A25722" s="3">
        <v>42234.861805555556</v>
      </c>
      <c r="B25722" s="2">
        <v>16.283641274770101</v>
      </c>
    </row>
    <row r="25723" spans="1:2" x14ac:dyDescent="0.25">
      <c r="A25723" s="3">
        <v>42234.862500000003</v>
      </c>
      <c r="B25723" s="2">
        <v>17.099932066599528</v>
      </c>
    </row>
    <row r="25724" spans="1:2" x14ac:dyDescent="0.25">
      <c r="A25724" s="3">
        <v>42234.863194444442</v>
      </c>
      <c r="B25724" s="2">
        <v>18.958314514160158</v>
      </c>
    </row>
    <row r="25725" spans="1:2" x14ac:dyDescent="0.25">
      <c r="A25725" s="3">
        <v>42234.863888888889</v>
      </c>
      <c r="B25725" s="2">
        <v>17.17644699414571</v>
      </c>
    </row>
    <row r="25726" spans="1:2" x14ac:dyDescent="0.25">
      <c r="A25726" s="3">
        <v>42234.864583333336</v>
      </c>
      <c r="B25726" s="2">
        <v>18.603037436803181</v>
      </c>
    </row>
    <row r="25727" spans="1:2" x14ac:dyDescent="0.25">
      <c r="A25727" s="3">
        <v>42234.865277777775</v>
      </c>
      <c r="B25727" s="2">
        <v>22.991023508707681</v>
      </c>
    </row>
    <row r="25728" spans="1:2" x14ac:dyDescent="0.25">
      <c r="A25728" s="3">
        <v>42234.865972222222</v>
      </c>
      <c r="B25728" s="2">
        <v>29.978114763895672</v>
      </c>
    </row>
    <row r="25729" spans="1:2" x14ac:dyDescent="0.25">
      <c r="A25729" s="3">
        <v>42234.866666666669</v>
      </c>
      <c r="B25729" s="2">
        <v>34.691409619649249</v>
      </c>
    </row>
    <row r="25730" spans="1:2" x14ac:dyDescent="0.25">
      <c r="A25730" s="3">
        <v>42234.867361111108</v>
      </c>
      <c r="B25730" s="2">
        <v>31.498955663045248</v>
      </c>
    </row>
    <row r="25731" spans="1:2" x14ac:dyDescent="0.25">
      <c r="A25731" s="3">
        <v>42234.868055555555</v>
      </c>
      <c r="B25731" s="2">
        <v>24.656054496765137</v>
      </c>
    </row>
    <row r="25732" spans="1:2" x14ac:dyDescent="0.25">
      <c r="A25732" s="3">
        <v>42234.868750000001</v>
      </c>
      <c r="B25732" s="2">
        <v>36.055473327636719</v>
      </c>
    </row>
    <row r="25733" spans="1:2" x14ac:dyDescent="0.25">
      <c r="A25733" s="3">
        <v>42234.869444444441</v>
      </c>
      <c r="B25733" s="2">
        <v>17.196265093485515</v>
      </c>
    </row>
    <row r="25734" spans="1:2" x14ac:dyDescent="0.25">
      <c r="A25734" s="3">
        <v>42234.870138888888</v>
      </c>
      <c r="B25734" s="2">
        <v>0.34137320518493652</v>
      </c>
    </row>
    <row r="25735" spans="1:2" x14ac:dyDescent="0.25">
      <c r="A25735" s="3">
        <v>42234.870833333334</v>
      </c>
      <c r="B25735" s="2">
        <v>4.444648520151774</v>
      </c>
    </row>
    <row r="25736" spans="1:2" x14ac:dyDescent="0.25">
      <c r="A25736" s="3">
        <v>42234.871527777781</v>
      </c>
      <c r="B25736" s="2">
        <v>6.7595806121826172</v>
      </c>
    </row>
    <row r="25737" spans="1:2" x14ac:dyDescent="0.25">
      <c r="A25737" s="3">
        <v>42234.87222222222</v>
      </c>
      <c r="B25737" s="2">
        <v>14.547154553731282</v>
      </c>
    </row>
    <row r="25738" spans="1:2" x14ac:dyDescent="0.25">
      <c r="A25738" s="3">
        <v>42234.872916666667</v>
      </c>
      <c r="B25738" s="2">
        <v>16.494657421112059</v>
      </c>
    </row>
    <row r="25739" spans="1:2" x14ac:dyDescent="0.25">
      <c r="A25739" s="3">
        <v>42234.873611111114</v>
      </c>
      <c r="B25739" s="2">
        <v>7.8834106604258221</v>
      </c>
    </row>
    <row r="25740" spans="1:2" x14ac:dyDescent="0.25">
      <c r="A25740" s="3">
        <v>42234.874305555553</v>
      </c>
      <c r="B25740" s="2">
        <v>0.91657686233520508</v>
      </c>
    </row>
    <row r="25741" spans="1:2" x14ac:dyDescent="0.25">
      <c r="A25741" s="3">
        <v>42234.875</v>
      </c>
      <c r="B25741" s="2">
        <v>-3.0277398029963174</v>
      </c>
    </row>
    <row r="25742" spans="1:2" x14ac:dyDescent="0.25">
      <c r="A25742" s="3">
        <v>42234.875694444447</v>
      </c>
      <c r="B25742" s="2">
        <v>1.3209019263585409</v>
      </c>
    </row>
    <row r="25743" spans="1:2" x14ac:dyDescent="0.25">
      <c r="A25743" s="3">
        <v>42234.876388888886</v>
      </c>
      <c r="B25743" s="2">
        <v>-2.8484681288401288</v>
      </c>
    </row>
    <row r="25744" spans="1:2" x14ac:dyDescent="0.25">
      <c r="A25744" s="3">
        <v>42234.877083333333</v>
      </c>
      <c r="B25744" s="2">
        <v>-10.700631046295166</v>
      </c>
    </row>
    <row r="25745" spans="1:2" x14ac:dyDescent="0.25">
      <c r="A25745" s="3">
        <v>42234.87777777778</v>
      </c>
      <c r="B25745" s="2">
        <v>-16.422297382354735</v>
      </c>
    </row>
    <row r="25746" spans="1:2" x14ac:dyDescent="0.25">
      <c r="A25746" s="3">
        <v>42234.878472222219</v>
      </c>
      <c r="B25746" s="2">
        <v>-12.875711758931478</v>
      </c>
    </row>
    <row r="25747" spans="1:2" x14ac:dyDescent="0.25">
      <c r="A25747" s="3">
        <v>42234.879166666666</v>
      </c>
      <c r="B25747" s="2">
        <v>-5.453666456540426</v>
      </c>
    </row>
    <row r="25748" spans="1:2" x14ac:dyDescent="0.25">
      <c r="A25748" s="3">
        <v>42234.879861111112</v>
      </c>
      <c r="B25748" s="2">
        <v>4.4686140060424808</v>
      </c>
    </row>
    <row r="25749" spans="1:2" x14ac:dyDescent="0.25">
      <c r="A25749" s="3">
        <v>42234.880555555559</v>
      </c>
      <c r="B25749" s="2">
        <v>11.64815255800883</v>
      </c>
    </row>
    <row r="25750" spans="1:2" x14ac:dyDescent="0.25">
      <c r="A25750" s="3">
        <v>42234.881249999999</v>
      </c>
      <c r="B25750" s="2">
        <v>13.025976657867432</v>
      </c>
    </row>
    <row r="25751" spans="1:2" x14ac:dyDescent="0.25">
      <c r="A25751" s="3">
        <v>42234.881944444445</v>
      </c>
      <c r="B25751" s="2">
        <v>11.527645874023438</v>
      </c>
    </row>
    <row r="25752" spans="1:2" x14ac:dyDescent="0.25">
      <c r="A25752" s="3">
        <v>42234.882638888892</v>
      </c>
      <c r="B25752" s="2">
        <v>17.905829207102457</v>
      </c>
    </row>
    <row r="25753" spans="1:2" x14ac:dyDescent="0.25">
      <c r="A25753" s="3">
        <v>42234.883333333331</v>
      </c>
      <c r="B25753" s="2">
        <v>20.754690297444661</v>
      </c>
    </row>
    <row r="25754" spans="1:2" x14ac:dyDescent="0.25">
      <c r="A25754" s="3">
        <v>42234.884027777778</v>
      </c>
      <c r="B25754" s="2">
        <v>13.360211610794067</v>
      </c>
    </row>
    <row r="25755" spans="1:2" x14ac:dyDescent="0.25">
      <c r="A25755" s="3">
        <v>42234.884722222225</v>
      </c>
      <c r="B25755" s="2">
        <v>1.8711171547571819</v>
      </c>
    </row>
    <row r="25756" spans="1:2" x14ac:dyDescent="0.25">
      <c r="A25756" s="3">
        <v>42234.885416666664</v>
      </c>
      <c r="B25756" s="2">
        <v>-5.0288715124130245</v>
      </c>
    </row>
    <row r="25757" spans="1:2" x14ac:dyDescent="0.25">
      <c r="A25757" s="3">
        <v>42234.886111111111</v>
      </c>
      <c r="B25757" s="2">
        <v>-13.702674674987794</v>
      </c>
    </row>
    <row r="25758" spans="1:2" x14ac:dyDescent="0.25">
      <c r="A25758" s="3">
        <v>42234.886805555558</v>
      </c>
      <c r="B25758" s="2">
        <v>-17.584134515126546</v>
      </c>
    </row>
    <row r="25759" spans="1:2" x14ac:dyDescent="0.25">
      <c r="A25759" s="3">
        <v>42234.887499999997</v>
      </c>
      <c r="B25759" s="2">
        <v>-27.922856585184732</v>
      </c>
    </row>
    <row r="25760" spans="1:2" x14ac:dyDescent="0.25">
      <c r="A25760" s="3">
        <v>42234.888194444444</v>
      </c>
      <c r="B25760" s="2">
        <v>-27.982490793863931</v>
      </c>
    </row>
    <row r="25761" spans="1:2" x14ac:dyDescent="0.25">
      <c r="A25761" s="3">
        <v>42234.888888888891</v>
      </c>
      <c r="B25761" s="2">
        <v>-28.235214042663575</v>
      </c>
    </row>
    <row r="25762" spans="1:2" x14ac:dyDescent="0.25">
      <c r="A25762" s="3">
        <v>42234.88958333333</v>
      </c>
      <c r="B25762" s="2">
        <v>-22.934334119160969</v>
      </c>
    </row>
    <row r="25763" spans="1:2" x14ac:dyDescent="0.25">
      <c r="A25763" s="3">
        <v>42234.890277777777</v>
      </c>
      <c r="B25763" s="2">
        <v>-14.047690868377686</v>
      </c>
    </row>
    <row r="25764" spans="1:2" x14ac:dyDescent="0.25">
      <c r="A25764" s="3">
        <v>42234.890972222223</v>
      </c>
      <c r="B25764" s="2">
        <v>-17.672914918263753</v>
      </c>
    </row>
    <row r="25765" spans="1:2" x14ac:dyDescent="0.25">
      <c r="A25765" s="3">
        <v>42234.89166666667</v>
      </c>
      <c r="B25765" s="2">
        <v>-24.236984570821125</v>
      </c>
    </row>
    <row r="25766" spans="1:2" x14ac:dyDescent="0.25">
      <c r="A25766" s="3">
        <v>42234.892361111109</v>
      </c>
      <c r="B25766" s="2">
        <v>-21.701387151082358</v>
      </c>
    </row>
    <row r="25767" spans="1:2" x14ac:dyDescent="0.25">
      <c r="A25767" s="3">
        <v>42234.893055555556</v>
      </c>
      <c r="B25767" s="2">
        <v>-17.648864364624025</v>
      </c>
    </row>
    <row r="25768" spans="1:2" x14ac:dyDescent="0.25">
      <c r="A25768" s="3">
        <v>42234.893750000003</v>
      </c>
      <c r="B25768" s="2">
        <v>-19.317666689554851</v>
      </c>
    </row>
    <row r="25769" spans="1:2" x14ac:dyDescent="0.25">
      <c r="A25769" s="3">
        <v>42234.894444444442</v>
      </c>
      <c r="B25769" s="2">
        <v>-10.807265027364094</v>
      </c>
    </row>
    <row r="25770" spans="1:2" x14ac:dyDescent="0.25">
      <c r="A25770" s="3">
        <v>42234.895138888889</v>
      </c>
      <c r="B25770" s="2">
        <v>-3.0094768683115642</v>
      </c>
    </row>
    <row r="25771" spans="1:2" x14ac:dyDescent="0.25">
      <c r="A25771" s="3">
        <v>42234.895833333336</v>
      </c>
      <c r="B25771" s="2">
        <v>-3.1566900889078777</v>
      </c>
    </row>
    <row r="25772" spans="1:2" x14ac:dyDescent="0.25">
      <c r="A25772" s="3">
        <v>42234.896527777775</v>
      </c>
      <c r="B25772" s="2">
        <v>-2.6495587825775146</v>
      </c>
    </row>
    <row r="25773" spans="1:2" x14ac:dyDescent="0.25">
      <c r="A25773" s="3">
        <v>42234.897222222222</v>
      </c>
      <c r="B25773" s="2">
        <v>-4.3767336845397953</v>
      </c>
    </row>
    <row r="25774" spans="1:2" x14ac:dyDescent="0.25">
      <c r="A25774" s="3">
        <v>42234.897916666669</v>
      </c>
      <c r="B25774" s="2">
        <v>0.24787557125091553</v>
      </c>
    </row>
    <row r="25775" spans="1:2" x14ac:dyDescent="0.25">
      <c r="A25775" s="3">
        <v>42234.898611111108</v>
      </c>
      <c r="B25775" s="2">
        <v>6.3282863616943361</v>
      </c>
    </row>
    <row r="25776" spans="1:2" x14ac:dyDescent="0.25">
      <c r="A25776" s="3">
        <v>42234.899305555555</v>
      </c>
      <c r="B25776" s="2">
        <v>11.323493353525798</v>
      </c>
    </row>
    <row r="25777" spans="1:2" x14ac:dyDescent="0.25">
      <c r="A25777" s="3">
        <v>42234.9</v>
      </c>
      <c r="B25777" s="2">
        <v>15.09512538909912</v>
      </c>
    </row>
    <row r="25778" spans="1:2" x14ac:dyDescent="0.25">
      <c r="A25778" s="3">
        <v>42234.900694444441</v>
      </c>
      <c r="B25778" s="2">
        <v>17.129551251729328</v>
      </c>
    </row>
    <row r="25779" spans="1:2" x14ac:dyDescent="0.25">
      <c r="A25779" s="3">
        <v>42234.901388888888</v>
      </c>
      <c r="B25779" s="2">
        <v>20.807343037923179</v>
      </c>
    </row>
    <row r="25780" spans="1:2" x14ac:dyDescent="0.25">
      <c r="A25780" s="3">
        <v>42234.902083333334</v>
      </c>
      <c r="B25780" s="2">
        <v>18.909187889099123</v>
      </c>
    </row>
    <row r="25781" spans="1:2" x14ac:dyDescent="0.25">
      <c r="A25781" s="3">
        <v>42234.902777777781</v>
      </c>
      <c r="B25781" s="2">
        <v>22.701878420511882</v>
      </c>
    </row>
    <row r="25782" spans="1:2" x14ac:dyDescent="0.25">
      <c r="A25782" s="3">
        <v>42234.90347222222</v>
      </c>
      <c r="B25782" s="2">
        <v>20.968683751424155</v>
      </c>
    </row>
    <row r="25783" spans="1:2" x14ac:dyDescent="0.25">
      <c r="A25783" s="3">
        <v>42234.904166666667</v>
      </c>
      <c r="B25783" s="2">
        <v>25.116656303405762</v>
      </c>
    </row>
    <row r="25784" spans="1:2" x14ac:dyDescent="0.25">
      <c r="A25784" s="3">
        <v>42234.904861111114</v>
      </c>
      <c r="B25784" s="2">
        <v>28.042352040608723</v>
      </c>
    </row>
    <row r="25785" spans="1:2" x14ac:dyDescent="0.25">
      <c r="A25785" s="3">
        <v>42234.905555555553</v>
      </c>
      <c r="B25785" s="2">
        <v>31.207764561971029</v>
      </c>
    </row>
    <row r="25786" spans="1:2" x14ac:dyDescent="0.25">
      <c r="A25786" s="3">
        <v>42234.90625</v>
      </c>
      <c r="B25786" s="2">
        <v>26.92754077911377</v>
      </c>
    </row>
    <row r="25787" spans="1:2" x14ac:dyDescent="0.25">
      <c r="A25787" s="3">
        <v>42234.906944444447</v>
      </c>
      <c r="B25787" s="2">
        <v>31.276674842834474</v>
      </c>
    </row>
    <row r="25788" spans="1:2" x14ac:dyDescent="0.25">
      <c r="A25788" s="3">
        <v>42234.907638888886</v>
      </c>
      <c r="B25788" s="2">
        <v>28.063661575317383</v>
      </c>
    </row>
    <row r="25789" spans="1:2" x14ac:dyDescent="0.25">
      <c r="A25789" s="3">
        <v>42234.908333333333</v>
      </c>
      <c r="B25789" s="2">
        <v>21.506759134928384</v>
      </c>
    </row>
    <row r="25790" spans="1:2" x14ac:dyDescent="0.25">
      <c r="A25790" s="3">
        <v>42234.90902777778</v>
      </c>
      <c r="B25790" s="2">
        <v>21.028178024291993</v>
      </c>
    </row>
    <row r="25791" spans="1:2" x14ac:dyDescent="0.25">
      <c r="A25791" s="3">
        <v>42234.909722222219</v>
      </c>
      <c r="B25791" s="2">
        <v>17.100741958618165</v>
      </c>
    </row>
    <row r="25792" spans="1:2" x14ac:dyDescent="0.25">
      <c r="A25792" s="3">
        <v>42234.910416666666</v>
      </c>
      <c r="B25792" s="2">
        <v>11.935909207661947</v>
      </c>
    </row>
    <row r="25793" spans="1:2" x14ac:dyDescent="0.25">
      <c r="A25793" s="3">
        <v>42234.911111111112</v>
      </c>
      <c r="B25793" s="2">
        <v>2.8804158806800841</v>
      </c>
    </row>
    <row r="25794" spans="1:2" x14ac:dyDescent="0.25">
      <c r="A25794" s="3">
        <v>42234.911805555559</v>
      </c>
      <c r="B25794" s="2">
        <v>-3.299835268656413</v>
      </c>
    </row>
    <row r="25795" spans="1:2" x14ac:dyDescent="0.25">
      <c r="A25795" s="3">
        <v>42234.912499999999</v>
      </c>
      <c r="B25795" s="2">
        <v>-4.7052424589792885</v>
      </c>
    </row>
    <row r="25796" spans="1:2" x14ac:dyDescent="0.25">
      <c r="A25796" s="3">
        <v>42234.913194444445</v>
      </c>
      <c r="B25796" s="2">
        <v>-16.429279836018882</v>
      </c>
    </row>
    <row r="25797" spans="1:2" x14ac:dyDescent="0.25">
      <c r="A25797" s="3">
        <v>42234.913888888892</v>
      </c>
      <c r="B25797" s="2">
        <v>-28.322718938191731</v>
      </c>
    </row>
    <row r="25798" spans="1:2" x14ac:dyDescent="0.25">
      <c r="A25798" s="3">
        <v>42234.914583333331</v>
      </c>
      <c r="B25798" s="2">
        <v>-36.376809438069664</v>
      </c>
    </row>
    <row r="25799" spans="1:2" x14ac:dyDescent="0.25">
      <c r="A25799" s="3">
        <v>42234.915277777778</v>
      </c>
      <c r="B25799" s="2">
        <v>-41.539074198404947</v>
      </c>
    </row>
    <row r="25800" spans="1:2" x14ac:dyDescent="0.25">
      <c r="A25800" s="3">
        <v>42234.915972222225</v>
      </c>
      <c r="B25800" s="2">
        <v>-26.3769988377889</v>
      </c>
    </row>
    <row r="25801" spans="1:2" x14ac:dyDescent="0.25">
      <c r="A25801" s="3">
        <v>42234.916666666664</v>
      </c>
      <c r="B25801" s="2">
        <v>-15.641003417968751</v>
      </c>
    </row>
    <row r="25802" spans="1:2" x14ac:dyDescent="0.25">
      <c r="A25802" s="3">
        <v>42234.917361111111</v>
      </c>
      <c r="B25802" s="2">
        <v>-18.313195037841798</v>
      </c>
    </row>
    <row r="25803" spans="1:2" x14ac:dyDescent="0.25">
      <c r="A25803" s="3">
        <v>42234.918055555558</v>
      </c>
      <c r="B25803" s="2">
        <v>-11.093675804138183</v>
      </c>
    </row>
    <row r="25804" spans="1:2" x14ac:dyDescent="0.25">
      <c r="A25804" s="3">
        <v>42234.918749999997</v>
      </c>
      <c r="B25804" s="2">
        <v>-4.8878227869669599</v>
      </c>
    </row>
    <row r="25805" spans="1:2" x14ac:dyDescent="0.25">
      <c r="A25805" s="3">
        <v>42234.919444444444</v>
      </c>
      <c r="B25805" s="2">
        <v>7.8466926733652747</v>
      </c>
    </row>
    <row r="25806" spans="1:2" x14ac:dyDescent="0.25">
      <c r="A25806" s="3">
        <v>42234.920138888891</v>
      </c>
      <c r="B25806" s="2">
        <v>8.8012706279754642</v>
      </c>
    </row>
    <row r="25807" spans="1:2" x14ac:dyDescent="0.25">
      <c r="A25807" s="3">
        <v>42234.92083333333</v>
      </c>
      <c r="B25807" s="2">
        <v>8.9684396425882973</v>
      </c>
    </row>
    <row r="25808" spans="1:2" x14ac:dyDescent="0.25">
      <c r="A25808" s="3">
        <v>42234.921527777777</v>
      </c>
      <c r="B25808" s="2">
        <v>3.1669616381327312</v>
      </c>
    </row>
    <row r="25809" spans="1:2" x14ac:dyDescent="0.25">
      <c r="A25809" s="3">
        <v>42234.922222222223</v>
      </c>
      <c r="B25809" s="2">
        <v>-2.73279078801473</v>
      </c>
    </row>
    <row r="25810" spans="1:2" x14ac:dyDescent="0.25">
      <c r="A25810" s="3">
        <v>42234.92291666667</v>
      </c>
      <c r="B25810" s="2">
        <v>-5.8440386772155763</v>
      </c>
    </row>
    <row r="25811" spans="1:2" x14ac:dyDescent="0.25">
      <c r="A25811" s="3">
        <v>42234.923611111109</v>
      </c>
      <c r="B25811" s="2">
        <v>-5.1675140698750814</v>
      </c>
    </row>
    <row r="25812" spans="1:2" x14ac:dyDescent="0.25">
      <c r="A25812" s="3">
        <v>42234.924305555556</v>
      </c>
      <c r="B25812" s="2">
        <v>-6.7950910568237308</v>
      </c>
    </row>
    <row r="25813" spans="1:2" x14ac:dyDescent="0.25">
      <c r="A25813" s="3">
        <v>42234.925000000003</v>
      </c>
      <c r="B25813" s="2">
        <v>-8.7047562281290691</v>
      </c>
    </row>
    <row r="25814" spans="1:2" x14ac:dyDescent="0.25">
      <c r="A25814" s="3">
        <v>42234.925694444442</v>
      </c>
      <c r="B25814" s="2">
        <v>-6.4809446970621742</v>
      </c>
    </row>
    <row r="25815" spans="1:2" x14ac:dyDescent="0.25">
      <c r="A25815" s="3">
        <v>42234.926388888889</v>
      </c>
      <c r="B25815" s="2">
        <v>-1.1595690409342447</v>
      </c>
    </row>
    <row r="25816" spans="1:2" x14ac:dyDescent="0.25">
      <c r="A25816" s="3">
        <v>42234.927083333336</v>
      </c>
      <c r="B25816" s="2">
        <v>-1.2666681130727133</v>
      </c>
    </row>
    <row r="25817" spans="1:2" x14ac:dyDescent="0.25">
      <c r="A25817" s="3">
        <v>42234.927777777775</v>
      </c>
      <c r="B25817" s="2">
        <v>-2.8664505163828533</v>
      </c>
    </row>
    <row r="25818" spans="1:2" x14ac:dyDescent="0.25">
      <c r="A25818" s="3">
        <v>42234.928472222222</v>
      </c>
      <c r="B25818" s="2">
        <v>3.0117219607035319</v>
      </c>
    </row>
    <row r="25819" spans="1:2" x14ac:dyDescent="0.25">
      <c r="A25819" s="3">
        <v>42234.929166666669</v>
      </c>
      <c r="B25819" s="2">
        <v>8.3548099835713696</v>
      </c>
    </row>
    <row r="25820" spans="1:2" x14ac:dyDescent="0.25">
      <c r="A25820" s="3">
        <v>42234.929861111108</v>
      </c>
      <c r="B25820" s="2">
        <v>10.524728616078695</v>
      </c>
    </row>
    <row r="25821" spans="1:2" x14ac:dyDescent="0.25">
      <c r="A25821" s="3">
        <v>42234.930555555555</v>
      </c>
      <c r="B25821" s="2">
        <v>17.49588247934977</v>
      </c>
    </row>
    <row r="25822" spans="1:2" x14ac:dyDescent="0.25">
      <c r="A25822" s="3">
        <v>42234.931250000001</v>
      </c>
      <c r="B25822" s="2">
        <v>13.838791402180989</v>
      </c>
    </row>
    <row r="25823" spans="1:2" x14ac:dyDescent="0.25">
      <c r="A25823" s="3">
        <v>42234.931944444441</v>
      </c>
      <c r="B25823" s="2">
        <v>17.072493298848471</v>
      </c>
    </row>
    <row r="25824" spans="1:2" x14ac:dyDescent="0.25">
      <c r="A25824" s="3">
        <v>42234.932638888888</v>
      </c>
      <c r="B25824" s="2">
        <v>17.240656979878743</v>
      </c>
    </row>
    <row r="25825" spans="1:2" x14ac:dyDescent="0.25">
      <c r="A25825" s="3">
        <v>42234.933333333334</v>
      </c>
      <c r="B25825" s="2">
        <v>17.604864819844565</v>
      </c>
    </row>
    <row r="25826" spans="1:2" x14ac:dyDescent="0.25">
      <c r="A25826" s="3">
        <v>42234.934027777781</v>
      </c>
      <c r="B25826" s="2">
        <v>21.653504180908204</v>
      </c>
    </row>
    <row r="25827" spans="1:2" x14ac:dyDescent="0.25">
      <c r="A25827" s="3">
        <v>42234.93472222222</v>
      </c>
      <c r="B25827" s="2">
        <v>23.854157129923504</v>
      </c>
    </row>
    <row r="25828" spans="1:2" x14ac:dyDescent="0.25">
      <c r="A25828" s="3">
        <v>42234.935416666667</v>
      </c>
      <c r="B25828" s="2">
        <v>25.574832789103191</v>
      </c>
    </row>
    <row r="25829" spans="1:2" x14ac:dyDescent="0.25">
      <c r="A25829" s="3">
        <v>42234.936111111114</v>
      </c>
      <c r="B25829" s="2">
        <v>31.847069422403973</v>
      </c>
    </row>
    <row r="25830" spans="1:2" x14ac:dyDescent="0.25">
      <c r="A25830" s="3">
        <v>42234.936805555553</v>
      </c>
      <c r="B25830" s="2">
        <v>34.265937678019206</v>
      </c>
    </row>
    <row r="25831" spans="1:2" x14ac:dyDescent="0.25">
      <c r="A25831" s="3">
        <v>42234.9375</v>
      </c>
      <c r="B25831" s="2">
        <v>29.310275522867837</v>
      </c>
    </row>
    <row r="25832" spans="1:2" x14ac:dyDescent="0.25">
      <c r="A25832" s="3">
        <v>42234.938194444447</v>
      </c>
      <c r="B25832" s="2">
        <v>28.662334696451822</v>
      </c>
    </row>
    <row r="25833" spans="1:2" x14ac:dyDescent="0.25">
      <c r="A25833" s="3">
        <v>42234.938888888886</v>
      </c>
      <c r="B25833" s="2">
        <v>24.699129740397137</v>
      </c>
    </row>
    <row r="25834" spans="1:2" x14ac:dyDescent="0.25">
      <c r="A25834" s="3">
        <v>42234.939583333333</v>
      </c>
      <c r="B25834" s="2">
        <v>19.541779899597167</v>
      </c>
    </row>
    <row r="25835" spans="1:2" x14ac:dyDescent="0.25">
      <c r="A25835" s="3">
        <v>42234.94027777778</v>
      </c>
      <c r="B25835" s="2">
        <v>22.127700265248617</v>
      </c>
    </row>
    <row r="25836" spans="1:2" x14ac:dyDescent="0.25">
      <c r="A25836" s="3">
        <v>42234.940972222219</v>
      </c>
      <c r="B25836" s="2">
        <v>15.194568951924643</v>
      </c>
    </row>
    <row r="25837" spans="1:2" x14ac:dyDescent="0.25">
      <c r="A25837" s="3">
        <v>42234.941666666666</v>
      </c>
      <c r="B25837" s="2">
        <v>22.649228413899738</v>
      </c>
    </row>
    <row r="25838" spans="1:2" x14ac:dyDescent="0.25">
      <c r="A25838" s="3">
        <v>42234.942361111112</v>
      </c>
      <c r="B25838" s="2">
        <v>17.871509393056233</v>
      </c>
    </row>
    <row r="25839" spans="1:2" x14ac:dyDescent="0.25">
      <c r="A25839" s="3">
        <v>42234.943055555559</v>
      </c>
      <c r="B25839" s="2">
        <v>11.967950280507406</v>
      </c>
    </row>
    <row r="25840" spans="1:2" x14ac:dyDescent="0.25">
      <c r="A25840" s="3">
        <v>42234.943749999999</v>
      </c>
      <c r="B25840" s="2">
        <v>11.009530289967854</v>
      </c>
    </row>
    <row r="25841" spans="1:2" x14ac:dyDescent="0.25">
      <c r="A25841" s="3">
        <v>42234.944444444445</v>
      </c>
      <c r="B25841" s="2">
        <v>13.069536272684733</v>
      </c>
    </row>
    <row r="25842" spans="1:2" x14ac:dyDescent="0.25">
      <c r="A25842" s="3">
        <v>42234.945138888892</v>
      </c>
      <c r="B25842" s="2">
        <v>15.322220516204833</v>
      </c>
    </row>
    <row r="25843" spans="1:2" x14ac:dyDescent="0.25">
      <c r="A25843" s="3">
        <v>42234.945833333331</v>
      </c>
      <c r="B25843" s="2">
        <v>15.696095085144043</v>
      </c>
    </row>
    <row r="25844" spans="1:2" x14ac:dyDescent="0.25">
      <c r="A25844" s="3">
        <v>42234.946527777778</v>
      </c>
      <c r="B25844" s="2">
        <v>16.459976927439371</v>
      </c>
    </row>
    <row r="25845" spans="1:2" x14ac:dyDescent="0.25">
      <c r="A25845" s="3">
        <v>42234.947222222225</v>
      </c>
      <c r="B25845" s="2">
        <v>12.978711541493734</v>
      </c>
    </row>
    <row r="25846" spans="1:2" x14ac:dyDescent="0.25">
      <c r="A25846" s="3">
        <v>42234.947916666664</v>
      </c>
      <c r="B25846" s="2">
        <v>14.672170066833496</v>
      </c>
    </row>
    <row r="25847" spans="1:2" x14ac:dyDescent="0.25">
      <c r="A25847" s="3">
        <v>42234.948611111111</v>
      </c>
      <c r="B25847" s="2">
        <v>24.274323399861654</v>
      </c>
    </row>
    <row r="25848" spans="1:2" x14ac:dyDescent="0.25">
      <c r="A25848" s="3">
        <v>42234.949305555558</v>
      </c>
      <c r="B25848" s="2">
        <v>20.030970446268718</v>
      </c>
    </row>
    <row r="25849" spans="1:2" x14ac:dyDescent="0.25">
      <c r="A25849" s="3">
        <v>42234.95</v>
      </c>
      <c r="B25849" s="2">
        <v>21.106862831115723</v>
      </c>
    </row>
    <row r="25850" spans="1:2" x14ac:dyDescent="0.25">
      <c r="A25850" s="3">
        <v>42234.950694444444</v>
      </c>
      <c r="B25850" s="2">
        <v>25.555351638793944</v>
      </c>
    </row>
    <row r="25851" spans="1:2" x14ac:dyDescent="0.25">
      <c r="A25851" s="3">
        <v>42234.951388888891</v>
      </c>
      <c r="B25851" s="2">
        <v>30.104778925577801</v>
      </c>
    </row>
    <row r="25852" spans="1:2" x14ac:dyDescent="0.25">
      <c r="A25852" s="3">
        <v>42234.95208333333</v>
      </c>
      <c r="B25852" s="2">
        <v>34.108775965372722</v>
      </c>
    </row>
    <row r="25853" spans="1:2" x14ac:dyDescent="0.25">
      <c r="A25853" s="3">
        <v>42234.952777777777</v>
      </c>
      <c r="B25853" s="2">
        <v>33.375148518880209</v>
      </c>
    </row>
    <row r="25854" spans="1:2" x14ac:dyDescent="0.25">
      <c r="A25854" s="3">
        <v>42234.953472222223</v>
      </c>
      <c r="B25854" s="2">
        <v>25.104721641540529</v>
      </c>
    </row>
    <row r="25855" spans="1:2" x14ac:dyDescent="0.25">
      <c r="A25855" s="3">
        <v>42234.95416666667</v>
      </c>
      <c r="B25855" s="2">
        <v>20.823847134908039</v>
      </c>
    </row>
    <row r="25856" spans="1:2" x14ac:dyDescent="0.25">
      <c r="A25856" s="3">
        <v>42234.954861111109</v>
      </c>
      <c r="B25856" s="2">
        <v>17.63554204305013</v>
      </c>
    </row>
    <row r="25857" spans="1:2" x14ac:dyDescent="0.25">
      <c r="A25857" s="3">
        <v>42234.955555555556</v>
      </c>
      <c r="B25857" s="2">
        <v>14.239191436767578</v>
      </c>
    </row>
    <row r="25858" spans="1:2" x14ac:dyDescent="0.25">
      <c r="A25858" s="3">
        <v>42234.956250000003</v>
      </c>
      <c r="B25858" s="2">
        <v>15.78001880645752</v>
      </c>
    </row>
    <row r="25859" spans="1:2" x14ac:dyDescent="0.25">
      <c r="A25859" s="3">
        <v>42234.956944444442</v>
      </c>
      <c r="B25859" s="2">
        <v>16.468856366475425</v>
      </c>
    </row>
    <row r="25860" spans="1:2" x14ac:dyDescent="0.25">
      <c r="A25860" s="3">
        <v>42234.957638888889</v>
      </c>
      <c r="B25860" s="2">
        <v>14.080597511927287</v>
      </c>
    </row>
    <row r="25861" spans="1:2" x14ac:dyDescent="0.25">
      <c r="A25861" s="3">
        <v>42234.958333333336</v>
      </c>
      <c r="B25861" s="2">
        <v>3.994399642944336</v>
      </c>
    </row>
    <row r="25862" spans="1:2" x14ac:dyDescent="0.25">
      <c r="A25862" s="3">
        <v>42234.959027777775</v>
      </c>
      <c r="B25862" s="2">
        <v>-1.3423583189646402</v>
      </c>
    </row>
    <row r="25863" spans="1:2" x14ac:dyDescent="0.25">
      <c r="A25863" s="3">
        <v>42234.959722222222</v>
      </c>
      <c r="B25863" s="2">
        <v>-1.3320601304372153</v>
      </c>
    </row>
    <row r="25864" spans="1:2" x14ac:dyDescent="0.25">
      <c r="A25864" s="3">
        <v>42234.960416666669</v>
      </c>
      <c r="B25864" s="2">
        <v>-14.611476993560791</v>
      </c>
    </row>
    <row r="25865" spans="1:2" x14ac:dyDescent="0.25">
      <c r="A25865" s="3">
        <v>42234.961111111108</v>
      </c>
      <c r="B25865" s="2">
        <v>-35.671064122517905</v>
      </c>
    </row>
    <row r="25866" spans="1:2" x14ac:dyDescent="0.25">
      <c r="A25866" s="3">
        <v>42234.961805555555</v>
      </c>
      <c r="B25866" s="2">
        <v>-41.908498128255211</v>
      </c>
    </row>
    <row r="25867" spans="1:2" x14ac:dyDescent="0.25">
      <c r="A25867" s="3">
        <v>42234.962500000001</v>
      </c>
      <c r="B25867" s="2">
        <v>-32.563992818196617</v>
      </c>
    </row>
    <row r="25868" spans="1:2" x14ac:dyDescent="0.25">
      <c r="A25868" s="3">
        <v>42234.963194444441</v>
      </c>
      <c r="B25868" s="2">
        <v>-18.480003992716473</v>
      </c>
    </row>
    <row r="25869" spans="1:2" x14ac:dyDescent="0.25">
      <c r="A25869" s="3">
        <v>42234.963888888888</v>
      </c>
      <c r="B25869" s="2">
        <v>-16.446894518534343</v>
      </c>
    </row>
    <row r="25870" spans="1:2" x14ac:dyDescent="0.25">
      <c r="A25870" s="3">
        <v>42234.964583333334</v>
      </c>
      <c r="B25870" s="2">
        <v>-21.772946230570476</v>
      </c>
    </row>
    <row r="25871" spans="1:2" x14ac:dyDescent="0.25">
      <c r="A25871" s="3">
        <v>42234.965277777781</v>
      </c>
      <c r="B25871" s="2">
        <v>-27.253332583109536</v>
      </c>
    </row>
    <row r="25872" spans="1:2" x14ac:dyDescent="0.25">
      <c r="A25872" s="3">
        <v>42234.96597222222</v>
      </c>
      <c r="B25872" s="2">
        <v>-22.190589014689127</v>
      </c>
    </row>
    <row r="25873" spans="1:2" x14ac:dyDescent="0.25">
      <c r="A25873" s="3">
        <v>42234.966666666667</v>
      </c>
      <c r="B25873" s="2">
        <v>-22.971318244934082</v>
      </c>
    </row>
    <row r="25874" spans="1:2" x14ac:dyDescent="0.25">
      <c r="A25874" s="3">
        <v>42234.967361111114</v>
      </c>
      <c r="B25874" s="2">
        <v>-19.208744494120278</v>
      </c>
    </row>
    <row r="25875" spans="1:2" x14ac:dyDescent="0.25">
      <c r="A25875" s="3">
        <v>42234.968055555553</v>
      </c>
      <c r="B25875" s="2">
        <v>-20.049126370747885</v>
      </c>
    </row>
    <row r="25876" spans="1:2" x14ac:dyDescent="0.25">
      <c r="A25876" s="3">
        <v>42234.96875</v>
      </c>
      <c r="B25876" s="2">
        <v>-18.320445760091147</v>
      </c>
    </row>
    <row r="25877" spans="1:2" x14ac:dyDescent="0.25">
      <c r="A25877" s="3">
        <v>42234.969444444447</v>
      </c>
      <c r="B25877" s="2">
        <v>-12.906841850280761</v>
      </c>
    </row>
    <row r="25878" spans="1:2" x14ac:dyDescent="0.25">
      <c r="A25878" s="3">
        <v>42234.970138888886</v>
      </c>
      <c r="B25878" s="2">
        <v>-11.961888790130615</v>
      </c>
    </row>
    <row r="25879" spans="1:2" x14ac:dyDescent="0.25">
      <c r="A25879" s="3">
        <v>42234.970833333333</v>
      </c>
      <c r="B25879" s="2">
        <v>-9.2122064590454098</v>
      </c>
    </row>
    <row r="25880" spans="1:2" x14ac:dyDescent="0.25">
      <c r="A25880" s="3">
        <v>42234.97152777778</v>
      </c>
      <c r="B25880" s="2">
        <v>-6.5779356956481934</v>
      </c>
    </row>
    <row r="25881" spans="1:2" x14ac:dyDescent="0.25">
      <c r="A25881" s="3">
        <v>42234.972222222219</v>
      </c>
      <c r="B25881" s="2">
        <v>-4.8478195508321127</v>
      </c>
    </row>
    <row r="25882" spans="1:2" x14ac:dyDescent="0.25">
      <c r="A25882" s="3">
        <v>42234.972916666666</v>
      </c>
      <c r="B25882" s="2">
        <v>-1.1548351764678955</v>
      </c>
    </row>
    <row r="25883" spans="1:2" x14ac:dyDescent="0.25">
      <c r="A25883" s="3">
        <v>42234.973611111112</v>
      </c>
      <c r="B25883" s="2">
        <v>-2.7979654471079507</v>
      </c>
    </row>
    <row r="25884" spans="1:2" x14ac:dyDescent="0.25">
      <c r="A25884" s="3">
        <v>42234.974305555559</v>
      </c>
      <c r="B25884" s="2">
        <v>-0.17497892379760743</v>
      </c>
    </row>
    <row r="25885" spans="1:2" x14ac:dyDescent="0.25">
      <c r="A25885" s="3">
        <v>42234.974999999999</v>
      </c>
      <c r="B25885" s="2">
        <v>1.9762993653615315</v>
      </c>
    </row>
    <row r="25886" spans="1:2" x14ac:dyDescent="0.25">
      <c r="A25886" s="3">
        <v>42234.975694444445</v>
      </c>
      <c r="B25886" s="2">
        <v>7.9872315724690752</v>
      </c>
    </row>
    <row r="25887" spans="1:2" x14ac:dyDescent="0.25">
      <c r="A25887" s="3">
        <v>42234.976388888892</v>
      </c>
      <c r="B25887" s="2">
        <v>12.3777694384257</v>
      </c>
    </row>
    <row r="25888" spans="1:2" x14ac:dyDescent="0.25">
      <c r="A25888" s="3">
        <v>42234.977083333331</v>
      </c>
      <c r="B25888" s="2">
        <v>18.822758165995278</v>
      </c>
    </row>
    <row r="25889" spans="1:2" x14ac:dyDescent="0.25">
      <c r="A25889" s="3">
        <v>42234.977777777778</v>
      </c>
      <c r="B25889" s="2">
        <v>16.184178670247395</v>
      </c>
    </row>
    <row r="25890" spans="1:2" x14ac:dyDescent="0.25">
      <c r="A25890" s="3">
        <v>42234.978472222225</v>
      </c>
      <c r="B25890" s="2">
        <v>13.009006945292155</v>
      </c>
    </row>
    <row r="25891" spans="1:2" x14ac:dyDescent="0.25">
      <c r="A25891" s="3">
        <v>42234.979166666664</v>
      </c>
      <c r="B25891" s="2">
        <v>19.061001332600913</v>
      </c>
    </row>
    <row r="25892" spans="1:2" x14ac:dyDescent="0.25">
      <c r="A25892" s="3">
        <v>42234.979861111111</v>
      </c>
      <c r="B25892" s="2">
        <v>20.947932942708334</v>
      </c>
    </row>
    <row r="25893" spans="1:2" x14ac:dyDescent="0.25">
      <c r="A25893" s="3">
        <v>42234.980555555558</v>
      </c>
      <c r="B25893" s="2">
        <v>21.855598958333335</v>
      </c>
    </row>
    <row r="25894" spans="1:2" x14ac:dyDescent="0.25">
      <c r="A25894" s="3">
        <v>42234.981249999997</v>
      </c>
      <c r="B25894" s="2">
        <v>22.737144978841147</v>
      </c>
    </row>
    <row r="25895" spans="1:2" x14ac:dyDescent="0.25">
      <c r="A25895" s="3">
        <v>42234.981944444444</v>
      </c>
      <c r="B25895" s="2">
        <v>30.907175318400064</v>
      </c>
    </row>
    <row r="25896" spans="1:2" x14ac:dyDescent="0.25">
      <c r="A25896" s="3">
        <v>42234.982638888891</v>
      </c>
      <c r="B25896" s="2">
        <v>26.647210820515951</v>
      </c>
    </row>
    <row r="25897" spans="1:2" x14ac:dyDescent="0.25">
      <c r="A25897" s="3">
        <v>42234.98333333333</v>
      </c>
      <c r="B25897" s="2">
        <v>12.344510205586751</v>
      </c>
    </row>
    <row r="25898" spans="1:2" x14ac:dyDescent="0.25">
      <c r="A25898" s="3">
        <v>42234.984027777777</v>
      </c>
      <c r="B25898" s="2">
        <v>9.9019787470499683</v>
      </c>
    </row>
    <row r="25899" spans="1:2" x14ac:dyDescent="0.25">
      <c r="A25899" s="3">
        <v>42234.984722222223</v>
      </c>
      <c r="B25899" s="2">
        <v>5.3336557229359949</v>
      </c>
    </row>
    <row r="25900" spans="1:2" x14ac:dyDescent="0.25">
      <c r="A25900" s="3">
        <v>42234.98541666667</v>
      </c>
      <c r="B25900" s="2">
        <v>-7.2639793237050378</v>
      </c>
    </row>
    <row r="25901" spans="1:2" x14ac:dyDescent="0.25">
      <c r="A25901" s="3">
        <v>42234.986111111109</v>
      </c>
      <c r="B25901" s="2">
        <v>-11.797168509165447</v>
      </c>
    </row>
    <row r="25902" spans="1:2" x14ac:dyDescent="0.25">
      <c r="A25902" s="3">
        <v>42234.986805555556</v>
      </c>
      <c r="B25902" s="2">
        <v>-13.810858980814617</v>
      </c>
    </row>
    <row r="25903" spans="1:2" x14ac:dyDescent="0.25">
      <c r="A25903" s="3">
        <v>42234.987500000003</v>
      </c>
      <c r="B25903" s="2">
        <v>-0.4147817611694336</v>
      </c>
    </row>
    <row r="25904" spans="1:2" x14ac:dyDescent="0.25">
      <c r="A25904" s="3">
        <v>42234.988194444442</v>
      </c>
      <c r="B25904" s="2">
        <v>2.2867362340291342</v>
      </c>
    </row>
    <row r="25905" spans="1:2" x14ac:dyDescent="0.25">
      <c r="A25905" s="3">
        <v>42234.988888888889</v>
      </c>
      <c r="B25905" s="2">
        <v>-3.8696806907653807</v>
      </c>
    </row>
    <row r="25906" spans="1:2" x14ac:dyDescent="0.25">
      <c r="A25906" s="3">
        <v>42234.989583333336</v>
      </c>
      <c r="B25906" s="2">
        <v>-5.4339340845743811</v>
      </c>
    </row>
    <row r="25907" spans="1:2" x14ac:dyDescent="0.25">
      <c r="A25907" s="3">
        <v>42234.990277777775</v>
      </c>
      <c r="B25907" s="2">
        <v>-1.4449890931447347</v>
      </c>
    </row>
    <row r="25908" spans="1:2" x14ac:dyDescent="0.25">
      <c r="A25908" s="3">
        <v>42234.990972222222</v>
      </c>
      <c r="B25908" s="2">
        <v>1.2416231155395507</v>
      </c>
    </row>
    <row r="25909" spans="1:2" x14ac:dyDescent="0.25">
      <c r="A25909" s="3">
        <v>42234.991666666669</v>
      </c>
      <c r="B25909" s="2">
        <v>4.6453333854675289</v>
      </c>
    </row>
    <row r="25910" spans="1:2" x14ac:dyDescent="0.25">
      <c r="A25910" s="3">
        <v>42234.992361111108</v>
      </c>
      <c r="B25910" s="2">
        <v>4.1886925379435223</v>
      </c>
    </row>
    <row r="25911" spans="1:2" x14ac:dyDescent="0.25">
      <c r="A25911" s="3">
        <v>42234.993055555555</v>
      </c>
      <c r="B25911" s="2">
        <v>6.2826069831848148</v>
      </c>
    </row>
    <row r="25912" spans="1:2" x14ac:dyDescent="0.25">
      <c r="A25912" s="3">
        <v>42234.993750000001</v>
      </c>
      <c r="B25912" s="2">
        <v>3.1259206453959147</v>
      </c>
    </row>
    <row r="25913" spans="1:2" x14ac:dyDescent="0.25">
      <c r="A25913" s="3">
        <v>42234.994444444441</v>
      </c>
      <c r="B25913" s="2">
        <v>-8.2093690395355221</v>
      </c>
    </row>
    <row r="25914" spans="1:2" x14ac:dyDescent="0.25">
      <c r="A25914" s="3">
        <v>42234.995138888888</v>
      </c>
      <c r="B25914" s="2">
        <v>-11.622660684585572</v>
      </c>
    </row>
    <row r="25915" spans="1:2" x14ac:dyDescent="0.25">
      <c r="A25915" s="3">
        <v>42234.995833333334</v>
      </c>
      <c r="B25915" s="2">
        <v>-16.215508810679118</v>
      </c>
    </row>
    <row r="25916" spans="1:2" x14ac:dyDescent="0.25">
      <c r="A25916" s="3">
        <v>42234.996527777781</v>
      </c>
      <c r="B25916" s="2">
        <v>-19.167655372619627</v>
      </c>
    </row>
    <row r="25917" spans="1:2" x14ac:dyDescent="0.25">
      <c r="A25917" s="3">
        <v>42234.99722222222</v>
      </c>
      <c r="B25917" s="2">
        <v>-26.37340259552002</v>
      </c>
    </row>
    <row r="25918" spans="1:2" x14ac:dyDescent="0.25">
      <c r="A25918" s="3">
        <v>42234.997916666667</v>
      </c>
      <c r="B25918" s="2">
        <v>-35.042701911926272</v>
      </c>
    </row>
    <row r="25919" spans="1:2" x14ac:dyDescent="0.25">
      <c r="A25919" s="3">
        <v>42234.998611111114</v>
      </c>
      <c r="B25919" s="2">
        <v>-29.210473887125652</v>
      </c>
    </row>
    <row r="25920" spans="1:2" x14ac:dyDescent="0.25">
      <c r="A25920" s="3">
        <v>42234.999305555553</v>
      </c>
      <c r="B25920" s="2">
        <v>-26.480734125773111</v>
      </c>
    </row>
    <row r="25921" spans="1:2" x14ac:dyDescent="0.25">
      <c r="A25921" s="3">
        <v>42235</v>
      </c>
      <c r="B25921" s="2">
        <v>-34.176706886291505</v>
      </c>
    </row>
    <row r="25922" spans="1:2" x14ac:dyDescent="0.25">
      <c r="A25922" s="3">
        <v>42235.000694444447</v>
      </c>
      <c r="B25922" s="2">
        <v>-39.764361445109053</v>
      </c>
    </row>
    <row r="25923" spans="1:2" x14ac:dyDescent="0.25">
      <c r="A25923" s="3">
        <v>42235.001388888886</v>
      </c>
      <c r="B25923" s="2">
        <v>-32.94813664754232</v>
      </c>
    </row>
    <row r="25924" spans="1:2" x14ac:dyDescent="0.25">
      <c r="A25924" s="3">
        <v>42235.002083333333</v>
      </c>
      <c r="B25924" s="2">
        <v>-25.224676386515299</v>
      </c>
    </row>
    <row r="25925" spans="1:2" x14ac:dyDescent="0.25">
      <c r="A25925" s="3">
        <v>42235.00277777778</v>
      </c>
      <c r="B25925" s="2">
        <v>-25.721713574727378</v>
      </c>
    </row>
    <row r="25926" spans="1:2" x14ac:dyDescent="0.25">
      <c r="A25926" s="3">
        <v>42235.003472222219</v>
      </c>
      <c r="B25926" s="2">
        <v>-28.180632909138996</v>
      </c>
    </row>
    <row r="25927" spans="1:2" x14ac:dyDescent="0.25">
      <c r="A25927" s="3">
        <v>42235.004166666666</v>
      </c>
      <c r="B25927" s="2">
        <v>-25.405868784586588</v>
      </c>
    </row>
    <row r="25928" spans="1:2" x14ac:dyDescent="0.25">
      <c r="A25928" s="3">
        <v>42235.004861111112</v>
      </c>
      <c r="B25928" s="2">
        <v>-15.765013949076335</v>
      </c>
    </row>
    <row r="25929" spans="1:2" x14ac:dyDescent="0.25">
      <c r="A25929" s="3">
        <v>42235.005555555559</v>
      </c>
      <c r="B25929" s="2">
        <v>-11.214166291554768</v>
      </c>
    </row>
    <row r="25930" spans="1:2" x14ac:dyDescent="0.25">
      <c r="A25930" s="3">
        <v>42235.006249999999</v>
      </c>
      <c r="B25930" s="2">
        <v>-10.84741481145223</v>
      </c>
    </row>
    <row r="25931" spans="1:2" x14ac:dyDescent="0.25">
      <c r="A25931" s="3">
        <v>42235.006944444445</v>
      </c>
      <c r="B25931" s="2">
        <v>-15.735284074147541</v>
      </c>
    </row>
    <row r="25932" spans="1:2" x14ac:dyDescent="0.25">
      <c r="A25932" s="3">
        <v>42235.007638888892</v>
      </c>
      <c r="B25932" s="2">
        <v>-12.539827442169189</v>
      </c>
    </row>
    <row r="25933" spans="1:2" x14ac:dyDescent="0.25">
      <c r="A25933" s="3">
        <v>42235.008333333331</v>
      </c>
      <c r="B25933" s="2">
        <v>-8.5929941336313878</v>
      </c>
    </row>
    <row r="25934" spans="1:2" x14ac:dyDescent="0.25">
      <c r="A25934" s="3">
        <v>42235.009027777778</v>
      </c>
      <c r="B25934" s="2">
        <v>-3.8517122586568195</v>
      </c>
    </row>
    <row r="25935" spans="1:2" x14ac:dyDescent="0.25">
      <c r="A25935" s="3">
        <v>42235.009722222225</v>
      </c>
      <c r="B25935" s="2">
        <v>-1.3605277220408121</v>
      </c>
    </row>
    <row r="25936" spans="1:2" x14ac:dyDescent="0.25">
      <c r="A25936" s="3">
        <v>42235.010416666664</v>
      </c>
      <c r="B25936" s="2">
        <v>-0.16736302375793458</v>
      </c>
    </row>
    <row r="25937" spans="1:2" x14ac:dyDescent="0.25">
      <c r="A25937" s="3">
        <v>42235.011111111111</v>
      </c>
      <c r="B25937" s="2">
        <v>-0.41675233840942383</v>
      </c>
    </row>
    <row r="25938" spans="1:2" x14ac:dyDescent="0.25">
      <c r="A25938" s="3">
        <v>42235.011805555558</v>
      </c>
      <c r="B25938" s="2">
        <v>1.3724273602167765</v>
      </c>
    </row>
    <row r="25939" spans="1:2" x14ac:dyDescent="0.25">
      <c r="A25939" s="3">
        <v>42235.012499999997</v>
      </c>
      <c r="B25939" s="2">
        <v>4.8854071378707884</v>
      </c>
    </row>
    <row r="25940" spans="1:2" x14ac:dyDescent="0.25">
      <c r="A25940" s="3">
        <v>42235.013194444444</v>
      </c>
      <c r="B25940" s="2">
        <v>4.5545613288879396</v>
      </c>
    </row>
    <row r="25941" spans="1:2" x14ac:dyDescent="0.25">
      <c r="A25941" s="3">
        <v>42235.013888888891</v>
      </c>
      <c r="B25941" s="2">
        <v>5.0772230863571171</v>
      </c>
    </row>
    <row r="25942" spans="1:2" x14ac:dyDescent="0.25">
      <c r="A25942" s="3">
        <v>42235.01458333333</v>
      </c>
      <c r="B25942" s="2">
        <v>2.9724388202031453</v>
      </c>
    </row>
    <row r="25943" spans="1:2" x14ac:dyDescent="0.25">
      <c r="A25943" s="3">
        <v>42235.015277777777</v>
      </c>
      <c r="B25943" s="2">
        <v>4.3377189318339031</v>
      </c>
    </row>
    <row r="25944" spans="1:2" x14ac:dyDescent="0.25">
      <c r="A25944" s="3">
        <v>42235.015972222223</v>
      </c>
      <c r="B25944" s="2">
        <v>12.680746841430665</v>
      </c>
    </row>
    <row r="25945" spans="1:2" x14ac:dyDescent="0.25">
      <c r="A25945" s="3">
        <v>42235.01666666667</v>
      </c>
      <c r="B25945" s="2">
        <v>12.348460674285889</v>
      </c>
    </row>
    <row r="25946" spans="1:2" x14ac:dyDescent="0.25">
      <c r="A25946" s="3">
        <v>42235.017361111109</v>
      </c>
      <c r="B25946" s="2">
        <v>9.574273268381754</v>
      </c>
    </row>
    <row r="25947" spans="1:2" x14ac:dyDescent="0.25">
      <c r="A25947" s="3">
        <v>42235.018055555556</v>
      </c>
      <c r="B25947" s="2">
        <v>11.571829986572265</v>
      </c>
    </row>
    <row r="25948" spans="1:2" x14ac:dyDescent="0.25">
      <c r="A25948" s="3">
        <v>42235.018750000003</v>
      </c>
      <c r="B25948" s="2">
        <v>18.111564477284748</v>
      </c>
    </row>
    <row r="25949" spans="1:2" x14ac:dyDescent="0.25">
      <c r="A25949" s="3">
        <v>42235.019444444442</v>
      </c>
      <c r="B25949" s="2">
        <v>15.81393616994222</v>
      </c>
    </row>
    <row r="25950" spans="1:2" x14ac:dyDescent="0.25">
      <c r="A25950" s="3">
        <v>42235.020138888889</v>
      </c>
      <c r="B25950" s="2">
        <v>17.985496775309244</v>
      </c>
    </row>
    <row r="25951" spans="1:2" x14ac:dyDescent="0.25">
      <c r="A25951" s="3">
        <v>42235.020833333336</v>
      </c>
      <c r="B25951" s="2">
        <v>15.559652264912923</v>
      </c>
    </row>
    <row r="25952" spans="1:2" x14ac:dyDescent="0.25">
      <c r="A25952" s="3">
        <v>42235.021527777775</v>
      </c>
      <c r="B25952" s="2">
        <v>17.372224426269533</v>
      </c>
    </row>
    <row r="25953" spans="1:2" x14ac:dyDescent="0.25">
      <c r="A25953" s="3">
        <v>42235.022222222222</v>
      </c>
      <c r="B25953" s="2">
        <v>18.018160247802733</v>
      </c>
    </row>
    <row r="25954" spans="1:2" x14ac:dyDescent="0.25">
      <c r="A25954" s="3">
        <v>42235.022916666669</v>
      </c>
      <c r="B25954" s="2">
        <v>19.475287946065269</v>
      </c>
    </row>
    <row r="25955" spans="1:2" x14ac:dyDescent="0.25">
      <c r="A25955" s="3">
        <v>42235.023611111108</v>
      </c>
      <c r="B25955" s="2">
        <v>19.198323122660319</v>
      </c>
    </row>
    <row r="25956" spans="1:2" x14ac:dyDescent="0.25">
      <c r="A25956" s="3">
        <v>42235.024305555555</v>
      </c>
      <c r="B25956" s="2">
        <v>31.991150093078613</v>
      </c>
    </row>
    <row r="25957" spans="1:2" x14ac:dyDescent="0.25">
      <c r="A25957" s="3">
        <v>42235.025000000001</v>
      </c>
      <c r="B25957" s="2">
        <v>29.550946617126463</v>
      </c>
    </row>
    <row r="25958" spans="1:2" x14ac:dyDescent="0.25">
      <c r="A25958" s="3">
        <v>42235.025694444441</v>
      </c>
      <c r="B25958" s="2">
        <v>26.997062110900877</v>
      </c>
    </row>
    <row r="25959" spans="1:2" x14ac:dyDescent="0.25">
      <c r="A25959" s="3">
        <v>42235.026388888888</v>
      </c>
      <c r="B25959" s="2">
        <v>27.165988159179687</v>
      </c>
    </row>
    <row r="25960" spans="1:2" x14ac:dyDescent="0.25">
      <c r="A25960" s="3">
        <v>42235.027083333334</v>
      </c>
      <c r="B25960" s="2">
        <v>26.804057947794597</v>
      </c>
    </row>
    <row r="25961" spans="1:2" x14ac:dyDescent="0.25">
      <c r="A25961" s="3">
        <v>42235.027777777781</v>
      </c>
      <c r="B25961" s="2">
        <v>26.087746747334798</v>
      </c>
    </row>
    <row r="25962" spans="1:2" x14ac:dyDescent="0.25">
      <c r="A25962" s="3">
        <v>42235.02847222222</v>
      </c>
      <c r="B25962" s="2">
        <v>14.097599569956461</v>
      </c>
    </row>
    <row r="25963" spans="1:2" x14ac:dyDescent="0.25">
      <c r="A25963" s="3">
        <v>42235.029166666667</v>
      </c>
      <c r="B25963" s="2">
        <v>12.986277135213216</v>
      </c>
    </row>
    <row r="25964" spans="1:2" x14ac:dyDescent="0.25">
      <c r="A25964" s="3">
        <v>42235.029861111114</v>
      </c>
      <c r="B25964" s="2">
        <v>15.826906394958495</v>
      </c>
    </row>
    <row r="25965" spans="1:2" x14ac:dyDescent="0.25">
      <c r="A25965" s="3">
        <v>42235.030555555553</v>
      </c>
      <c r="B25965" s="2">
        <v>16.130573829015095</v>
      </c>
    </row>
    <row r="25966" spans="1:2" x14ac:dyDescent="0.25">
      <c r="A25966" s="3">
        <v>42235.03125</v>
      </c>
      <c r="B25966" s="2">
        <v>12.454234457015991</v>
      </c>
    </row>
    <row r="25967" spans="1:2" x14ac:dyDescent="0.25">
      <c r="A25967" s="3">
        <v>42235.031944444447</v>
      </c>
      <c r="B25967" s="2">
        <v>13.669343058268229</v>
      </c>
    </row>
    <row r="25968" spans="1:2" x14ac:dyDescent="0.25">
      <c r="A25968" s="3">
        <v>42235.032638888886</v>
      </c>
      <c r="B25968" s="2">
        <v>16.081942812601724</v>
      </c>
    </row>
    <row r="25969" spans="1:2" x14ac:dyDescent="0.25">
      <c r="A25969" s="3">
        <v>42235.033333333333</v>
      </c>
      <c r="B25969" s="2">
        <v>10.223772112528483</v>
      </c>
    </row>
    <row r="25970" spans="1:2" x14ac:dyDescent="0.25">
      <c r="A25970" s="3">
        <v>42235.03402777778</v>
      </c>
      <c r="B25970" s="2">
        <v>13.222786426544189</v>
      </c>
    </row>
    <row r="25971" spans="1:2" x14ac:dyDescent="0.25">
      <c r="A25971" s="3">
        <v>42235.034722222219</v>
      </c>
      <c r="B25971" s="2">
        <v>12.748352464040121</v>
      </c>
    </row>
    <row r="25972" spans="1:2" x14ac:dyDescent="0.25">
      <c r="A25972" s="3">
        <v>42235.035416666666</v>
      </c>
      <c r="B25972" s="2">
        <v>15.990918636322021</v>
      </c>
    </row>
    <row r="25973" spans="1:2" x14ac:dyDescent="0.25">
      <c r="A25973" s="3">
        <v>42235.036111111112</v>
      </c>
      <c r="B25973" s="2">
        <v>3.055595811208089</v>
      </c>
    </row>
    <row r="25974" spans="1:2" x14ac:dyDescent="0.25">
      <c r="A25974" s="3">
        <v>42235.036805555559</v>
      </c>
      <c r="B25974" s="2">
        <v>0.57850780487060549</v>
      </c>
    </row>
    <row r="25975" spans="1:2" x14ac:dyDescent="0.25">
      <c r="A25975" s="3">
        <v>42235.037499999999</v>
      </c>
      <c r="B25975" s="2">
        <v>-1.4514143308003744</v>
      </c>
    </row>
    <row r="25976" spans="1:2" x14ac:dyDescent="0.25">
      <c r="A25976" s="3">
        <v>42235.038194444445</v>
      </c>
      <c r="B25976" s="2">
        <v>-3.4878027280171713</v>
      </c>
    </row>
    <row r="25977" spans="1:2" x14ac:dyDescent="0.25">
      <c r="A25977" s="3">
        <v>42235.038888888892</v>
      </c>
      <c r="B25977" s="2">
        <v>-8.8263871033986412</v>
      </c>
    </row>
    <row r="25978" spans="1:2" x14ac:dyDescent="0.25">
      <c r="A25978" s="3">
        <v>42235.039583333331</v>
      </c>
      <c r="B25978" s="2">
        <v>-10.751267687479656</v>
      </c>
    </row>
    <row r="25979" spans="1:2" x14ac:dyDescent="0.25">
      <c r="A25979" s="3">
        <v>42235.040277777778</v>
      </c>
      <c r="B25979" s="2">
        <v>-9.3060265223185219</v>
      </c>
    </row>
    <row r="25980" spans="1:2" x14ac:dyDescent="0.25">
      <c r="A25980" s="3">
        <v>42235.040972222225</v>
      </c>
      <c r="B25980" s="2">
        <v>-2.6662864685058594</v>
      </c>
    </row>
    <row r="25981" spans="1:2" x14ac:dyDescent="0.25">
      <c r="A25981" s="3">
        <v>42235.041666666664</v>
      </c>
      <c r="B25981" s="2">
        <v>-0.72064199447631838</v>
      </c>
    </row>
    <row r="25982" spans="1:2" x14ac:dyDescent="0.25">
      <c r="A25982" s="3">
        <v>42235.042361111111</v>
      </c>
      <c r="B25982" s="2">
        <v>-1.2698278427124023</v>
      </c>
    </row>
    <row r="25983" spans="1:2" x14ac:dyDescent="0.25">
      <c r="A25983" s="3">
        <v>42235.043055555558</v>
      </c>
      <c r="B25983" s="2">
        <v>-0.43333193858464558</v>
      </c>
    </row>
    <row r="25984" spans="1:2" x14ac:dyDescent="0.25">
      <c r="A25984" s="3">
        <v>42235.043749999997</v>
      </c>
      <c r="B25984" s="2">
        <v>-0.39891002575556439</v>
      </c>
    </row>
    <row r="25985" spans="1:2" x14ac:dyDescent="0.25">
      <c r="A25985" s="3">
        <v>42235.044444444444</v>
      </c>
      <c r="B25985" s="2">
        <v>3.4827716509501139</v>
      </c>
    </row>
    <row r="25986" spans="1:2" x14ac:dyDescent="0.25">
      <c r="A25986" s="3">
        <v>42235.045138888891</v>
      </c>
      <c r="B25986" s="2">
        <v>-2.0107409874598186</v>
      </c>
    </row>
    <row r="25987" spans="1:2" x14ac:dyDescent="0.25">
      <c r="A25987" s="3">
        <v>42235.04583333333</v>
      </c>
      <c r="B25987" s="2">
        <v>1.1152903079986571</v>
      </c>
    </row>
    <row r="25988" spans="1:2" x14ac:dyDescent="0.25">
      <c r="A25988" s="3">
        <v>42235.046527777777</v>
      </c>
      <c r="B25988" s="2">
        <v>1.0273615280787149</v>
      </c>
    </row>
    <row r="25989" spans="1:2" x14ac:dyDescent="0.25">
      <c r="A25989" s="3">
        <v>42235.047222222223</v>
      </c>
      <c r="B25989" s="2">
        <v>-1.1377814412117004</v>
      </c>
    </row>
    <row r="25990" spans="1:2" x14ac:dyDescent="0.25">
      <c r="A25990" s="3">
        <v>42235.04791666667</v>
      </c>
      <c r="B25990" s="2">
        <v>-0.87617556254069007</v>
      </c>
    </row>
    <row r="25991" spans="1:2" x14ac:dyDescent="0.25">
      <c r="A25991" s="3">
        <v>42235.048611111109</v>
      </c>
      <c r="B25991" s="2">
        <v>-2.5392191251118978</v>
      </c>
    </row>
    <row r="25992" spans="1:2" x14ac:dyDescent="0.25">
      <c r="A25992" s="3">
        <v>42235.049305555556</v>
      </c>
      <c r="B25992" s="2">
        <v>-2.0950986703236896</v>
      </c>
    </row>
    <row r="25993" spans="1:2" x14ac:dyDescent="0.25">
      <c r="A25993" s="3">
        <v>42235.05</v>
      </c>
      <c r="B25993" s="2">
        <v>-6.4436329841613773</v>
      </c>
    </row>
    <row r="25994" spans="1:2" x14ac:dyDescent="0.25">
      <c r="A25994" s="3">
        <v>42235.050694444442</v>
      </c>
      <c r="B25994" s="2">
        <v>-2.4054741064707437</v>
      </c>
    </row>
    <row r="25995" spans="1:2" x14ac:dyDescent="0.25">
      <c r="A25995" s="3">
        <v>42235.051388888889</v>
      </c>
      <c r="B25995" s="2">
        <v>2.8479266166687012</v>
      </c>
    </row>
    <row r="25996" spans="1:2" x14ac:dyDescent="0.25">
      <c r="A25996" s="3">
        <v>42235.052083333336</v>
      </c>
      <c r="B25996" s="2">
        <v>5.6724217732747393</v>
      </c>
    </row>
    <row r="25997" spans="1:2" x14ac:dyDescent="0.25">
      <c r="A25997" s="3">
        <v>42235.052777777775</v>
      </c>
      <c r="B25997" s="2">
        <v>7.21845801671346</v>
      </c>
    </row>
    <row r="25998" spans="1:2" x14ac:dyDescent="0.25">
      <c r="A25998" s="3">
        <v>42235.053472222222</v>
      </c>
      <c r="B25998" s="2">
        <v>6.8237113634745281</v>
      </c>
    </row>
    <row r="25999" spans="1:2" x14ac:dyDescent="0.25">
      <c r="A25999" s="3">
        <v>42235.054166666669</v>
      </c>
      <c r="B25999" s="2">
        <v>9.8980993588765465</v>
      </c>
    </row>
    <row r="26000" spans="1:2" x14ac:dyDescent="0.25">
      <c r="A26000" s="3">
        <v>42235.054861111108</v>
      </c>
      <c r="B26000" s="2">
        <v>9.0987971305847175</v>
      </c>
    </row>
    <row r="26001" spans="1:2" x14ac:dyDescent="0.25">
      <c r="A26001" s="3">
        <v>42235.055555555555</v>
      </c>
      <c r="B26001" s="2">
        <v>11.381168142954509</v>
      </c>
    </row>
    <row r="26002" spans="1:2" x14ac:dyDescent="0.25">
      <c r="A26002" s="3">
        <v>42235.056250000001</v>
      </c>
      <c r="B26002" s="2">
        <v>8.0282716433207195</v>
      </c>
    </row>
    <row r="26003" spans="1:2" x14ac:dyDescent="0.25">
      <c r="A26003" s="3">
        <v>42235.056944444441</v>
      </c>
      <c r="B26003" s="2">
        <v>7.1721669038136797</v>
      </c>
    </row>
    <row r="26004" spans="1:2" x14ac:dyDescent="0.25">
      <c r="A26004" s="3">
        <v>42235.057638888888</v>
      </c>
      <c r="B26004" s="2">
        <v>8.3538274447123211</v>
      </c>
    </row>
    <row r="26005" spans="1:2" x14ac:dyDescent="0.25">
      <c r="A26005" s="3">
        <v>42235.058333333334</v>
      </c>
      <c r="B26005" s="2">
        <v>10.959183311462402</v>
      </c>
    </row>
    <row r="26006" spans="1:2" x14ac:dyDescent="0.25">
      <c r="A26006" s="3">
        <v>42235.059027777781</v>
      </c>
      <c r="B26006" s="2">
        <v>10.600901810328166</v>
      </c>
    </row>
    <row r="26007" spans="1:2" x14ac:dyDescent="0.25">
      <c r="A26007" s="3">
        <v>42235.05972222222</v>
      </c>
      <c r="B26007" s="2">
        <v>19.349322748184203</v>
      </c>
    </row>
    <row r="26008" spans="1:2" x14ac:dyDescent="0.25">
      <c r="A26008" s="3">
        <v>42235.060416666667</v>
      </c>
      <c r="B26008" s="2">
        <v>25.937972513834634</v>
      </c>
    </row>
    <row r="26009" spans="1:2" x14ac:dyDescent="0.25">
      <c r="A26009" s="3">
        <v>42235.061111111114</v>
      </c>
      <c r="B26009" s="2">
        <v>23.779766972859701</v>
      </c>
    </row>
    <row r="26010" spans="1:2" x14ac:dyDescent="0.25">
      <c r="A26010" s="3">
        <v>42235.061805555553</v>
      </c>
      <c r="B26010" s="2">
        <v>20.641565068562826</v>
      </c>
    </row>
    <row r="26011" spans="1:2" x14ac:dyDescent="0.25">
      <c r="A26011" s="3">
        <v>42235.0625</v>
      </c>
      <c r="B26011" s="2">
        <v>16.500381978352866</v>
      </c>
    </row>
    <row r="26012" spans="1:2" x14ac:dyDescent="0.25">
      <c r="A26012" s="3">
        <v>42235.063194444447</v>
      </c>
      <c r="B26012" s="2">
        <v>18.957174301147461</v>
      </c>
    </row>
    <row r="26013" spans="1:2" x14ac:dyDescent="0.25">
      <c r="A26013" s="3">
        <v>42235.063888888886</v>
      </c>
      <c r="B26013" s="2">
        <v>22.936742655436198</v>
      </c>
    </row>
    <row r="26014" spans="1:2" x14ac:dyDescent="0.25">
      <c r="A26014" s="3">
        <v>42235.064583333333</v>
      </c>
      <c r="B26014" s="2">
        <v>19.357997067769368</v>
      </c>
    </row>
    <row r="26015" spans="1:2" x14ac:dyDescent="0.25">
      <c r="A26015" s="3">
        <v>42235.06527777778</v>
      </c>
      <c r="B26015" s="2">
        <v>16.815283012390136</v>
      </c>
    </row>
    <row r="26016" spans="1:2" x14ac:dyDescent="0.25">
      <c r="A26016" s="3">
        <v>42235.065972222219</v>
      </c>
      <c r="B26016" s="2">
        <v>15.944034449259441</v>
      </c>
    </row>
    <row r="26017" spans="1:2" x14ac:dyDescent="0.25">
      <c r="A26017" s="3">
        <v>42235.066666666666</v>
      </c>
      <c r="B26017" s="2">
        <v>11.39094648361206</v>
      </c>
    </row>
    <row r="26018" spans="1:2" x14ac:dyDescent="0.25">
      <c r="A26018" s="3">
        <v>42235.067361111112</v>
      </c>
      <c r="B26018" s="2">
        <v>17.399961121877034</v>
      </c>
    </row>
    <row r="26019" spans="1:2" x14ac:dyDescent="0.25">
      <c r="A26019" s="3">
        <v>42235.068055555559</v>
      </c>
      <c r="B26019" s="2">
        <v>23.104929542541505</v>
      </c>
    </row>
    <row r="26020" spans="1:2" x14ac:dyDescent="0.25">
      <c r="A26020" s="3">
        <v>42235.068749999999</v>
      </c>
      <c r="B26020" s="2">
        <v>19.234775543212891</v>
      </c>
    </row>
    <row r="26021" spans="1:2" x14ac:dyDescent="0.25">
      <c r="A26021" s="3">
        <v>42235.069444444445</v>
      </c>
      <c r="B26021" s="2">
        <v>16.364928595225017</v>
      </c>
    </row>
    <row r="26022" spans="1:2" x14ac:dyDescent="0.25">
      <c r="A26022" s="3">
        <v>42235.070138888892</v>
      </c>
      <c r="B26022" s="2">
        <v>19.508640638987224</v>
      </c>
    </row>
    <row r="26023" spans="1:2" x14ac:dyDescent="0.25">
      <c r="A26023" s="3">
        <v>42235.070833333331</v>
      </c>
      <c r="B26023" s="2">
        <v>22.122284380594888</v>
      </c>
    </row>
    <row r="26024" spans="1:2" x14ac:dyDescent="0.25">
      <c r="A26024" s="3">
        <v>42235.071527777778</v>
      </c>
      <c r="B26024" s="2">
        <v>4.9701575597127281</v>
      </c>
    </row>
    <row r="26025" spans="1:2" x14ac:dyDescent="0.25">
      <c r="A26025" s="3">
        <v>42235.072222222225</v>
      </c>
      <c r="B26025" s="2">
        <v>2.82372670173645</v>
      </c>
    </row>
    <row r="26026" spans="1:2" x14ac:dyDescent="0.25">
      <c r="A26026" s="3">
        <v>42235.072916666664</v>
      </c>
      <c r="B26026" s="2">
        <v>1.4106836001078287</v>
      </c>
    </row>
    <row r="26027" spans="1:2" x14ac:dyDescent="0.25">
      <c r="A26027" s="3">
        <v>42235.073611111111</v>
      </c>
      <c r="B26027" s="2">
        <v>-1.0601561228434244</v>
      </c>
    </row>
    <row r="26028" spans="1:2" x14ac:dyDescent="0.25">
      <c r="A26028" s="3">
        <v>42235.074305555558</v>
      </c>
      <c r="B26028" s="2">
        <v>-0.36045633951822914</v>
      </c>
    </row>
    <row r="26029" spans="1:2" x14ac:dyDescent="0.25">
      <c r="A26029" s="3">
        <v>42235.074999999997</v>
      </c>
      <c r="B26029" s="2">
        <v>6.3960339069366459</v>
      </c>
    </row>
    <row r="26030" spans="1:2" x14ac:dyDescent="0.25">
      <c r="A26030" s="3">
        <v>42235.075694444444</v>
      </c>
      <c r="B26030" s="2">
        <v>0.36298929850260414</v>
      </c>
    </row>
    <row r="26031" spans="1:2" x14ac:dyDescent="0.25">
      <c r="A26031" s="3">
        <v>42235.076388888891</v>
      </c>
      <c r="B26031" s="2">
        <v>4.9711589813232422</v>
      </c>
    </row>
    <row r="26032" spans="1:2" x14ac:dyDescent="0.25">
      <c r="A26032" s="3">
        <v>42235.07708333333</v>
      </c>
      <c r="B26032" s="2">
        <v>6.2181622823079428</v>
      </c>
    </row>
    <row r="26033" spans="1:2" x14ac:dyDescent="0.25">
      <c r="A26033" s="3">
        <v>42235.077777777777</v>
      </c>
      <c r="B26033" s="2">
        <v>3.5687049627304077</v>
      </c>
    </row>
    <row r="26034" spans="1:2" x14ac:dyDescent="0.25">
      <c r="A26034" s="3">
        <v>42235.078472222223</v>
      </c>
      <c r="B26034" s="2">
        <v>0.21024513244628906</v>
      </c>
    </row>
    <row r="26035" spans="1:2" x14ac:dyDescent="0.25">
      <c r="A26035" s="3">
        <v>42235.07916666667</v>
      </c>
      <c r="B26035" s="2">
        <v>-10.106047964096069</v>
      </c>
    </row>
    <row r="26036" spans="1:2" x14ac:dyDescent="0.25">
      <c r="A26036" s="3">
        <v>42235.079861111109</v>
      </c>
      <c r="B26036" s="2">
        <v>-7.4406450589497881</v>
      </c>
    </row>
    <row r="26037" spans="1:2" x14ac:dyDescent="0.25">
      <c r="A26037" s="3">
        <v>42235.080555555556</v>
      </c>
      <c r="B26037" s="2">
        <v>-9.7394019762674962</v>
      </c>
    </row>
    <row r="26038" spans="1:2" x14ac:dyDescent="0.25">
      <c r="A26038" s="3">
        <v>42235.081250000003</v>
      </c>
      <c r="B26038" s="2">
        <v>-18.208792209625244</v>
      </c>
    </row>
    <row r="26039" spans="1:2" x14ac:dyDescent="0.25">
      <c r="A26039" s="3">
        <v>42235.081944444442</v>
      </c>
      <c r="B26039" s="2">
        <v>-21.186030197143555</v>
      </c>
    </row>
    <row r="26040" spans="1:2" x14ac:dyDescent="0.25">
      <c r="A26040" s="3">
        <v>42235.082638888889</v>
      </c>
      <c r="B26040" s="2">
        <v>-25.698839759826662</v>
      </c>
    </row>
    <row r="26041" spans="1:2" x14ac:dyDescent="0.25">
      <c r="A26041" s="3">
        <v>42235.083333333336</v>
      </c>
      <c r="B26041" s="2">
        <v>-26.069337526957195</v>
      </c>
    </row>
    <row r="26042" spans="1:2" x14ac:dyDescent="0.25">
      <c r="A26042" s="3">
        <v>42235.084027777775</v>
      </c>
      <c r="B26042" s="2">
        <v>-26.273048337300619</v>
      </c>
    </row>
    <row r="26043" spans="1:2" x14ac:dyDescent="0.25">
      <c r="A26043" s="3">
        <v>42235.084722222222</v>
      </c>
      <c r="B26043" s="2">
        <v>-30.896448135375977</v>
      </c>
    </row>
    <row r="26044" spans="1:2" x14ac:dyDescent="0.25">
      <c r="A26044" s="3">
        <v>42235.085416666669</v>
      </c>
      <c r="B26044" s="2">
        <v>-29.302182706197105</v>
      </c>
    </row>
    <row r="26045" spans="1:2" x14ac:dyDescent="0.25">
      <c r="A26045" s="3">
        <v>42235.086111111108</v>
      </c>
      <c r="B26045" s="2">
        <v>-27.94900016784668</v>
      </c>
    </row>
    <row r="26046" spans="1:2" x14ac:dyDescent="0.25">
      <c r="A26046" s="3">
        <v>42235.086805555555</v>
      </c>
      <c r="B26046" s="2">
        <v>-28.765960184733071</v>
      </c>
    </row>
    <row r="26047" spans="1:2" x14ac:dyDescent="0.25">
      <c r="A26047" s="3">
        <v>42235.087500000001</v>
      </c>
      <c r="B26047" s="2">
        <v>-22.416625881195067</v>
      </c>
    </row>
    <row r="26048" spans="1:2" x14ac:dyDescent="0.25">
      <c r="A26048" s="3">
        <v>42235.088194444441</v>
      </c>
      <c r="B26048" s="2">
        <v>-19.105894311269125</v>
      </c>
    </row>
    <row r="26049" spans="1:2" x14ac:dyDescent="0.25">
      <c r="A26049" s="3">
        <v>42235.088888888888</v>
      </c>
      <c r="B26049" s="2">
        <v>-25.214201736450196</v>
      </c>
    </row>
    <row r="26050" spans="1:2" x14ac:dyDescent="0.25">
      <c r="A26050" s="3">
        <v>42235.089583333334</v>
      </c>
      <c r="B26050" s="2">
        <v>-23.655483754475913</v>
      </c>
    </row>
    <row r="26051" spans="1:2" x14ac:dyDescent="0.25">
      <c r="A26051" s="3">
        <v>42235.090277777781</v>
      </c>
      <c r="B26051" s="2">
        <v>-22.476458930969237</v>
      </c>
    </row>
    <row r="26052" spans="1:2" x14ac:dyDescent="0.25">
      <c r="A26052" s="3">
        <v>42235.09097222222</v>
      </c>
      <c r="B26052" s="2">
        <v>-7.9304365475972496</v>
      </c>
    </row>
    <row r="26053" spans="1:2" x14ac:dyDescent="0.25">
      <c r="A26053" s="3">
        <v>42235.091666666667</v>
      </c>
      <c r="B26053" s="2">
        <v>-11.684167544047037</v>
      </c>
    </row>
    <row r="26054" spans="1:2" x14ac:dyDescent="0.25">
      <c r="A26054" s="3">
        <v>42235.092361111114</v>
      </c>
      <c r="B26054" s="2">
        <v>-11.534316857655844</v>
      </c>
    </row>
    <row r="26055" spans="1:2" x14ac:dyDescent="0.25">
      <c r="A26055" s="3">
        <v>42235.093055555553</v>
      </c>
      <c r="B26055" s="2">
        <v>-10.3967298189799</v>
      </c>
    </row>
    <row r="26056" spans="1:2" x14ac:dyDescent="0.25">
      <c r="A26056" s="3">
        <v>42235.09375</v>
      </c>
      <c r="B26056" s="2">
        <v>-5.4012214501698814</v>
      </c>
    </row>
    <row r="26057" spans="1:2" x14ac:dyDescent="0.25">
      <c r="A26057" s="3">
        <v>42235.094444444447</v>
      </c>
      <c r="B26057" s="2">
        <v>-5.2986297527949011</v>
      </c>
    </row>
    <row r="26058" spans="1:2" x14ac:dyDescent="0.25">
      <c r="A26058" s="3">
        <v>42235.095138888886</v>
      </c>
      <c r="B26058" s="2">
        <v>-12.907879320780436</v>
      </c>
    </row>
    <row r="26059" spans="1:2" x14ac:dyDescent="0.25">
      <c r="A26059" s="3">
        <v>42235.095833333333</v>
      </c>
      <c r="B26059" s="2">
        <v>-14.467052793502807</v>
      </c>
    </row>
    <row r="26060" spans="1:2" x14ac:dyDescent="0.25">
      <c r="A26060" s="3">
        <v>42235.09652777778</v>
      </c>
      <c r="B26060" s="2">
        <v>-4.3954769213994345</v>
      </c>
    </row>
    <row r="26061" spans="1:2" x14ac:dyDescent="0.25">
      <c r="A26061" s="3">
        <v>42235.097222222219</v>
      </c>
      <c r="B26061" s="2">
        <v>-10.544345728556316</v>
      </c>
    </row>
    <row r="26062" spans="1:2" x14ac:dyDescent="0.25">
      <c r="A26062" s="3">
        <v>42235.097916666666</v>
      </c>
      <c r="B26062" s="2">
        <v>-8.6325108846028638</v>
      </c>
    </row>
    <row r="26063" spans="1:2" x14ac:dyDescent="0.25">
      <c r="A26063" s="3">
        <v>42235.098611111112</v>
      </c>
      <c r="B26063" s="2">
        <v>-6.1199737071990965</v>
      </c>
    </row>
    <row r="26064" spans="1:2" x14ac:dyDescent="0.25">
      <c r="A26064" s="3">
        <v>42235.099305555559</v>
      </c>
      <c r="B26064" s="2">
        <v>-8.7584879716237385</v>
      </c>
    </row>
    <row r="26065" spans="1:2" x14ac:dyDescent="0.25">
      <c r="A26065" s="3">
        <v>42235.1</v>
      </c>
      <c r="B26065" s="2">
        <v>-7.1527074019114174</v>
      </c>
    </row>
    <row r="26066" spans="1:2" x14ac:dyDescent="0.25">
      <c r="A26066" s="3">
        <v>42235.100694444445</v>
      </c>
      <c r="B26066" s="2">
        <v>-11.597343810399373</v>
      </c>
    </row>
    <row r="26067" spans="1:2" x14ac:dyDescent="0.25">
      <c r="A26067" s="3">
        <v>42235.101388888892</v>
      </c>
      <c r="B26067" s="2">
        <v>-13.764241917928059</v>
      </c>
    </row>
    <row r="26068" spans="1:2" x14ac:dyDescent="0.25">
      <c r="A26068" s="3">
        <v>42235.102083333331</v>
      </c>
      <c r="B26068" s="2">
        <v>-9.5232280413309738</v>
      </c>
    </row>
    <row r="26069" spans="1:2" x14ac:dyDescent="0.25">
      <c r="A26069" s="3">
        <v>42235.102777777778</v>
      </c>
      <c r="B26069" s="2">
        <v>-1.7815162022908528</v>
      </c>
    </row>
    <row r="26070" spans="1:2" x14ac:dyDescent="0.25">
      <c r="A26070" s="3">
        <v>42235.103472222225</v>
      </c>
      <c r="B26070" s="2">
        <v>2.6209616978963215</v>
      </c>
    </row>
    <row r="26071" spans="1:2" x14ac:dyDescent="0.25">
      <c r="A26071" s="3">
        <v>42235.104166666664</v>
      </c>
      <c r="B26071" s="2">
        <v>5.5342504342397056</v>
      </c>
    </row>
    <row r="26072" spans="1:2" x14ac:dyDescent="0.25">
      <c r="A26072" s="3">
        <v>42235.104861111111</v>
      </c>
      <c r="B26072" s="2">
        <v>3.5289312163988749</v>
      </c>
    </row>
    <row r="26073" spans="1:2" x14ac:dyDescent="0.25">
      <c r="A26073" s="3">
        <v>42235.105555555558</v>
      </c>
      <c r="B26073" s="2">
        <v>4.3392895221710202</v>
      </c>
    </row>
    <row r="26074" spans="1:2" x14ac:dyDescent="0.25">
      <c r="A26074" s="3">
        <v>42235.106249999997</v>
      </c>
      <c r="B26074" s="2">
        <v>6.9880983034769697</v>
      </c>
    </row>
    <row r="26075" spans="1:2" x14ac:dyDescent="0.25">
      <c r="A26075" s="3">
        <v>42235.106944444444</v>
      </c>
      <c r="B26075" s="2">
        <v>7.5885880629221596</v>
      </c>
    </row>
    <row r="26076" spans="1:2" x14ac:dyDescent="0.25">
      <c r="A26076" s="3">
        <v>42235.107638888891</v>
      </c>
      <c r="B26076" s="2">
        <v>3.1674191713333131</v>
      </c>
    </row>
    <row r="26077" spans="1:2" x14ac:dyDescent="0.25">
      <c r="A26077" s="3">
        <v>42235.10833333333</v>
      </c>
      <c r="B26077" s="2">
        <v>5.7884866396586103</v>
      </c>
    </row>
    <row r="26078" spans="1:2" x14ac:dyDescent="0.25">
      <c r="A26078" s="3">
        <v>42235.109027777777</v>
      </c>
      <c r="B26078" s="2">
        <v>10.481072807312012</v>
      </c>
    </row>
    <row r="26079" spans="1:2" x14ac:dyDescent="0.25">
      <c r="A26079" s="3">
        <v>42235.109722222223</v>
      </c>
      <c r="B26079" s="2">
        <v>10.993156337738037</v>
      </c>
    </row>
    <row r="26080" spans="1:2" x14ac:dyDescent="0.25">
      <c r="A26080" s="3">
        <v>42235.11041666667</v>
      </c>
      <c r="B26080" s="2">
        <v>12.013062699635823</v>
      </c>
    </row>
    <row r="26081" spans="1:2" x14ac:dyDescent="0.25">
      <c r="A26081" s="3">
        <v>42235.111111111109</v>
      </c>
      <c r="B26081" s="2">
        <v>15.345327885945638</v>
      </c>
    </row>
    <row r="26082" spans="1:2" x14ac:dyDescent="0.25">
      <c r="A26082" s="3">
        <v>42235.111805555556</v>
      </c>
      <c r="B26082" s="2">
        <v>14.213346068064372</v>
      </c>
    </row>
    <row r="26083" spans="1:2" x14ac:dyDescent="0.25">
      <c r="A26083" s="3">
        <v>42235.112500000003</v>
      </c>
      <c r="B26083" s="2">
        <v>16.1474760055542</v>
      </c>
    </row>
    <row r="26084" spans="1:2" x14ac:dyDescent="0.25">
      <c r="A26084" s="3">
        <v>42235.113194444442</v>
      </c>
      <c r="B26084" s="2">
        <v>16.373352130254109</v>
      </c>
    </row>
    <row r="26085" spans="1:2" x14ac:dyDescent="0.25">
      <c r="A26085" s="3">
        <v>42235.113888888889</v>
      </c>
      <c r="B26085" s="2">
        <v>18.234849055608112</v>
      </c>
    </row>
    <row r="26086" spans="1:2" x14ac:dyDescent="0.25">
      <c r="A26086" s="3">
        <v>42235.114583333336</v>
      </c>
      <c r="B26086" s="2">
        <v>28.23190517425537</v>
      </c>
    </row>
    <row r="26087" spans="1:2" x14ac:dyDescent="0.25">
      <c r="A26087" s="3">
        <v>42235.115277777775</v>
      </c>
      <c r="B26087" s="2">
        <v>22.898162206013996</v>
      </c>
    </row>
    <row r="26088" spans="1:2" x14ac:dyDescent="0.25">
      <c r="A26088" s="3">
        <v>42235.115972222222</v>
      </c>
      <c r="B26088" s="2">
        <v>20.794055811564128</v>
      </c>
    </row>
    <row r="26089" spans="1:2" x14ac:dyDescent="0.25">
      <c r="A26089" s="3">
        <v>42235.116666666669</v>
      </c>
      <c r="B26089" s="2">
        <v>23.884086926778156</v>
      </c>
    </row>
    <row r="26090" spans="1:2" x14ac:dyDescent="0.25">
      <c r="A26090" s="3">
        <v>42235.117361111108</v>
      </c>
      <c r="B26090" s="2">
        <v>32.605297279357913</v>
      </c>
    </row>
    <row r="26091" spans="1:2" x14ac:dyDescent="0.25">
      <c r="A26091" s="3">
        <v>42235.118055555555</v>
      </c>
      <c r="B26091" s="2">
        <v>31.018213589986164</v>
      </c>
    </row>
    <row r="26092" spans="1:2" x14ac:dyDescent="0.25">
      <c r="A26092" s="3">
        <v>42235.118750000001</v>
      </c>
      <c r="B26092" s="2">
        <v>30.997811381022135</v>
      </c>
    </row>
    <row r="26093" spans="1:2" x14ac:dyDescent="0.25">
      <c r="A26093" s="3">
        <v>42235.119444444441</v>
      </c>
      <c r="B26093" s="2">
        <v>25.26716136932373</v>
      </c>
    </row>
    <row r="26094" spans="1:2" x14ac:dyDescent="0.25">
      <c r="A26094" s="3">
        <v>42235.120138888888</v>
      </c>
      <c r="B26094" s="2">
        <v>10.979156494140625</v>
      </c>
    </row>
    <row r="26095" spans="1:2" x14ac:dyDescent="0.25">
      <c r="A26095" s="3">
        <v>42235.120833333334</v>
      </c>
      <c r="B26095" s="2">
        <v>-4.5662850379943851</v>
      </c>
    </row>
    <row r="26096" spans="1:2" x14ac:dyDescent="0.25">
      <c r="A26096" s="3">
        <v>42235.121527777781</v>
      </c>
      <c r="B26096" s="2">
        <v>5.6644267996152244</v>
      </c>
    </row>
    <row r="26097" spans="1:2" x14ac:dyDescent="0.25">
      <c r="A26097" s="3">
        <v>42235.12222222222</v>
      </c>
      <c r="B26097" s="2">
        <v>6.8117979208628334</v>
      </c>
    </row>
    <row r="26098" spans="1:2" x14ac:dyDescent="0.25">
      <c r="A26098" s="3">
        <v>42235.122916666667</v>
      </c>
      <c r="B26098" s="2">
        <v>-2.0617608229319253</v>
      </c>
    </row>
    <row r="26099" spans="1:2" x14ac:dyDescent="0.25">
      <c r="A26099" s="3">
        <v>42235.123611111114</v>
      </c>
      <c r="B26099" s="2">
        <v>-8.1004230817159009</v>
      </c>
    </row>
    <row r="26100" spans="1:2" x14ac:dyDescent="0.25">
      <c r="A26100" s="3">
        <v>42235.124305555553</v>
      </c>
      <c r="B26100" s="2">
        <v>-13.092721970876058</v>
      </c>
    </row>
    <row r="26101" spans="1:2" x14ac:dyDescent="0.25">
      <c r="A26101" s="3">
        <v>42235.125</v>
      </c>
      <c r="B26101" s="2">
        <v>6.717984930674235</v>
      </c>
    </row>
    <row r="26102" spans="1:2" x14ac:dyDescent="0.25">
      <c r="A26102" s="3">
        <v>42235.125694444447</v>
      </c>
      <c r="B26102" s="2">
        <v>2.3503140608469644</v>
      </c>
    </row>
    <row r="26103" spans="1:2" x14ac:dyDescent="0.25">
      <c r="A26103" s="3">
        <v>42235.126388888886</v>
      </c>
      <c r="B26103" s="2">
        <v>6.4942560195922852</v>
      </c>
    </row>
    <row r="26104" spans="1:2" x14ac:dyDescent="0.25">
      <c r="A26104" s="3">
        <v>42235.127083333333</v>
      </c>
      <c r="B26104" s="2">
        <v>8.0317308902740479</v>
      </c>
    </row>
    <row r="26105" spans="1:2" x14ac:dyDescent="0.25">
      <c r="A26105" s="3">
        <v>42235.12777777778</v>
      </c>
      <c r="B26105" s="2">
        <v>1.5108869234720865</v>
      </c>
    </row>
    <row r="26106" spans="1:2" x14ac:dyDescent="0.25">
      <c r="A26106" s="3">
        <v>42235.128472222219</v>
      </c>
      <c r="B26106" s="2">
        <v>-6.7017781575520834</v>
      </c>
    </row>
    <row r="26107" spans="1:2" x14ac:dyDescent="0.25">
      <c r="A26107" s="3">
        <v>42235.129166666666</v>
      </c>
      <c r="B26107" s="2">
        <v>-2.3676074028015135</v>
      </c>
    </row>
    <row r="26108" spans="1:2" x14ac:dyDescent="0.25">
      <c r="A26108" s="3">
        <v>42235.129861111112</v>
      </c>
      <c r="B26108" s="2">
        <v>-3.0664144198099774</v>
      </c>
    </row>
    <row r="26109" spans="1:2" x14ac:dyDescent="0.25">
      <c r="A26109" s="3">
        <v>42235.130555555559</v>
      </c>
      <c r="B26109" s="2">
        <v>-0.83053508599599202</v>
      </c>
    </row>
    <row r="26110" spans="1:2" x14ac:dyDescent="0.25">
      <c r="A26110" s="3">
        <v>42235.131249999999</v>
      </c>
      <c r="B26110" s="2">
        <v>2.356796956062317</v>
      </c>
    </row>
    <row r="26111" spans="1:2" x14ac:dyDescent="0.25">
      <c r="A26111" s="3">
        <v>42235.131944444445</v>
      </c>
      <c r="B26111" s="2">
        <v>6.6705627759297688</v>
      </c>
    </row>
    <row r="26112" spans="1:2" x14ac:dyDescent="0.25">
      <c r="A26112" s="3">
        <v>42235.132638888892</v>
      </c>
      <c r="B26112" s="2">
        <v>12.731779003143311</v>
      </c>
    </row>
    <row r="26113" spans="1:2" x14ac:dyDescent="0.25">
      <c r="A26113" s="3">
        <v>42235.133333333331</v>
      </c>
      <c r="B26113" s="2">
        <v>7.9296981970469158</v>
      </c>
    </row>
    <row r="26114" spans="1:2" x14ac:dyDescent="0.25">
      <c r="A26114" s="3">
        <v>42235.134027777778</v>
      </c>
      <c r="B26114" s="2">
        <v>10.512137238184611</v>
      </c>
    </row>
    <row r="26115" spans="1:2" x14ac:dyDescent="0.25">
      <c r="A26115" s="3">
        <v>42235.134722222225</v>
      </c>
      <c r="B26115" s="2">
        <v>17.705243333180746</v>
      </c>
    </row>
    <row r="26116" spans="1:2" x14ac:dyDescent="0.25">
      <c r="A26116" s="3">
        <v>42235.135416666664</v>
      </c>
      <c r="B26116" s="2">
        <v>12.494243272145589</v>
      </c>
    </row>
    <row r="26117" spans="1:2" x14ac:dyDescent="0.25">
      <c r="A26117" s="3">
        <v>42235.136111111111</v>
      </c>
      <c r="B26117" s="2">
        <v>14.921756140391032</v>
      </c>
    </row>
    <row r="26118" spans="1:2" x14ac:dyDescent="0.25">
      <c r="A26118" s="3">
        <v>42235.136805555558</v>
      </c>
      <c r="B26118" s="2">
        <v>10.855327383677166</v>
      </c>
    </row>
    <row r="26119" spans="1:2" x14ac:dyDescent="0.25">
      <c r="A26119" s="3">
        <v>42235.137499999997</v>
      </c>
      <c r="B26119" s="2">
        <v>8.6864560604095455</v>
      </c>
    </row>
    <row r="26120" spans="1:2" x14ac:dyDescent="0.25">
      <c r="A26120" s="3">
        <v>42235.138194444444</v>
      </c>
      <c r="B26120" s="2">
        <v>7.8781317075093584</v>
      </c>
    </row>
    <row r="26121" spans="1:2" x14ac:dyDescent="0.25">
      <c r="A26121" s="3">
        <v>42235.138888888891</v>
      </c>
      <c r="B26121" s="2">
        <v>12.011642297108969</v>
      </c>
    </row>
    <row r="26122" spans="1:2" x14ac:dyDescent="0.25">
      <c r="A26122" s="3">
        <v>42235.13958333333</v>
      </c>
      <c r="B26122" s="2">
        <v>14.196530977884928</v>
      </c>
    </row>
    <row r="26123" spans="1:2" x14ac:dyDescent="0.25">
      <c r="A26123" s="3">
        <v>42235.140277777777</v>
      </c>
      <c r="B26123" s="2">
        <v>19.208764966328939</v>
      </c>
    </row>
    <row r="26124" spans="1:2" x14ac:dyDescent="0.25">
      <c r="A26124" s="3">
        <v>42235.140972222223</v>
      </c>
      <c r="B26124" s="2">
        <v>15.914391644795735</v>
      </c>
    </row>
    <row r="26125" spans="1:2" x14ac:dyDescent="0.25">
      <c r="A26125" s="3">
        <v>42235.14166666667</v>
      </c>
      <c r="B26125" s="2">
        <v>9.7038589477539059</v>
      </c>
    </row>
    <row r="26126" spans="1:2" x14ac:dyDescent="0.25">
      <c r="A26126" s="3">
        <v>42235.142361111109</v>
      </c>
      <c r="B26126" s="2">
        <v>5.7916146437327063</v>
      </c>
    </row>
    <row r="26127" spans="1:2" x14ac:dyDescent="0.25">
      <c r="A26127" s="3">
        <v>42235.143055555556</v>
      </c>
      <c r="B26127" s="2">
        <v>11.300371472040812</v>
      </c>
    </row>
    <row r="26128" spans="1:2" x14ac:dyDescent="0.25">
      <c r="A26128" s="3">
        <v>42235.143750000003</v>
      </c>
      <c r="B26128" s="2">
        <v>15.481742223103842</v>
      </c>
    </row>
    <row r="26129" spans="1:2" x14ac:dyDescent="0.25">
      <c r="A26129" s="3">
        <v>42235.144444444442</v>
      </c>
      <c r="B26129" s="2">
        <v>11.985054779052735</v>
      </c>
    </row>
    <row r="26130" spans="1:2" x14ac:dyDescent="0.25">
      <c r="A26130" s="3">
        <v>42235.145138888889</v>
      </c>
      <c r="B26130" s="2">
        <v>11.966151841481526</v>
      </c>
    </row>
    <row r="26131" spans="1:2" x14ac:dyDescent="0.25">
      <c r="A26131" s="3">
        <v>42235.145833333336</v>
      </c>
      <c r="B26131" s="2">
        <v>13.647621075312296</v>
      </c>
    </row>
    <row r="26132" spans="1:2" x14ac:dyDescent="0.25">
      <c r="A26132" s="3">
        <v>42235.146527777775</v>
      </c>
      <c r="B26132" s="2">
        <v>-1.5153219064076742</v>
      </c>
    </row>
    <row r="26133" spans="1:2" x14ac:dyDescent="0.25">
      <c r="A26133" s="3">
        <v>42235.147222222222</v>
      </c>
      <c r="B26133" s="2">
        <v>-3.3743937969207765</v>
      </c>
    </row>
    <row r="26134" spans="1:2" x14ac:dyDescent="0.25">
      <c r="A26134" s="3">
        <v>42235.147916666669</v>
      </c>
      <c r="B26134" s="2">
        <v>-2.5384483973185223</v>
      </c>
    </row>
    <row r="26135" spans="1:2" x14ac:dyDescent="0.25">
      <c r="A26135" s="3">
        <v>42235.148611111108</v>
      </c>
      <c r="B26135" s="2">
        <v>-1.5274589061737061</v>
      </c>
    </row>
    <row r="26136" spans="1:2" x14ac:dyDescent="0.25">
      <c r="A26136" s="3">
        <v>42235.149305555555</v>
      </c>
      <c r="B26136" s="2">
        <v>-5.6786424636840822</v>
      </c>
    </row>
    <row r="26137" spans="1:2" x14ac:dyDescent="0.25">
      <c r="A26137" s="3">
        <v>42235.15</v>
      </c>
      <c r="B26137" s="2">
        <v>-3.0093961556752524</v>
      </c>
    </row>
    <row r="26138" spans="1:2" x14ac:dyDescent="0.25">
      <c r="A26138" s="3">
        <v>42235.150694444441</v>
      </c>
      <c r="B26138" s="2">
        <v>-3.9185050328572593</v>
      </c>
    </row>
    <row r="26139" spans="1:2" x14ac:dyDescent="0.25">
      <c r="A26139" s="3">
        <v>42235.151388888888</v>
      </c>
      <c r="B26139" s="2">
        <v>-9.6664109706878669</v>
      </c>
    </row>
    <row r="26140" spans="1:2" x14ac:dyDescent="0.25">
      <c r="A26140" s="3">
        <v>42235.152083333334</v>
      </c>
      <c r="B26140" s="2">
        <v>-16.405111853281657</v>
      </c>
    </row>
    <row r="26141" spans="1:2" x14ac:dyDescent="0.25">
      <c r="A26141" s="3">
        <v>42235.152777777781</v>
      </c>
      <c r="B26141" s="2">
        <v>-18.684001827239989</v>
      </c>
    </row>
    <row r="26142" spans="1:2" x14ac:dyDescent="0.25">
      <c r="A26142" s="3">
        <v>42235.15347222222</v>
      </c>
      <c r="B26142" s="2">
        <v>-21.209876124064127</v>
      </c>
    </row>
    <row r="26143" spans="1:2" x14ac:dyDescent="0.25">
      <c r="A26143" s="3">
        <v>42235.154166666667</v>
      </c>
      <c r="B26143" s="2">
        <v>-29.304767926534016</v>
      </c>
    </row>
    <row r="26144" spans="1:2" x14ac:dyDescent="0.25">
      <c r="A26144" s="3">
        <v>42235.154861111114</v>
      </c>
      <c r="B26144" s="2">
        <v>-37.068463643391929</v>
      </c>
    </row>
    <row r="26145" spans="1:2" x14ac:dyDescent="0.25">
      <c r="A26145" s="3">
        <v>42235.155555555553</v>
      </c>
      <c r="B26145" s="2">
        <v>-37.645058949788414</v>
      </c>
    </row>
    <row r="26146" spans="1:2" x14ac:dyDescent="0.25">
      <c r="A26146" s="3">
        <v>42235.15625</v>
      </c>
      <c r="B26146" s="2">
        <v>-23.323833243052164</v>
      </c>
    </row>
    <row r="26147" spans="1:2" x14ac:dyDescent="0.25">
      <c r="A26147" s="3">
        <v>42235.156944444447</v>
      </c>
      <c r="B26147" s="2">
        <v>-17.909463405609131</v>
      </c>
    </row>
    <row r="26148" spans="1:2" x14ac:dyDescent="0.25">
      <c r="A26148" s="3">
        <v>42235.157638888886</v>
      </c>
      <c r="B26148" s="2">
        <v>-19.307577133178711</v>
      </c>
    </row>
    <row r="26149" spans="1:2" x14ac:dyDescent="0.25">
      <c r="A26149" s="3">
        <v>42235.158333333333</v>
      </c>
      <c r="B26149" s="2">
        <v>-14.312303002675375</v>
      </c>
    </row>
    <row r="26150" spans="1:2" x14ac:dyDescent="0.25">
      <c r="A26150" s="3">
        <v>42235.15902777778</v>
      </c>
      <c r="B26150" s="2">
        <v>-14.555813948313395</v>
      </c>
    </row>
    <row r="26151" spans="1:2" x14ac:dyDescent="0.25">
      <c r="A26151" s="3">
        <v>42235.159722222219</v>
      </c>
      <c r="B26151" s="2">
        <v>-14.514881547292074</v>
      </c>
    </row>
    <row r="26152" spans="1:2" x14ac:dyDescent="0.25">
      <c r="A26152" s="3">
        <v>42235.160416666666</v>
      </c>
      <c r="B26152" s="2">
        <v>-15.651637427012126</v>
      </c>
    </row>
    <row r="26153" spans="1:2" x14ac:dyDescent="0.25">
      <c r="A26153" s="3">
        <v>42235.161111111112</v>
      </c>
      <c r="B26153" s="2">
        <v>-9.4259434700012203</v>
      </c>
    </row>
    <row r="26154" spans="1:2" x14ac:dyDescent="0.25">
      <c r="A26154" s="3">
        <v>42235.161805555559</v>
      </c>
      <c r="B26154" s="2">
        <v>-11.109553130467733</v>
      </c>
    </row>
    <row r="26155" spans="1:2" x14ac:dyDescent="0.25">
      <c r="A26155" s="3">
        <v>42235.162499999999</v>
      </c>
      <c r="B26155" s="2">
        <v>-8.9389733473459874</v>
      </c>
    </row>
    <row r="26156" spans="1:2" x14ac:dyDescent="0.25">
      <c r="A26156" s="3">
        <v>42235.163194444445</v>
      </c>
      <c r="B26156" s="2">
        <v>-5.5630397955576578</v>
      </c>
    </row>
    <row r="26157" spans="1:2" x14ac:dyDescent="0.25">
      <c r="A26157" s="3">
        <v>42235.163888888892</v>
      </c>
      <c r="B26157" s="2">
        <v>-3.9556573232014975</v>
      </c>
    </row>
    <row r="26158" spans="1:2" x14ac:dyDescent="0.25">
      <c r="A26158" s="3">
        <v>42235.164583333331</v>
      </c>
      <c r="B26158" s="2">
        <v>-0.50769030253092451</v>
      </c>
    </row>
    <row r="26159" spans="1:2" x14ac:dyDescent="0.25">
      <c r="A26159" s="3">
        <v>42235.165277777778</v>
      </c>
      <c r="B26159" s="2">
        <v>0.50659046173095701</v>
      </c>
    </row>
    <row r="26160" spans="1:2" x14ac:dyDescent="0.25">
      <c r="A26160" s="3">
        <v>42235.165972222225</v>
      </c>
      <c r="B26160" s="2">
        <v>-0.16891095638275147</v>
      </c>
    </row>
    <row r="26161" spans="1:2" x14ac:dyDescent="0.25">
      <c r="A26161" s="3">
        <v>42235.166666666664</v>
      </c>
      <c r="B26161" s="2">
        <v>-1.0153462171554566</v>
      </c>
    </row>
    <row r="26162" spans="1:2" x14ac:dyDescent="0.25">
      <c r="A26162" s="3">
        <v>42235.167361111111</v>
      </c>
      <c r="B26162" s="2">
        <v>-10.469471049308776</v>
      </c>
    </row>
    <row r="26163" spans="1:2" x14ac:dyDescent="0.25">
      <c r="A26163" s="3">
        <v>42235.168055555558</v>
      </c>
      <c r="B26163" s="2">
        <v>-15.689565213521321</v>
      </c>
    </row>
    <row r="26164" spans="1:2" x14ac:dyDescent="0.25">
      <c r="A26164" s="3">
        <v>42235.168749999997</v>
      </c>
      <c r="B26164" s="2">
        <v>-8.6305247783660892</v>
      </c>
    </row>
    <row r="26165" spans="1:2" x14ac:dyDescent="0.25">
      <c r="A26165" s="3">
        <v>42235.169444444444</v>
      </c>
      <c r="B26165" s="2">
        <v>-13.809539651870727</v>
      </c>
    </row>
    <row r="26166" spans="1:2" x14ac:dyDescent="0.25">
      <c r="A26166" s="3">
        <v>42235.170138888891</v>
      </c>
      <c r="B26166" s="2">
        <v>-9.6154652118682868</v>
      </c>
    </row>
    <row r="26167" spans="1:2" x14ac:dyDescent="0.25">
      <c r="A26167" s="3">
        <v>42235.17083333333</v>
      </c>
      <c r="B26167" s="2">
        <v>3.754602066675822</v>
      </c>
    </row>
    <row r="26168" spans="1:2" x14ac:dyDescent="0.25">
      <c r="A26168" s="3">
        <v>42235.171527777777</v>
      </c>
      <c r="B26168" s="2">
        <v>3.6751188119252522</v>
      </c>
    </row>
    <row r="26169" spans="1:2" x14ac:dyDescent="0.25">
      <c r="A26169" s="3">
        <v>42235.172222222223</v>
      </c>
      <c r="B26169" s="2">
        <v>1.3156612714131672</v>
      </c>
    </row>
    <row r="26170" spans="1:2" x14ac:dyDescent="0.25">
      <c r="A26170" s="3">
        <v>42235.17291666667</v>
      </c>
      <c r="B26170" s="2">
        <v>4.731360546747843</v>
      </c>
    </row>
    <row r="26171" spans="1:2" x14ac:dyDescent="0.25">
      <c r="A26171" s="3">
        <v>42235.173611111109</v>
      </c>
      <c r="B26171" s="2">
        <v>7.9049418767293291</v>
      </c>
    </row>
    <row r="26172" spans="1:2" x14ac:dyDescent="0.25">
      <c r="A26172" s="3">
        <v>42235.174305555556</v>
      </c>
      <c r="B26172" s="2">
        <v>10.524802780151367</v>
      </c>
    </row>
    <row r="26173" spans="1:2" x14ac:dyDescent="0.25">
      <c r="A26173" s="3">
        <v>42235.175000000003</v>
      </c>
      <c r="B26173" s="2">
        <v>9.6304232915242505</v>
      </c>
    </row>
    <row r="26174" spans="1:2" x14ac:dyDescent="0.25">
      <c r="A26174" s="3">
        <v>42235.175694444442</v>
      </c>
      <c r="B26174" s="2">
        <v>11.705811913808187</v>
      </c>
    </row>
    <row r="26175" spans="1:2" x14ac:dyDescent="0.25">
      <c r="A26175" s="3">
        <v>42235.176388888889</v>
      </c>
      <c r="B26175" s="2">
        <v>10.671725114186605</v>
      </c>
    </row>
    <row r="26176" spans="1:2" x14ac:dyDescent="0.25">
      <c r="A26176" s="3">
        <v>42235.177083333336</v>
      </c>
      <c r="B26176" s="2">
        <v>7.1421527544657391</v>
      </c>
    </row>
    <row r="26177" spans="1:2" x14ac:dyDescent="0.25">
      <c r="A26177" s="3">
        <v>42235.177777777775</v>
      </c>
      <c r="B26177" s="2">
        <v>10.223173141479492</v>
      </c>
    </row>
    <row r="26178" spans="1:2" x14ac:dyDescent="0.25">
      <c r="A26178" s="3">
        <v>42235.178472222222</v>
      </c>
      <c r="B26178" s="2">
        <v>1.7387587706247964</v>
      </c>
    </row>
    <row r="26179" spans="1:2" x14ac:dyDescent="0.25">
      <c r="A26179" s="3">
        <v>42235.179166666669</v>
      </c>
      <c r="B26179" s="2">
        <v>0.88336262702941892</v>
      </c>
    </row>
    <row r="26180" spans="1:2" x14ac:dyDescent="0.25">
      <c r="A26180" s="3">
        <v>42235.179861111108</v>
      </c>
      <c r="B26180" s="2">
        <v>5.058827225367228</v>
      </c>
    </row>
    <row r="26181" spans="1:2" x14ac:dyDescent="0.25">
      <c r="A26181" s="3">
        <v>42235.180555555555</v>
      </c>
      <c r="B26181" s="2">
        <v>6.1166224320729574</v>
      </c>
    </row>
    <row r="26182" spans="1:2" x14ac:dyDescent="0.25">
      <c r="A26182" s="3">
        <v>42235.181250000001</v>
      </c>
      <c r="B26182" s="2">
        <v>-8.8616103490193687</v>
      </c>
    </row>
    <row r="26183" spans="1:2" x14ac:dyDescent="0.25">
      <c r="A26183" s="3">
        <v>42235.181944444441</v>
      </c>
      <c r="B26183" s="2">
        <v>-16.336523437499999</v>
      </c>
    </row>
    <row r="26184" spans="1:2" x14ac:dyDescent="0.25">
      <c r="A26184" s="3">
        <v>42235.182638888888</v>
      </c>
      <c r="B26184" s="2">
        <v>-19.69755325317383</v>
      </c>
    </row>
    <row r="26185" spans="1:2" x14ac:dyDescent="0.25">
      <c r="A26185" s="3">
        <v>42235.183333333334</v>
      </c>
      <c r="B26185" s="2">
        <v>-18.245305315653482</v>
      </c>
    </row>
    <row r="26186" spans="1:2" x14ac:dyDescent="0.25">
      <c r="A26186" s="3">
        <v>42235.184027777781</v>
      </c>
      <c r="B26186" s="2">
        <v>-17.11473313967387</v>
      </c>
    </row>
    <row r="26187" spans="1:2" x14ac:dyDescent="0.25">
      <c r="A26187" s="3">
        <v>42235.18472222222</v>
      </c>
      <c r="B26187" s="2">
        <v>-25.452310005823772</v>
      </c>
    </row>
    <row r="26188" spans="1:2" x14ac:dyDescent="0.25">
      <c r="A26188" s="3">
        <v>42235.185416666667</v>
      </c>
      <c r="B26188" s="2">
        <v>-23.807493082682292</v>
      </c>
    </row>
    <row r="26189" spans="1:2" x14ac:dyDescent="0.25">
      <c r="A26189" s="3">
        <v>42235.186111111114</v>
      </c>
      <c r="B26189" s="2">
        <v>-23.704111989339193</v>
      </c>
    </row>
    <row r="26190" spans="1:2" x14ac:dyDescent="0.25">
      <c r="A26190" s="3">
        <v>42235.186805555553</v>
      </c>
      <c r="B26190" s="2">
        <v>-5.1338507811228435</v>
      </c>
    </row>
    <row r="26191" spans="1:2" x14ac:dyDescent="0.25">
      <c r="A26191" s="3">
        <v>42235.1875</v>
      </c>
      <c r="B26191" s="2">
        <v>-5.7167945384979246</v>
      </c>
    </row>
    <row r="26192" spans="1:2" x14ac:dyDescent="0.25">
      <c r="A26192" s="3">
        <v>42235.188194444447</v>
      </c>
      <c r="B26192" s="2">
        <v>-9.4029452164967857</v>
      </c>
    </row>
    <row r="26193" spans="1:2" x14ac:dyDescent="0.25">
      <c r="A26193" s="3">
        <v>42235.188888888886</v>
      </c>
      <c r="B26193" s="2">
        <v>-5.6584144910176599</v>
      </c>
    </row>
    <row r="26194" spans="1:2" x14ac:dyDescent="0.25">
      <c r="A26194" s="3">
        <v>42235.189583333333</v>
      </c>
      <c r="B26194" s="2">
        <v>-9.1361735979715988</v>
      </c>
    </row>
    <row r="26195" spans="1:2" x14ac:dyDescent="0.25">
      <c r="A26195" s="3">
        <v>42235.19027777778</v>
      </c>
      <c r="B26195" s="2">
        <v>-9.8215838750203446</v>
      </c>
    </row>
    <row r="26196" spans="1:2" x14ac:dyDescent="0.25">
      <c r="A26196" s="3">
        <v>42235.190972222219</v>
      </c>
      <c r="B26196" s="2">
        <v>-15.639187971750895</v>
      </c>
    </row>
    <row r="26197" spans="1:2" x14ac:dyDescent="0.25">
      <c r="A26197" s="3">
        <v>42235.191666666666</v>
      </c>
      <c r="B26197" s="2">
        <v>-14.884335199991861</v>
      </c>
    </row>
    <row r="26198" spans="1:2" x14ac:dyDescent="0.25">
      <c r="A26198" s="3">
        <v>42235.192361111112</v>
      </c>
      <c r="B26198" s="2">
        <v>-12.567838096618653</v>
      </c>
    </row>
    <row r="26199" spans="1:2" x14ac:dyDescent="0.25">
      <c r="A26199" s="3">
        <v>42235.193055555559</v>
      </c>
      <c r="B26199" s="2">
        <v>-8.8830792109171544</v>
      </c>
    </row>
    <row r="26200" spans="1:2" x14ac:dyDescent="0.25">
      <c r="A26200" s="3">
        <v>42235.193749999999</v>
      </c>
      <c r="B26200" s="2">
        <v>-7.4062788009643556</v>
      </c>
    </row>
    <row r="26201" spans="1:2" x14ac:dyDescent="0.25">
      <c r="A26201" s="3">
        <v>42235.194444444445</v>
      </c>
      <c r="B26201" s="2">
        <v>-12.871026770273845</v>
      </c>
    </row>
    <row r="26202" spans="1:2" x14ac:dyDescent="0.25">
      <c r="A26202" s="3">
        <v>42235.195138888892</v>
      </c>
      <c r="B26202" s="2">
        <v>-16.892571226755777</v>
      </c>
    </row>
    <row r="26203" spans="1:2" x14ac:dyDescent="0.25">
      <c r="A26203" s="3">
        <v>42235.195833333331</v>
      </c>
      <c r="B26203" s="2">
        <v>-15.711425336201986</v>
      </c>
    </row>
    <row r="26204" spans="1:2" x14ac:dyDescent="0.25">
      <c r="A26204" s="3">
        <v>42235.196527777778</v>
      </c>
      <c r="B26204" s="2">
        <v>-16.090958627065024</v>
      </c>
    </row>
    <row r="26205" spans="1:2" x14ac:dyDescent="0.25">
      <c r="A26205" s="3">
        <v>42235.197222222225</v>
      </c>
      <c r="B26205" s="2">
        <v>-16.740149275461832</v>
      </c>
    </row>
    <row r="26206" spans="1:2" x14ac:dyDescent="0.25">
      <c r="A26206" s="3">
        <v>42235.197916666664</v>
      </c>
      <c r="B26206" s="2">
        <v>-20.958805338541666</v>
      </c>
    </row>
    <row r="26207" spans="1:2" x14ac:dyDescent="0.25">
      <c r="A26207" s="3">
        <v>42235.198611111111</v>
      </c>
      <c r="B26207" s="2">
        <v>-27.769796625773111</v>
      </c>
    </row>
    <row r="26208" spans="1:2" x14ac:dyDescent="0.25">
      <c r="A26208" s="3">
        <v>42235.199305555558</v>
      </c>
      <c r="B26208" s="2">
        <v>-25.301901308695474</v>
      </c>
    </row>
    <row r="26209" spans="1:2" x14ac:dyDescent="0.25">
      <c r="A26209" s="3">
        <v>42235.199999999997</v>
      </c>
      <c r="B26209" s="2">
        <v>-25.760878817240396</v>
      </c>
    </row>
    <row r="26210" spans="1:2" x14ac:dyDescent="0.25">
      <c r="A26210" s="3">
        <v>42235.200694444444</v>
      </c>
      <c r="B26210" s="2">
        <v>-10.551193984349569</v>
      </c>
    </row>
    <row r="26211" spans="1:2" x14ac:dyDescent="0.25">
      <c r="A26211" s="3">
        <v>42235.201388888891</v>
      </c>
      <c r="B26211" s="2">
        <v>6.0311964511871334</v>
      </c>
    </row>
    <row r="26212" spans="1:2" x14ac:dyDescent="0.25">
      <c r="A26212" s="3">
        <v>42235.20208333333</v>
      </c>
      <c r="B26212" s="2">
        <v>4.0452236334482832</v>
      </c>
    </row>
    <row r="26213" spans="1:2" x14ac:dyDescent="0.25">
      <c r="A26213" s="3">
        <v>42235.202777777777</v>
      </c>
      <c r="B26213" s="2">
        <v>8.7701966603596997</v>
      </c>
    </row>
    <row r="26214" spans="1:2" x14ac:dyDescent="0.25">
      <c r="A26214" s="3">
        <v>42235.203472222223</v>
      </c>
      <c r="B26214" s="2">
        <v>9.2811211585998539</v>
      </c>
    </row>
    <row r="26215" spans="1:2" x14ac:dyDescent="0.25">
      <c r="A26215" s="3">
        <v>42235.20416666667</v>
      </c>
      <c r="B26215" s="2">
        <v>10.669233465194703</v>
      </c>
    </row>
    <row r="26216" spans="1:2" x14ac:dyDescent="0.25">
      <c r="A26216" s="3">
        <v>42235.204861111109</v>
      </c>
      <c r="B26216" s="2">
        <v>13.797997379302979</v>
      </c>
    </row>
    <row r="26217" spans="1:2" x14ac:dyDescent="0.25">
      <c r="A26217" s="3">
        <v>42235.205555555556</v>
      </c>
      <c r="B26217" s="2">
        <v>11.251095199584961</v>
      </c>
    </row>
    <row r="26218" spans="1:2" x14ac:dyDescent="0.25">
      <c r="A26218" s="3">
        <v>42235.206250000003</v>
      </c>
      <c r="B26218" s="2">
        <v>12.682004896799723</v>
      </c>
    </row>
    <row r="26219" spans="1:2" x14ac:dyDescent="0.25">
      <c r="A26219" s="3">
        <v>42235.206944444442</v>
      </c>
      <c r="B26219" s="2">
        <v>8.3058558781941727</v>
      </c>
    </row>
    <row r="26220" spans="1:2" x14ac:dyDescent="0.25">
      <c r="A26220" s="3">
        <v>42235.207638888889</v>
      </c>
      <c r="B26220" s="2">
        <v>9.4072104771931961</v>
      </c>
    </row>
    <row r="26221" spans="1:2" x14ac:dyDescent="0.25">
      <c r="A26221" s="3">
        <v>42235.208333333336</v>
      </c>
      <c r="B26221" s="2">
        <v>13.110873889923095</v>
      </c>
    </row>
    <row r="26222" spans="1:2" x14ac:dyDescent="0.25">
      <c r="A26222" s="3">
        <v>42235.209027777775</v>
      </c>
      <c r="B26222" s="2">
        <v>9.9171166102091473</v>
      </c>
    </row>
    <row r="26223" spans="1:2" x14ac:dyDescent="0.25">
      <c r="A26223" s="3">
        <v>42235.209722222222</v>
      </c>
      <c r="B26223" s="2">
        <v>8.5246684551239014</v>
      </c>
    </row>
    <row r="26224" spans="1:2" x14ac:dyDescent="0.25">
      <c r="A26224" s="3">
        <v>42235.210416666669</v>
      </c>
      <c r="B26224" s="2">
        <v>5.6829152425130207</v>
      </c>
    </row>
    <row r="26225" spans="1:2" x14ac:dyDescent="0.25">
      <c r="A26225" s="3">
        <v>42235.211111111108</v>
      </c>
      <c r="B26225" s="2">
        <v>4.1125174204508461</v>
      </c>
    </row>
    <row r="26226" spans="1:2" x14ac:dyDescent="0.25">
      <c r="A26226" s="3">
        <v>42235.211805555555</v>
      </c>
      <c r="B26226" s="2">
        <v>3.9722929477691649</v>
      </c>
    </row>
    <row r="26227" spans="1:2" x14ac:dyDescent="0.25">
      <c r="A26227" s="3">
        <v>42235.212500000001</v>
      </c>
      <c r="B26227" s="2">
        <v>1.3678789138793945</v>
      </c>
    </row>
    <row r="26228" spans="1:2" x14ac:dyDescent="0.25">
      <c r="A26228" s="3">
        <v>42235.213194444441</v>
      </c>
      <c r="B26228" s="2">
        <v>3.5013503074645995</v>
      </c>
    </row>
    <row r="26229" spans="1:2" x14ac:dyDescent="0.25">
      <c r="A26229" s="3">
        <v>42235.213888888888</v>
      </c>
      <c r="B26229" s="2">
        <v>2.4079434076944985</v>
      </c>
    </row>
    <row r="26230" spans="1:2" x14ac:dyDescent="0.25">
      <c r="A26230" s="3">
        <v>42235.214583333334</v>
      </c>
      <c r="B26230" s="2">
        <v>2.3513765176137289</v>
      </c>
    </row>
    <row r="26231" spans="1:2" x14ac:dyDescent="0.25">
      <c r="A26231" s="3">
        <v>42235.215277777781</v>
      </c>
      <c r="B26231" s="2">
        <v>6.8882397015889483</v>
      </c>
    </row>
    <row r="26232" spans="1:2" x14ac:dyDescent="0.25">
      <c r="A26232" s="3">
        <v>42235.21597222222</v>
      </c>
      <c r="B26232" s="2">
        <v>5.2926969687143961</v>
      </c>
    </row>
    <row r="26233" spans="1:2" x14ac:dyDescent="0.25">
      <c r="A26233" s="3">
        <v>42235.216666666667</v>
      </c>
      <c r="B26233" s="2">
        <v>-1.583392858505249</v>
      </c>
    </row>
    <row r="26234" spans="1:2" x14ac:dyDescent="0.25">
      <c r="A26234" s="3">
        <v>42235.217361111114</v>
      </c>
      <c r="B26234" s="2">
        <v>-8.0208068847656246</v>
      </c>
    </row>
    <row r="26235" spans="1:2" x14ac:dyDescent="0.25">
      <c r="A26235" s="3">
        <v>42235.218055555553</v>
      </c>
      <c r="B26235" s="2">
        <v>-14.021970812479655</v>
      </c>
    </row>
    <row r="26236" spans="1:2" x14ac:dyDescent="0.25">
      <c r="A26236" s="3">
        <v>42235.21875</v>
      </c>
      <c r="B26236" s="2">
        <v>-11.249515787760417</v>
      </c>
    </row>
    <row r="26237" spans="1:2" x14ac:dyDescent="0.25">
      <c r="A26237" s="3">
        <v>42235.219444444447</v>
      </c>
      <c r="B26237" s="2">
        <v>-8.5928816159566246</v>
      </c>
    </row>
    <row r="26238" spans="1:2" x14ac:dyDescent="0.25">
      <c r="A26238" s="3">
        <v>42235.220138888886</v>
      </c>
      <c r="B26238" s="2">
        <v>-8.6238475958506271</v>
      </c>
    </row>
    <row r="26239" spans="1:2" x14ac:dyDescent="0.25">
      <c r="A26239" s="3">
        <v>42235.220833333333</v>
      </c>
      <c r="B26239" s="2">
        <v>-16.071562989552817</v>
      </c>
    </row>
    <row r="26240" spans="1:2" x14ac:dyDescent="0.25">
      <c r="A26240" s="3">
        <v>42235.22152777778</v>
      </c>
      <c r="B26240" s="2">
        <v>-19.150987148284912</v>
      </c>
    </row>
    <row r="26241" spans="1:2" x14ac:dyDescent="0.25">
      <c r="A26241" s="3">
        <v>42235.222222222219</v>
      </c>
      <c r="B26241" s="2">
        <v>-13.819800186157227</v>
      </c>
    </row>
    <row r="26242" spans="1:2" x14ac:dyDescent="0.25">
      <c r="A26242" s="3">
        <v>42235.222916666666</v>
      </c>
      <c r="B26242" s="2">
        <v>-12.595053704579671</v>
      </c>
    </row>
    <row r="26243" spans="1:2" x14ac:dyDescent="0.25">
      <c r="A26243" s="3">
        <v>42235.223611111112</v>
      </c>
      <c r="B26243" s="2">
        <v>-17.248821131388347</v>
      </c>
    </row>
    <row r="26244" spans="1:2" x14ac:dyDescent="0.25">
      <c r="A26244" s="3">
        <v>42235.224305555559</v>
      </c>
      <c r="B26244" s="2">
        <v>-20.357813199361164</v>
      </c>
    </row>
    <row r="26245" spans="1:2" x14ac:dyDescent="0.25">
      <c r="A26245" s="3">
        <v>42235.224999999999</v>
      </c>
      <c r="B26245" s="2">
        <v>-19.880595270792643</v>
      </c>
    </row>
    <row r="26246" spans="1:2" x14ac:dyDescent="0.25">
      <c r="A26246" s="3">
        <v>42235.225694444445</v>
      </c>
      <c r="B26246" s="2">
        <v>-19.436154556274413</v>
      </c>
    </row>
    <row r="26247" spans="1:2" x14ac:dyDescent="0.25">
      <c r="A26247" s="3">
        <v>42235.226388888892</v>
      </c>
      <c r="B26247" s="2">
        <v>-17.478960641225179</v>
      </c>
    </row>
    <row r="26248" spans="1:2" x14ac:dyDescent="0.25">
      <c r="A26248" s="3">
        <v>42235.227083333331</v>
      </c>
      <c r="B26248" s="2">
        <v>-14.848959636688232</v>
      </c>
    </row>
    <row r="26249" spans="1:2" x14ac:dyDescent="0.25">
      <c r="A26249" s="3">
        <v>42235.227777777778</v>
      </c>
      <c r="B26249" s="2">
        <v>-16.984613482157389</v>
      </c>
    </row>
    <row r="26250" spans="1:2" x14ac:dyDescent="0.25">
      <c r="A26250" s="3">
        <v>42235.228472222225</v>
      </c>
      <c r="B26250" s="2">
        <v>-17.240943400065103</v>
      </c>
    </row>
    <row r="26251" spans="1:2" x14ac:dyDescent="0.25">
      <c r="A26251" s="3">
        <v>42235.229166666664</v>
      </c>
      <c r="B26251" s="2">
        <v>-17.904812240600585</v>
      </c>
    </row>
    <row r="26252" spans="1:2" x14ac:dyDescent="0.25">
      <c r="A26252" s="3">
        <v>42235.229861111111</v>
      </c>
      <c r="B26252" s="2">
        <v>-21.639651807149253</v>
      </c>
    </row>
    <row r="26253" spans="1:2" x14ac:dyDescent="0.25">
      <c r="A26253" s="3">
        <v>42235.230555555558</v>
      </c>
      <c r="B26253" s="2">
        <v>-26.243881607055663</v>
      </c>
    </row>
    <row r="26254" spans="1:2" x14ac:dyDescent="0.25">
      <c r="A26254" s="3">
        <v>42235.231249999997</v>
      </c>
      <c r="B26254" s="2">
        <v>-28.227082188924154</v>
      </c>
    </row>
    <row r="26255" spans="1:2" x14ac:dyDescent="0.25">
      <c r="A26255" s="3">
        <v>42235.231944444444</v>
      </c>
      <c r="B26255" s="2">
        <v>-27.099635442097981</v>
      </c>
    </row>
    <row r="26256" spans="1:2" x14ac:dyDescent="0.25">
      <c r="A26256" s="3">
        <v>42235.232638888891</v>
      </c>
      <c r="B26256" s="2">
        <v>-28.834846305847169</v>
      </c>
    </row>
    <row r="26257" spans="1:2" x14ac:dyDescent="0.25">
      <c r="A26257" s="3">
        <v>42235.23333333333</v>
      </c>
      <c r="B26257" s="2">
        <v>-10.849546178181965</v>
      </c>
    </row>
    <row r="26258" spans="1:2" x14ac:dyDescent="0.25">
      <c r="A26258" s="3">
        <v>42235.234027777777</v>
      </c>
      <c r="B26258" s="2">
        <v>-0.61506951649983721</v>
      </c>
    </row>
    <row r="26259" spans="1:2" x14ac:dyDescent="0.25">
      <c r="A26259" s="3">
        <v>42235.234722222223</v>
      </c>
      <c r="B26259" s="2">
        <v>6.6690649350484215</v>
      </c>
    </row>
    <row r="26260" spans="1:2" x14ac:dyDescent="0.25">
      <c r="A26260" s="3">
        <v>42235.23541666667</v>
      </c>
      <c r="B26260" s="2">
        <v>16.147279961903891</v>
      </c>
    </row>
    <row r="26261" spans="1:2" x14ac:dyDescent="0.25">
      <c r="A26261" s="3">
        <v>42235.236111111109</v>
      </c>
      <c r="B26261" s="2">
        <v>22.530599594116211</v>
      </c>
    </row>
    <row r="26262" spans="1:2" x14ac:dyDescent="0.25">
      <c r="A26262" s="3">
        <v>42235.236805555556</v>
      </c>
      <c r="B26262" s="2">
        <v>24.786373710632326</v>
      </c>
    </row>
    <row r="26263" spans="1:2" x14ac:dyDescent="0.25">
      <c r="A26263" s="3">
        <v>42235.237500000003</v>
      </c>
      <c r="B26263" s="2">
        <v>20.383802541097005</v>
      </c>
    </row>
    <row r="26264" spans="1:2" x14ac:dyDescent="0.25">
      <c r="A26264" s="3">
        <v>42235.238194444442</v>
      </c>
      <c r="B26264" s="2">
        <v>7.0282018979390459</v>
      </c>
    </row>
    <row r="26265" spans="1:2" x14ac:dyDescent="0.25">
      <c r="A26265" s="3">
        <v>42235.238888888889</v>
      </c>
      <c r="B26265" s="2">
        <v>6.6947908401489258</v>
      </c>
    </row>
    <row r="26266" spans="1:2" x14ac:dyDescent="0.25">
      <c r="A26266" s="3">
        <v>42235.239583333336</v>
      </c>
      <c r="B26266" s="2">
        <v>-1.3499561945597331</v>
      </c>
    </row>
    <row r="26267" spans="1:2" x14ac:dyDescent="0.25">
      <c r="A26267" s="3">
        <v>42235.240277777775</v>
      </c>
      <c r="B26267" s="2">
        <v>1.6898734410603842</v>
      </c>
    </row>
    <row r="26268" spans="1:2" x14ac:dyDescent="0.25">
      <c r="A26268" s="3">
        <v>42235.240972222222</v>
      </c>
      <c r="B26268" s="2">
        <v>5.6163534482320152</v>
      </c>
    </row>
    <row r="26269" spans="1:2" x14ac:dyDescent="0.25">
      <c r="A26269" s="3">
        <v>42235.241666666669</v>
      </c>
      <c r="B26269" s="2">
        <v>0.12305288314819336</v>
      </c>
    </row>
    <row r="26270" spans="1:2" x14ac:dyDescent="0.25">
      <c r="A26270" s="3">
        <v>42235.242361111108</v>
      </c>
      <c r="B26270" s="2">
        <v>0.4668640454610189</v>
      </c>
    </row>
    <row r="26271" spans="1:2" x14ac:dyDescent="0.25">
      <c r="A26271" s="3">
        <v>42235.243055555555</v>
      </c>
      <c r="B26271" s="2">
        <v>3.5353170712788899</v>
      </c>
    </row>
    <row r="26272" spans="1:2" x14ac:dyDescent="0.25">
      <c r="A26272" s="3">
        <v>42235.243750000001</v>
      </c>
      <c r="B26272" s="2">
        <v>7.4744897047678629</v>
      </c>
    </row>
    <row r="26273" spans="1:2" x14ac:dyDescent="0.25">
      <c r="A26273" s="3">
        <v>42235.244444444441</v>
      </c>
      <c r="B26273" s="2">
        <v>16.589153035481772</v>
      </c>
    </row>
    <row r="26274" spans="1:2" x14ac:dyDescent="0.25">
      <c r="A26274" s="3">
        <v>42235.245138888888</v>
      </c>
      <c r="B26274" s="2">
        <v>18.97779197692871</v>
      </c>
    </row>
    <row r="26275" spans="1:2" x14ac:dyDescent="0.25">
      <c r="A26275" s="3">
        <v>42235.245833333334</v>
      </c>
      <c r="B26275" s="2">
        <v>23.387761561075845</v>
      </c>
    </row>
    <row r="26276" spans="1:2" x14ac:dyDescent="0.25">
      <c r="A26276" s="3">
        <v>42235.246527777781</v>
      </c>
      <c r="B26276" s="2">
        <v>31.315296808878582</v>
      </c>
    </row>
    <row r="26277" spans="1:2" x14ac:dyDescent="0.25">
      <c r="A26277" s="3">
        <v>42235.24722222222</v>
      </c>
      <c r="B26277" s="2">
        <v>34.011356417338057</v>
      </c>
    </row>
    <row r="26278" spans="1:2" x14ac:dyDescent="0.25">
      <c r="A26278" s="3">
        <v>42235.247916666667</v>
      </c>
      <c r="B26278" s="2">
        <v>29.205673344930013</v>
      </c>
    </row>
    <row r="26279" spans="1:2" x14ac:dyDescent="0.25">
      <c r="A26279" s="3">
        <v>42235.248611111114</v>
      </c>
      <c r="B26279" s="2">
        <v>25.934100151062012</v>
      </c>
    </row>
    <row r="26280" spans="1:2" x14ac:dyDescent="0.25">
      <c r="A26280" s="3">
        <v>42235.249305555553</v>
      </c>
      <c r="B26280" s="2">
        <v>30.844645309448243</v>
      </c>
    </row>
    <row r="26281" spans="1:2" x14ac:dyDescent="0.25">
      <c r="A26281" s="3">
        <v>42235.25</v>
      </c>
      <c r="B26281" s="2">
        <v>35.61834398905436</v>
      </c>
    </row>
    <row r="26282" spans="1:2" x14ac:dyDescent="0.25">
      <c r="A26282" s="3">
        <v>42235.250694444447</v>
      </c>
      <c r="B26282" s="2">
        <v>48.822702534993489</v>
      </c>
    </row>
    <row r="26283" spans="1:2" x14ac:dyDescent="0.25">
      <c r="A26283" s="3">
        <v>42235.251388888886</v>
      </c>
      <c r="B26283" s="2">
        <v>31.402176793416341</v>
      </c>
    </row>
    <row r="26284" spans="1:2" x14ac:dyDescent="0.25">
      <c r="A26284" s="3">
        <v>42235.252083333333</v>
      </c>
      <c r="B26284" s="2">
        <v>11.876083183288575</v>
      </c>
    </row>
    <row r="26285" spans="1:2" x14ac:dyDescent="0.25">
      <c r="A26285" s="3">
        <v>42235.25277777778</v>
      </c>
      <c r="B26285" s="2">
        <v>7.5995819091796877</v>
      </c>
    </row>
    <row r="26286" spans="1:2" x14ac:dyDescent="0.25">
      <c r="A26286" s="3">
        <v>42235.253472222219</v>
      </c>
      <c r="B26286" s="2">
        <v>5.9547552108764652</v>
      </c>
    </row>
    <row r="26287" spans="1:2" x14ac:dyDescent="0.25">
      <c r="A26287" s="3">
        <v>42235.254166666666</v>
      </c>
      <c r="B26287" s="2">
        <v>16.766549873352051</v>
      </c>
    </row>
    <row r="26288" spans="1:2" x14ac:dyDescent="0.25">
      <c r="A26288" s="3">
        <v>42235.254861111112</v>
      </c>
      <c r="B26288" s="2">
        <v>21.402963574727377</v>
      </c>
    </row>
    <row r="26289" spans="1:2" x14ac:dyDescent="0.25">
      <c r="A26289" s="3">
        <v>42235.255555555559</v>
      </c>
      <c r="B26289" s="2">
        <v>19.090780957539877</v>
      </c>
    </row>
    <row r="26290" spans="1:2" x14ac:dyDescent="0.25">
      <c r="A26290" s="3">
        <v>42235.256249999999</v>
      </c>
      <c r="B26290" s="2">
        <v>18.685166104634604</v>
      </c>
    </row>
    <row r="26291" spans="1:2" x14ac:dyDescent="0.25">
      <c r="A26291" s="3">
        <v>42235.256944444445</v>
      </c>
      <c r="B26291" s="2">
        <v>16.742555745442708</v>
      </c>
    </row>
    <row r="26292" spans="1:2" x14ac:dyDescent="0.25">
      <c r="A26292" s="3">
        <v>42235.257638888892</v>
      </c>
      <c r="B26292" s="2">
        <v>12.410170714060465</v>
      </c>
    </row>
    <row r="26293" spans="1:2" x14ac:dyDescent="0.25">
      <c r="A26293" s="3">
        <v>42235.258333333331</v>
      </c>
      <c r="B26293" s="2">
        <v>11.09904826482137</v>
      </c>
    </row>
    <row r="26294" spans="1:2" x14ac:dyDescent="0.25">
      <c r="A26294" s="3">
        <v>42235.259027777778</v>
      </c>
      <c r="B26294" s="2">
        <v>13.687370014190673</v>
      </c>
    </row>
    <row r="26295" spans="1:2" x14ac:dyDescent="0.25">
      <c r="A26295" s="3">
        <v>42235.259722222225</v>
      </c>
      <c r="B26295" s="2">
        <v>8.2618732134501141</v>
      </c>
    </row>
    <row r="26296" spans="1:2" x14ac:dyDescent="0.25">
      <c r="A26296" s="3">
        <v>42235.260416666664</v>
      </c>
      <c r="B26296" s="2">
        <v>7.2790754000345865</v>
      </c>
    </row>
    <row r="26297" spans="1:2" x14ac:dyDescent="0.25">
      <c r="A26297" s="3">
        <v>42235.261111111111</v>
      </c>
      <c r="B26297" s="2">
        <v>2.7619780063629151</v>
      </c>
    </row>
    <row r="26298" spans="1:2" x14ac:dyDescent="0.25">
      <c r="A26298" s="3">
        <v>42235.261805555558</v>
      </c>
      <c r="B26298" s="2">
        <v>3.3027356465657554</v>
      </c>
    </row>
    <row r="26299" spans="1:2" x14ac:dyDescent="0.25">
      <c r="A26299" s="3">
        <v>42235.262499999997</v>
      </c>
      <c r="B26299" s="2">
        <v>9.136583852767945</v>
      </c>
    </row>
    <row r="26300" spans="1:2" x14ac:dyDescent="0.25">
      <c r="A26300" s="3">
        <v>42235.263194444444</v>
      </c>
      <c r="B26300" s="2">
        <v>8.2802561601003006</v>
      </c>
    </row>
    <row r="26301" spans="1:2" x14ac:dyDescent="0.25">
      <c r="A26301" s="3">
        <v>42235.263888888891</v>
      </c>
      <c r="B26301" s="2">
        <v>5.1479736804962162</v>
      </c>
    </row>
    <row r="26302" spans="1:2" x14ac:dyDescent="0.25">
      <c r="A26302" s="3">
        <v>42235.26458333333</v>
      </c>
      <c r="B26302" s="2">
        <v>6.8645889600118002</v>
      </c>
    </row>
    <row r="26303" spans="1:2" x14ac:dyDescent="0.25">
      <c r="A26303" s="3">
        <v>42235.265277777777</v>
      </c>
      <c r="B26303" s="2">
        <v>-8.8073023160298664E-2</v>
      </c>
    </row>
    <row r="26304" spans="1:2" x14ac:dyDescent="0.25">
      <c r="A26304" s="3">
        <v>42235.265972222223</v>
      </c>
      <c r="B26304" s="2">
        <v>-1.1992538054784139</v>
      </c>
    </row>
    <row r="26305" spans="1:2" x14ac:dyDescent="0.25">
      <c r="A26305" s="3">
        <v>42235.26666666667</v>
      </c>
      <c r="B26305" s="2">
        <v>-8.3972406387329099E-2</v>
      </c>
    </row>
    <row r="26306" spans="1:2" x14ac:dyDescent="0.25">
      <c r="A26306" s="3">
        <v>42235.267361111109</v>
      </c>
      <c r="B26306" s="2">
        <v>-1.7293425718943278</v>
      </c>
    </row>
    <row r="26307" spans="1:2" x14ac:dyDescent="0.25">
      <c r="A26307" s="3">
        <v>42235.268055555556</v>
      </c>
      <c r="B26307" s="2">
        <v>-4.448247973124186</v>
      </c>
    </row>
    <row r="26308" spans="1:2" x14ac:dyDescent="0.25">
      <c r="A26308" s="3">
        <v>42235.268750000003</v>
      </c>
      <c r="B26308" s="2">
        <v>-7.9090665499369299</v>
      </c>
    </row>
    <row r="26309" spans="1:2" x14ac:dyDescent="0.25">
      <c r="A26309" s="3">
        <v>42235.269444444442</v>
      </c>
      <c r="B26309" s="2">
        <v>-3.3888346910476685</v>
      </c>
    </row>
    <row r="26310" spans="1:2" x14ac:dyDescent="0.25">
      <c r="A26310" s="3">
        <v>42235.270138888889</v>
      </c>
      <c r="B26310" s="2">
        <v>-5.5326440254847205</v>
      </c>
    </row>
    <row r="26311" spans="1:2" x14ac:dyDescent="0.25">
      <c r="A26311" s="3">
        <v>42235.270833333336</v>
      </c>
      <c r="B26311" s="2">
        <v>-9.5173992633819573</v>
      </c>
    </row>
    <row r="26312" spans="1:2" x14ac:dyDescent="0.25">
      <c r="A26312" s="3">
        <v>42235.271527777775</v>
      </c>
      <c r="B26312" s="2">
        <v>-9.6288136800130211</v>
      </c>
    </row>
    <row r="26313" spans="1:2" x14ac:dyDescent="0.25">
      <c r="A26313" s="3">
        <v>42235.272222222222</v>
      </c>
      <c r="B26313" s="2">
        <v>-10.862087758382161</v>
      </c>
    </row>
    <row r="26314" spans="1:2" x14ac:dyDescent="0.25">
      <c r="A26314" s="3">
        <v>42235.272916666669</v>
      </c>
      <c r="B26314" s="2">
        <v>-14.715324370066325</v>
      </c>
    </row>
    <row r="26315" spans="1:2" x14ac:dyDescent="0.25">
      <c r="A26315" s="3">
        <v>42235.273611111108</v>
      </c>
      <c r="B26315" s="2">
        <v>-13.211883576711019</v>
      </c>
    </row>
    <row r="26316" spans="1:2" x14ac:dyDescent="0.25">
      <c r="A26316" s="3">
        <v>42235.274305555555</v>
      </c>
      <c r="B26316" s="2">
        <v>-22.588518778483074</v>
      </c>
    </row>
    <row r="26317" spans="1:2" x14ac:dyDescent="0.25">
      <c r="A26317" s="3">
        <v>42235.275000000001</v>
      </c>
      <c r="B26317" s="2">
        <v>-23.083619244893391</v>
      </c>
    </row>
    <row r="26318" spans="1:2" x14ac:dyDescent="0.25">
      <c r="A26318" s="3">
        <v>42235.275694444441</v>
      </c>
      <c r="B26318" s="2">
        <v>-29.990702629089355</v>
      </c>
    </row>
    <row r="26319" spans="1:2" x14ac:dyDescent="0.25">
      <c r="A26319" s="3">
        <v>42235.276388888888</v>
      </c>
      <c r="B26319" s="2">
        <v>-26.075172487894694</v>
      </c>
    </row>
    <row r="26320" spans="1:2" x14ac:dyDescent="0.25">
      <c r="A26320" s="3">
        <v>42235.277083333334</v>
      </c>
      <c r="B26320" s="2">
        <v>-22.385053380330405</v>
      </c>
    </row>
    <row r="26321" spans="1:2" x14ac:dyDescent="0.25">
      <c r="A26321" s="3">
        <v>42235.277777777781</v>
      </c>
      <c r="B26321" s="2">
        <v>-24.480649439493813</v>
      </c>
    </row>
    <row r="26322" spans="1:2" x14ac:dyDescent="0.25">
      <c r="A26322" s="3">
        <v>42235.27847222222</v>
      </c>
      <c r="B26322" s="2">
        <v>-25.011653391520181</v>
      </c>
    </row>
    <row r="26323" spans="1:2" x14ac:dyDescent="0.25">
      <c r="A26323" s="3">
        <v>42235.279166666667</v>
      </c>
      <c r="B26323" s="2">
        <v>-26.80673007965088</v>
      </c>
    </row>
    <row r="26324" spans="1:2" x14ac:dyDescent="0.25">
      <c r="A26324" s="3">
        <v>42235.279861111114</v>
      </c>
      <c r="B26324" s="2">
        <v>-28.400773111979166</v>
      </c>
    </row>
    <row r="26325" spans="1:2" x14ac:dyDescent="0.25">
      <c r="A26325" s="3">
        <v>42235.280555555553</v>
      </c>
      <c r="B26325" s="2">
        <v>-27.277005894978842</v>
      </c>
    </row>
    <row r="26326" spans="1:2" x14ac:dyDescent="0.25">
      <c r="A26326" s="3">
        <v>42235.28125</v>
      </c>
      <c r="B26326" s="2">
        <v>-16.167559115091958</v>
      </c>
    </row>
    <row r="26327" spans="1:2" x14ac:dyDescent="0.25">
      <c r="A26327" s="3">
        <v>42235.281944444447</v>
      </c>
      <c r="B26327" s="2">
        <v>-16.860502783457438</v>
      </c>
    </row>
    <row r="26328" spans="1:2" x14ac:dyDescent="0.25">
      <c r="A26328" s="3">
        <v>42235.282638888886</v>
      </c>
      <c r="B26328" s="2">
        <v>-18.762037563323975</v>
      </c>
    </row>
    <row r="26329" spans="1:2" x14ac:dyDescent="0.25">
      <c r="A26329" s="3">
        <v>42235.283333333333</v>
      </c>
      <c r="B26329" s="2">
        <v>-19.59352601369222</v>
      </c>
    </row>
    <row r="26330" spans="1:2" x14ac:dyDescent="0.25">
      <c r="A26330" s="3">
        <v>42235.28402777778</v>
      </c>
      <c r="B26330" s="2">
        <v>-10.77713058789571</v>
      </c>
    </row>
    <row r="26331" spans="1:2" x14ac:dyDescent="0.25">
      <c r="A26331" s="3">
        <v>42235.284722222219</v>
      </c>
      <c r="B26331" s="2">
        <v>-11.337161842981974</v>
      </c>
    </row>
    <row r="26332" spans="1:2" x14ac:dyDescent="0.25">
      <c r="A26332" s="3">
        <v>42235.285416666666</v>
      </c>
      <c r="B26332" s="2">
        <v>-9.7522240956624344</v>
      </c>
    </row>
    <row r="26333" spans="1:2" x14ac:dyDescent="0.25">
      <c r="A26333" s="3">
        <v>42235.286111111112</v>
      </c>
      <c r="B26333" s="2">
        <v>-1.2355330467224122</v>
      </c>
    </row>
    <row r="26334" spans="1:2" x14ac:dyDescent="0.25">
      <c r="A26334" s="3">
        <v>42235.286805555559</v>
      </c>
      <c r="B26334" s="2">
        <v>7.3263891220092772</v>
      </c>
    </row>
    <row r="26335" spans="1:2" x14ac:dyDescent="0.25">
      <c r="A26335" s="3">
        <v>42235.287499999999</v>
      </c>
      <c r="B26335" s="2">
        <v>15.488467661539714</v>
      </c>
    </row>
    <row r="26336" spans="1:2" x14ac:dyDescent="0.25">
      <c r="A26336" s="3">
        <v>42235.288194444445</v>
      </c>
      <c r="B26336" s="2">
        <v>20.519439379374187</v>
      </c>
    </row>
    <row r="26337" spans="1:2" x14ac:dyDescent="0.25">
      <c r="A26337" s="3">
        <v>42235.288888888892</v>
      </c>
      <c r="B26337" s="2">
        <v>25.436885960896809</v>
      </c>
    </row>
    <row r="26338" spans="1:2" x14ac:dyDescent="0.25">
      <c r="A26338" s="3">
        <v>42235.289583333331</v>
      </c>
      <c r="B26338" s="2">
        <v>26.220578384399413</v>
      </c>
    </row>
    <row r="26339" spans="1:2" x14ac:dyDescent="0.25">
      <c r="A26339" s="3">
        <v>42235.290277777778</v>
      </c>
      <c r="B26339" s="2">
        <v>28.494708760579428</v>
      </c>
    </row>
    <row r="26340" spans="1:2" x14ac:dyDescent="0.25">
      <c r="A26340" s="3">
        <v>42235.290972222225</v>
      </c>
      <c r="B26340" s="2">
        <v>31.085656611124673</v>
      </c>
    </row>
    <row r="26341" spans="1:2" x14ac:dyDescent="0.25">
      <c r="A26341" s="3">
        <v>42235.291666666664</v>
      </c>
      <c r="B26341" s="2">
        <v>34.838020833333331</v>
      </c>
    </row>
    <row r="26342" spans="1:2" x14ac:dyDescent="0.25">
      <c r="A26342" s="3">
        <v>42235.292361111111</v>
      </c>
      <c r="B26342" s="2">
        <v>33.072341410319012</v>
      </c>
    </row>
    <row r="26343" spans="1:2" x14ac:dyDescent="0.25">
      <c r="A26343" s="3">
        <v>42235.293055555558</v>
      </c>
      <c r="B26343" s="2">
        <v>27.482425562540691</v>
      </c>
    </row>
    <row r="26344" spans="1:2" x14ac:dyDescent="0.25">
      <c r="A26344" s="3">
        <v>42235.293749999997</v>
      </c>
      <c r="B26344" s="2">
        <v>32.730717150370282</v>
      </c>
    </row>
    <row r="26345" spans="1:2" x14ac:dyDescent="0.25">
      <c r="A26345" s="3">
        <v>42235.294444444444</v>
      </c>
      <c r="B26345" s="2">
        <v>21.864121500651041</v>
      </c>
    </row>
    <row r="26346" spans="1:2" x14ac:dyDescent="0.25">
      <c r="A26346" s="3">
        <v>42235.295138888891</v>
      </c>
      <c r="B26346" s="2">
        <v>16.506622632344563</v>
      </c>
    </row>
    <row r="26347" spans="1:2" x14ac:dyDescent="0.25">
      <c r="A26347" s="3">
        <v>42235.29583333333</v>
      </c>
      <c r="B26347" s="2">
        <v>16.622359402974446</v>
      </c>
    </row>
    <row r="26348" spans="1:2" x14ac:dyDescent="0.25">
      <c r="A26348" s="3">
        <v>42235.296527777777</v>
      </c>
      <c r="B26348" s="2">
        <v>21.370534070332845</v>
      </c>
    </row>
    <row r="26349" spans="1:2" x14ac:dyDescent="0.25">
      <c r="A26349" s="3">
        <v>42235.297222222223</v>
      </c>
      <c r="B26349" s="2">
        <v>17.911306635538736</v>
      </c>
    </row>
    <row r="26350" spans="1:2" x14ac:dyDescent="0.25">
      <c r="A26350" s="3">
        <v>42235.29791666667</v>
      </c>
      <c r="B26350" s="2">
        <v>20.012602551778158</v>
      </c>
    </row>
    <row r="26351" spans="1:2" x14ac:dyDescent="0.25">
      <c r="A26351" s="3">
        <v>42235.298611111109</v>
      </c>
      <c r="B26351" s="2">
        <v>17.102888298034667</v>
      </c>
    </row>
    <row r="26352" spans="1:2" x14ac:dyDescent="0.25">
      <c r="A26352" s="3">
        <v>42235.299305555556</v>
      </c>
      <c r="B26352" s="2">
        <v>13.413546244303385</v>
      </c>
    </row>
    <row r="26353" spans="1:2" x14ac:dyDescent="0.25">
      <c r="A26353" s="3">
        <v>42235.3</v>
      </c>
      <c r="B26353" s="2">
        <v>9.0645920435587559</v>
      </c>
    </row>
    <row r="26354" spans="1:2" x14ac:dyDescent="0.25">
      <c r="A26354" s="3">
        <v>42235.300694444442</v>
      </c>
      <c r="B26354" s="2">
        <v>9.5311054706573479</v>
      </c>
    </row>
    <row r="26355" spans="1:2" x14ac:dyDescent="0.25">
      <c r="A26355" s="3">
        <v>42235.301388888889</v>
      </c>
      <c r="B26355" s="2">
        <v>6.2602545897165935</v>
      </c>
    </row>
    <row r="26356" spans="1:2" x14ac:dyDescent="0.25">
      <c r="A26356" s="3">
        <v>42235.302083333336</v>
      </c>
      <c r="B26356" s="2">
        <v>13.456711165110271</v>
      </c>
    </row>
    <row r="26357" spans="1:2" x14ac:dyDescent="0.25">
      <c r="A26357" s="3">
        <v>42235.302777777775</v>
      </c>
      <c r="B26357" s="2">
        <v>9.01488904953003</v>
      </c>
    </row>
    <row r="26358" spans="1:2" x14ac:dyDescent="0.25">
      <c r="A26358" s="3">
        <v>42235.303472222222</v>
      </c>
      <c r="B26358" s="2">
        <v>2.9291016499201459</v>
      </c>
    </row>
    <row r="26359" spans="1:2" x14ac:dyDescent="0.25">
      <c r="A26359" s="3">
        <v>42235.304166666669</v>
      </c>
      <c r="B26359" s="2">
        <v>3.9662485440572102</v>
      </c>
    </row>
    <row r="26360" spans="1:2" x14ac:dyDescent="0.25">
      <c r="A26360" s="3">
        <v>42235.304861111108</v>
      </c>
      <c r="B26360" s="2">
        <v>2.3707847754160563</v>
      </c>
    </row>
    <row r="26361" spans="1:2" x14ac:dyDescent="0.25">
      <c r="A26361" s="3">
        <v>42235.305555555555</v>
      </c>
      <c r="B26361" s="2">
        <v>6.7507444858551029</v>
      </c>
    </row>
    <row r="26362" spans="1:2" x14ac:dyDescent="0.25">
      <c r="A26362" s="3">
        <v>42235.306250000001</v>
      </c>
      <c r="B26362" s="2">
        <v>-0.12632455031077067</v>
      </c>
    </row>
    <row r="26363" spans="1:2" x14ac:dyDescent="0.25">
      <c r="A26363" s="3">
        <v>42235.306944444441</v>
      </c>
      <c r="B26363" s="2">
        <v>6.6512819449106848</v>
      </c>
    </row>
    <row r="26364" spans="1:2" x14ac:dyDescent="0.25">
      <c r="A26364" s="3">
        <v>42235.307638888888</v>
      </c>
      <c r="B26364" s="2">
        <v>-5.6067398548126217</v>
      </c>
    </row>
    <row r="26365" spans="1:2" x14ac:dyDescent="0.25">
      <c r="A26365" s="3">
        <v>42235.308333333334</v>
      </c>
      <c r="B26365" s="2">
        <v>-3.9813187122344971</v>
      </c>
    </row>
    <row r="26366" spans="1:2" x14ac:dyDescent="0.25">
      <c r="A26366" s="3">
        <v>42235.309027777781</v>
      </c>
      <c r="B26366" s="2">
        <v>-4.4628154913584392</v>
      </c>
    </row>
    <row r="26367" spans="1:2" x14ac:dyDescent="0.25">
      <c r="A26367" s="3">
        <v>42235.30972222222</v>
      </c>
      <c r="B26367" s="2">
        <v>-9.9871607462565102</v>
      </c>
    </row>
    <row r="26368" spans="1:2" x14ac:dyDescent="0.25">
      <c r="A26368" s="3">
        <v>42235.310416666667</v>
      </c>
      <c r="B26368" s="2">
        <v>-8.1017224311828606</v>
      </c>
    </row>
    <row r="26369" spans="1:2" x14ac:dyDescent="0.25">
      <c r="A26369" s="3">
        <v>42235.311111111114</v>
      </c>
      <c r="B26369" s="2">
        <v>-8.0354549407958977</v>
      </c>
    </row>
    <row r="26370" spans="1:2" x14ac:dyDescent="0.25">
      <c r="A26370" s="3">
        <v>42235.311805555553</v>
      </c>
      <c r="B26370" s="2">
        <v>-13.810294024149577</v>
      </c>
    </row>
    <row r="26371" spans="1:2" x14ac:dyDescent="0.25">
      <c r="A26371" s="3">
        <v>42235.3125</v>
      </c>
      <c r="B26371" s="2">
        <v>-15.752994314829509</v>
      </c>
    </row>
    <row r="26372" spans="1:2" x14ac:dyDescent="0.25">
      <c r="A26372" s="3">
        <v>42235.313194444447</v>
      </c>
      <c r="B26372" s="2">
        <v>-22.293072859446209</v>
      </c>
    </row>
    <row r="26373" spans="1:2" x14ac:dyDescent="0.25">
      <c r="A26373" s="3">
        <v>42235.313888888886</v>
      </c>
      <c r="B26373" s="2">
        <v>-20.126885477701823</v>
      </c>
    </row>
    <row r="26374" spans="1:2" x14ac:dyDescent="0.25">
      <c r="A26374" s="3">
        <v>42235.314583333333</v>
      </c>
      <c r="B26374" s="2">
        <v>-20.268397903442384</v>
      </c>
    </row>
    <row r="26375" spans="1:2" x14ac:dyDescent="0.25">
      <c r="A26375" s="3">
        <v>42235.31527777778</v>
      </c>
      <c r="B26375" s="2">
        <v>-22.747160212198892</v>
      </c>
    </row>
    <row r="26376" spans="1:2" x14ac:dyDescent="0.25">
      <c r="A26376" s="3">
        <v>42235.315972222219</v>
      </c>
      <c r="B26376" s="2">
        <v>-24.627671496073404</v>
      </c>
    </row>
    <row r="26377" spans="1:2" x14ac:dyDescent="0.25">
      <c r="A26377" s="3">
        <v>42235.316666666666</v>
      </c>
      <c r="B26377" s="2">
        <v>-25.239131736755372</v>
      </c>
    </row>
    <row r="26378" spans="1:2" x14ac:dyDescent="0.25">
      <c r="A26378" s="3">
        <v>42235.317361111112</v>
      </c>
      <c r="B26378" s="2">
        <v>-29.762805175781249</v>
      </c>
    </row>
    <row r="26379" spans="1:2" x14ac:dyDescent="0.25">
      <c r="A26379" s="3">
        <v>42235.318055555559</v>
      </c>
      <c r="B26379" s="2">
        <v>-34.689875411987302</v>
      </c>
    </row>
    <row r="26380" spans="1:2" x14ac:dyDescent="0.25">
      <c r="A26380" s="3">
        <v>42235.318749999999</v>
      </c>
      <c r="B26380" s="2">
        <v>-32.792363866170248</v>
      </c>
    </row>
    <row r="26381" spans="1:2" x14ac:dyDescent="0.25">
      <c r="A26381" s="3">
        <v>42235.319444444445</v>
      </c>
      <c r="B26381" s="2">
        <v>-25.310230000813803</v>
      </c>
    </row>
    <row r="26382" spans="1:2" x14ac:dyDescent="0.25">
      <c r="A26382" s="3">
        <v>42235.320138888892</v>
      </c>
      <c r="B26382" s="2">
        <v>-18.57938944498698</v>
      </c>
    </row>
    <row r="26383" spans="1:2" x14ac:dyDescent="0.25">
      <c r="A26383" s="3">
        <v>42235.320833333331</v>
      </c>
      <c r="B26383" s="2">
        <v>-16.013782691955566</v>
      </c>
    </row>
    <row r="26384" spans="1:2" x14ac:dyDescent="0.25">
      <c r="A26384" s="3">
        <v>42235.321527777778</v>
      </c>
      <c r="B26384" s="2">
        <v>-19.76075750986735</v>
      </c>
    </row>
    <row r="26385" spans="1:2" x14ac:dyDescent="0.25">
      <c r="A26385" s="3">
        <v>42235.322222222225</v>
      </c>
      <c r="B26385" s="2">
        <v>-15.594470787048341</v>
      </c>
    </row>
    <row r="26386" spans="1:2" x14ac:dyDescent="0.25">
      <c r="A26386" s="3">
        <v>42235.322916666664</v>
      </c>
      <c r="B26386" s="2">
        <v>-17.137660598754884</v>
      </c>
    </row>
    <row r="26387" spans="1:2" x14ac:dyDescent="0.25">
      <c r="A26387" s="3">
        <v>42235.323611111111</v>
      </c>
      <c r="B26387" s="2">
        <v>-11.939513937632244</v>
      </c>
    </row>
    <row r="26388" spans="1:2" x14ac:dyDescent="0.25">
      <c r="A26388" s="3">
        <v>42235.324305555558</v>
      </c>
      <c r="B26388" s="2">
        <v>-9.6165671984354653</v>
      </c>
    </row>
    <row r="26389" spans="1:2" x14ac:dyDescent="0.25">
      <c r="A26389" s="3">
        <v>42235.324999999997</v>
      </c>
      <c r="B26389" s="2">
        <v>-23.227929782867431</v>
      </c>
    </row>
    <row r="26390" spans="1:2" x14ac:dyDescent="0.25">
      <c r="A26390" s="3">
        <v>42235.325694444444</v>
      </c>
      <c r="B26390" s="2">
        <v>-20.352093187967935</v>
      </c>
    </row>
    <row r="26391" spans="1:2" x14ac:dyDescent="0.25">
      <c r="A26391" s="3">
        <v>42235.326388888891</v>
      </c>
      <c r="B26391" s="2">
        <v>-0.17392086187998454</v>
      </c>
    </row>
    <row r="26392" spans="1:2" x14ac:dyDescent="0.25">
      <c r="A26392" s="3">
        <v>42235.32708333333</v>
      </c>
      <c r="B26392" s="2">
        <v>2.6628993352254233</v>
      </c>
    </row>
    <row r="26393" spans="1:2" x14ac:dyDescent="0.25">
      <c r="A26393" s="3">
        <v>42235.327777777777</v>
      </c>
      <c r="B26393" s="2">
        <v>10.905282306671143</v>
      </c>
    </row>
    <row r="26394" spans="1:2" x14ac:dyDescent="0.25">
      <c r="A26394" s="3">
        <v>42235.328472222223</v>
      </c>
      <c r="B26394" s="2">
        <v>4.7923958937327065</v>
      </c>
    </row>
    <row r="26395" spans="1:2" x14ac:dyDescent="0.25">
      <c r="A26395" s="3">
        <v>42235.32916666667</v>
      </c>
      <c r="B26395" s="2">
        <v>5.2777853329976399</v>
      </c>
    </row>
    <row r="26396" spans="1:2" x14ac:dyDescent="0.25">
      <c r="A26396" s="3">
        <v>42235.329861111109</v>
      </c>
      <c r="B26396" s="2">
        <v>5.9622078180313114</v>
      </c>
    </row>
    <row r="26397" spans="1:2" x14ac:dyDescent="0.25">
      <c r="A26397" s="3">
        <v>42235.330555555556</v>
      </c>
      <c r="B26397" s="2">
        <v>4.5630435784657797</v>
      </c>
    </row>
    <row r="26398" spans="1:2" x14ac:dyDescent="0.25">
      <c r="A26398" s="3">
        <v>42235.331250000003</v>
      </c>
      <c r="B26398" s="2">
        <v>3.3867971579233807</v>
      </c>
    </row>
    <row r="26399" spans="1:2" x14ac:dyDescent="0.25">
      <c r="A26399" s="3">
        <v>42235.331944444442</v>
      </c>
      <c r="B26399" s="2">
        <v>1.4402529001235962</v>
      </c>
    </row>
    <row r="26400" spans="1:2" x14ac:dyDescent="0.25">
      <c r="A26400" s="3">
        <v>42235.332638888889</v>
      </c>
      <c r="B26400" s="2">
        <v>-3.0143928527832032E-2</v>
      </c>
    </row>
    <row r="26401" spans="1:2" x14ac:dyDescent="0.25">
      <c r="A26401" s="3">
        <v>42235.333333333336</v>
      </c>
      <c r="B26401" s="2">
        <v>-1.0192730506261189</v>
      </c>
    </row>
    <row r="26402" spans="1:2" x14ac:dyDescent="0.25">
      <c r="A26402" s="3">
        <v>42235.334027777775</v>
      </c>
      <c r="B26402" s="2">
        <v>-6.6564810752868651</v>
      </c>
    </row>
    <row r="26403" spans="1:2" x14ac:dyDescent="0.25">
      <c r="A26403" s="3">
        <v>42235.334722222222</v>
      </c>
      <c r="B26403" s="2">
        <v>-2.3778255939483643</v>
      </c>
    </row>
    <row r="26404" spans="1:2" x14ac:dyDescent="0.25">
      <c r="A26404" s="3">
        <v>42235.335416666669</v>
      </c>
      <c r="B26404" s="2">
        <v>-5.3465559562047327</v>
      </c>
    </row>
    <row r="26405" spans="1:2" x14ac:dyDescent="0.25">
      <c r="A26405" s="3">
        <v>42235.336111111108</v>
      </c>
      <c r="B26405" s="2">
        <v>-6.0163011868794758</v>
      </c>
    </row>
    <row r="26406" spans="1:2" x14ac:dyDescent="0.25">
      <c r="A26406" s="3">
        <v>42235.336805555555</v>
      </c>
      <c r="B26406" s="2">
        <v>-6.1901971658070885</v>
      </c>
    </row>
    <row r="26407" spans="1:2" x14ac:dyDescent="0.25">
      <c r="A26407" s="3">
        <v>42235.337500000001</v>
      </c>
      <c r="B26407" s="2">
        <v>-10.778566980361939</v>
      </c>
    </row>
    <row r="26408" spans="1:2" x14ac:dyDescent="0.25">
      <c r="A26408" s="3">
        <v>42235.338194444441</v>
      </c>
      <c r="B26408" s="2">
        <v>-9.1131314277648929</v>
      </c>
    </row>
    <row r="26409" spans="1:2" x14ac:dyDescent="0.25">
      <c r="A26409" s="3">
        <v>42235.338888888888</v>
      </c>
      <c r="B26409" s="2">
        <v>-12.316371583938599</v>
      </c>
    </row>
    <row r="26410" spans="1:2" x14ac:dyDescent="0.25">
      <c r="A26410" s="3">
        <v>42235.339583333334</v>
      </c>
      <c r="B26410" s="2">
        <v>-11.476203219095867</v>
      </c>
    </row>
    <row r="26411" spans="1:2" x14ac:dyDescent="0.25">
      <c r="A26411" s="3">
        <v>42235.340277777781</v>
      </c>
      <c r="B26411" s="2">
        <v>-10.89986769358317</v>
      </c>
    </row>
    <row r="26412" spans="1:2" x14ac:dyDescent="0.25">
      <c r="A26412" s="3">
        <v>42235.34097222222</v>
      </c>
      <c r="B26412" s="2">
        <v>-7.303555202484131</v>
      </c>
    </row>
    <row r="26413" spans="1:2" x14ac:dyDescent="0.25">
      <c r="A26413" s="3">
        <v>42235.341666666667</v>
      </c>
      <c r="B26413" s="2">
        <v>-3.411879046758016</v>
      </c>
    </row>
    <row r="26414" spans="1:2" x14ac:dyDescent="0.25">
      <c r="A26414" s="3">
        <v>42235.342361111114</v>
      </c>
      <c r="B26414" s="2">
        <v>-3.2364995161692303</v>
      </c>
    </row>
    <row r="26415" spans="1:2" x14ac:dyDescent="0.25">
      <c r="A26415" s="3">
        <v>42235.343055555553</v>
      </c>
      <c r="B26415" s="2">
        <v>-8.8104990323384609</v>
      </c>
    </row>
    <row r="26416" spans="1:2" x14ac:dyDescent="0.25">
      <c r="A26416" s="3">
        <v>42235.34375</v>
      </c>
      <c r="B26416" s="2">
        <v>-11.861878522237141</v>
      </c>
    </row>
    <row r="26417" spans="1:2" x14ac:dyDescent="0.25">
      <c r="A26417" s="3">
        <v>42235.344444444447</v>
      </c>
      <c r="B26417" s="2">
        <v>-18.350763416290285</v>
      </c>
    </row>
    <row r="26418" spans="1:2" x14ac:dyDescent="0.25">
      <c r="A26418" s="3">
        <v>42235.345138888886</v>
      </c>
      <c r="B26418" s="2">
        <v>-20.920560995737713</v>
      </c>
    </row>
    <row r="26419" spans="1:2" x14ac:dyDescent="0.25">
      <c r="A26419" s="3">
        <v>42235.345833333333</v>
      </c>
      <c r="B26419" s="2">
        <v>-5.9949528296788532</v>
      </c>
    </row>
    <row r="26420" spans="1:2" x14ac:dyDescent="0.25">
      <c r="A26420" s="3">
        <v>42235.34652777778</v>
      </c>
      <c r="B26420" s="2">
        <v>7.2641497611999508</v>
      </c>
    </row>
    <row r="26421" spans="1:2" x14ac:dyDescent="0.25">
      <c r="A26421" s="3">
        <v>42235.347222222219</v>
      </c>
      <c r="B26421" s="2">
        <v>8.3473040898640942</v>
      </c>
    </row>
    <row r="26422" spans="1:2" x14ac:dyDescent="0.25">
      <c r="A26422" s="3">
        <v>42235.347916666666</v>
      </c>
      <c r="B26422" s="2">
        <v>10.152624638875325</v>
      </c>
    </row>
    <row r="26423" spans="1:2" x14ac:dyDescent="0.25">
      <c r="A26423" s="3">
        <v>42235.348611111112</v>
      </c>
      <c r="B26423" s="2">
        <v>8.1284169991811108</v>
      </c>
    </row>
    <row r="26424" spans="1:2" x14ac:dyDescent="0.25">
      <c r="A26424" s="3">
        <v>42235.349305555559</v>
      </c>
      <c r="B26424" s="2">
        <v>3.4730063915252685</v>
      </c>
    </row>
    <row r="26425" spans="1:2" x14ac:dyDescent="0.25">
      <c r="A26425" s="3">
        <v>42235.35</v>
      </c>
      <c r="B26425" s="2">
        <v>0.22897384961446127</v>
      </c>
    </row>
    <row r="26426" spans="1:2" x14ac:dyDescent="0.25">
      <c r="A26426" s="3">
        <v>42235.350694444445</v>
      </c>
      <c r="B26426" s="2">
        <v>-1.2794673919677735</v>
      </c>
    </row>
    <row r="26427" spans="1:2" x14ac:dyDescent="0.25">
      <c r="A26427" s="3">
        <v>42235.351388888892</v>
      </c>
      <c r="B26427" s="2">
        <v>-8.2073974927266438</v>
      </c>
    </row>
    <row r="26428" spans="1:2" x14ac:dyDescent="0.25">
      <c r="A26428" s="3">
        <v>42235.352083333331</v>
      </c>
      <c r="B26428" s="2">
        <v>-6.7354643821716307</v>
      </c>
    </row>
    <row r="26429" spans="1:2" x14ac:dyDescent="0.25">
      <c r="A26429" s="3">
        <v>42235.352777777778</v>
      </c>
      <c r="B26429" s="2">
        <v>-4.9108029762903849</v>
      </c>
    </row>
    <row r="26430" spans="1:2" x14ac:dyDescent="0.25">
      <c r="A26430" s="3">
        <v>42235.353472222225</v>
      </c>
      <c r="B26430" s="2">
        <v>-5.8354716539382938</v>
      </c>
    </row>
    <row r="26431" spans="1:2" x14ac:dyDescent="0.25">
      <c r="A26431" s="3">
        <v>42235.354166666664</v>
      </c>
      <c r="B26431" s="2">
        <v>-2.8205353418986001</v>
      </c>
    </row>
    <row r="26432" spans="1:2" x14ac:dyDescent="0.25">
      <c r="A26432" s="3">
        <v>42235.354861111111</v>
      </c>
      <c r="B26432" s="2">
        <v>-6.3550823450088503</v>
      </c>
    </row>
    <row r="26433" spans="1:2" x14ac:dyDescent="0.25">
      <c r="A26433" s="3">
        <v>42235.355555555558</v>
      </c>
      <c r="B26433" s="2">
        <v>-6.0549273808797199</v>
      </c>
    </row>
    <row r="26434" spans="1:2" x14ac:dyDescent="0.25">
      <c r="A26434" s="3">
        <v>42235.356249999997</v>
      </c>
      <c r="B26434" s="2">
        <v>-5.9746716181437174</v>
      </c>
    </row>
    <row r="26435" spans="1:2" x14ac:dyDescent="0.25">
      <c r="A26435" s="3">
        <v>42235.356944444444</v>
      </c>
      <c r="B26435" s="2">
        <v>-3.2847934563954673</v>
      </c>
    </row>
    <row r="26436" spans="1:2" x14ac:dyDescent="0.25">
      <c r="A26436" s="3">
        <v>42235.357638888891</v>
      </c>
      <c r="B26436" s="2">
        <v>-7.4849681695302328</v>
      </c>
    </row>
    <row r="26437" spans="1:2" x14ac:dyDescent="0.25">
      <c r="A26437" s="3">
        <v>42235.35833333333</v>
      </c>
      <c r="B26437" s="2">
        <v>-10.52626568476359</v>
      </c>
    </row>
    <row r="26438" spans="1:2" x14ac:dyDescent="0.25">
      <c r="A26438" s="3">
        <v>42235.359027777777</v>
      </c>
      <c r="B26438" s="2">
        <v>-11.641239198048909</v>
      </c>
    </row>
    <row r="26439" spans="1:2" x14ac:dyDescent="0.25">
      <c r="A26439" s="3">
        <v>42235.359722222223</v>
      </c>
      <c r="B26439" s="2">
        <v>-11.118938509623209</v>
      </c>
    </row>
    <row r="26440" spans="1:2" x14ac:dyDescent="0.25">
      <c r="A26440" s="3">
        <v>42235.36041666667</v>
      </c>
      <c r="B26440" s="2">
        <v>-14.520497639973959</v>
      </c>
    </row>
    <row r="26441" spans="1:2" x14ac:dyDescent="0.25">
      <c r="A26441" s="3">
        <v>42235.361111111109</v>
      </c>
      <c r="B26441" s="2">
        <v>-9.5813429832458503</v>
      </c>
    </row>
    <row r="26442" spans="1:2" x14ac:dyDescent="0.25">
      <c r="A26442" s="3">
        <v>42235.361805555556</v>
      </c>
      <c r="B26442" s="2">
        <v>-11.944397672017415</v>
      </c>
    </row>
    <row r="26443" spans="1:2" x14ac:dyDescent="0.25">
      <c r="A26443" s="3">
        <v>42235.362500000003</v>
      </c>
      <c r="B26443" s="2">
        <v>-15.798101806640625</v>
      </c>
    </row>
    <row r="26444" spans="1:2" x14ac:dyDescent="0.25">
      <c r="A26444" s="3">
        <v>42235.363194444442</v>
      </c>
      <c r="B26444" s="2">
        <v>-19.122961298624674</v>
      </c>
    </row>
    <row r="26445" spans="1:2" x14ac:dyDescent="0.25">
      <c r="A26445" s="3">
        <v>42235.363888888889</v>
      </c>
      <c r="B26445" s="2">
        <v>-19.370816866556805</v>
      </c>
    </row>
    <row r="26446" spans="1:2" x14ac:dyDescent="0.25">
      <c r="A26446" s="3">
        <v>42235.364583333336</v>
      </c>
      <c r="B26446" s="2">
        <v>-24.317859713236491</v>
      </c>
    </row>
    <row r="26447" spans="1:2" x14ac:dyDescent="0.25">
      <c r="A26447" s="3">
        <v>42235.365277777775</v>
      </c>
      <c r="B26447" s="2">
        <v>-21.911663182576497</v>
      </c>
    </row>
    <row r="26448" spans="1:2" x14ac:dyDescent="0.25">
      <c r="A26448" s="3">
        <v>42235.365972222222</v>
      </c>
      <c r="B26448" s="2">
        <v>-23.331119855244953</v>
      </c>
    </row>
    <row r="26449" spans="1:2" x14ac:dyDescent="0.25">
      <c r="A26449" s="3">
        <v>42235.366666666669</v>
      </c>
      <c r="B26449" s="2">
        <v>-28.25081386566162</v>
      </c>
    </row>
    <row r="26450" spans="1:2" x14ac:dyDescent="0.25">
      <c r="A26450" s="3">
        <v>42235.367361111108</v>
      </c>
      <c r="B26450" s="2">
        <v>-24.560900878906249</v>
      </c>
    </row>
    <row r="26451" spans="1:2" x14ac:dyDescent="0.25">
      <c r="A26451" s="3">
        <v>42235.368055555555</v>
      </c>
      <c r="B26451" s="2">
        <v>-24.128257878621419</v>
      </c>
    </row>
    <row r="26452" spans="1:2" x14ac:dyDescent="0.25">
      <c r="A26452" s="3">
        <v>42235.368750000001</v>
      </c>
      <c r="B26452" s="2">
        <v>-25.984519513448081</v>
      </c>
    </row>
    <row r="26453" spans="1:2" x14ac:dyDescent="0.25">
      <c r="A26453" s="3">
        <v>42235.369444444441</v>
      </c>
      <c r="B26453" s="2">
        <v>-20.278177388509114</v>
      </c>
    </row>
    <row r="26454" spans="1:2" x14ac:dyDescent="0.25">
      <c r="A26454" s="3">
        <v>42235.370138888888</v>
      </c>
      <c r="B26454" s="2">
        <v>-20.341248289744058</v>
      </c>
    </row>
    <row r="26455" spans="1:2" x14ac:dyDescent="0.25">
      <c r="A26455" s="3">
        <v>42235.370833333334</v>
      </c>
      <c r="B26455" s="2">
        <v>-15.08907740910848</v>
      </c>
    </row>
    <row r="26456" spans="1:2" x14ac:dyDescent="0.25">
      <c r="A26456" s="3">
        <v>42235.371527777781</v>
      </c>
      <c r="B26456" s="2">
        <v>-14.014555931091309</v>
      </c>
    </row>
    <row r="26457" spans="1:2" x14ac:dyDescent="0.25">
      <c r="A26457" s="3">
        <v>42235.37222222222</v>
      </c>
      <c r="B26457" s="2">
        <v>-12.297037919362387</v>
      </c>
    </row>
    <row r="26458" spans="1:2" x14ac:dyDescent="0.25">
      <c r="A26458" s="3">
        <v>42235.372916666667</v>
      </c>
      <c r="B26458" s="2">
        <v>-12.121238327026367</v>
      </c>
    </row>
    <row r="26459" spans="1:2" x14ac:dyDescent="0.25">
      <c r="A26459" s="3">
        <v>42235.373611111114</v>
      </c>
      <c r="B26459" s="2">
        <v>-9.084842999776205</v>
      </c>
    </row>
    <row r="26460" spans="1:2" x14ac:dyDescent="0.25">
      <c r="A26460" s="3">
        <v>42235.374305555553</v>
      </c>
      <c r="B26460" s="2">
        <v>-6.1931290149688722</v>
      </c>
    </row>
    <row r="26461" spans="1:2" x14ac:dyDescent="0.25">
      <c r="A26461" s="3">
        <v>42235.375</v>
      </c>
      <c r="B26461" s="2">
        <v>-8.8603337764739987</v>
      </c>
    </row>
    <row r="26462" spans="1:2" x14ac:dyDescent="0.25">
      <c r="A26462" s="3">
        <v>42235.375694444447</v>
      </c>
      <c r="B26462" s="2">
        <v>-7.8276601791381832</v>
      </c>
    </row>
    <row r="26463" spans="1:2" x14ac:dyDescent="0.25">
      <c r="A26463" s="3">
        <v>42235.376388888886</v>
      </c>
      <c r="B26463" s="2">
        <v>-4.4155848503112791</v>
      </c>
    </row>
    <row r="26464" spans="1:2" x14ac:dyDescent="0.25">
      <c r="A26464" s="3">
        <v>42235.377083333333</v>
      </c>
      <c r="B26464" s="2">
        <v>3.7662157058715819</v>
      </c>
    </row>
    <row r="26465" spans="1:2" x14ac:dyDescent="0.25">
      <c r="A26465" s="3">
        <v>42235.37777777778</v>
      </c>
      <c r="B26465" s="2">
        <v>5.3711113611857098</v>
      </c>
    </row>
    <row r="26466" spans="1:2" x14ac:dyDescent="0.25">
      <c r="A26466" s="3">
        <v>42235.378472222219</v>
      </c>
      <c r="B26466" s="2">
        <v>5.0374767621358236</v>
      </c>
    </row>
    <row r="26467" spans="1:2" x14ac:dyDescent="0.25">
      <c r="A26467" s="3">
        <v>42235.379166666666</v>
      </c>
      <c r="B26467" s="2">
        <v>9.5102436065673821</v>
      </c>
    </row>
    <row r="26468" spans="1:2" x14ac:dyDescent="0.25">
      <c r="A26468" s="3">
        <v>42235.379861111112</v>
      </c>
      <c r="B26468" s="2">
        <v>11.530484294891357</v>
      </c>
    </row>
    <row r="26469" spans="1:2" x14ac:dyDescent="0.25">
      <c r="A26469" s="3">
        <v>42235.380555555559</v>
      </c>
      <c r="B26469" s="2">
        <v>15.670139503479003</v>
      </c>
    </row>
    <row r="26470" spans="1:2" x14ac:dyDescent="0.25">
      <c r="A26470" s="3">
        <v>42235.381249999999</v>
      </c>
      <c r="B26470" s="2">
        <v>19.360637156168618</v>
      </c>
    </row>
    <row r="26471" spans="1:2" x14ac:dyDescent="0.25">
      <c r="A26471" s="3">
        <v>42235.381944444445</v>
      </c>
      <c r="B26471" s="2">
        <v>19.973442840576173</v>
      </c>
    </row>
    <row r="26472" spans="1:2" x14ac:dyDescent="0.25">
      <c r="A26472" s="3">
        <v>42235.382638888892</v>
      </c>
      <c r="B26472" s="2">
        <v>21.963902600606282</v>
      </c>
    </row>
    <row r="26473" spans="1:2" x14ac:dyDescent="0.25">
      <c r="A26473" s="3">
        <v>42235.383333333331</v>
      </c>
      <c r="B26473" s="2">
        <v>21.635061327616373</v>
      </c>
    </row>
    <row r="26474" spans="1:2" x14ac:dyDescent="0.25">
      <c r="A26474" s="3">
        <v>42235.384027777778</v>
      </c>
      <c r="B26474" s="2">
        <v>22.025836181640624</v>
      </c>
    </row>
    <row r="26475" spans="1:2" x14ac:dyDescent="0.25">
      <c r="A26475" s="3">
        <v>42235.384722222225</v>
      </c>
      <c r="B26475" s="2">
        <v>16.321600087483723</v>
      </c>
    </row>
    <row r="26476" spans="1:2" x14ac:dyDescent="0.25">
      <c r="A26476" s="3">
        <v>42235.385416666664</v>
      </c>
      <c r="B26476" s="2">
        <v>14.019262313842773</v>
      </c>
    </row>
    <row r="26477" spans="1:2" x14ac:dyDescent="0.25">
      <c r="A26477" s="3">
        <v>42235.386111111111</v>
      </c>
      <c r="B26477" s="2">
        <v>8.5643734296162926</v>
      </c>
    </row>
    <row r="26478" spans="1:2" x14ac:dyDescent="0.25">
      <c r="A26478" s="3">
        <v>42235.386805555558</v>
      </c>
      <c r="B26478" s="2">
        <v>3.8514283974965413</v>
      </c>
    </row>
    <row r="26479" spans="1:2" x14ac:dyDescent="0.25">
      <c r="A26479" s="3">
        <v>42235.387499999997</v>
      </c>
      <c r="B26479" s="2">
        <v>2.7324026107788084</v>
      </c>
    </row>
    <row r="26480" spans="1:2" x14ac:dyDescent="0.25">
      <c r="A26480" s="3">
        <v>42235.388194444444</v>
      </c>
      <c r="B26480" s="2">
        <v>1.3142490386962891</v>
      </c>
    </row>
    <row r="26481" spans="1:2" x14ac:dyDescent="0.25">
      <c r="A26481" s="3">
        <v>42235.388888888891</v>
      </c>
      <c r="B26481" s="2">
        <v>7.1129154523213707</v>
      </c>
    </row>
    <row r="26482" spans="1:2" x14ac:dyDescent="0.25">
      <c r="A26482" s="3">
        <v>42235.38958333333</v>
      </c>
      <c r="B26482" s="2">
        <v>-1.8925269762674968</v>
      </c>
    </row>
    <row r="26483" spans="1:2" x14ac:dyDescent="0.25">
      <c r="A26483" s="3">
        <v>42235.390277777777</v>
      </c>
      <c r="B26483" s="2">
        <v>1.8297321955362955</v>
      </c>
    </row>
    <row r="26484" spans="1:2" x14ac:dyDescent="0.25">
      <c r="A26484" s="3">
        <v>42235.390972222223</v>
      </c>
      <c r="B26484" s="2">
        <v>-2.0937652587890625</v>
      </c>
    </row>
    <row r="26485" spans="1:2" x14ac:dyDescent="0.25">
      <c r="A26485" s="3">
        <v>42235.39166666667</v>
      </c>
      <c r="B26485" s="2">
        <v>1.4999862353006999</v>
      </c>
    </row>
    <row r="26486" spans="1:2" x14ac:dyDescent="0.25">
      <c r="A26486" s="3">
        <v>42235.392361111109</v>
      </c>
      <c r="B26486" s="2">
        <v>0.25925078392028811</v>
      </c>
    </row>
    <row r="26487" spans="1:2" x14ac:dyDescent="0.25">
      <c r="A26487" s="3">
        <v>42235.393055555556</v>
      </c>
      <c r="B26487" s="2">
        <v>-6.4326122124989826</v>
      </c>
    </row>
    <row r="26488" spans="1:2" x14ac:dyDescent="0.25">
      <c r="A26488" s="3">
        <v>42235.393750000003</v>
      </c>
      <c r="B26488" s="2">
        <v>-9.2429050127665207</v>
      </c>
    </row>
    <row r="26489" spans="1:2" x14ac:dyDescent="0.25">
      <c r="A26489" s="3">
        <v>42235.394444444442</v>
      </c>
      <c r="B26489" s="2">
        <v>-8.5844728469848626</v>
      </c>
    </row>
    <row r="26490" spans="1:2" x14ac:dyDescent="0.25">
      <c r="A26490" s="3">
        <v>42235.395138888889</v>
      </c>
      <c r="B26490" s="2">
        <v>-9.7548101743062343</v>
      </c>
    </row>
    <row r="26491" spans="1:2" x14ac:dyDescent="0.25">
      <c r="A26491" s="3">
        <v>42235.395833333336</v>
      </c>
      <c r="B26491" s="2">
        <v>-3.9490813255310058</v>
      </c>
    </row>
    <row r="26492" spans="1:2" x14ac:dyDescent="0.25">
      <c r="A26492" s="3">
        <v>42235.396527777775</v>
      </c>
      <c r="B26492" s="2">
        <v>-4.8399480978647871</v>
      </c>
    </row>
    <row r="26493" spans="1:2" x14ac:dyDescent="0.25">
      <c r="A26493" s="3">
        <v>42235.397222222222</v>
      </c>
      <c r="B26493" s="2">
        <v>-7.5804864724477135</v>
      </c>
    </row>
    <row r="26494" spans="1:2" x14ac:dyDescent="0.25">
      <c r="A26494" s="3">
        <v>42235.397916666669</v>
      </c>
      <c r="B26494" s="2">
        <v>-11.897360229492188</v>
      </c>
    </row>
    <row r="26495" spans="1:2" x14ac:dyDescent="0.25">
      <c r="A26495" s="3">
        <v>42235.398611111108</v>
      </c>
      <c r="B26495" s="2">
        <v>-9.5671441713968921</v>
      </c>
    </row>
    <row r="26496" spans="1:2" x14ac:dyDescent="0.25">
      <c r="A26496" s="3">
        <v>42235.399305555555</v>
      </c>
      <c r="B26496" s="2">
        <v>-7.0233398119608559</v>
      </c>
    </row>
    <row r="26497" spans="1:2" x14ac:dyDescent="0.25">
      <c r="A26497" s="3">
        <v>42235.4</v>
      </c>
      <c r="B26497" s="2">
        <v>-17.401201311747233</v>
      </c>
    </row>
    <row r="26498" spans="1:2" x14ac:dyDescent="0.25">
      <c r="A26498" s="3">
        <v>42235.400694444441</v>
      </c>
      <c r="B26498" s="2">
        <v>-16.759946886698405</v>
      </c>
    </row>
    <row r="26499" spans="1:2" x14ac:dyDescent="0.25">
      <c r="A26499" s="3">
        <v>42235.401388888888</v>
      </c>
      <c r="B26499" s="2">
        <v>-12.168327458699544</v>
      </c>
    </row>
    <row r="26500" spans="1:2" x14ac:dyDescent="0.25">
      <c r="A26500" s="3">
        <v>42235.402083333334</v>
      </c>
      <c r="B26500" s="2">
        <v>-11.868550364176432</v>
      </c>
    </row>
    <row r="26501" spans="1:2" x14ac:dyDescent="0.25">
      <c r="A26501" s="3">
        <v>42235.402777777781</v>
      </c>
      <c r="B26501" s="2">
        <v>-16.045075670878092</v>
      </c>
    </row>
    <row r="26502" spans="1:2" x14ac:dyDescent="0.25">
      <c r="A26502" s="3">
        <v>42235.40347222222</v>
      </c>
      <c r="B26502" s="2">
        <v>-15.437644767761231</v>
      </c>
    </row>
    <row r="26503" spans="1:2" x14ac:dyDescent="0.25">
      <c r="A26503" s="3">
        <v>42235.404166666667</v>
      </c>
      <c r="B26503" s="2">
        <v>-13.373921267191569</v>
      </c>
    </row>
    <row r="26504" spans="1:2" x14ac:dyDescent="0.25">
      <c r="A26504" s="3">
        <v>42235.404861111114</v>
      </c>
      <c r="B26504" s="2">
        <v>-13.658851051330567</v>
      </c>
    </row>
    <row r="26505" spans="1:2" x14ac:dyDescent="0.25">
      <c r="A26505" s="3">
        <v>42235.405555555553</v>
      </c>
      <c r="B26505" s="2">
        <v>-17.194224484761556</v>
      </c>
    </row>
    <row r="26506" spans="1:2" x14ac:dyDescent="0.25">
      <c r="A26506" s="3">
        <v>42235.40625</v>
      </c>
      <c r="B26506" s="2">
        <v>-15.731699307759603</v>
      </c>
    </row>
    <row r="26507" spans="1:2" x14ac:dyDescent="0.25">
      <c r="A26507" s="3">
        <v>42235.406944444447</v>
      </c>
      <c r="B26507" s="2">
        <v>-16.604983647664387</v>
      </c>
    </row>
    <row r="26508" spans="1:2" x14ac:dyDescent="0.25">
      <c r="A26508" s="3">
        <v>42235.407638888886</v>
      </c>
      <c r="B26508" s="2">
        <v>-18.98563461303711</v>
      </c>
    </row>
    <row r="26509" spans="1:2" x14ac:dyDescent="0.25">
      <c r="A26509" s="3">
        <v>42235.408333333333</v>
      </c>
      <c r="B26509" s="2">
        <v>-23.127360852559409</v>
      </c>
    </row>
    <row r="26510" spans="1:2" x14ac:dyDescent="0.25">
      <c r="A26510" s="3">
        <v>42235.40902777778</v>
      </c>
      <c r="B26510" s="2">
        <v>-23.378592363993327</v>
      </c>
    </row>
    <row r="26511" spans="1:2" x14ac:dyDescent="0.25">
      <c r="A26511" s="3">
        <v>42235.409722222219</v>
      </c>
      <c r="B26511" s="2">
        <v>-22.198091220855712</v>
      </c>
    </row>
    <row r="26512" spans="1:2" x14ac:dyDescent="0.25">
      <c r="A26512" s="3">
        <v>42235.410416666666</v>
      </c>
      <c r="B26512" s="2">
        <v>-17.136778799692788</v>
      </c>
    </row>
    <row r="26513" spans="1:2" x14ac:dyDescent="0.25">
      <c r="A26513" s="3">
        <v>42235.411111111112</v>
      </c>
      <c r="B26513" s="2">
        <v>-12.419883251190186</v>
      </c>
    </row>
    <row r="26514" spans="1:2" x14ac:dyDescent="0.25">
      <c r="A26514" s="3">
        <v>42235.411805555559</v>
      </c>
      <c r="B26514" s="2">
        <v>-14.090248076121012</v>
      </c>
    </row>
    <row r="26515" spans="1:2" x14ac:dyDescent="0.25">
      <c r="A26515" s="3">
        <v>42235.412499999999</v>
      </c>
      <c r="B26515" s="2">
        <v>-13.53817663192749</v>
      </c>
    </row>
    <row r="26516" spans="1:2" x14ac:dyDescent="0.25">
      <c r="A26516" s="3">
        <v>42235.413194444445</v>
      </c>
      <c r="B26516" s="2">
        <v>-8.4738093376159664</v>
      </c>
    </row>
    <row r="26517" spans="1:2" x14ac:dyDescent="0.25">
      <c r="A26517" s="3">
        <v>42235.413888888892</v>
      </c>
      <c r="B26517" s="2">
        <v>-9.7373126347859706</v>
      </c>
    </row>
    <row r="26518" spans="1:2" x14ac:dyDescent="0.25">
      <c r="A26518" s="3">
        <v>42235.414583333331</v>
      </c>
      <c r="B26518" s="2">
        <v>-6.6660943984985348</v>
      </c>
    </row>
    <row r="26519" spans="1:2" x14ac:dyDescent="0.25">
      <c r="A26519" s="3">
        <v>42235.415277777778</v>
      </c>
      <c r="B26519" s="2">
        <v>-3.4243416309356691</v>
      </c>
    </row>
    <row r="26520" spans="1:2" x14ac:dyDescent="0.25">
      <c r="A26520" s="3">
        <v>42235.415972222225</v>
      </c>
      <c r="B26520" s="2">
        <v>-3.0357953866322833</v>
      </c>
    </row>
    <row r="26521" spans="1:2" x14ac:dyDescent="0.25">
      <c r="A26521" s="3">
        <v>42235.416666666664</v>
      </c>
      <c r="B26521" s="2">
        <v>4.5314404010772709</v>
      </c>
    </row>
    <row r="26522" spans="1:2" x14ac:dyDescent="0.25">
      <c r="A26522" s="3">
        <v>42235.417361111111</v>
      </c>
      <c r="B26522" s="2">
        <v>5.1082375367482502</v>
      </c>
    </row>
    <row r="26523" spans="1:2" x14ac:dyDescent="0.25">
      <c r="A26523" s="3">
        <v>42235.418055555558</v>
      </c>
      <c r="B26523" s="2">
        <v>10.740322732925415</v>
      </c>
    </row>
    <row r="26524" spans="1:2" x14ac:dyDescent="0.25">
      <c r="A26524" s="3">
        <v>42235.418749999997</v>
      </c>
      <c r="B26524" s="2">
        <v>15.630942503611246</v>
      </c>
    </row>
    <row r="26525" spans="1:2" x14ac:dyDescent="0.25">
      <c r="A26525" s="3">
        <v>42235.419444444444</v>
      </c>
      <c r="B26525" s="2">
        <v>22.798245334625243</v>
      </c>
    </row>
    <row r="26526" spans="1:2" x14ac:dyDescent="0.25">
      <c r="A26526" s="3">
        <v>42235.420138888891</v>
      </c>
      <c r="B26526" s="2">
        <v>26.454909578959146</v>
      </c>
    </row>
    <row r="26527" spans="1:2" x14ac:dyDescent="0.25">
      <c r="A26527" s="3">
        <v>42235.42083333333</v>
      </c>
      <c r="B26527" s="2">
        <v>31.877899742126466</v>
      </c>
    </row>
    <row r="26528" spans="1:2" x14ac:dyDescent="0.25">
      <c r="A26528" s="3">
        <v>42235.421527777777</v>
      </c>
      <c r="B26528" s="2">
        <v>28.501948229471843</v>
      </c>
    </row>
    <row r="26529" spans="1:2" x14ac:dyDescent="0.25">
      <c r="A26529" s="3">
        <v>42235.422222222223</v>
      </c>
      <c r="B26529" s="2">
        <v>31.766472752888998</v>
      </c>
    </row>
    <row r="26530" spans="1:2" x14ac:dyDescent="0.25">
      <c r="A26530" s="3">
        <v>42235.42291666667</v>
      </c>
      <c r="B26530" s="2">
        <v>32.607788976033525</v>
      </c>
    </row>
    <row r="26531" spans="1:2" x14ac:dyDescent="0.25">
      <c r="A26531" s="3">
        <v>42235.423611111109</v>
      </c>
      <c r="B26531" s="2">
        <v>27.594590632120767</v>
      </c>
    </row>
    <row r="26532" spans="1:2" x14ac:dyDescent="0.25">
      <c r="A26532" s="3">
        <v>42235.424305555556</v>
      </c>
      <c r="B26532" s="2">
        <v>26.0555882136027</v>
      </c>
    </row>
    <row r="26533" spans="1:2" x14ac:dyDescent="0.25">
      <c r="A26533" s="3">
        <v>42235.425000000003</v>
      </c>
      <c r="B26533" s="2">
        <v>28.059811401367188</v>
      </c>
    </row>
    <row r="26534" spans="1:2" x14ac:dyDescent="0.25">
      <c r="A26534" s="3">
        <v>42235.425694444442</v>
      </c>
      <c r="B26534" s="2">
        <v>21.123447926839194</v>
      </c>
    </row>
    <row r="26535" spans="1:2" x14ac:dyDescent="0.25">
      <c r="A26535" s="3">
        <v>42235.426388888889</v>
      </c>
      <c r="B26535" s="2">
        <v>14.213087908426921</v>
      </c>
    </row>
    <row r="26536" spans="1:2" x14ac:dyDescent="0.25">
      <c r="A26536" s="3">
        <v>42235.427083333336</v>
      </c>
      <c r="B26536" s="2">
        <v>17.827727635701496</v>
      </c>
    </row>
    <row r="26537" spans="1:2" x14ac:dyDescent="0.25">
      <c r="A26537" s="3">
        <v>42235.427777777775</v>
      </c>
      <c r="B26537" s="2">
        <v>22.870930671691895</v>
      </c>
    </row>
    <row r="26538" spans="1:2" x14ac:dyDescent="0.25">
      <c r="A26538" s="3">
        <v>42235.428472222222</v>
      </c>
      <c r="B26538" s="2">
        <v>13.438940938313802</v>
      </c>
    </row>
    <row r="26539" spans="1:2" x14ac:dyDescent="0.25">
      <c r="A26539" s="3">
        <v>42235.429166666669</v>
      </c>
      <c r="B26539" s="2">
        <v>11.352731164296468</v>
      </c>
    </row>
    <row r="26540" spans="1:2" x14ac:dyDescent="0.25">
      <c r="A26540" s="3">
        <v>42235.429861111108</v>
      </c>
      <c r="B26540" s="2">
        <v>7.5996857802073157</v>
      </c>
    </row>
    <row r="26541" spans="1:2" x14ac:dyDescent="0.25">
      <c r="A26541" s="3">
        <v>42235.430555555555</v>
      </c>
      <c r="B26541" s="2">
        <v>11.383846807479859</v>
      </c>
    </row>
    <row r="26542" spans="1:2" x14ac:dyDescent="0.25">
      <c r="A26542" s="3">
        <v>42235.431250000001</v>
      </c>
      <c r="B26542" s="2">
        <v>10.055090522766113</v>
      </c>
    </row>
    <row r="26543" spans="1:2" x14ac:dyDescent="0.25">
      <c r="A26543" s="3">
        <v>42235.431944444441</v>
      </c>
      <c r="B26543" s="2">
        <v>8.6195308685302727</v>
      </c>
    </row>
    <row r="26544" spans="1:2" x14ac:dyDescent="0.25">
      <c r="A26544" s="3">
        <v>42235.432638888888</v>
      </c>
      <c r="B26544" s="2">
        <v>11.725828552246094</v>
      </c>
    </row>
    <row r="26545" spans="1:2" x14ac:dyDescent="0.25">
      <c r="A26545" s="3">
        <v>42235.433333333334</v>
      </c>
      <c r="B26545" s="2">
        <v>12.105381838480632</v>
      </c>
    </row>
    <row r="26546" spans="1:2" x14ac:dyDescent="0.25">
      <c r="A26546" s="3">
        <v>42235.434027777781</v>
      </c>
      <c r="B26546" s="2">
        <v>8.2668133735656735</v>
      </c>
    </row>
    <row r="26547" spans="1:2" x14ac:dyDescent="0.25">
      <c r="A26547" s="3">
        <v>42235.43472222222</v>
      </c>
      <c r="B26547" s="2">
        <v>9.7069000562032066</v>
      </c>
    </row>
    <row r="26548" spans="1:2" x14ac:dyDescent="0.25">
      <c r="A26548" s="3">
        <v>42235.435416666667</v>
      </c>
      <c r="B26548" s="2">
        <v>17.494054476420086</v>
      </c>
    </row>
    <row r="26549" spans="1:2" x14ac:dyDescent="0.25">
      <c r="A26549" s="3">
        <v>42235.436111111114</v>
      </c>
      <c r="B26549" s="2">
        <v>12.540567604700724</v>
      </c>
    </row>
    <row r="26550" spans="1:2" x14ac:dyDescent="0.25">
      <c r="A26550" s="3">
        <v>42235.436805555553</v>
      </c>
      <c r="B26550" s="2">
        <v>0.21477003097534181</v>
      </c>
    </row>
    <row r="26551" spans="1:2" x14ac:dyDescent="0.25">
      <c r="A26551" s="3">
        <v>42235.4375</v>
      </c>
      <c r="B26551" s="2">
        <v>-4.0431163946787514</v>
      </c>
    </row>
    <row r="26552" spans="1:2" x14ac:dyDescent="0.25">
      <c r="A26552" s="3">
        <v>42235.438194444447</v>
      </c>
      <c r="B26552" s="2">
        <v>-10.278239870071411</v>
      </c>
    </row>
    <row r="26553" spans="1:2" x14ac:dyDescent="0.25">
      <c r="A26553" s="3">
        <v>42235.438888888886</v>
      </c>
      <c r="B26553" s="2">
        <v>-8.722462606430053</v>
      </c>
    </row>
    <row r="26554" spans="1:2" x14ac:dyDescent="0.25">
      <c r="A26554" s="3">
        <v>42235.439583333333</v>
      </c>
      <c r="B26554" s="2">
        <v>-6.0527584950129194</v>
      </c>
    </row>
    <row r="26555" spans="1:2" x14ac:dyDescent="0.25">
      <c r="A26555" s="3">
        <v>42235.44027777778</v>
      </c>
      <c r="B26555" s="2">
        <v>-11.875925858815512</v>
      </c>
    </row>
    <row r="26556" spans="1:2" x14ac:dyDescent="0.25">
      <c r="A26556" s="3">
        <v>42235.440972222219</v>
      </c>
      <c r="B26556" s="2">
        <v>-16.407133738199871</v>
      </c>
    </row>
    <row r="26557" spans="1:2" x14ac:dyDescent="0.25">
      <c r="A26557" s="3">
        <v>42235.441666666666</v>
      </c>
      <c r="B26557" s="2">
        <v>-13.882416089375814</v>
      </c>
    </row>
    <row r="26558" spans="1:2" x14ac:dyDescent="0.25">
      <c r="A26558" s="3">
        <v>42235.442361111112</v>
      </c>
      <c r="B26558" s="2">
        <v>-16.292708206176759</v>
      </c>
    </row>
    <row r="26559" spans="1:2" x14ac:dyDescent="0.25">
      <c r="A26559" s="3">
        <v>42235.443055555559</v>
      </c>
      <c r="B26559" s="2">
        <v>-20.5885773340861</v>
      </c>
    </row>
    <row r="26560" spans="1:2" x14ac:dyDescent="0.25">
      <c r="A26560" s="3">
        <v>42235.443749999999</v>
      </c>
      <c r="B26560" s="2">
        <v>-27.219478352864584</v>
      </c>
    </row>
    <row r="26561" spans="1:2" x14ac:dyDescent="0.25">
      <c r="A26561" s="3">
        <v>42235.444444444445</v>
      </c>
      <c r="B26561" s="2">
        <v>-24.630977312723797</v>
      </c>
    </row>
    <row r="26562" spans="1:2" x14ac:dyDescent="0.25">
      <c r="A26562" s="3">
        <v>42235.445138888892</v>
      </c>
      <c r="B26562" s="2">
        <v>-25.392462158203124</v>
      </c>
    </row>
    <row r="26563" spans="1:2" x14ac:dyDescent="0.25">
      <c r="A26563" s="3">
        <v>42235.445833333331</v>
      </c>
      <c r="B26563" s="2">
        <v>-25.698683484395346</v>
      </c>
    </row>
    <row r="26564" spans="1:2" x14ac:dyDescent="0.25">
      <c r="A26564" s="3">
        <v>42235.446527777778</v>
      </c>
      <c r="B26564" s="2">
        <v>-23.452076276143391</v>
      </c>
    </row>
    <row r="26565" spans="1:2" x14ac:dyDescent="0.25">
      <c r="A26565" s="3">
        <v>42235.447222222225</v>
      </c>
      <c r="B26565" s="2">
        <v>-26.365778732299805</v>
      </c>
    </row>
    <row r="26566" spans="1:2" x14ac:dyDescent="0.25">
      <c r="A26566" s="3">
        <v>42235.447916666664</v>
      </c>
      <c r="B26566" s="2">
        <v>-31.373218727111816</v>
      </c>
    </row>
    <row r="26567" spans="1:2" x14ac:dyDescent="0.25">
      <c r="A26567" s="3">
        <v>42235.448611111111</v>
      </c>
      <c r="B26567" s="2">
        <v>-29.41369800567627</v>
      </c>
    </row>
    <row r="26568" spans="1:2" x14ac:dyDescent="0.25">
      <c r="A26568" s="3">
        <v>42235.449305555558</v>
      </c>
      <c r="B26568" s="2">
        <v>-17.288709513346355</v>
      </c>
    </row>
    <row r="26569" spans="1:2" x14ac:dyDescent="0.25">
      <c r="A26569" s="3">
        <v>42235.45</v>
      </c>
      <c r="B26569" s="2">
        <v>-8.3112836837768551</v>
      </c>
    </row>
    <row r="26570" spans="1:2" x14ac:dyDescent="0.25">
      <c r="A26570" s="3">
        <v>42235.450694444444</v>
      </c>
      <c r="B26570" s="2">
        <v>-0.4929440379142761</v>
      </c>
    </row>
    <row r="26571" spans="1:2" x14ac:dyDescent="0.25">
      <c r="A26571" s="3">
        <v>42235.451388888891</v>
      </c>
      <c r="B26571" s="2">
        <v>-1.7862096548080444</v>
      </c>
    </row>
    <row r="26572" spans="1:2" x14ac:dyDescent="0.25">
      <c r="A26572" s="3">
        <v>42235.45208333333</v>
      </c>
      <c r="B26572" s="2">
        <v>0.3637287457784017</v>
      </c>
    </row>
    <row r="26573" spans="1:2" x14ac:dyDescent="0.25">
      <c r="A26573" s="3">
        <v>42235.452777777777</v>
      </c>
      <c r="B26573" s="2">
        <v>3.0936577320098877</v>
      </c>
    </row>
    <row r="26574" spans="1:2" x14ac:dyDescent="0.25">
      <c r="A26574" s="3">
        <v>42235.453472222223</v>
      </c>
      <c r="B26574" s="2">
        <v>1.2034490903218586</v>
      </c>
    </row>
    <row r="26575" spans="1:2" x14ac:dyDescent="0.25">
      <c r="A26575" s="3">
        <v>42235.45416666667</v>
      </c>
      <c r="B26575" s="2">
        <v>-3.8751473983128863</v>
      </c>
    </row>
    <row r="26576" spans="1:2" x14ac:dyDescent="0.25">
      <c r="A26576" s="3">
        <v>42235.454861111109</v>
      </c>
      <c r="B26576" s="2">
        <v>-7.2194024801254271</v>
      </c>
    </row>
    <row r="26577" spans="1:2" x14ac:dyDescent="0.25">
      <c r="A26577" s="3">
        <v>42235.455555555556</v>
      </c>
      <c r="B26577" s="2">
        <v>-6.8097863833109535</v>
      </c>
    </row>
    <row r="26578" spans="1:2" x14ac:dyDescent="0.25">
      <c r="A26578" s="3">
        <v>42235.456250000003</v>
      </c>
      <c r="B26578" s="2">
        <v>-8.6824753443400073</v>
      </c>
    </row>
    <row r="26579" spans="1:2" x14ac:dyDescent="0.25">
      <c r="A26579" s="3">
        <v>42235.456944444442</v>
      </c>
      <c r="B26579" s="2">
        <v>-13.850274308522541</v>
      </c>
    </row>
    <row r="26580" spans="1:2" x14ac:dyDescent="0.25">
      <c r="A26580" s="3">
        <v>42235.457638888889</v>
      </c>
      <c r="B26580" s="2">
        <v>-15.155627695719401</v>
      </c>
    </row>
    <row r="26581" spans="1:2" x14ac:dyDescent="0.25">
      <c r="A26581" s="3">
        <v>42235.458333333336</v>
      </c>
      <c r="B26581" s="2">
        <v>-13.086241594950359</v>
      </c>
    </row>
    <row r="26582" spans="1:2" x14ac:dyDescent="0.25">
      <c r="A26582" s="3">
        <v>42235.459027777775</v>
      </c>
      <c r="B26582" s="2">
        <v>-18.456435680389404</v>
      </c>
    </row>
    <row r="26583" spans="1:2" x14ac:dyDescent="0.25">
      <c r="A26583" s="3">
        <v>42235.459722222222</v>
      </c>
      <c r="B26583" s="2">
        <v>-21.331123161315919</v>
      </c>
    </row>
    <row r="26584" spans="1:2" x14ac:dyDescent="0.25">
      <c r="A26584" s="3">
        <v>42235.460416666669</v>
      </c>
      <c r="B26584" s="2">
        <v>-21.702959823608399</v>
      </c>
    </row>
    <row r="26585" spans="1:2" x14ac:dyDescent="0.25">
      <c r="A26585" s="3">
        <v>42235.461111111108</v>
      </c>
      <c r="B26585" s="2">
        <v>-9.6981856664021802</v>
      </c>
    </row>
    <row r="26586" spans="1:2" x14ac:dyDescent="0.25">
      <c r="A26586" s="3">
        <v>42235.461805555555</v>
      </c>
      <c r="B26586" s="2">
        <v>-3.3242703914642333</v>
      </c>
    </row>
    <row r="26587" spans="1:2" x14ac:dyDescent="0.25">
      <c r="A26587" s="3">
        <v>42235.462500000001</v>
      </c>
      <c r="B26587" s="2">
        <v>1.7326451460520427</v>
      </c>
    </row>
    <row r="26588" spans="1:2" x14ac:dyDescent="0.25">
      <c r="A26588" s="3">
        <v>42235.463194444441</v>
      </c>
      <c r="B26588" s="2">
        <v>0.83391606012980146</v>
      </c>
    </row>
    <row r="26589" spans="1:2" x14ac:dyDescent="0.25">
      <c r="A26589" s="3">
        <v>42235.463888888888</v>
      </c>
      <c r="B26589" s="2">
        <v>-2.8628409703572593</v>
      </c>
    </row>
    <row r="26590" spans="1:2" x14ac:dyDescent="0.25">
      <c r="A26590" s="3">
        <v>42235.464583333334</v>
      </c>
      <c r="B26590" s="2">
        <v>-0.99239786465962732</v>
      </c>
    </row>
    <row r="26591" spans="1:2" x14ac:dyDescent="0.25">
      <c r="A26591" s="3">
        <v>42235.465277777781</v>
      </c>
      <c r="B26591" s="2">
        <v>-5.5053404013315834</v>
      </c>
    </row>
    <row r="26592" spans="1:2" x14ac:dyDescent="0.25">
      <c r="A26592" s="3">
        <v>42235.46597222222</v>
      </c>
      <c r="B26592" s="2">
        <v>-8.1696996529897046</v>
      </c>
    </row>
    <row r="26593" spans="1:2" x14ac:dyDescent="0.25">
      <c r="A26593" s="3">
        <v>42235.466666666667</v>
      </c>
      <c r="B26593" s="2">
        <v>-8.7587024370829258</v>
      </c>
    </row>
    <row r="26594" spans="1:2" x14ac:dyDescent="0.25">
      <c r="A26594" s="3">
        <v>42235.467361111114</v>
      </c>
      <c r="B26594" s="2">
        <v>-3.6765711943308514</v>
      </c>
    </row>
    <row r="26595" spans="1:2" x14ac:dyDescent="0.25">
      <c r="A26595" s="3">
        <v>42235.468055555553</v>
      </c>
      <c r="B26595" s="2">
        <v>-7.2508164882659916</v>
      </c>
    </row>
    <row r="26596" spans="1:2" x14ac:dyDescent="0.25">
      <c r="A26596" s="3">
        <v>42235.46875</v>
      </c>
      <c r="B26596" s="2">
        <v>-14.318303235371907</v>
      </c>
    </row>
    <row r="26597" spans="1:2" x14ac:dyDescent="0.25">
      <c r="A26597" s="3">
        <v>42235.469444444447</v>
      </c>
      <c r="B26597" s="2">
        <v>-11.555014451344809</v>
      </c>
    </row>
    <row r="26598" spans="1:2" x14ac:dyDescent="0.25">
      <c r="A26598" s="3">
        <v>42235.470138888886</v>
      </c>
      <c r="B26598" s="2">
        <v>-7.9323659261067707</v>
      </c>
    </row>
    <row r="26599" spans="1:2" x14ac:dyDescent="0.25">
      <c r="A26599" s="3">
        <v>42235.470833333333</v>
      </c>
      <c r="B26599" s="2">
        <v>-9.7848968187967937</v>
      </c>
    </row>
    <row r="26600" spans="1:2" x14ac:dyDescent="0.25">
      <c r="A26600" s="3">
        <v>42235.47152777778</v>
      </c>
      <c r="B26600" s="2">
        <v>-7.9605036894480383</v>
      </c>
    </row>
    <row r="26601" spans="1:2" x14ac:dyDescent="0.25">
      <c r="A26601" s="3">
        <v>42235.472222222219</v>
      </c>
      <c r="B26601" s="2">
        <v>-3.5694217046101886</v>
      </c>
    </row>
    <row r="26602" spans="1:2" x14ac:dyDescent="0.25">
      <c r="A26602" s="3">
        <v>42235.472916666666</v>
      </c>
      <c r="B26602" s="2">
        <v>-8.2837034066518154</v>
      </c>
    </row>
    <row r="26603" spans="1:2" x14ac:dyDescent="0.25">
      <c r="A26603" s="3">
        <v>42235.473611111112</v>
      </c>
      <c r="B26603" s="2">
        <v>-10.242353264490763</v>
      </c>
    </row>
    <row r="26604" spans="1:2" x14ac:dyDescent="0.25">
      <c r="A26604" s="3">
        <v>42235.474305555559</v>
      </c>
      <c r="B26604" s="2">
        <v>-3.9634897073109943</v>
      </c>
    </row>
    <row r="26605" spans="1:2" x14ac:dyDescent="0.25">
      <c r="A26605" s="3">
        <v>42235.474999999999</v>
      </c>
      <c r="B26605" s="2">
        <v>-1.61344420115153</v>
      </c>
    </row>
    <row r="26606" spans="1:2" x14ac:dyDescent="0.25">
      <c r="A26606" s="3">
        <v>42235.475694444445</v>
      </c>
      <c r="B26606" s="2">
        <v>0.43788542747497561</v>
      </c>
    </row>
    <row r="26607" spans="1:2" x14ac:dyDescent="0.25">
      <c r="A26607" s="3">
        <v>42235.476388888892</v>
      </c>
      <c r="B26607" s="2">
        <v>-5.7977416038513185</v>
      </c>
    </row>
    <row r="26608" spans="1:2" x14ac:dyDescent="0.25">
      <c r="A26608" s="3">
        <v>42235.477083333331</v>
      </c>
      <c r="B26608" s="2">
        <v>-8.308673508961995</v>
      </c>
    </row>
    <row r="26609" spans="1:2" x14ac:dyDescent="0.25">
      <c r="A26609" s="3">
        <v>42235.477777777778</v>
      </c>
      <c r="B26609" s="2">
        <v>-5.5129808147748314</v>
      </c>
    </row>
    <row r="26610" spans="1:2" x14ac:dyDescent="0.25">
      <c r="A26610" s="3">
        <v>42235.478472222225</v>
      </c>
      <c r="B26610" s="2">
        <v>-5.2428845604260763</v>
      </c>
    </row>
    <row r="26611" spans="1:2" x14ac:dyDescent="0.25">
      <c r="A26611" s="3">
        <v>42235.479166666664</v>
      </c>
      <c r="B26611" s="2">
        <v>-7.1551473140716553</v>
      </c>
    </row>
    <row r="26612" spans="1:2" x14ac:dyDescent="0.25">
      <c r="A26612" s="3">
        <v>42235.479861111111</v>
      </c>
      <c r="B26612" s="2">
        <v>-13.604431756337483</v>
      </c>
    </row>
    <row r="26613" spans="1:2" x14ac:dyDescent="0.25">
      <c r="A26613" s="3">
        <v>42235.480555555558</v>
      </c>
      <c r="B26613" s="2">
        <v>-4.648476298650106</v>
      </c>
    </row>
    <row r="26614" spans="1:2" x14ac:dyDescent="0.25">
      <c r="A26614" s="3">
        <v>42235.481249999997</v>
      </c>
      <c r="B26614" s="2">
        <v>-0.47343113521734875</v>
      </c>
    </row>
    <row r="26615" spans="1:2" x14ac:dyDescent="0.25">
      <c r="A26615" s="3">
        <v>42235.481944444444</v>
      </c>
      <c r="B26615" s="2">
        <v>-3.2286099046468735</v>
      </c>
    </row>
    <row r="26616" spans="1:2" x14ac:dyDescent="0.25">
      <c r="A26616" s="3">
        <v>42235.482638888891</v>
      </c>
      <c r="B26616" s="2">
        <v>-9.0881371815999348</v>
      </c>
    </row>
    <row r="26617" spans="1:2" x14ac:dyDescent="0.25">
      <c r="A26617" s="3">
        <v>42235.48333333333</v>
      </c>
      <c r="B26617" s="2">
        <v>-1.2847683747609457</v>
      </c>
    </row>
    <row r="26618" spans="1:2" x14ac:dyDescent="0.25">
      <c r="A26618" s="3">
        <v>42235.484027777777</v>
      </c>
      <c r="B26618" s="2">
        <v>-0.64701105753580734</v>
      </c>
    </row>
    <row r="26619" spans="1:2" x14ac:dyDescent="0.25">
      <c r="A26619" s="3">
        <v>42235.484722222223</v>
      </c>
      <c r="B26619" s="2">
        <v>-3.1786589701970418</v>
      </c>
    </row>
    <row r="26620" spans="1:2" x14ac:dyDescent="0.25">
      <c r="A26620" s="3">
        <v>42235.48541666667</v>
      </c>
      <c r="B26620" s="2">
        <v>-1.4855654954910278</v>
      </c>
    </row>
    <row r="26621" spans="1:2" x14ac:dyDescent="0.25">
      <c r="A26621" s="3">
        <v>42235.486111111109</v>
      </c>
      <c r="B26621" s="2">
        <v>-2.0003297090530396</v>
      </c>
    </row>
    <row r="26622" spans="1:2" x14ac:dyDescent="0.25">
      <c r="A26622" s="3">
        <v>42235.486805555556</v>
      </c>
      <c r="B26622" s="2">
        <v>19.734845042228699</v>
      </c>
    </row>
    <row r="26623" spans="1:2" x14ac:dyDescent="0.25">
      <c r="A26623" s="3">
        <v>42235.487500000003</v>
      </c>
      <c r="B26623" s="2">
        <v>32.252267456054689</v>
      </c>
    </row>
    <row r="26624" spans="1:2" x14ac:dyDescent="0.25">
      <c r="A26624" s="3">
        <v>42235.488194444442</v>
      </c>
      <c r="B26624" s="2">
        <v>31.868461545308431</v>
      </c>
    </row>
    <row r="26625" spans="1:2" x14ac:dyDescent="0.25">
      <c r="A26625" s="3">
        <v>42235.488888888889</v>
      </c>
      <c r="B26625" s="2">
        <v>29.832013511657713</v>
      </c>
    </row>
    <row r="26626" spans="1:2" x14ac:dyDescent="0.25">
      <c r="A26626" s="3">
        <v>42235.489583333336</v>
      </c>
      <c r="B26626" s="2">
        <v>26.833159001668296</v>
      </c>
    </row>
    <row r="26627" spans="1:2" x14ac:dyDescent="0.25">
      <c r="A26627" s="3">
        <v>42235.490277777775</v>
      </c>
      <c r="B26627" s="2">
        <v>25.5512087504069</v>
      </c>
    </row>
    <row r="26628" spans="1:2" x14ac:dyDescent="0.25">
      <c r="A26628" s="3">
        <v>42235.490972222222</v>
      </c>
      <c r="B26628" s="2">
        <v>20.269819037119547</v>
      </c>
    </row>
    <row r="26629" spans="1:2" x14ac:dyDescent="0.25">
      <c r="A26629" s="3">
        <v>42235.491666666669</v>
      </c>
      <c r="B26629" s="2">
        <v>16.259007930755615</v>
      </c>
    </row>
    <row r="26630" spans="1:2" x14ac:dyDescent="0.25">
      <c r="A26630" s="3">
        <v>42235.492361111108</v>
      </c>
      <c r="B26630" s="2">
        <v>3.5808393478393556</v>
      </c>
    </row>
    <row r="26631" spans="1:2" x14ac:dyDescent="0.25">
      <c r="A26631" s="3">
        <v>42235.493055555555</v>
      </c>
      <c r="B26631" s="2">
        <v>-2.938831400871277</v>
      </c>
    </row>
    <row r="26632" spans="1:2" x14ac:dyDescent="0.25">
      <c r="A26632" s="3">
        <v>42235.493750000001</v>
      </c>
      <c r="B26632" s="2">
        <v>-13.082348489761353</v>
      </c>
    </row>
    <row r="26633" spans="1:2" x14ac:dyDescent="0.25">
      <c r="A26633" s="3">
        <v>42235.494444444441</v>
      </c>
      <c r="B26633" s="2">
        <v>-12.629044262568156</v>
      </c>
    </row>
    <row r="26634" spans="1:2" x14ac:dyDescent="0.25">
      <c r="A26634" s="3">
        <v>42235.495138888888</v>
      </c>
      <c r="B26634" s="2">
        <v>-11.413329474131267</v>
      </c>
    </row>
    <row r="26635" spans="1:2" x14ac:dyDescent="0.25">
      <c r="A26635" s="3">
        <v>42235.495833333334</v>
      </c>
      <c r="B26635" s="2">
        <v>-13.614335028330485</v>
      </c>
    </row>
    <row r="26636" spans="1:2" x14ac:dyDescent="0.25">
      <c r="A26636" s="3">
        <v>42235.496527777781</v>
      </c>
      <c r="B26636" s="2">
        <v>-13.212797292073567</v>
      </c>
    </row>
    <row r="26637" spans="1:2" x14ac:dyDescent="0.25">
      <c r="A26637" s="3">
        <v>42235.49722222222</v>
      </c>
      <c r="B26637" s="2">
        <v>12.864086659749349</v>
      </c>
    </row>
    <row r="26638" spans="1:2" x14ac:dyDescent="0.25">
      <c r="A26638" s="3">
        <v>42235.497916666667</v>
      </c>
      <c r="B26638" s="2">
        <v>6.7979451497395837</v>
      </c>
    </row>
    <row r="26639" spans="1:2" x14ac:dyDescent="0.25">
      <c r="A26639" s="3">
        <v>42235.498611111114</v>
      </c>
      <c r="B26639" s="2">
        <v>8.0459304809570309</v>
      </c>
    </row>
    <row r="26640" spans="1:2" x14ac:dyDescent="0.25">
      <c r="A26640" s="3">
        <v>42235.499305555553</v>
      </c>
      <c r="B26640" s="2">
        <v>9.5136586983998619</v>
      </c>
    </row>
    <row r="26641" spans="1:2" x14ac:dyDescent="0.25">
      <c r="A26641" s="3">
        <v>42235.5</v>
      </c>
      <c r="B26641" s="2">
        <v>8.2579255898793544</v>
      </c>
    </row>
    <row r="26642" spans="1:2" x14ac:dyDescent="0.25">
      <c r="A26642" s="3">
        <v>42235.500694444447</v>
      </c>
      <c r="B26642" s="2">
        <v>6.0699180285135901</v>
      </c>
    </row>
    <row r="26643" spans="1:2" x14ac:dyDescent="0.25">
      <c r="A26643" s="3">
        <v>42235.501388888886</v>
      </c>
      <c r="B26643" s="2">
        <v>-6.8358199755350748</v>
      </c>
    </row>
    <row r="26644" spans="1:2" x14ac:dyDescent="0.25">
      <c r="A26644" s="3">
        <v>42235.502083333333</v>
      </c>
      <c r="B26644" s="2">
        <v>-17.264013608296711</v>
      </c>
    </row>
    <row r="26645" spans="1:2" x14ac:dyDescent="0.25">
      <c r="A26645" s="3">
        <v>42235.50277777778</v>
      </c>
      <c r="B26645" s="2">
        <v>-19.482308705647785</v>
      </c>
    </row>
    <row r="26646" spans="1:2" x14ac:dyDescent="0.25">
      <c r="A26646" s="3">
        <v>42235.503472222219</v>
      </c>
      <c r="B26646" s="2">
        <v>-21.425177319844565</v>
      </c>
    </row>
    <row r="26647" spans="1:2" x14ac:dyDescent="0.25">
      <c r="A26647" s="3">
        <v>42235.504166666666</v>
      </c>
      <c r="B26647" s="2">
        <v>-21.894259452819824</v>
      </c>
    </row>
    <row r="26648" spans="1:2" x14ac:dyDescent="0.25">
      <c r="A26648" s="3">
        <v>42235.504861111112</v>
      </c>
      <c r="B26648" s="2">
        <v>-22.142730903625488</v>
      </c>
    </row>
    <row r="26649" spans="1:2" x14ac:dyDescent="0.25">
      <c r="A26649" s="3">
        <v>42235.505555555559</v>
      </c>
      <c r="B26649" s="2">
        <v>-22.457656606038412</v>
      </c>
    </row>
    <row r="26650" spans="1:2" x14ac:dyDescent="0.25">
      <c r="A26650" s="3">
        <v>42235.506249999999</v>
      </c>
      <c r="B26650" s="2">
        <v>-27.421347935994465</v>
      </c>
    </row>
    <row r="26651" spans="1:2" x14ac:dyDescent="0.25">
      <c r="A26651" s="3">
        <v>42235.506944444445</v>
      </c>
      <c r="B26651" s="2">
        <v>-20.023366832733153</v>
      </c>
    </row>
    <row r="26652" spans="1:2" x14ac:dyDescent="0.25">
      <c r="A26652" s="3">
        <v>42235.507638888892</v>
      </c>
      <c r="B26652" s="2">
        <v>-7.0318279584248859</v>
      </c>
    </row>
    <row r="26653" spans="1:2" x14ac:dyDescent="0.25">
      <c r="A26653" s="3">
        <v>42235.508333333331</v>
      </c>
      <c r="B26653" s="2">
        <v>-1.161705772082011</v>
      </c>
    </row>
    <row r="26654" spans="1:2" x14ac:dyDescent="0.25">
      <c r="A26654" s="3">
        <v>42235.509027777778</v>
      </c>
      <c r="B26654" s="2">
        <v>10.384552772839864</v>
      </c>
    </row>
    <row r="26655" spans="1:2" x14ac:dyDescent="0.25">
      <c r="A26655" s="3">
        <v>42235.509722222225</v>
      </c>
      <c r="B26655" s="2">
        <v>15.649814351399739</v>
      </c>
    </row>
    <row r="26656" spans="1:2" x14ac:dyDescent="0.25">
      <c r="A26656" s="3">
        <v>42235.510416666664</v>
      </c>
      <c r="B26656" s="2">
        <v>25.786252212524413</v>
      </c>
    </row>
    <row r="26657" spans="1:2" x14ac:dyDescent="0.25">
      <c r="A26657" s="3">
        <v>42235.511111111111</v>
      </c>
      <c r="B26657" s="2">
        <v>29.055526034037271</v>
      </c>
    </row>
    <row r="26658" spans="1:2" x14ac:dyDescent="0.25">
      <c r="A26658" s="3">
        <v>42235.511805555558</v>
      </c>
      <c r="B26658" s="2">
        <v>30.603228759765624</v>
      </c>
    </row>
    <row r="26659" spans="1:2" x14ac:dyDescent="0.25">
      <c r="A26659" s="3">
        <v>42235.512499999997</v>
      </c>
      <c r="B26659" s="2">
        <v>28.029421361287437</v>
      </c>
    </row>
    <row r="26660" spans="1:2" x14ac:dyDescent="0.25">
      <c r="A26660" s="3">
        <v>42235.513194444444</v>
      </c>
      <c r="B26660" s="2">
        <v>31.49488665262858</v>
      </c>
    </row>
    <row r="26661" spans="1:2" x14ac:dyDescent="0.25">
      <c r="A26661" s="3">
        <v>42235.513888888891</v>
      </c>
      <c r="B26661" s="2">
        <v>28.45440476735433</v>
      </c>
    </row>
    <row r="26662" spans="1:2" x14ac:dyDescent="0.25">
      <c r="A26662" s="3">
        <v>42235.51458333333</v>
      </c>
      <c r="B26662" s="2">
        <v>23.87648525238037</v>
      </c>
    </row>
    <row r="26663" spans="1:2" x14ac:dyDescent="0.25">
      <c r="A26663" s="3">
        <v>42235.515277777777</v>
      </c>
      <c r="B26663" s="2">
        <v>18.897500801086426</v>
      </c>
    </row>
    <row r="26664" spans="1:2" x14ac:dyDescent="0.25">
      <c r="A26664" s="3">
        <v>42235.515972222223</v>
      </c>
      <c r="B26664" s="2">
        <v>15.086448129018148</v>
      </c>
    </row>
    <row r="26665" spans="1:2" x14ac:dyDescent="0.25">
      <c r="A26665" s="3">
        <v>42235.51666666667</v>
      </c>
      <c r="B26665" s="2">
        <v>16.666247399648032</v>
      </c>
    </row>
    <row r="26666" spans="1:2" x14ac:dyDescent="0.25">
      <c r="A26666" s="3">
        <v>42235.517361111109</v>
      </c>
      <c r="B26666" s="2">
        <v>17.868926811218262</v>
      </c>
    </row>
    <row r="26667" spans="1:2" x14ac:dyDescent="0.25">
      <c r="A26667" s="3">
        <v>42235.518055555556</v>
      </c>
      <c r="B26667" s="2">
        <v>18.488879458109537</v>
      </c>
    </row>
    <row r="26668" spans="1:2" x14ac:dyDescent="0.25">
      <c r="A26668" s="3">
        <v>42235.518750000003</v>
      </c>
      <c r="B26668" s="2">
        <v>13.380149904886881</v>
      </c>
    </row>
    <row r="26669" spans="1:2" x14ac:dyDescent="0.25">
      <c r="A26669" s="3">
        <v>42235.519444444442</v>
      </c>
      <c r="B26669" s="2">
        <v>11.998582681020102</v>
      </c>
    </row>
    <row r="26670" spans="1:2" x14ac:dyDescent="0.25">
      <c r="A26670" s="3">
        <v>42235.520138888889</v>
      </c>
      <c r="B26670" s="2">
        <v>6.9447559356689457</v>
      </c>
    </row>
    <row r="26671" spans="1:2" x14ac:dyDescent="0.25">
      <c r="A26671" s="3">
        <v>42235.520833333336</v>
      </c>
      <c r="B26671" s="2">
        <v>8.6034687042236335</v>
      </c>
    </row>
    <row r="26672" spans="1:2" x14ac:dyDescent="0.25">
      <c r="A26672" s="3">
        <v>42235.521527777775</v>
      </c>
      <c r="B26672" s="2">
        <v>7.5246222496032713</v>
      </c>
    </row>
    <row r="26673" spans="1:2" x14ac:dyDescent="0.25">
      <c r="A26673" s="3">
        <v>42235.522222222222</v>
      </c>
      <c r="B26673" s="2">
        <v>13.81639518737793</v>
      </c>
    </row>
    <row r="26674" spans="1:2" x14ac:dyDescent="0.25">
      <c r="A26674" s="3">
        <v>42235.522916666669</v>
      </c>
      <c r="B26674" s="2">
        <v>10.769576740264892</v>
      </c>
    </row>
    <row r="26675" spans="1:2" x14ac:dyDescent="0.25">
      <c r="A26675" s="3">
        <v>42235.523611111108</v>
      </c>
      <c r="B26675" s="2">
        <v>9.7148365020751957</v>
      </c>
    </row>
    <row r="26676" spans="1:2" x14ac:dyDescent="0.25">
      <c r="A26676" s="3">
        <v>42235.524305555555</v>
      </c>
      <c r="B26676" s="2">
        <v>3.8812638600667317</v>
      </c>
    </row>
    <row r="26677" spans="1:2" x14ac:dyDescent="0.25">
      <c r="A26677" s="3">
        <v>42235.525000000001</v>
      </c>
      <c r="B26677" s="2">
        <v>4.7729716936747231</v>
      </c>
    </row>
    <row r="26678" spans="1:2" x14ac:dyDescent="0.25">
      <c r="A26678" s="3">
        <v>42235.525694444441</v>
      </c>
      <c r="B26678" s="2">
        <v>5.3841636657714842</v>
      </c>
    </row>
    <row r="26679" spans="1:2" x14ac:dyDescent="0.25">
      <c r="A26679" s="3">
        <v>42235.526388888888</v>
      </c>
      <c r="B26679" s="2">
        <v>6.4311469713846838</v>
      </c>
    </row>
    <row r="26680" spans="1:2" x14ac:dyDescent="0.25">
      <c r="A26680" s="3">
        <v>42235.527083333334</v>
      </c>
      <c r="B26680" s="2">
        <v>2.0244536081949871</v>
      </c>
    </row>
    <row r="26681" spans="1:2" x14ac:dyDescent="0.25">
      <c r="A26681" s="3">
        <v>42235.527777777781</v>
      </c>
      <c r="B26681" s="2">
        <v>2.1080358505249022</v>
      </c>
    </row>
    <row r="26682" spans="1:2" x14ac:dyDescent="0.25">
      <c r="A26682" s="3">
        <v>42235.52847222222</v>
      </c>
      <c r="B26682" s="2">
        <v>0.20098482767740886</v>
      </c>
    </row>
    <row r="26683" spans="1:2" x14ac:dyDescent="0.25">
      <c r="A26683" s="3">
        <v>42235.529166666667</v>
      </c>
      <c r="B26683" s="2">
        <v>0.31186116536458336</v>
      </c>
    </row>
    <row r="26684" spans="1:2" x14ac:dyDescent="0.25">
      <c r="A26684" s="3">
        <v>42235.529861111114</v>
      </c>
      <c r="B26684" s="2">
        <v>1.3924675703048706</v>
      </c>
    </row>
    <row r="26685" spans="1:2" x14ac:dyDescent="0.25">
      <c r="A26685" s="3">
        <v>42235.530555555553</v>
      </c>
      <c r="B26685" s="2">
        <v>-1.4953550895055134</v>
      </c>
    </row>
    <row r="26686" spans="1:2" x14ac:dyDescent="0.25">
      <c r="A26686" s="3">
        <v>42235.53125</v>
      </c>
      <c r="B26686" s="2">
        <v>-4.5455678780873621</v>
      </c>
    </row>
    <row r="26687" spans="1:2" x14ac:dyDescent="0.25">
      <c r="A26687" s="3">
        <v>42235.531944444447</v>
      </c>
      <c r="B26687" s="2">
        <v>-12.538580417633057</v>
      </c>
    </row>
    <row r="26688" spans="1:2" x14ac:dyDescent="0.25">
      <c r="A26688" s="3">
        <v>42235.532638888886</v>
      </c>
      <c r="B26688" s="2">
        <v>-18.457266585032144</v>
      </c>
    </row>
    <row r="26689" spans="1:2" x14ac:dyDescent="0.25">
      <c r="A26689" s="3">
        <v>42235.533333333333</v>
      </c>
      <c r="B26689" s="2">
        <v>-17.852640914916993</v>
      </c>
    </row>
    <row r="26690" spans="1:2" x14ac:dyDescent="0.25">
      <c r="A26690" s="3">
        <v>42235.53402777778</v>
      </c>
      <c r="B26690" s="2">
        <v>-20.036139424641927</v>
      </c>
    </row>
    <row r="26691" spans="1:2" x14ac:dyDescent="0.25">
      <c r="A26691" s="3">
        <v>42235.534722222219</v>
      </c>
      <c r="B26691" s="2">
        <v>-23.315130106608073</v>
      </c>
    </row>
    <row r="26692" spans="1:2" x14ac:dyDescent="0.25">
      <c r="A26692" s="3">
        <v>42235.535416666666</v>
      </c>
      <c r="B26692" s="2">
        <v>-23.628275680541993</v>
      </c>
    </row>
    <row r="26693" spans="1:2" x14ac:dyDescent="0.25">
      <c r="A26693" s="3">
        <v>42235.536111111112</v>
      </c>
      <c r="B26693" s="2">
        <v>-22.539758618672689</v>
      </c>
    </row>
    <row r="26694" spans="1:2" x14ac:dyDescent="0.25">
      <c r="A26694" s="3">
        <v>42235.536805555559</v>
      </c>
      <c r="B26694" s="2">
        <v>-23.747093772888185</v>
      </c>
    </row>
    <row r="26695" spans="1:2" x14ac:dyDescent="0.25">
      <c r="A26695" s="3">
        <v>42235.537499999999</v>
      </c>
      <c r="B26695" s="2">
        <v>-35.209414418538408</v>
      </c>
    </row>
    <row r="26696" spans="1:2" x14ac:dyDescent="0.25">
      <c r="A26696" s="3">
        <v>42235.538194444445</v>
      </c>
      <c r="B26696" s="2">
        <v>-32.96183547973633</v>
      </c>
    </row>
    <row r="26697" spans="1:2" x14ac:dyDescent="0.25">
      <c r="A26697" s="3">
        <v>42235.538888888892</v>
      </c>
      <c r="B26697" s="2">
        <v>-25.289296277364095</v>
      </c>
    </row>
    <row r="26698" spans="1:2" x14ac:dyDescent="0.25">
      <c r="A26698" s="3">
        <v>42235.539583333331</v>
      </c>
      <c r="B26698" s="2">
        <v>-23.037066396077474</v>
      </c>
    </row>
    <row r="26699" spans="1:2" x14ac:dyDescent="0.25">
      <c r="A26699" s="3">
        <v>42235.540277777778</v>
      </c>
      <c r="B26699" s="2">
        <v>-22.296138954162597</v>
      </c>
    </row>
    <row r="26700" spans="1:2" x14ac:dyDescent="0.25">
      <c r="A26700" s="3">
        <v>42235.540972222225</v>
      </c>
      <c r="B26700" s="2">
        <v>-22.465778287251791</v>
      </c>
    </row>
    <row r="26701" spans="1:2" x14ac:dyDescent="0.25">
      <c r="A26701" s="3">
        <v>42235.541666666664</v>
      </c>
      <c r="B26701" s="2">
        <v>-22.050580787658692</v>
      </c>
    </row>
    <row r="26702" spans="1:2" x14ac:dyDescent="0.25">
      <c r="A26702" s="3">
        <v>42235.542361111111</v>
      </c>
      <c r="B26702" s="2">
        <v>-18.288532002766928</v>
      </c>
    </row>
    <row r="26703" spans="1:2" x14ac:dyDescent="0.25">
      <c r="A26703" s="3">
        <v>42235.543055555558</v>
      </c>
      <c r="B26703" s="2">
        <v>-10.75888147354126</v>
      </c>
    </row>
    <row r="26704" spans="1:2" x14ac:dyDescent="0.25">
      <c r="A26704" s="3">
        <v>42235.543749999997</v>
      </c>
      <c r="B26704" s="2">
        <v>-7.219319661458333</v>
      </c>
    </row>
    <row r="26705" spans="1:2" x14ac:dyDescent="0.25">
      <c r="A26705" s="3">
        <v>42235.544444444444</v>
      </c>
      <c r="B26705" s="2">
        <v>-5.0563619613647459</v>
      </c>
    </row>
    <row r="26706" spans="1:2" x14ac:dyDescent="0.25">
      <c r="A26706" s="3">
        <v>42235.545138888891</v>
      </c>
      <c r="B26706" s="2">
        <v>2.9631535212198892</v>
      </c>
    </row>
    <row r="26707" spans="1:2" x14ac:dyDescent="0.25">
      <c r="A26707" s="3">
        <v>42235.54583333333</v>
      </c>
      <c r="B26707" s="2">
        <v>5.4233314673105877</v>
      </c>
    </row>
    <row r="26708" spans="1:2" x14ac:dyDescent="0.25">
      <c r="A26708" s="3">
        <v>42235.546527777777</v>
      </c>
      <c r="B26708" s="2">
        <v>10.884836467107137</v>
      </c>
    </row>
    <row r="26709" spans="1:2" x14ac:dyDescent="0.25">
      <c r="A26709" s="3">
        <v>42235.547222222223</v>
      </c>
      <c r="B26709" s="2">
        <v>7.8864756902058923</v>
      </c>
    </row>
    <row r="26710" spans="1:2" x14ac:dyDescent="0.25">
      <c r="A26710" s="3">
        <v>42235.54791666667</v>
      </c>
      <c r="B26710" s="2">
        <v>9.6497312863667801</v>
      </c>
    </row>
    <row r="26711" spans="1:2" x14ac:dyDescent="0.25">
      <c r="A26711" s="3">
        <v>42235.548611111109</v>
      </c>
      <c r="B26711" s="2">
        <v>3.0916701555252075</v>
      </c>
    </row>
    <row r="26712" spans="1:2" x14ac:dyDescent="0.25">
      <c r="A26712" s="3">
        <v>42235.549305555556</v>
      </c>
      <c r="B26712" s="2">
        <v>-3.6569555044174193</v>
      </c>
    </row>
    <row r="26713" spans="1:2" x14ac:dyDescent="0.25">
      <c r="A26713" s="3">
        <v>42235.55</v>
      </c>
      <c r="B26713" s="2">
        <v>-8.7058106581370041</v>
      </c>
    </row>
    <row r="26714" spans="1:2" x14ac:dyDescent="0.25">
      <c r="A26714" s="3">
        <v>42235.550694444442</v>
      </c>
      <c r="B26714" s="2">
        <v>-4.8289063294728596</v>
      </c>
    </row>
    <row r="26715" spans="1:2" x14ac:dyDescent="0.25">
      <c r="A26715" s="3">
        <v>42235.551388888889</v>
      </c>
      <c r="B26715" s="2">
        <v>-11.965360228220622</v>
      </c>
    </row>
    <row r="26716" spans="1:2" x14ac:dyDescent="0.25">
      <c r="A26716" s="3">
        <v>42235.552083333336</v>
      </c>
      <c r="B26716" s="2">
        <v>-15.859768231709799</v>
      </c>
    </row>
    <row r="26717" spans="1:2" x14ac:dyDescent="0.25">
      <c r="A26717" s="3">
        <v>42235.552777777775</v>
      </c>
      <c r="B26717" s="2">
        <v>-16.548426500956218</v>
      </c>
    </row>
    <row r="26718" spans="1:2" x14ac:dyDescent="0.25">
      <c r="A26718" s="3">
        <v>42235.553472222222</v>
      </c>
      <c r="B26718" s="2">
        <v>-17.481044006347656</v>
      </c>
    </row>
    <row r="26719" spans="1:2" x14ac:dyDescent="0.25">
      <c r="A26719" s="3">
        <v>42235.554166666669</v>
      </c>
      <c r="B26719" s="2">
        <v>-23.369876035054524</v>
      </c>
    </row>
    <row r="26720" spans="1:2" x14ac:dyDescent="0.25">
      <c r="A26720" s="3">
        <v>42235.554861111108</v>
      </c>
      <c r="B26720" s="2">
        <v>-22.934047571818034</v>
      </c>
    </row>
    <row r="26721" spans="1:2" x14ac:dyDescent="0.25">
      <c r="A26721" s="3">
        <v>42235.555555555555</v>
      </c>
      <c r="B26721" s="2">
        <v>-28.876619402567545</v>
      </c>
    </row>
    <row r="26722" spans="1:2" x14ac:dyDescent="0.25">
      <c r="A26722" s="3">
        <v>42235.556250000001</v>
      </c>
      <c r="B26722" s="2">
        <v>-30.329140090942381</v>
      </c>
    </row>
    <row r="26723" spans="1:2" x14ac:dyDescent="0.25">
      <c r="A26723" s="3">
        <v>42235.556944444441</v>
      </c>
      <c r="B26723" s="2">
        <v>-27.766540018717446</v>
      </c>
    </row>
    <row r="26724" spans="1:2" x14ac:dyDescent="0.25">
      <c r="A26724" s="3">
        <v>42235.557638888888</v>
      </c>
      <c r="B26724" s="2">
        <v>-15.030357710520427</v>
      </c>
    </row>
    <row r="26725" spans="1:2" x14ac:dyDescent="0.25">
      <c r="A26725" s="3">
        <v>42235.558333333334</v>
      </c>
      <c r="B26725" s="2">
        <v>-5.8932661851247152</v>
      </c>
    </row>
    <row r="26726" spans="1:2" x14ac:dyDescent="0.25">
      <c r="A26726" s="3">
        <v>42235.559027777781</v>
      </c>
      <c r="B26726" s="2">
        <v>3.4909047762552898</v>
      </c>
    </row>
    <row r="26727" spans="1:2" x14ac:dyDescent="0.25">
      <c r="A26727" s="3">
        <v>42235.55972222222</v>
      </c>
      <c r="B26727" s="2">
        <v>0.44531295299530027</v>
      </c>
    </row>
    <row r="26728" spans="1:2" x14ac:dyDescent="0.25">
      <c r="A26728" s="3">
        <v>42235.560416666667</v>
      </c>
      <c r="B26728" s="2">
        <v>-0.17806770006815592</v>
      </c>
    </row>
    <row r="26729" spans="1:2" x14ac:dyDescent="0.25">
      <c r="A26729" s="3">
        <v>42235.561111111114</v>
      </c>
      <c r="B26729" s="2">
        <v>-1.2840435028076171</v>
      </c>
    </row>
    <row r="26730" spans="1:2" x14ac:dyDescent="0.25">
      <c r="A26730" s="3">
        <v>42235.561805555553</v>
      </c>
      <c r="B26730" s="2">
        <v>-11.864633226394654</v>
      </c>
    </row>
    <row r="26731" spans="1:2" x14ac:dyDescent="0.25">
      <c r="A26731" s="3">
        <v>42235.5625</v>
      </c>
      <c r="B26731" s="2">
        <v>-12.843277104695638</v>
      </c>
    </row>
    <row r="26732" spans="1:2" x14ac:dyDescent="0.25">
      <c r="A26732" s="3">
        <v>42235.563194444447</v>
      </c>
      <c r="B26732" s="2">
        <v>-10.721025530497233</v>
      </c>
    </row>
    <row r="26733" spans="1:2" x14ac:dyDescent="0.25">
      <c r="A26733" s="3">
        <v>42235.563888888886</v>
      </c>
      <c r="B26733" s="2">
        <v>-11.757318162918091</v>
      </c>
    </row>
    <row r="26734" spans="1:2" x14ac:dyDescent="0.25">
      <c r="A26734" s="3">
        <v>42235.564583333333</v>
      </c>
      <c r="B26734" s="2">
        <v>-12.203044350941976</v>
      </c>
    </row>
    <row r="26735" spans="1:2" x14ac:dyDescent="0.25">
      <c r="A26735" s="3">
        <v>42235.56527777778</v>
      </c>
      <c r="B26735" s="2">
        <v>-9.6037888209025066</v>
      </c>
    </row>
    <row r="26736" spans="1:2" x14ac:dyDescent="0.25">
      <c r="A26736" s="3">
        <v>42235.565972222219</v>
      </c>
      <c r="B26736" s="2">
        <v>-11.313386376698812</v>
      </c>
    </row>
    <row r="26737" spans="1:2" x14ac:dyDescent="0.25">
      <c r="A26737" s="3">
        <v>42235.566666666666</v>
      </c>
      <c r="B26737" s="2">
        <v>-13.34089339574178</v>
      </c>
    </row>
    <row r="26738" spans="1:2" x14ac:dyDescent="0.25">
      <c r="A26738" s="3">
        <v>42235.567361111112</v>
      </c>
      <c r="B26738" s="2">
        <v>-10.793098545074463</v>
      </c>
    </row>
    <row r="26739" spans="1:2" x14ac:dyDescent="0.25">
      <c r="A26739" s="3">
        <v>42235.568055555559</v>
      </c>
      <c r="B26739" s="2">
        <v>-13.903038406372071</v>
      </c>
    </row>
    <row r="26740" spans="1:2" x14ac:dyDescent="0.25">
      <c r="A26740" s="3">
        <v>42235.568749999999</v>
      </c>
      <c r="B26740" s="2">
        <v>-11.040294361114501</v>
      </c>
    </row>
    <row r="26741" spans="1:2" x14ac:dyDescent="0.25">
      <c r="A26741" s="3">
        <v>42235.569444444445</v>
      </c>
      <c r="B26741" s="2">
        <v>-10.160282230377197</v>
      </c>
    </row>
    <row r="26742" spans="1:2" x14ac:dyDescent="0.25">
      <c r="A26742" s="3">
        <v>42235.570138888892</v>
      </c>
      <c r="B26742" s="2">
        <v>-16.742868073781331</v>
      </c>
    </row>
    <row r="26743" spans="1:2" x14ac:dyDescent="0.25">
      <c r="A26743" s="3">
        <v>42235.570833333331</v>
      </c>
      <c r="B26743" s="2">
        <v>-15.686315981547038</v>
      </c>
    </row>
    <row r="26744" spans="1:2" x14ac:dyDescent="0.25">
      <c r="A26744" s="3">
        <v>42235.571527777778</v>
      </c>
      <c r="B26744" s="2">
        <v>-19.254342206319173</v>
      </c>
    </row>
    <row r="26745" spans="1:2" x14ac:dyDescent="0.25">
      <c r="A26745" s="3">
        <v>42235.572222222225</v>
      </c>
      <c r="B26745" s="2">
        <v>-22.064922587076822</v>
      </c>
    </row>
    <row r="26746" spans="1:2" x14ac:dyDescent="0.25">
      <c r="A26746" s="3">
        <v>42235.572916666664</v>
      </c>
      <c r="B26746" s="2">
        <v>-20.805816586812337</v>
      </c>
    </row>
    <row r="26747" spans="1:2" x14ac:dyDescent="0.25">
      <c r="A26747" s="3">
        <v>42235.573611111111</v>
      </c>
      <c r="B26747" s="2">
        <v>-25.432849756876628</v>
      </c>
    </row>
    <row r="26748" spans="1:2" x14ac:dyDescent="0.25">
      <c r="A26748" s="3">
        <v>42235.574305555558</v>
      </c>
      <c r="B26748" s="2">
        <v>-29.24783363342285</v>
      </c>
    </row>
    <row r="26749" spans="1:2" x14ac:dyDescent="0.25">
      <c r="A26749" s="3">
        <v>42235.574999999997</v>
      </c>
      <c r="B26749" s="2">
        <v>-22.546863365173341</v>
      </c>
    </row>
    <row r="26750" spans="1:2" x14ac:dyDescent="0.25">
      <c r="A26750" s="3">
        <v>42235.575694444444</v>
      </c>
      <c r="B26750" s="2">
        <v>-19.769349098205566</v>
      </c>
    </row>
    <row r="26751" spans="1:2" x14ac:dyDescent="0.25">
      <c r="A26751" s="3">
        <v>42235.576388888891</v>
      </c>
      <c r="B26751" s="2">
        <v>-27.37161045074463</v>
      </c>
    </row>
    <row r="26752" spans="1:2" x14ac:dyDescent="0.25">
      <c r="A26752" s="3">
        <v>42235.57708333333</v>
      </c>
      <c r="B26752" s="2">
        <v>-29.812744331359863</v>
      </c>
    </row>
    <row r="26753" spans="1:2" x14ac:dyDescent="0.25">
      <c r="A26753" s="3">
        <v>42235.577777777777</v>
      </c>
      <c r="B26753" s="2">
        <v>-29.26325143178304</v>
      </c>
    </row>
    <row r="26754" spans="1:2" x14ac:dyDescent="0.25">
      <c r="A26754" s="3">
        <v>42235.578472222223</v>
      </c>
      <c r="B26754" s="2">
        <v>-29.85540548960368</v>
      </c>
    </row>
    <row r="26755" spans="1:2" x14ac:dyDescent="0.25">
      <c r="A26755" s="3">
        <v>42235.57916666667</v>
      </c>
      <c r="B26755" s="2">
        <v>-25.60188446044922</v>
      </c>
    </row>
    <row r="26756" spans="1:2" x14ac:dyDescent="0.25">
      <c r="A26756" s="3">
        <v>42235.579861111109</v>
      </c>
      <c r="B26756" s="2">
        <v>-19.17728551228841</v>
      </c>
    </row>
    <row r="26757" spans="1:2" x14ac:dyDescent="0.25">
      <c r="A26757" s="3">
        <v>42235.580555555556</v>
      </c>
      <c r="B26757" s="2">
        <v>-14.92760837872823</v>
      </c>
    </row>
    <row r="26758" spans="1:2" x14ac:dyDescent="0.25">
      <c r="A26758" s="3">
        <v>42235.581250000003</v>
      </c>
      <c r="B26758" s="2">
        <v>-10.533245197931926</v>
      </c>
    </row>
    <row r="26759" spans="1:2" x14ac:dyDescent="0.25">
      <c r="A26759" s="3">
        <v>42235.581944444442</v>
      </c>
      <c r="B26759" s="2">
        <v>-6.5692607005437216</v>
      </c>
    </row>
    <row r="26760" spans="1:2" x14ac:dyDescent="0.25">
      <c r="A26760" s="3">
        <v>42235.582638888889</v>
      </c>
      <c r="B26760" s="2">
        <v>2.0170793453852336</v>
      </c>
    </row>
    <row r="26761" spans="1:2" x14ac:dyDescent="0.25">
      <c r="A26761" s="3">
        <v>42235.583333333336</v>
      </c>
      <c r="B26761" s="2">
        <v>10.610474681854248</v>
      </c>
    </row>
    <row r="26762" spans="1:2" x14ac:dyDescent="0.25">
      <c r="A26762" s="3">
        <v>42235.584027777775</v>
      </c>
      <c r="B26762" s="2">
        <v>16.864169883728028</v>
      </c>
    </row>
    <row r="26763" spans="1:2" x14ac:dyDescent="0.25">
      <c r="A26763" s="3">
        <v>42235.584722222222</v>
      </c>
      <c r="B26763" s="2">
        <v>19.231411107381184</v>
      </c>
    </row>
    <row r="26764" spans="1:2" x14ac:dyDescent="0.25">
      <c r="A26764" s="3">
        <v>42235.585416666669</v>
      </c>
      <c r="B26764" s="2">
        <v>5.7343878428141277</v>
      </c>
    </row>
    <row r="26765" spans="1:2" x14ac:dyDescent="0.25">
      <c r="A26765" s="3">
        <v>42235.586111111108</v>
      </c>
      <c r="B26765" s="2">
        <v>-2.4319708903630572</v>
      </c>
    </row>
    <row r="26766" spans="1:2" x14ac:dyDescent="0.25">
      <c r="A26766" s="3">
        <v>42235.586805555555</v>
      </c>
      <c r="B26766" s="2">
        <v>-9.4145718574523922</v>
      </c>
    </row>
    <row r="26767" spans="1:2" x14ac:dyDescent="0.25">
      <c r="A26767" s="3">
        <v>42235.587500000001</v>
      </c>
      <c r="B26767" s="2">
        <v>-20.429379749298096</v>
      </c>
    </row>
    <row r="26768" spans="1:2" x14ac:dyDescent="0.25">
      <c r="A26768" s="3">
        <v>42235.588194444441</v>
      </c>
      <c r="B26768" s="2">
        <v>-28.433498636881509</v>
      </c>
    </row>
    <row r="26769" spans="1:2" x14ac:dyDescent="0.25">
      <c r="A26769" s="3">
        <v>42235.588888888888</v>
      </c>
      <c r="B26769" s="2">
        <v>-33.740073140462236</v>
      </c>
    </row>
    <row r="26770" spans="1:2" x14ac:dyDescent="0.25">
      <c r="A26770" s="3">
        <v>42235.589583333334</v>
      </c>
      <c r="B26770" s="2">
        <v>-37.784928258260088</v>
      </c>
    </row>
    <row r="26771" spans="1:2" x14ac:dyDescent="0.25">
      <c r="A26771" s="3">
        <v>42235.590277777781</v>
      </c>
      <c r="B26771" s="2">
        <v>-46.26708984375</v>
      </c>
    </row>
    <row r="26772" spans="1:2" x14ac:dyDescent="0.25">
      <c r="A26772" s="3">
        <v>42235.59097222222</v>
      </c>
      <c r="B26772" s="2">
        <v>-52.759563318888347</v>
      </c>
    </row>
    <row r="26773" spans="1:2" x14ac:dyDescent="0.25">
      <c r="A26773" s="3">
        <v>42235.591666666667</v>
      </c>
      <c r="B26773" s="2">
        <v>-48.945441691080731</v>
      </c>
    </row>
    <row r="26774" spans="1:2" x14ac:dyDescent="0.25">
      <c r="A26774" s="3">
        <v>42235.592361111114</v>
      </c>
      <c r="B26774" s="2">
        <v>-49.458855183919269</v>
      </c>
    </row>
    <row r="26775" spans="1:2" x14ac:dyDescent="0.25">
      <c r="A26775" s="3">
        <v>42235.593055555553</v>
      </c>
      <c r="B26775" s="2">
        <v>-47.297053146362302</v>
      </c>
    </row>
    <row r="26776" spans="1:2" x14ac:dyDescent="0.25">
      <c r="A26776" s="3">
        <v>42235.59375</v>
      </c>
      <c r="B26776" s="2">
        <v>-41.147872543334962</v>
      </c>
    </row>
    <row r="26777" spans="1:2" x14ac:dyDescent="0.25">
      <c r="A26777" s="3">
        <v>42235.594444444447</v>
      </c>
      <c r="B26777" s="2">
        <v>-31.017739232381185</v>
      </c>
    </row>
    <row r="26778" spans="1:2" x14ac:dyDescent="0.25">
      <c r="A26778" s="3">
        <v>42235.595138888886</v>
      </c>
      <c r="B26778" s="2">
        <v>-34.512722905476885</v>
      </c>
    </row>
    <row r="26779" spans="1:2" x14ac:dyDescent="0.25">
      <c r="A26779" s="3">
        <v>42235.595833333333</v>
      </c>
      <c r="B26779" s="2">
        <v>-35.062161509195967</v>
      </c>
    </row>
    <row r="26780" spans="1:2" x14ac:dyDescent="0.25">
      <c r="A26780" s="3">
        <v>42235.59652777778</v>
      </c>
      <c r="B26780" s="2">
        <v>-36.451305389404297</v>
      </c>
    </row>
    <row r="26781" spans="1:2" x14ac:dyDescent="0.25">
      <c r="A26781" s="3">
        <v>42235.597222222219</v>
      </c>
      <c r="B26781" s="2">
        <v>-36.003350321451826</v>
      </c>
    </row>
    <row r="26782" spans="1:2" x14ac:dyDescent="0.25">
      <c r="A26782" s="3">
        <v>42235.597916666666</v>
      </c>
      <c r="B26782" s="2">
        <v>-31.853440475463866</v>
      </c>
    </row>
    <row r="26783" spans="1:2" x14ac:dyDescent="0.25">
      <c r="A26783" s="3">
        <v>42235.598611111112</v>
      </c>
      <c r="B26783" s="2">
        <v>-33.955126444498696</v>
      </c>
    </row>
    <row r="26784" spans="1:2" x14ac:dyDescent="0.25">
      <c r="A26784" s="3">
        <v>42235.599305555559</v>
      </c>
      <c r="B26784" s="2">
        <v>-33.207985051472981</v>
      </c>
    </row>
    <row r="26785" spans="1:2" x14ac:dyDescent="0.25">
      <c r="A26785" s="3">
        <v>42235.6</v>
      </c>
      <c r="B26785" s="2">
        <v>-34.015993563334149</v>
      </c>
    </row>
    <row r="26786" spans="1:2" x14ac:dyDescent="0.25">
      <c r="A26786" s="3">
        <v>42235.600694444445</v>
      </c>
      <c r="B26786" s="2">
        <v>-30.456621487935383</v>
      </c>
    </row>
    <row r="26787" spans="1:2" x14ac:dyDescent="0.25">
      <c r="A26787" s="3">
        <v>42235.601388888892</v>
      </c>
      <c r="B26787" s="2">
        <v>-21.413004875183105</v>
      </c>
    </row>
    <row r="26788" spans="1:2" x14ac:dyDescent="0.25">
      <c r="A26788" s="3">
        <v>42235.602083333331</v>
      </c>
      <c r="B26788" s="2">
        <v>-20.707199096679688</v>
      </c>
    </row>
    <row r="26789" spans="1:2" x14ac:dyDescent="0.25">
      <c r="A26789" s="3">
        <v>42235.602777777778</v>
      </c>
      <c r="B26789" s="2">
        <v>-17.382870435714722</v>
      </c>
    </row>
    <row r="26790" spans="1:2" x14ac:dyDescent="0.25">
      <c r="A26790" s="3">
        <v>42235.603472222225</v>
      </c>
      <c r="B26790" s="2">
        <v>-11.342218796412149</v>
      </c>
    </row>
    <row r="26791" spans="1:2" x14ac:dyDescent="0.25">
      <c r="A26791" s="3">
        <v>42235.604166666664</v>
      </c>
      <c r="B26791" s="2">
        <v>-8.0058201313018795</v>
      </c>
    </row>
    <row r="26792" spans="1:2" x14ac:dyDescent="0.25">
      <c r="A26792" s="3">
        <v>42235.604861111111</v>
      </c>
      <c r="B26792" s="2">
        <v>-2.0516639947891235</v>
      </c>
    </row>
    <row r="26793" spans="1:2" x14ac:dyDescent="0.25">
      <c r="A26793" s="3">
        <v>42235.605555555558</v>
      </c>
      <c r="B26793" s="2">
        <v>-1.8401836713155111</v>
      </c>
    </row>
    <row r="26794" spans="1:2" x14ac:dyDescent="0.25">
      <c r="A26794" s="3">
        <v>42235.606249999997</v>
      </c>
      <c r="B26794" s="2">
        <v>12.429239384333293</v>
      </c>
    </row>
    <row r="26795" spans="1:2" x14ac:dyDescent="0.25">
      <c r="A26795" s="3">
        <v>42235.606944444444</v>
      </c>
      <c r="B26795" s="2">
        <v>16.304389953613281</v>
      </c>
    </row>
    <row r="26796" spans="1:2" x14ac:dyDescent="0.25">
      <c r="A26796" s="3">
        <v>42235.607638888891</v>
      </c>
      <c r="B26796" s="2">
        <v>20.967313448588055</v>
      </c>
    </row>
    <row r="26797" spans="1:2" x14ac:dyDescent="0.25">
      <c r="A26797" s="3">
        <v>42235.60833333333</v>
      </c>
      <c r="B26797" s="2">
        <v>30.735498873392739</v>
      </c>
    </row>
    <row r="26798" spans="1:2" x14ac:dyDescent="0.25">
      <c r="A26798" s="3">
        <v>42235.609027777777</v>
      </c>
      <c r="B26798" s="2">
        <v>36.100476074218747</v>
      </c>
    </row>
    <row r="26799" spans="1:2" x14ac:dyDescent="0.25">
      <c r="A26799" s="3">
        <v>42235.609722222223</v>
      </c>
      <c r="B26799" s="2">
        <v>39.079814656575522</v>
      </c>
    </row>
    <row r="26800" spans="1:2" x14ac:dyDescent="0.25">
      <c r="A26800" s="3">
        <v>42235.61041666667</v>
      </c>
      <c r="B26800" s="2">
        <v>25.641594250996906</v>
      </c>
    </row>
    <row r="26801" spans="1:2" x14ac:dyDescent="0.25">
      <c r="A26801" s="3">
        <v>42235.611111111109</v>
      </c>
      <c r="B26801" s="2">
        <v>13.917784436543782</v>
      </c>
    </row>
    <row r="26802" spans="1:2" x14ac:dyDescent="0.25">
      <c r="A26802" s="3">
        <v>42235.611805555556</v>
      </c>
      <c r="B26802" s="2">
        <v>13.123391405741375</v>
      </c>
    </row>
    <row r="26803" spans="1:2" x14ac:dyDescent="0.25">
      <c r="A26803" s="3">
        <v>42235.612500000003</v>
      </c>
      <c r="B26803" s="2">
        <v>24.513492266337078</v>
      </c>
    </row>
    <row r="26804" spans="1:2" x14ac:dyDescent="0.25">
      <c r="A26804" s="3">
        <v>42235.613194444442</v>
      </c>
      <c r="B26804" s="2">
        <v>16.157787195841472</v>
      </c>
    </row>
    <row r="26805" spans="1:2" x14ac:dyDescent="0.25">
      <c r="A26805" s="3">
        <v>42235.613888888889</v>
      </c>
      <c r="B26805" s="2">
        <v>12.669260088602702</v>
      </c>
    </row>
    <row r="26806" spans="1:2" x14ac:dyDescent="0.25">
      <c r="A26806" s="3">
        <v>42235.614583333336</v>
      </c>
      <c r="B26806" s="2">
        <v>10.531274668375652</v>
      </c>
    </row>
    <row r="26807" spans="1:2" x14ac:dyDescent="0.25">
      <c r="A26807" s="3">
        <v>42235.615277777775</v>
      </c>
      <c r="B26807" s="2">
        <v>4.4039584477742517</v>
      </c>
    </row>
    <row r="26808" spans="1:2" x14ac:dyDescent="0.25">
      <c r="A26808" s="3">
        <v>42235.615972222222</v>
      </c>
      <c r="B26808" s="2">
        <v>7.5537480672200523</v>
      </c>
    </row>
    <row r="26809" spans="1:2" x14ac:dyDescent="0.25">
      <c r="A26809" s="3">
        <v>42235.616666666669</v>
      </c>
      <c r="B26809" s="2">
        <v>10.375282605489096</v>
      </c>
    </row>
    <row r="26810" spans="1:2" x14ac:dyDescent="0.25">
      <c r="A26810" s="3">
        <v>42235.617361111108</v>
      </c>
      <c r="B26810" s="2">
        <v>7.4580809911092123</v>
      </c>
    </row>
    <row r="26811" spans="1:2" x14ac:dyDescent="0.25">
      <c r="A26811" s="3">
        <v>42235.618055555555</v>
      </c>
      <c r="B26811" s="2">
        <v>3.0228178302447</v>
      </c>
    </row>
    <row r="26812" spans="1:2" x14ac:dyDescent="0.25">
      <c r="A26812" s="3">
        <v>42235.618750000001</v>
      </c>
      <c r="B26812" s="2">
        <v>5.7932779788970947</v>
      </c>
    </row>
    <row r="26813" spans="1:2" x14ac:dyDescent="0.25">
      <c r="A26813" s="3">
        <v>42235.619444444441</v>
      </c>
      <c r="B26813" s="2">
        <v>9.1012114206949875</v>
      </c>
    </row>
    <row r="26814" spans="1:2" x14ac:dyDescent="0.25">
      <c r="A26814" s="3">
        <v>42235.620138888888</v>
      </c>
      <c r="B26814" s="2">
        <v>12.291730340321859</v>
      </c>
    </row>
    <row r="26815" spans="1:2" x14ac:dyDescent="0.25">
      <c r="A26815" s="3">
        <v>42235.620833333334</v>
      </c>
      <c r="B26815" s="2">
        <v>20.859947077433269</v>
      </c>
    </row>
    <row r="26816" spans="1:2" x14ac:dyDescent="0.25">
      <c r="A26816" s="3">
        <v>42235.621527777781</v>
      </c>
      <c r="B26816" s="2">
        <v>30.355615234375001</v>
      </c>
    </row>
    <row r="26817" spans="1:2" x14ac:dyDescent="0.25">
      <c r="A26817" s="3">
        <v>42235.62222222222</v>
      </c>
      <c r="B26817" s="2">
        <v>29.504256502787271</v>
      </c>
    </row>
    <row r="26818" spans="1:2" x14ac:dyDescent="0.25">
      <c r="A26818" s="3">
        <v>42235.622916666667</v>
      </c>
      <c r="B26818" s="2">
        <v>-0.48606732686360676</v>
      </c>
    </row>
    <row r="26819" spans="1:2" x14ac:dyDescent="0.25">
      <c r="A26819" s="3">
        <v>42235.623611111114</v>
      </c>
      <c r="B26819" s="2">
        <v>-14.352442836761474</v>
      </c>
    </row>
    <row r="26820" spans="1:2" x14ac:dyDescent="0.25">
      <c r="A26820" s="3">
        <v>42235.624305555553</v>
      </c>
      <c r="B26820" s="2">
        <v>-12.79889799753825</v>
      </c>
    </row>
    <row r="26821" spans="1:2" x14ac:dyDescent="0.25">
      <c r="A26821" s="3">
        <v>42235.625</v>
      </c>
      <c r="B26821" s="2">
        <v>-17.586722246805827</v>
      </c>
    </row>
    <row r="26822" spans="1:2" x14ac:dyDescent="0.25">
      <c r="A26822" s="3">
        <v>42235.625694444447</v>
      </c>
      <c r="B26822" s="2">
        <v>-23.517574246724447</v>
      </c>
    </row>
    <row r="26823" spans="1:2" x14ac:dyDescent="0.25">
      <c r="A26823" s="3">
        <v>42235.626388888886</v>
      </c>
      <c r="B26823" s="2">
        <v>-25.005041758219402</v>
      </c>
    </row>
    <row r="26824" spans="1:2" x14ac:dyDescent="0.25">
      <c r="A26824" s="3">
        <v>42235.627083333333</v>
      </c>
      <c r="B26824" s="2">
        <v>-32.896003532409665</v>
      </c>
    </row>
    <row r="26825" spans="1:2" x14ac:dyDescent="0.25">
      <c r="A26825" s="3">
        <v>42235.62777777778</v>
      </c>
      <c r="B26825" s="2">
        <v>-36.231187884012861</v>
      </c>
    </row>
    <row r="26826" spans="1:2" x14ac:dyDescent="0.25">
      <c r="A26826" s="3">
        <v>42235.628472222219</v>
      </c>
      <c r="B26826" s="2">
        <v>-31.896586481730143</v>
      </c>
    </row>
    <row r="26827" spans="1:2" x14ac:dyDescent="0.25">
      <c r="A26827" s="3">
        <v>42235.629166666666</v>
      </c>
      <c r="B26827" s="2">
        <v>-30.88574727376302</v>
      </c>
    </row>
    <row r="26828" spans="1:2" x14ac:dyDescent="0.25">
      <c r="A26828" s="3">
        <v>42235.629861111112</v>
      </c>
      <c r="B26828" s="2">
        <v>-16.74331102371216</v>
      </c>
    </row>
    <row r="26829" spans="1:2" x14ac:dyDescent="0.25">
      <c r="A26829" s="3">
        <v>42235.630555555559</v>
      </c>
      <c r="B26829" s="2">
        <v>-8.4141482353210453</v>
      </c>
    </row>
    <row r="26830" spans="1:2" x14ac:dyDescent="0.25">
      <c r="A26830" s="3">
        <v>42235.631249999999</v>
      </c>
      <c r="B26830" s="2">
        <v>-3.0896999915440877</v>
      </c>
    </row>
    <row r="26831" spans="1:2" x14ac:dyDescent="0.25">
      <c r="A26831" s="3">
        <v>42235.631944444445</v>
      </c>
      <c r="B26831" s="2">
        <v>4.4446176211039221</v>
      </c>
    </row>
    <row r="26832" spans="1:2" x14ac:dyDescent="0.25">
      <c r="A26832" s="3">
        <v>42235.632638888892</v>
      </c>
      <c r="B26832" s="2">
        <v>4.4357393582661944</v>
      </c>
    </row>
    <row r="26833" spans="1:2" x14ac:dyDescent="0.25">
      <c r="A26833" s="3">
        <v>42235.633333333331</v>
      </c>
      <c r="B26833" s="2">
        <v>2.2083283901214599</v>
      </c>
    </row>
    <row r="26834" spans="1:2" x14ac:dyDescent="0.25">
      <c r="A26834" s="3">
        <v>42235.634027777778</v>
      </c>
      <c r="B26834" s="2">
        <v>2.4801175435384115</v>
      </c>
    </row>
    <row r="26835" spans="1:2" x14ac:dyDescent="0.25">
      <c r="A26835" s="3">
        <v>42235.634722222225</v>
      </c>
      <c r="B26835" s="2">
        <v>-2.0030816316604616</v>
      </c>
    </row>
    <row r="26836" spans="1:2" x14ac:dyDescent="0.25">
      <c r="A26836" s="3">
        <v>42235.635416666664</v>
      </c>
      <c r="B26836" s="2">
        <v>-4.6290109793345131</v>
      </c>
    </row>
    <row r="26837" spans="1:2" x14ac:dyDescent="0.25">
      <c r="A26837" s="3">
        <v>42235.636111111111</v>
      </c>
      <c r="B26837" s="2">
        <v>-4.7715767701466882</v>
      </c>
    </row>
    <row r="26838" spans="1:2" x14ac:dyDescent="0.25">
      <c r="A26838" s="3">
        <v>42235.636805555558</v>
      </c>
      <c r="B26838" s="2">
        <v>-12.687159077326458</v>
      </c>
    </row>
    <row r="26839" spans="1:2" x14ac:dyDescent="0.25">
      <c r="A26839" s="3">
        <v>42235.637499999997</v>
      </c>
      <c r="B26839" s="2">
        <v>-18.692070515950522</v>
      </c>
    </row>
    <row r="26840" spans="1:2" x14ac:dyDescent="0.25">
      <c r="A26840" s="3">
        <v>42235.638194444444</v>
      </c>
      <c r="B26840" s="2">
        <v>-20.10195058186849</v>
      </c>
    </row>
    <row r="26841" spans="1:2" x14ac:dyDescent="0.25">
      <c r="A26841" s="3">
        <v>42235.638888888891</v>
      </c>
      <c r="B26841" s="2">
        <v>-19.118015162150066</v>
      </c>
    </row>
    <row r="26842" spans="1:2" x14ac:dyDescent="0.25">
      <c r="A26842" s="3">
        <v>42235.63958333333</v>
      </c>
      <c r="B26842" s="2">
        <v>-15.377822081247965</v>
      </c>
    </row>
    <row r="26843" spans="1:2" x14ac:dyDescent="0.25">
      <c r="A26843" s="3">
        <v>42235.640277777777</v>
      </c>
      <c r="B26843" s="2">
        <v>-11.856596374511719</v>
      </c>
    </row>
    <row r="26844" spans="1:2" x14ac:dyDescent="0.25">
      <c r="A26844" s="3">
        <v>42235.640972222223</v>
      </c>
      <c r="B26844" s="2">
        <v>-14.672074063618977</v>
      </c>
    </row>
    <row r="26845" spans="1:2" x14ac:dyDescent="0.25">
      <c r="A26845" s="3">
        <v>42235.64166666667</v>
      </c>
      <c r="B26845" s="2">
        <v>-17.837673505147297</v>
      </c>
    </row>
    <row r="26846" spans="1:2" x14ac:dyDescent="0.25">
      <c r="A26846" s="3">
        <v>42235.642361111109</v>
      </c>
      <c r="B26846" s="2">
        <v>-19.626195589701336</v>
      </c>
    </row>
    <row r="26847" spans="1:2" x14ac:dyDescent="0.25">
      <c r="A26847" s="3">
        <v>42235.643055555556</v>
      </c>
      <c r="B26847" s="2">
        <v>-24.36510747273763</v>
      </c>
    </row>
    <row r="26848" spans="1:2" x14ac:dyDescent="0.25">
      <c r="A26848" s="3">
        <v>42235.643750000003</v>
      </c>
      <c r="B26848" s="2">
        <v>-18.390438842773438</v>
      </c>
    </row>
    <row r="26849" spans="1:2" x14ac:dyDescent="0.25">
      <c r="A26849" s="3">
        <v>42235.644444444442</v>
      </c>
      <c r="B26849" s="2">
        <v>-3.8888126889864605</v>
      </c>
    </row>
    <row r="26850" spans="1:2" x14ac:dyDescent="0.25">
      <c r="A26850" s="3">
        <v>42235.645138888889</v>
      </c>
      <c r="B26850" s="2">
        <v>6.3264725327491762</v>
      </c>
    </row>
    <row r="26851" spans="1:2" x14ac:dyDescent="0.25">
      <c r="A26851" s="3">
        <v>42235.645833333336</v>
      </c>
      <c r="B26851" s="2">
        <v>17.915109157562256</v>
      </c>
    </row>
    <row r="26852" spans="1:2" x14ac:dyDescent="0.25">
      <c r="A26852" s="3">
        <v>42235.646527777775</v>
      </c>
      <c r="B26852" s="2">
        <v>26.193308258056639</v>
      </c>
    </row>
    <row r="26853" spans="1:2" x14ac:dyDescent="0.25">
      <c r="A26853" s="3">
        <v>42235.647222222222</v>
      </c>
      <c r="B26853" s="2">
        <v>34.384628105163571</v>
      </c>
    </row>
    <row r="26854" spans="1:2" x14ac:dyDescent="0.25">
      <c r="A26854" s="3">
        <v>42235.647916666669</v>
      </c>
      <c r="B26854" s="2">
        <v>36.515038108825685</v>
      </c>
    </row>
    <row r="26855" spans="1:2" x14ac:dyDescent="0.25">
      <c r="A26855" s="3">
        <v>42235.648611111108</v>
      </c>
      <c r="B26855" s="2">
        <v>38.967360560099287</v>
      </c>
    </row>
    <row r="26856" spans="1:2" x14ac:dyDescent="0.25">
      <c r="A26856" s="3">
        <v>42235.649305555555</v>
      </c>
      <c r="B26856" s="2">
        <v>35.119787216186523</v>
      </c>
    </row>
    <row r="26857" spans="1:2" x14ac:dyDescent="0.25">
      <c r="A26857" s="3">
        <v>42235.65</v>
      </c>
      <c r="B26857" s="2">
        <v>31.433123397827149</v>
      </c>
    </row>
    <row r="26858" spans="1:2" x14ac:dyDescent="0.25">
      <c r="A26858" s="3">
        <v>42235.650694444441</v>
      </c>
      <c r="B26858" s="2">
        <v>21.961688232421874</v>
      </c>
    </row>
    <row r="26859" spans="1:2" x14ac:dyDescent="0.25">
      <c r="A26859" s="3">
        <v>42235.651388888888</v>
      </c>
      <c r="B26859" s="2">
        <v>21.475483258565266</v>
      </c>
    </row>
    <row r="26860" spans="1:2" x14ac:dyDescent="0.25">
      <c r="A26860" s="3">
        <v>42235.652083333334</v>
      </c>
      <c r="B26860" s="2">
        <v>22.366148948669434</v>
      </c>
    </row>
    <row r="26861" spans="1:2" x14ac:dyDescent="0.25">
      <c r="A26861" s="3">
        <v>42235.652777777781</v>
      </c>
      <c r="B26861" s="2">
        <v>20.294577725728352</v>
      </c>
    </row>
    <row r="26862" spans="1:2" x14ac:dyDescent="0.25">
      <c r="A26862" s="3">
        <v>42235.65347222222</v>
      </c>
      <c r="B26862" s="2">
        <v>16.664769172668457</v>
      </c>
    </row>
    <row r="26863" spans="1:2" x14ac:dyDescent="0.25">
      <c r="A26863" s="3">
        <v>42235.654166666667</v>
      </c>
      <c r="B26863" s="2">
        <v>20.390026601155601</v>
      </c>
    </row>
    <row r="26864" spans="1:2" x14ac:dyDescent="0.25">
      <c r="A26864" s="3">
        <v>42235.654861111114</v>
      </c>
      <c r="B26864" s="2">
        <v>18.86192798614502</v>
      </c>
    </row>
    <row r="26865" spans="1:2" x14ac:dyDescent="0.25">
      <c r="A26865" s="3">
        <v>42235.655555555553</v>
      </c>
      <c r="B26865" s="2">
        <v>14.345917224884033</v>
      </c>
    </row>
    <row r="26866" spans="1:2" x14ac:dyDescent="0.25">
      <c r="A26866" s="3">
        <v>42235.65625</v>
      </c>
      <c r="B26866" s="2">
        <v>16.351653639475504</v>
      </c>
    </row>
    <row r="26867" spans="1:2" x14ac:dyDescent="0.25">
      <c r="A26867" s="3">
        <v>42235.656944444447</v>
      </c>
      <c r="B26867" s="2">
        <v>19.684793663024902</v>
      </c>
    </row>
    <row r="26868" spans="1:2" x14ac:dyDescent="0.25">
      <c r="A26868" s="3">
        <v>42235.657638888886</v>
      </c>
      <c r="B26868" s="2">
        <v>11.154032548268637</v>
      </c>
    </row>
    <row r="26869" spans="1:2" x14ac:dyDescent="0.25">
      <c r="A26869" s="3">
        <v>42235.658333333333</v>
      </c>
      <c r="B26869" s="2">
        <v>6.849936532974243</v>
      </c>
    </row>
    <row r="26870" spans="1:2" x14ac:dyDescent="0.25">
      <c r="A26870" s="3">
        <v>42235.65902777778</v>
      </c>
      <c r="B26870" s="2">
        <v>6.6809736887613935</v>
      </c>
    </row>
    <row r="26871" spans="1:2" x14ac:dyDescent="0.25">
      <c r="A26871" s="3">
        <v>42235.659722222219</v>
      </c>
      <c r="B26871" s="2">
        <v>5.9072158495585123</v>
      </c>
    </row>
    <row r="26872" spans="1:2" x14ac:dyDescent="0.25">
      <c r="A26872" s="3">
        <v>42235.660416666666</v>
      </c>
      <c r="B26872" s="2">
        <v>10.921119213104248</v>
      </c>
    </row>
    <row r="26873" spans="1:2" x14ac:dyDescent="0.25">
      <c r="A26873" s="3">
        <v>42235.661111111112</v>
      </c>
      <c r="B26873" s="2">
        <v>3.7663912773132324</v>
      </c>
    </row>
    <row r="26874" spans="1:2" x14ac:dyDescent="0.25">
      <c r="A26874" s="3">
        <v>42235.661805555559</v>
      </c>
      <c r="B26874" s="2">
        <v>-1.5627625385920207</v>
      </c>
    </row>
    <row r="26875" spans="1:2" x14ac:dyDescent="0.25">
      <c r="A26875" s="3">
        <v>42235.662499999999</v>
      </c>
      <c r="B26875" s="2">
        <v>-4.4907586812973026</v>
      </c>
    </row>
    <row r="26876" spans="1:2" x14ac:dyDescent="0.25">
      <c r="A26876" s="3">
        <v>42235.663194444445</v>
      </c>
      <c r="B26876" s="2">
        <v>-14.903130435943604</v>
      </c>
    </row>
    <row r="26877" spans="1:2" x14ac:dyDescent="0.25">
      <c r="A26877" s="3">
        <v>42235.663888888892</v>
      </c>
      <c r="B26877" s="2">
        <v>-18.597111892700195</v>
      </c>
    </row>
    <row r="26878" spans="1:2" x14ac:dyDescent="0.25">
      <c r="A26878" s="3">
        <v>42235.664583333331</v>
      </c>
      <c r="B26878" s="2">
        <v>-26.193059221903482</v>
      </c>
    </row>
    <row r="26879" spans="1:2" x14ac:dyDescent="0.25">
      <c r="A26879" s="3">
        <v>42235.665277777778</v>
      </c>
      <c r="B26879" s="2">
        <v>-33.035545031229653</v>
      </c>
    </row>
    <row r="26880" spans="1:2" x14ac:dyDescent="0.25">
      <c r="A26880" s="3">
        <v>42235.665972222225</v>
      </c>
      <c r="B26880" s="2">
        <v>-35.070290247599281</v>
      </c>
    </row>
    <row r="26881" spans="1:2" x14ac:dyDescent="0.25">
      <c r="A26881" s="3">
        <v>42235.666666666664</v>
      </c>
      <c r="B26881" s="2">
        <v>-32.907207043965656</v>
      </c>
    </row>
    <row r="26882" spans="1:2" x14ac:dyDescent="0.25">
      <c r="A26882" s="3">
        <v>42235.667361111111</v>
      </c>
      <c r="B26882" s="2">
        <v>-23.548316129048665</v>
      </c>
    </row>
    <row r="26883" spans="1:2" x14ac:dyDescent="0.25">
      <c r="A26883" s="3">
        <v>42235.668055555558</v>
      </c>
      <c r="B26883" s="2">
        <v>-22.832877667744956</v>
      </c>
    </row>
    <row r="26884" spans="1:2" x14ac:dyDescent="0.25">
      <c r="A26884" s="3">
        <v>42235.668749999997</v>
      </c>
      <c r="B26884" s="2">
        <v>-30.179933547973633</v>
      </c>
    </row>
    <row r="26885" spans="1:2" x14ac:dyDescent="0.25">
      <c r="A26885" s="3">
        <v>42235.669444444444</v>
      </c>
      <c r="B26885" s="2">
        <v>-41.568626403808594</v>
      </c>
    </row>
    <row r="26886" spans="1:2" x14ac:dyDescent="0.25">
      <c r="A26886" s="3">
        <v>42235.670138888891</v>
      </c>
      <c r="B26886" s="2">
        <v>-29.646919186909994</v>
      </c>
    </row>
    <row r="26887" spans="1:2" x14ac:dyDescent="0.25">
      <c r="A26887" s="3">
        <v>42235.67083333333</v>
      </c>
      <c r="B26887" s="2">
        <v>-17.274579079945884</v>
      </c>
    </row>
    <row r="26888" spans="1:2" x14ac:dyDescent="0.25">
      <c r="A26888" s="3">
        <v>42235.671527777777</v>
      </c>
      <c r="B26888" s="2">
        <v>-17.748505496978758</v>
      </c>
    </row>
    <row r="26889" spans="1:2" x14ac:dyDescent="0.25">
      <c r="A26889" s="3">
        <v>42235.672222222223</v>
      </c>
      <c r="B26889" s="2">
        <v>-16.369040711720785</v>
      </c>
    </row>
    <row r="26890" spans="1:2" x14ac:dyDescent="0.25">
      <c r="A26890" s="3">
        <v>42235.67291666667</v>
      </c>
      <c r="B26890" s="2">
        <v>-15.867427539825439</v>
      </c>
    </row>
    <row r="26891" spans="1:2" x14ac:dyDescent="0.25">
      <c r="A26891" s="3">
        <v>42235.673611111109</v>
      </c>
      <c r="B26891" s="2">
        <v>-21.559272066752115</v>
      </c>
    </row>
    <row r="26892" spans="1:2" x14ac:dyDescent="0.25">
      <c r="A26892" s="3">
        <v>42235.674305555556</v>
      </c>
      <c r="B26892" s="2">
        <v>-18.279434808095296</v>
      </c>
    </row>
    <row r="26893" spans="1:2" x14ac:dyDescent="0.25">
      <c r="A26893" s="3">
        <v>42235.675000000003</v>
      </c>
      <c r="B26893" s="2">
        <v>-14.73325932820638</v>
      </c>
    </row>
    <row r="26894" spans="1:2" x14ac:dyDescent="0.25">
      <c r="A26894" s="3">
        <v>42235.675694444442</v>
      </c>
      <c r="B26894" s="2">
        <v>-18.262918472290039</v>
      </c>
    </row>
    <row r="26895" spans="1:2" x14ac:dyDescent="0.25">
      <c r="A26895" s="3">
        <v>42235.676388888889</v>
      </c>
      <c r="B26895" s="2">
        <v>-22.922411473592124</v>
      </c>
    </row>
    <row r="26896" spans="1:2" x14ac:dyDescent="0.25">
      <c r="A26896" s="3">
        <v>42235.677083333336</v>
      </c>
      <c r="B26896" s="2">
        <v>-10.70702247619629</v>
      </c>
    </row>
    <row r="26897" spans="1:2" x14ac:dyDescent="0.25">
      <c r="A26897" s="3">
        <v>42235.677777777775</v>
      </c>
      <c r="B26897" s="2">
        <v>-9.8507192293802905</v>
      </c>
    </row>
    <row r="26898" spans="1:2" x14ac:dyDescent="0.25">
      <c r="A26898" s="3">
        <v>42235.678472222222</v>
      </c>
      <c r="B26898" s="2">
        <v>-0.57129418055216474</v>
      </c>
    </row>
    <row r="26899" spans="1:2" x14ac:dyDescent="0.25">
      <c r="A26899" s="3">
        <v>42235.679166666669</v>
      </c>
      <c r="B26899" s="2">
        <v>3.169786747296651</v>
      </c>
    </row>
    <row r="26900" spans="1:2" x14ac:dyDescent="0.25">
      <c r="A26900" s="3">
        <v>42235.679861111108</v>
      </c>
      <c r="B26900" s="2">
        <v>5.2716127395629879</v>
      </c>
    </row>
    <row r="26901" spans="1:2" x14ac:dyDescent="0.25">
      <c r="A26901" s="3">
        <v>42235.680555555555</v>
      </c>
      <c r="B26901" s="2">
        <v>5.4691562652587891</v>
      </c>
    </row>
    <row r="26902" spans="1:2" x14ac:dyDescent="0.25">
      <c r="A26902" s="3">
        <v>42235.681250000001</v>
      </c>
      <c r="B26902" s="2">
        <v>8.5778668244679768</v>
      </c>
    </row>
    <row r="26903" spans="1:2" x14ac:dyDescent="0.25">
      <c r="A26903" s="3">
        <v>42235.681944444441</v>
      </c>
      <c r="B26903" s="2">
        <v>4.238834714889526</v>
      </c>
    </row>
    <row r="26904" spans="1:2" x14ac:dyDescent="0.25">
      <c r="A26904" s="3">
        <v>42235.682638888888</v>
      </c>
      <c r="B26904" s="2">
        <v>0.11553218762079874</v>
      </c>
    </row>
    <row r="26905" spans="1:2" x14ac:dyDescent="0.25">
      <c r="A26905" s="3">
        <v>42235.683333333334</v>
      </c>
      <c r="B26905" s="2">
        <v>-0.27227142651875813</v>
      </c>
    </row>
    <row r="26906" spans="1:2" x14ac:dyDescent="0.25">
      <c r="A26906" s="3">
        <v>42235.684027777781</v>
      </c>
      <c r="B26906" s="2">
        <v>-0.90516992807388308</v>
      </c>
    </row>
    <row r="26907" spans="1:2" x14ac:dyDescent="0.25">
      <c r="A26907" s="3">
        <v>42235.68472222222</v>
      </c>
      <c r="B26907" s="2">
        <v>3.4187588612238566</v>
      </c>
    </row>
    <row r="26908" spans="1:2" x14ac:dyDescent="0.25">
      <c r="A26908" s="3">
        <v>42235.685416666667</v>
      </c>
      <c r="B26908" s="2">
        <v>-8.9683119455973306E-2</v>
      </c>
    </row>
    <row r="26909" spans="1:2" x14ac:dyDescent="0.25">
      <c r="A26909" s="3">
        <v>42235.686111111114</v>
      </c>
      <c r="B26909" s="2">
        <v>-1.6386106630166373</v>
      </c>
    </row>
    <row r="26910" spans="1:2" x14ac:dyDescent="0.25">
      <c r="A26910" s="3">
        <v>42235.686805555553</v>
      </c>
      <c r="B26910" s="2">
        <v>-9.1039780616760257</v>
      </c>
    </row>
    <row r="26911" spans="1:2" x14ac:dyDescent="0.25">
      <c r="A26911" s="3">
        <v>42235.6875</v>
      </c>
      <c r="B26911" s="2">
        <v>-8.2311585744222011</v>
      </c>
    </row>
    <row r="26912" spans="1:2" x14ac:dyDescent="0.25">
      <c r="A26912" s="3">
        <v>42235.688194444447</v>
      </c>
      <c r="B26912" s="2">
        <v>-6.7244469642639162</v>
      </c>
    </row>
    <row r="26913" spans="1:2" x14ac:dyDescent="0.25">
      <c r="A26913" s="3">
        <v>42235.688888888886</v>
      </c>
      <c r="B26913" s="2">
        <v>-0.66414337158203129</v>
      </c>
    </row>
    <row r="26914" spans="1:2" x14ac:dyDescent="0.25">
      <c r="A26914" s="3">
        <v>42235.689583333333</v>
      </c>
      <c r="B26914" s="2">
        <v>2.2585317611694338</v>
      </c>
    </row>
    <row r="26915" spans="1:2" x14ac:dyDescent="0.25">
      <c r="A26915" s="3">
        <v>42235.69027777778</v>
      </c>
      <c r="B26915" s="2">
        <v>6.4886879920959473</v>
      </c>
    </row>
    <row r="26916" spans="1:2" x14ac:dyDescent="0.25">
      <c r="A26916" s="3">
        <v>42235.690972222219</v>
      </c>
      <c r="B26916" s="2">
        <v>6.4421315511067707</v>
      </c>
    </row>
    <row r="26917" spans="1:2" x14ac:dyDescent="0.25">
      <c r="A26917" s="3">
        <v>42235.691666666666</v>
      </c>
      <c r="B26917" s="2">
        <v>5.6109983603159588</v>
      </c>
    </row>
    <row r="26918" spans="1:2" x14ac:dyDescent="0.25">
      <c r="A26918" s="3">
        <v>42235.692361111112</v>
      </c>
      <c r="B26918" s="2">
        <v>7.6219082514444985</v>
      </c>
    </row>
    <row r="26919" spans="1:2" x14ac:dyDescent="0.25">
      <c r="A26919" s="3">
        <v>42235.693055555559</v>
      </c>
      <c r="B26919" s="2">
        <v>8.1278715928395595</v>
      </c>
    </row>
    <row r="26920" spans="1:2" x14ac:dyDescent="0.25">
      <c r="A26920" s="3">
        <v>42235.693749999999</v>
      </c>
      <c r="B26920" s="2">
        <v>2.6549192587534587</v>
      </c>
    </row>
    <row r="26921" spans="1:2" x14ac:dyDescent="0.25">
      <c r="A26921" s="3">
        <v>42235.694444444445</v>
      </c>
      <c r="B26921" s="2">
        <v>-3.2148103078206378</v>
      </c>
    </row>
    <row r="26922" spans="1:2" x14ac:dyDescent="0.25">
      <c r="A26922" s="3">
        <v>42235.695138888892</v>
      </c>
      <c r="B26922" s="2">
        <v>2.4502049843470255</v>
      </c>
    </row>
    <row r="26923" spans="1:2" x14ac:dyDescent="0.25">
      <c r="A26923" s="3">
        <v>42235.695833333331</v>
      </c>
      <c r="B26923" s="2">
        <v>2.4663326581319174</v>
      </c>
    </row>
    <row r="26924" spans="1:2" x14ac:dyDescent="0.25">
      <c r="A26924" s="3">
        <v>42235.696527777778</v>
      </c>
      <c r="B26924" s="2">
        <v>5.2659082571665445</v>
      </c>
    </row>
    <row r="26925" spans="1:2" x14ac:dyDescent="0.25">
      <c r="A26925" s="3">
        <v>42235.697222222225</v>
      </c>
      <c r="B26925" s="2">
        <v>6.827555974324544</v>
      </c>
    </row>
    <row r="26926" spans="1:2" x14ac:dyDescent="0.25">
      <c r="A26926" s="3">
        <v>42235.697916666664</v>
      </c>
      <c r="B26926" s="2">
        <v>3.3186638355255127</v>
      </c>
    </row>
    <row r="26927" spans="1:2" x14ac:dyDescent="0.25">
      <c r="A26927" s="3">
        <v>42235.698611111111</v>
      </c>
      <c r="B26927" s="2">
        <v>-1.2905173778533936</v>
      </c>
    </row>
    <row r="26928" spans="1:2" x14ac:dyDescent="0.25">
      <c r="A26928" s="3">
        <v>42235.699305555558</v>
      </c>
      <c r="B26928" s="2">
        <v>4.7063282410303753</v>
      </c>
    </row>
    <row r="26929" spans="1:2" x14ac:dyDescent="0.25">
      <c r="A26929" s="3">
        <v>42235.7</v>
      </c>
      <c r="B26929" s="2">
        <v>3.867736752827962</v>
      </c>
    </row>
    <row r="26930" spans="1:2" x14ac:dyDescent="0.25">
      <c r="A26930" s="3">
        <v>42235.700694444444</v>
      </c>
      <c r="B26930" s="2">
        <v>1.2632553736368815</v>
      </c>
    </row>
    <row r="26931" spans="1:2" x14ac:dyDescent="0.25">
      <c r="A26931" s="3">
        <v>42235.701388888891</v>
      </c>
      <c r="B26931" s="2">
        <v>-1.5805430014928181</v>
      </c>
    </row>
    <row r="26932" spans="1:2" x14ac:dyDescent="0.25">
      <c r="A26932" s="3">
        <v>42235.70208333333</v>
      </c>
      <c r="B26932" s="2">
        <v>-2.8125916083653766</v>
      </c>
    </row>
    <row r="26933" spans="1:2" x14ac:dyDescent="0.25">
      <c r="A26933" s="3">
        <v>42235.702777777777</v>
      </c>
      <c r="B26933" s="2">
        <v>-14.017561515172323</v>
      </c>
    </row>
    <row r="26934" spans="1:2" x14ac:dyDescent="0.25">
      <c r="A26934" s="3">
        <v>42235.703472222223</v>
      </c>
      <c r="B26934" s="2">
        <v>0.56020877361297605</v>
      </c>
    </row>
    <row r="26935" spans="1:2" x14ac:dyDescent="0.25">
      <c r="A26935" s="3">
        <v>42235.70416666667</v>
      </c>
      <c r="B26935" s="2">
        <v>3.3736807068188983</v>
      </c>
    </row>
    <row r="26936" spans="1:2" x14ac:dyDescent="0.25">
      <c r="A26936" s="3">
        <v>42235.704861111109</v>
      </c>
      <c r="B26936" s="2">
        <v>-5.7730277379353843E-2</v>
      </c>
    </row>
    <row r="26937" spans="1:2" x14ac:dyDescent="0.25">
      <c r="A26937" s="3">
        <v>42235.705555555556</v>
      </c>
      <c r="B26937" s="2">
        <v>5.4855930209159851</v>
      </c>
    </row>
    <row r="26938" spans="1:2" x14ac:dyDescent="0.25">
      <c r="A26938" s="3">
        <v>42235.706250000003</v>
      </c>
      <c r="B26938" s="2">
        <v>13.249319044748942</v>
      </c>
    </row>
    <row r="26939" spans="1:2" x14ac:dyDescent="0.25">
      <c r="A26939" s="3">
        <v>42235.706944444442</v>
      </c>
      <c r="B26939" s="2">
        <v>7.9278057575225827</v>
      </c>
    </row>
    <row r="26940" spans="1:2" x14ac:dyDescent="0.25">
      <c r="A26940" s="3">
        <v>42235.707638888889</v>
      </c>
      <c r="B26940" s="2">
        <v>11.456463781992595</v>
      </c>
    </row>
    <row r="26941" spans="1:2" x14ac:dyDescent="0.25">
      <c r="A26941" s="3">
        <v>42235.708333333336</v>
      </c>
      <c r="B26941" s="2">
        <v>11.12392193476359</v>
      </c>
    </row>
    <row r="26942" spans="1:2" x14ac:dyDescent="0.25">
      <c r="A26942" s="3">
        <v>42235.709027777775</v>
      </c>
      <c r="B26942" s="2">
        <v>18.044569587707521</v>
      </c>
    </row>
    <row r="26943" spans="1:2" x14ac:dyDescent="0.25">
      <c r="A26943" s="3">
        <v>42235.709722222222</v>
      </c>
      <c r="B26943" s="2">
        <v>15.375568453470866</v>
      </c>
    </row>
    <row r="26944" spans="1:2" x14ac:dyDescent="0.25">
      <c r="A26944" s="3">
        <v>42235.710416666669</v>
      </c>
      <c r="B26944" s="2">
        <v>14.646642430623372</v>
      </c>
    </row>
    <row r="26945" spans="1:2" x14ac:dyDescent="0.25">
      <c r="A26945" s="3">
        <v>42235.711111111108</v>
      </c>
      <c r="B26945" s="2">
        <v>21.615850321451823</v>
      </c>
    </row>
    <row r="26946" spans="1:2" x14ac:dyDescent="0.25">
      <c r="A26946" s="3">
        <v>42235.711805555555</v>
      </c>
      <c r="B26946" s="2">
        <v>17.570763270060223</v>
      </c>
    </row>
    <row r="26947" spans="1:2" x14ac:dyDescent="0.25">
      <c r="A26947" s="3">
        <v>42235.712500000001</v>
      </c>
      <c r="B26947" s="2">
        <v>13.381342442830404</v>
      </c>
    </row>
    <row r="26948" spans="1:2" x14ac:dyDescent="0.25">
      <c r="A26948" s="3">
        <v>42235.713194444441</v>
      </c>
      <c r="B26948" s="2">
        <v>13.756424776713054</v>
      </c>
    </row>
    <row r="26949" spans="1:2" x14ac:dyDescent="0.25">
      <c r="A26949" s="3">
        <v>42235.713888888888</v>
      </c>
      <c r="B26949" s="2">
        <v>15.810637887318929</v>
      </c>
    </row>
    <row r="26950" spans="1:2" x14ac:dyDescent="0.25">
      <c r="A26950" s="3">
        <v>42235.714583333334</v>
      </c>
      <c r="B26950" s="2">
        <v>18.511098384857178</v>
      </c>
    </row>
    <row r="26951" spans="1:2" x14ac:dyDescent="0.25">
      <c r="A26951" s="3">
        <v>42235.715277777781</v>
      </c>
      <c r="B26951" s="2">
        <v>14.995271015167237</v>
      </c>
    </row>
    <row r="26952" spans="1:2" x14ac:dyDescent="0.25">
      <c r="A26952" s="3">
        <v>42235.71597222222</v>
      </c>
      <c r="B26952" s="2">
        <v>20.322835286458332</v>
      </c>
    </row>
    <row r="26953" spans="1:2" x14ac:dyDescent="0.25">
      <c r="A26953" s="3">
        <v>42235.716666666667</v>
      </c>
      <c r="B26953" s="2">
        <v>29.020847702026366</v>
      </c>
    </row>
    <row r="26954" spans="1:2" x14ac:dyDescent="0.25">
      <c r="A26954" s="3">
        <v>42235.717361111114</v>
      </c>
      <c r="B26954" s="2">
        <v>29.25650838216146</v>
      </c>
    </row>
    <row r="26955" spans="1:2" x14ac:dyDescent="0.25">
      <c r="A26955" s="3">
        <v>42235.718055555553</v>
      </c>
      <c r="B26955" s="2">
        <v>31.146295992533364</v>
      </c>
    </row>
    <row r="26956" spans="1:2" x14ac:dyDescent="0.25">
      <c r="A26956" s="3">
        <v>42235.71875</v>
      </c>
      <c r="B26956" s="2">
        <v>29.397277704874675</v>
      </c>
    </row>
    <row r="26957" spans="1:2" x14ac:dyDescent="0.25">
      <c r="A26957" s="3">
        <v>42235.719444444447</v>
      </c>
      <c r="B26957" s="2">
        <v>23.155060640970866</v>
      </c>
    </row>
    <row r="26958" spans="1:2" x14ac:dyDescent="0.25">
      <c r="A26958" s="3">
        <v>42235.720138888886</v>
      </c>
      <c r="B26958" s="2">
        <v>11.05963527361552</v>
      </c>
    </row>
    <row r="26959" spans="1:2" x14ac:dyDescent="0.25">
      <c r="A26959" s="3">
        <v>42235.720833333333</v>
      </c>
      <c r="B26959" s="2">
        <v>3.8734039942423504</v>
      </c>
    </row>
    <row r="26960" spans="1:2" x14ac:dyDescent="0.25">
      <c r="A26960" s="3">
        <v>42235.72152777778</v>
      </c>
      <c r="B26960" s="2">
        <v>8.3250069538752243</v>
      </c>
    </row>
    <row r="26961" spans="1:2" x14ac:dyDescent="0.25">
      <c r="A26961" s="3">
        <v>42235.722222222219</v>
      </c>
      <c r="B26961" s="2">
        <v>6.3711107412974037</v>
      </c>
    </row>
    <row r="26962" spans="1:2" x14ac:dyDescent="0.25">
      <c r="A26962" s="3">
        <v>42235.722916666666</v>
      </c>
      <c r="B26962" s="2">
        <v>1.3208350181579589</v>
      </c>
    </row>
    <row r="26963" spans="1:2" x14ac:dyDescent="0.25">
      <c r="A26963" s="3">
        <v>42235.723611111112</v>
      </c>
      <c r="B26963" s="2">
        <v>1.7578637838363647</v>
      </c>
    </row>
    <row r="26964" spans="1:2" x14ac:dyDescent="0.25">
      <c r="A26964" s="3">
        <v>42235.724305555559</v>
      </c>
      <c r="B26964" s="2">
        <v>3.1964432080586751</v>
      </c>
    </row>
    <row r="26965" spans="1:2" x14ac:dyDescent="0.25">
      <c r="A26965" s="3">
        <v>42235.724999999999</v>
      </c>
      <c r="B26965" s="2">
        <v>3.207710297902425</v>
      </c>
    </row>
    <row r="26966" spans="1:2" x14ac:dyDescent="0.25">
      <c r="A26966" s="3">
        <v>42235.725694444445</v>
      </c>
      <c r="B26966" s="2">
        <v>10.218998193740845</v>
      </c>
    </row>
    <row r="26967" spans="1:2" x14ac:dyDescent="0.25">
      <c r="A26967" s="3">
        <v>42235.726388888892</v>
      </c>
      <c r="B26967" s="2">
        <v>7.1505897204081217</v>
      </c>
    </row>
    <row r="26968" spans="1:2" x14ac:dyDescent="0.25">
      <c r="A26968" s="3">
        <v>42235.727083333331</v>
      </c>
      <c r="B26968" s="2">
        <v>4.9286994457244875</v>
      </c>
    </row>
    <row r="26969" spans="1:2" x14ac:dyDescent="0.25">
      <c r="A26969" s="3">
        <v>42235.727777777778</v>
      </c>
      <c r="B26969" s="2">
        <v>-2.6145987192789715</v>
      </c>
    </row>
    <row r="26970" spans="1:2" x14ac:dyDescent="0.25">
      <c r="A26970" s="3">
        <v>42235.728472222225</v>
      </c>
      <c r="B26970" s="2">
        <v>-5.5203914562861121</v>
      </c>
    </row>
    <row r="26971" spans="1:2" x14ac:dyDescent="0.25">
      <c r="A26971" s="3">
        <v>42235.729166666664</v>
      </c>
      <c r="B26971" s="2">
        <v>-6.7888066927591959</v>
      </c>
    </row>
    <row r="26972" spans="1:2" x14ac:dyDescent="0.25">
      <c r="A26972" s="3">
        <v>42235.729861111111</v>
      </c>
      <c r="B26972" s="2">
        <v>-8.4445162932078048</v>
      </c>
    </row>
    <row r="26973" spans="1:2" x14ac:dyDescent="0.25">
      <c r="A26973" s="3">
        <v>42235.730555555558</v>
      </c>
      <c r="B26973" s="2">
        <v>-3.4261971394220989</v>
      </c>
    </row>
    <row r="26974" spans="1:2" x14ac:dyDescent="0.25">
      <c r="A26974" s="3">
        <v>42235.731249999997</v>
      </c>
      <c r="B26974" s="2">
        <v>5.3731049378712976</v>
      </c>
    </row>
    <row r="26975" spans="1:2" x14ac:dyDescent="0.25">
      <c r="A26975" s="3">
        <v>42235.731944444444</v>
      </c>
      <c r="B26975" s="2">
        <v>12.579237556457519</v>
      </c>
    </row>
    <row r="26976" spans="1:2" x14ac:dyDescent="0.25">
      <c r="A26976" s="3">
        <v>42235.732638888891</v>
      </c>
      <c r="B26976" s="2">
        <v>15.913114674886067</v>
      </c>
    </row>
    <row r="26977" spans="1:2" x14ac:dyDescent="0.25">
      <c r="A26977" s="3">
        <v>42235.73333333333</v>
      </c>
      <c r="B26977" s="2">
        <v>20.287947718302409</v>
      </c>
    </row>
    <row r="26978" spans="1:2" x14ac:dyDescent="0.25">
      <c r="A26978" s="3">
        <v>42235.734027777777</v>
      </c>
      <c r="B26978" s="2">
        <v>30.890388043721519</v>
      </c>
    </row>
    <row r="26979" spans="1:2" x14ac:dyDescent="0.25">
      <c r="A26979" s="3">
        <v>42235.734722222223</v>
      </c>
      <c r="B26979" s="2">
        <v>31.210258992513022</v>
      </c>
    </row>
    <row r="26980" spans="1:2" x14ac:dyDescent="0.25">
      <c r="A26980" s="3">
        <v>42235.73541666667</v>
      </c>
      <c r="B26980" s="2">
        <v>23.464783859252929</v>
      </c>
    </row>
    <row r="26981" spans="1:2" x14ac:dyDescent="0.25">
      <c r="A26981" s="3">
        <v>42235.736111111109</v>
      </c>
      <c r="B26981" s="2">
        <v>15.217037645975749</v>
      </c>
    </row>
    <row r="26982" spans="1:2" x14ac:dyDescent="0.25">
      <c r="A26982" s="3">
        <v>42235.736805555556</v>
      </c>
      <c r="B26982" s="2">
        <v>3.0094021320343018</v>
      </c>
    </row>
    <row r="26983" spans="1:2" x14ac:dyDescent="0.25">
      <c r="A26983" s="3">
        <v>42235.737500000003</v>
      </c>
      <c r="B26983" s="2">
        <v>-1.0466525117556253</v>
      </c>
    </row>
    <row r="26984" spans="1:2" x14ac:dyDescent="0.25">
      <c r="A26984" s="3">
        <v>42235.738194444442</v>
      </c>
      <c r="B26984" s="2">
        <v>0.8967888196309407</v>
      </c>
    </row>
    <row r="26985" spans="1:2" x14ac:dyDescent="0.25">
      <c r="A26985" s="3">
        <v>42235.738888888889</v>
      </c>
      <c r="B26985" s="2">
        <v>-1.5766521930694579</v>
      </c>
    </row>
    <row r="26986" spans="1:2" x14ac:dyDescent="0.25">
      <c r="A26986" s="3">
        <v>42235.739583333336</v>
      </c>
      <c r="B26986" s="2">
        <v>-7.2711947123209635</v>
      </c>
    </row>
    <row r="26987" spans="1:2" x14ac:dyDescent="0.25">
      <c r="A26987" s="3">
        <v>42235.740277777775</v>
      </c>
      <c r="B26987" s="2">
        <v>-13.181871223449708</v>
      </c>
    </row>
    <row r="26988" spans="1:2" x14ac:dyDescent="0.25">
      <c r="A26988" s="3">
        <v>42235.740972222222</v>
      </c>
      <c r="B26988" s="2">
        <v>-29.0103133837382</v>
      </c>
    </row>
    <row r="26989" spans="1:2" x14ac:dyDescent="0.25">
      <c r="A26989" s="3">
        <v>42235.741666666669</v>
      </c>
      <c r="B26989" s="2">
        <v>-44.37745501200358</v>
      </c>
    </row>
    <row r="26990" spans="1:2" x14ac:dyDescent="0.25">
      <c r="A26990" s="3">
        <v>42235.742361111108</v>
      </c>
      <c r="B26990" s="2">
        <v>-37.797248077392581</v>
      </c>
    </row>
    <row r="26991" spans="1:2" x14ac:dyDescent="0.25">
      <c r="A26991" s="3">
        <v>42235.743055555555</v>
      </c>
      <c r="B26991" s="2">
        <v>-24.828524144490562</v>
      </c>
    </row>
    <row r="26992" spans="1:2" x14ac:dyDescent="0.25">
      <c r="A26992" s="3">
        <v>42235.743750000001</v>
      </c>
      <c r="B26992" s="2">
        <v>-18.516391054789224</v>
      </c>
    </row>
    <row r="26993" spans="1:2" x14ac:dyDescent="0.25">
      <c r="A26993" s="3">
        <v>42235.744444444441</v>
      </c>
      <c r="B26993" s="2">
        <v>-32.939215914408365</v>
      </c>
    </row>
    <row r="26994" spans="1:2" x14ac:dyDescent="0.25">
      <c r="A26994" s="3">
        <v>42235.745138888888</v>
      </c>
      <c r="B26994" s="2">
        <v>-32.918451309204102</v>
      </c>
    </row>
    <row r="26995" spans="1:2" x14ac:dyDescent="0.25">
      <c r="A26995" s="3">
        <v>42235.745833333334</v>
      </c>
      <c r="B26995" s="2">
        <v>-21.584764671325683</v>
      </c>
    </row>
    <row r="26996" spans="1:2" x14ac:dyDescent="0.25">
      <c r="A26996" s="3">
        <v>42235.746527777781</v>
      </c>
      <c r="B26996" s="2">
        <v>-15.530460548400878</v>
      </c>
    </row>
    <row r="26997" spans="1:2" x14ac:dyDescent="0.25">
      <c r="A26997" s="3">
        <v>42235.74722222222</v>
      </c>
      <c r="B26997" s="2">
        <v>-18.53917605082194</v>
      </c>
    </row>
    <row r="26998" spans="1:2" x14ac:dyDescent="0.25">
      <c r="A26998" s="3">
        <v>42235.747916666667</v>
      </c>
      <c r="B26998" s="2">
        <v>-16.787579536437988</v>
      </c>
    </row>
    <row r="26999" spans="1:2" x14ac:dyDescent="0.25">
      <c r="A26999" s="3">
        <v>42235.748611111114</v>
      </c>
      <c r="B26999" s="2">
        <v>-14.79148235321045</v>
      </c>
    </row>
    <row r="27000" spans="1:2" x14ac:dyDescent="0.25">
      <c r="A27000" s="3">
        <v>42235.749305555553</v>
      </c>
      <c r="B27000" s="2">
        <v>-8.2303256829579663</v>
      </c>
    </row>
    <row r="27001" spans="1:2" x14ac:dyDescent="0.25">
      <c r="A27001" s="3">
        <v>42235.75</v>
      </c>
      <c r="B27001" s="2">
        <v>12.675217866897583</v>
      </c>
    </row>
    <row r="27002" spans="1:2" x14ac:dyDescent="0.25">
      <c r="A27002" s="3">
        <v>42235.750694444447</v>
      </c>
      <c r="B27002" s="2">
        <v>23.855822563171387</v>
      </c>
    </row>
    <row r="27003" spans="1:2" x14ac:dyDescent="0.25">
      <c r="A27003" s="3">
        <v>42235.751388888886</v>
      </c>
      <c r="B27003" s="2">
        <v>29.050081507364908</v>
      </c>
    </row>
    <row r="27004" spans="1:2" x14ac:dyDescent="0.25">
      <c r="A27004" s="3">
        <v>42235.752083333333</v>
      </c>
      <c r="B27004" s="2">
        <v>29.918400955200195</v>
      </c>
    </row>
    <row r="27005" spans="1:2" x14ac:dyDescent="0.25">
      <c r="A27005" s="3">
        <v>42235.75277777778</v>
      </c>
      <c r="B27005" s="2">
        <v>30.729572168986003</v>
      </c>
    </row>
    <row r="27006" spans="1:2" x14ac:dyDescent="0.25">
      <c r="A27006" s="3">
        <v>42235.753472222219</v>
      </c>
      <c r="B27006" s="2">
        <v>29.855807304382324</v>
      </c>
    </row>
    <row r="27007" spans="1:2" x14ac:dyDescent="0.25">
      <c r="A27007" s="3">
        <v>42235.754166666666</v>
      </c>
      <c r="B27007" s="2">
        <v>23.94503625233968</v>
      </c>
    </row>
    <row r="27008" spans="1:2" x14ac:dyDescent="0.25">
      <c r="A27008" s="3">
        <v>42235.754861111112</v>
      </c>
      <c r="B27008" s="2">
        <v>22.157148996988933</v>
      </c>
    </row>
    <row r="27009" spans="1:2" x14ac:dyDescent="0.25">
      <c r="A27009" s="3">
        <v>42235.755555555559</v>
      </c>
      <c r="B27009" s="2">
        <v>16.386730448404947</v>
      </c>
    </row>
    <row r="27010" spans="1:2" x14ac:dyDescent="0.25">
      <c r="A27010" s="3">
        <v>42235.756249999999</v>
      </c>
      <c r="B27010" s="2">
        <v>9.5243058840433754</v>
      </c>
    </row>
    <row r="27011" spans="1:2" x14ac:dyDescent="0.25">
      <c r="A27011" s="3">
        <v>42235.756944444445</v>
      </c>
      <c r="B27011" s="2">
        <v>9.5667083104451489</v>
      </c>
    </row>
    <row r="27012" spans="1:2" x14ac:dyDescent="0.25">
      <c r="A27012" s="3">
        <v>42235.757638888892</v>
      </c>
      <c r="B27012" s="2">
        <v>8.1002681096394848</v>
      </c>
    </row>
    <row r="27013" spans="1:2" x14ac:dyDescent="0.25">
      <c r="A27013" s="3">
        <v>42235.758333333331</v>
      </c>
      <c r="B27013" s="2">
        <v>-0.49045955340067543</v>
      </c>
    </row>
    <row r="27014" spans="1:2" x14ac:dyDescent="0.25">
      <c r="A27014" s="3">
        <v>42235.759027777778</v>
      </c>
      <c r="B27014" s="2">
        <v>-1.4977336088816324</v>
      </c>
    </row>
    <row r="27015" spans="1:2" x14ac:dyDescent="0.25">
      <c r="A27015" s="3">
        <v>42235.759722222225</v>
      </c>
      <c r="B27015" s="2">
        <v>-1.7397410551706949</v>
      </c>
    </row>
    <row r="27016" spans="1:2" x14ac:dyDescent="0.25">
      <c r="A27016" s="3">
        <v>42235.760416666664</v>
      </c>
      <c r="B27016" s="2">
        <v>-6.2292653878529869</v>
      </c>
    </row>
    <row r="27017" spans="1:2" x14ac:dyDescent="0.25">
      <c r="A27017" s="3">
        <v>42235.761111111111</v>
      </c>
      <c r="B27017" s="2">
        <v>-6.1645235856374105</v>
      </c>
    </row>
    <row r="27018" spans="1:2" x14ac:dyDescent="0.25">
      <c r="A27018" s="3">
        <v>42235.761805555558</v>
      </c>
      <c r="B27018" s="2">
        <v>-2.4118611852327985</v>
      </c>
    </row>
    <row r="27019" spans="1:2" x14ac:dyDescent="0.25">
      <c r="A27019" s="3">
        <v>42235.762499999997</v>
      </c>
      <c r="B27019" s="2">
        <v>-7.0266198158264164</v>
      </c>
    </row>
    <row r="27020" spans="1:2" x14ac:dyDescent="0.25">
      <c r="A27020" s="3">
        <v>42235.763194444444</v>
      </c>
      <c r="B27020" s="2">
        <v>-11.29745535850525</v>
      </c>
    </row>
    <row r="27021" spans="1:2" x14ac:dyDescent="0.25">
      <c r="A27021" s="3">
        <v>42235.763888888891</v>
      </c>
      <c r="B27021" s="2">
        <v>-20.01855271657308</v>
      </c>
    </row>
    <row r="27022" spans="1:2" x14ac:dyDescent="0.25">
      <c r="A27022" s="3">
        <v>42235.76458333333</v>
      </c>
      <c r="B27022" s="2">
        <v>-23.534764353434245</v>
      </c>
    </row>
    <row r="27023" spans="1:2" x14ac:dyDescent="0.25">
      <c r="A27023" s="3">
        <v>42235.765277777777</v>
      </c>
      <c r="B27023" s="2">
        <v>-20.998917961120604</v>
      </c>
    </row>
    <row r="27024" spans="1:2" x14ac:dyDescent="0.25">
      <c r="A27024" s="3">
        <v>42235.765972222223</v>
      </c>
      <c r="B27024" s="2">
        <v>-26.825431696573894</v>
      </c>
    </row>
    <row r="27025" spans="1:2" x14ac:dyDescent="0.25">
      <c r="A27025" s="3">
        <v>42235.76666666667</v>
      </c>
      <c r="B27025" s="2">
        <v>-28.460162862141928</v>
      </c>
    </row>
    <row r="27026" spans="1:2" x14ac:dyDescent="0.25">
      <c r="A27026" s="3">
        <v>42235.767361111109</v>
      </c>
      <c r="B27026" s="2">
        <v>-24.522177124023436</v>
      </c>
    </row>
    <row r="27027" spans="1:2" x14ac:dyDescent="0.25">
      <c r="A27027" s="3">
        <v>42235.768055555556</v>
      </c>
      <c r="B27027" s="2">
        <v>-22.639496294657388</v>
      </c>
    </row>
    <row r="27028" spans="1:2" x14ac:dyDescent="0.25">
      <c r="A27028" s="3">
        <v>42235.768750000003</v>
      </c>
      <c r="B27028" s="2">
        <v>-19.642728583017984</v>
      </c>
    </row>
    <row r="27029" spans="1:2" x14ac:dyDescent="0.25">
      <c r="A27029" s="3">
        <v>42235.769444444442</v>
      </c>
      <c r="B27029" s="2">
        <v>-21.240698909759523</v>
      </c>
    </row>
    <row r="27030" spans="1:2" x14ac:dyDescent="0.25">
      <c r="A27030" s="3">
        <v>42235.770138888889</v>
      </c>
      <c r="B27030" s="2">
        <v>-20.478461265563965</v>
      </c>
    </row>
    <row r="27031" spans="1:2" x14ac:dyDescent="0.25">
      <c r="A27031" s="3">
        <v>42235.770833333336</v>
      </c>
      <c r="B27031" s="2">
        <v>-19.917004140218101</v>
      </c>
    </row>
    <row r="27032" spans="1:2" x14ac:dyDescent="0.25">
      <c r="A27032" s="3">
        <v>42235.771527777775</v>
      </c>
      <c r="B27032" s="2">
        <v>-19.149597104390462</v>
      </c>
    </row>
    <row r="27033" spans="1:2" x14ac:dyDescent="0.25">
      <c r="A27033" s="3">
        <v>42235.772222222222</v>
      </c>
      <c r="B27033" s="2">
        <v>-14.89559342066447</v>
      </c>
    </row>
    <row r="27034" spans="1:2" x14ac:dyDescent="0.25">
      <c r="A27034" s="3">
        <v>42235.772916666669</v>
      </c>
      <c r="B27034" s="2">
        <v>-12.642249313990275</v>
      </c>
    </row>
    <row r="27035" spans="1:2" x14ac:dyDescent="0.25">
      <c r="A27035" s="3">
        <v>42235.773611111108</v>
      </c>
      <c r="B27035" s="2">
        <v>-11.004453261693319</v>
      </c>
    </row>
    <row r="27036" spans="1:2" x14ac:dyDescent="0.25">
      <c r="A27036" s="3">
        <v>42235.774305555555</v>
      </c>
      <c r="B27036" s="2">
        <v>-9.9902268727620438</v>
      </c>
    </row>
    <row r="27037" spans="1:2" x14ac:dyDescent="0.25">
      <c r="A27037" s="3">
        <v>42235.775000000001</v>
      </c>
      <c r="B27037" s="2">
        <v>-16.379954401652018</v>
      </c>
    </row>
    <row r="27038" spans="1:2" x14ac:dyDescent="0.25">
      <c r="A27038" s="3">
        <v>42235.775694444441</v>
      </c>
      <c r="B27038" s="2">
        <v>-7.6325968742370609</v>
      </c>
    </row>
    <row r="27039" spans="1:2" x14ac:dyDescent="0.25">
      <c r="A27039" s="3">
        <v>42235.776388888888</v>
      </c>
      <c r="B27039" s="2">
        <v>-10.1505597114563</v>
      </c>
    </row>
    <row r="27040" spans="1:2" x14ac:dyDescent="0.25">
      <c r="A27040" s="3">
        <v>42235.777083333334</v>
      </c>
      <c r="B27040" s="2">
        <v>-10.522722466786702</v>
      </c>
    </row>
    <row r="27041" spans="1:2" x14ac:dyDescent="0.25">
      <c r="A27041" s="3">
        <v>42235.777777777781</v>
      </c>
      <c r="B27041" s="2">
        <v>-8.0820912361145023</v>
      </c>
    </row>
    <row r="27042" spans="1:2" x14ac:dyDescent="0.25">
      <c r="A27042" s="3">
        <v>42235.77847222222</v>
      </c>
      <c r="B27042" s="2">
        <v>-10.968076515197755</v>
      </c>
    </row>
    <row r="27043" spans="1:2" x14ac:dyDescent="0.25">
      <c r="A27043" s="3">
        <v>42235.779166666667</v>
      </c>
      <c r="B27043" s="2">
        <v>-7.9479924837748213</v>
      </c>
    </row>
    <row r="27044" spans="1:2" x14ac:dyDescent="0.25">
      <c r="A27044" s="3">
        <v>42235.779861111114</v>
      </c>
      <c r="B27044" s="2">
        <v>-7.1478872458140055</v>
      </c>
    </row>
    <row r="27045" spans="1:2" x14ac:dyDescent="0.25">
      <c r="A27045" s="3">
        <v>42235.780555555553</v>
      </c>
      <c r="B27045" s="2">
        <v>-8.0293831348419182</v>
      </c>
    </row>
    <row r="27046" spans="1:2" x14ac:dyDescent="0.25">
      <c r="A27046" s="3">
        <v>42235.78125</v>
      </c>
      <c r="B27046" s="2">
        <v>-6.7147691408793131</v>
      </c>
    </row>
    <row r="27047" spans="1:2" x14ac:dyDescent="0.25">
      <c r="A27047" s="3">
        <v>42235.781944444447</v>
      </c>
      <c r="B27047" s="2">
        <v>-2.6934422492980956</v>
      </c>
    </row>
    <row r="27048" spans="1:2" x14ac:dyDescent="0.25">
      <c r="A27048" s="3">
        <v>42235.782638888886</v>
      </c>
      <c r="B27048" s="2">
        <v>-3.9814270655314128</v>
      </c>
    </row>
    <row r="27049" spans="1:2" x14ac:dyDescent="0.25">
      <c r="A27049" s="3">
        <v>42235.783333333333</v>
      </c>
      <c r="B27049" s="2">
        <v>-6.7580968379974369</v>
      </c>
    </row>
    <row r="27050" spans="1:2" x14ac:dyDescent="0.25">
      <c r="A27050" s="3">
        <v>42235.78402777778</v>
      </c>
      <c r="B27050" s="2">
        <v>-16.016620572408041</v>
      </c>
    </row>
    <row r="27051" spans="1:2" x14ac:dyDescent="0.25">
      <c r="A27051" s="3">
        <v>42235.784722222219</v>
      </c>
      <c r="B27051" s="2">
        <v>-8.3863839308420811</v>
      </c>
    </row>
    <row r="27052" spans="1:2" x14ac:dyDescent="0.25">
      <c r="A27052" s="3">
        <v>42235.785416666666</v>
      </c>
      <c r="B27052" s="2">
        <v>1.357898759841919</v>
      </c>
    </row>
    <row r="27053" spans="1:2" x14ac:dyDescent="0.25">
      <c r="A27053" s="3">
        <v>42235.786111111112</v>
      </c>
      <c r="B27053" s="2">
        <v>8.5182829856872555</v>
      </c>
    </row>
    <row r="27054" spans="1:2" x14ac:dyDescent="0.25">
      <c r="A27054" s="3">
        <v>42235.786805555559</v>
      </c>
      <c r="B27054" s="2">
        <v>15.213017908732096</v>
      </c>
    </row>
    <row r="27055" spans="1:2" x14ac:dyDescent="0.25">
      <c r="A27055" s="3">
        <v>42235.787499999999</v>
      </c>
      <c r="B27055" s="2">
        <v>17.628652572631836</v>
      </c>
    </row>
    <row r="27056" spans="1:2" x14ac:dyDescent="0.25">
      <c r="A27056" s="3">
        <v>42235.788194444445</v>
      </c>
      <c r="B27056" s="2">
        <v>16.903235562642415</v>
      </c>
    </row>
    <row r="27057" spans="1:2" x14ac:dyDescent="0.25">
      <c r="A27057" s="3">
        <v>42235.788888888892</v>
      </c>
      <c r="B27057" s="2">
        <v>10.901836395263672</v>
      </c>
    </row>
    <row r="27058" spans="1:2" x14ac:dyDescent="0.25">
      <c r="A27058" s="3">
        <v>42235.789583333331</v>
      </c>
      <c r="B27058" s="2">
        <v>17.966366704305013</v>
      </c>
    </row>
    <row r="27059" spans="1:2" x14ac:dyDescent="0.25">
      <c r="A27059" s="3">
        <v>42235.790277777778</v>
      </c>
      <c r="B27059" s="2">
        <v>22.367742220560711</v>
      </c>
    </row>
    <row r="27060" spans="1:2" x14ac:dyDescent="0.25">
      <c r="A27060" s="3">
        <v>42235.790972222225</v>
      </c>
      <c r="B27060" s="2">
        <v>23.206812985738118</v>
      </c>
    </row>
    <row r="27061" spans="1:2" x14ac:dyDescent="0.25">
      <c r="A27061" s="3">
        <v>42235.791666666664</v>
      </c>
      <c r="B27061" s="2">
        <v>21.956774616241454</v>
      </c>
    </row>
    <row r="27062" spans="1:2" x14ac:dyDescent="0.25">
      <c r="A27062" s="3">
        <v>42235.792361111111</v>
      </c>
      <c r="B27062" s="2">
        <v>21.701040172576903</v>
      </c>
    </row>
    <row r="27063" spans="1:2" x14ac:dyDescent="0.25">
      <c r="A27063" s="3">
        <v>42235.793055555558</v>
      </c>
      <c r="B27063" s="2">
        <v>19.481311543782553</v>
      </c>
    </row>
    <row r="27064" spans="1:2" x14ac:dyDescent="0.25">
      <c r="A27064" s="3">
        <v>42235.793749999997</v>
      </c>
      <c r="B27064" s="2">
        <v>22.95404396057129</v>
      </c>
    </row>
    <row r="27065" spans="1:2" x14ac:dyDescent="0.25">
      <c r="A27065" s="3">
        <v>42235.794444444444</v>
      </c>
      <c r="B27065" s="2">
        <v>25.486208724975587</v>
      </c>
    </row>
    <row r="27066" spans="1:2" x14ac:dyDescent="0.25">
      <c r="A27066" s="3">
        <v>42235.795138888891</v>
      </c>
      <c r="B27066" s="2">
        <v>27.19282563527425</v>
      </c>
    </row>
    <row r="27067" spans="1:2" x14ac:dyDescent="0.25">
      <c r="A27067" s="3">
        <v>42235.79583333333</v>
      </c>
      <c r="B27067" s="2">
        <v>31.215205383300781</v>
      </c>
    </row>
    <row r="27068" spans="1:2" x14ac:dyDescent="0.25">
      <c r="A27068" s="3">
        <v>42235.796527777777</v>
      </c>
      <c r="B27068" s="2">
        <v>27.024892743428548</v>
      </c>
    </row>
    <row r="27069" spans="1:2" x14ac:dyDescent="0.25">
      <c r="A27069" s="3">
        <v>42235.797222222223</v>
      </c>
      <c r="B27069" s="2">
        <v>13.859655443827311</v>
      </c>
    </row>
    <row r="27070" spans="1:2" x14ac:dyDescent="0.25">
      <c r="A27070" s="3">
        <v>42235.79791666667</v>
      </c>
      <c r="B27070" s="2">
        <v>8.8934303204218548</v>
      </c>
    </row>
    <row r="27071" spans="1:2" x14ac:dyDescent="0.25">
      <c r="A27071" s="3">
        <v>42235.798611111109</v>
      </c>
      <c r="B27071" s="2">
        <v>5.2918747266133623</v>
      </c>
    </row>
    <row r="27072" spans="1:2" x14ac:dyDescent="0.25">
      <c r="A27072" s="3">
        <v>42235.799305555556</v>
      </c>
      <c r="B27072" s="2">
        <v>0.78082904815673826</v>
      </c>
    </row>
    <row r="27073" spans="1:2" x14ac:dyDescent="0.25">
      <c r="A27073" s="3">
        <v>42235.8</v>
      </c>
      <c r="B27073" s="2">
        <v>-1.4635643760363262</v>
      </c>
    </row>
    <row r="27074" spans="1:2" x14ac:dyDescent="0.25">
      <c r="A27074" s="3">
        <v>42235.800694444442</v>
      </c>
      <c r="B27074" s="2">
        <v>-0.59723225037256877</v>
      </c>
    </row>
    <row r="27075" spans="1:2" x14ac:dyDescent="0.25">
      <c r="A27075" s="3">
        <v>42235.801388888889</v>
      </c>
      <c r="B27075" s="2">
        <v>-7.8758815765380863</v>
      </c>
    </row>
    <row r="27076" spans="1:2" x14ac:dyDescent="0.25">
      <c r="A27076" s="3">
        <v>42235.802083333336</v>
      </c>
      <c r="B27076" s="2">
        <v>-15.35179255803426</v>
      </c>
    </row>
    <row r="27077" spans="1:2" x14ac:dyDescent="0.25">
      <c r="A27077" s="3">
        <v>42235.802777777775</v>
      </c>
      <c r="B27077" s="2">
        <v>-18.751880455017091</v>
      </c>
    </row>
    <row r="27078" spans="1:2" x14ac:dyDescent="0.25">
      <c r="A27078" s="3">
        <v>42235.803472222222</v>
      </c>
      <c r="B27078" s="2">
        <v>-26.028022893269856</v>
      </c>
    </row>
    <row r="27079" spans="1:2" x14ac:dyDescent="0.25">
      <c r="A27079" s="3">
        <v>42235.804166666669</v>
      </c>
      <c r="B27079" s="2">
        <v>-31.088668060302734</v>
      </c>
    </row>
    <row r="27080" spans="1:2" x14ac:dyDescent="0.25">
      <c r="A27080" s="3">
        <v>42235.804861111108</v>
      </c>
      <c r="B27080" s="2">
        <v>-31.712430699666342</v>
      </c>
    </row>
    <row r="27081" spans="1:2" x14ac:dyDescent="0.25">
      <c r="A27081" s="3">
        <v>42235.805555555555</v>
      </c>
      <c r="B27081" s="2">
        <v>-31.794789377848307</v>
      </c>
    </row>
    <row r="27082" spans="1:2" x14ac:dyDescent="0.25">
      <c r="A27082" s="3">
        <v>42235.806250000001</v>
      </c>
      <c r="B27082" s="2">
        <v>-29.002118746439617</v>
      </c>
    </row>
    <row r="27083" spans="1:2" x14ac:dyDescent="0.25">
      <c r="A27083" s="3">
        <v>42235.806944444441</v>
      </c>
      <c r="B27083" s="2">
        <v>-26.826704343159992</v>
      </c>
    </row>
    <row r="27084" spans="1:2" x14ac:dyDescent="0.25">
      <c r="A27084" s="3">
        <v>42235.807638888888</v>
      </c>
      <c r="B27084" s="2">
        <v>-26.325741132100422</v>
      </c>
    </row>
    <row r="27085" spans="1:2" x14ac:dyDescent="0.25">
      <c r="A27085" s="3">
        <v>42235.808333333334</v>
      </c>
      <c r="B27085" s="2">
        <v>-25.800409253438314</v>
      </c>
    </row>
    <row r="27086" spans="1:2" x14ac:dyDescent="0.25">
      <c r="A27086" s="3">
        <v>42235.809027777781</v>
      </c>
      <c r="B27086" s="2">
        <v>-22.140940793355306</v>
      </c>
    </row>
    <row r="27087" spans="1:2" x14ac:dyDescent="0.25">
      <c r="A27087" s="3">
        <v>42235.80972222222</v>
      </c>
      <c r="B27087" s="2">
        <v>-18.295508193969727</v>
      </c>
    </row>
    <row r="27088" spans="1:2" x14ac:dyDescent="0.25">
      <c r="A27088" s="3">
        <v>42235.810416666667</v>
      </c>
      <c r="B27088" s="2">
        <v>-14.346420605977377</v>
      </c>
    </row>
    <row r="27089" spans="1:2" x14ac:dyDescent="0.25">
      <c r="A27089" s="3">
        <v>42235.811111111114</v>
      </c>
      <c r="B27089" s="2">
        <v>-14.001120821634929</v>
      </c>
    </row>
    <row r="27090" spans="1:2" x14ac:dyDescent="0.25">
      <c r="A27090" s="3">
        <v>42235.811805555553</v>
      </c>
      <c r="B27090" s="2">
        <v>-11.374935404459636</v>
      </c>
    </row>
    <row r="27091" spans="1:2" x14ac:dyDescent="0.25">
      <c r="A27091" s="3">
        <v>42235.8125</v>
      </c>
      <c r="B27091" s="2">
        <v>-6.8893844604492189</v>
      </c>
    </row>
    <row r="27092" spans="1:2" x14ac:dyDescent="0.25">
      <c r="A27092" s="3">
        <v>42235.813194444447</v>
      </c>
      <c r="B27092" s="2">
        <v>-5.7260237852732336</v>
      </c>
    </row>
    <row r="27093" spans="1:2" x14ac:dyDescent="0.25">
      <c r="A27093" s="3">
        <v>42235.813888888886</v>
      </c>
      <c r="B27093" s="2">
        <v>-6.4100678126017252</v>
      </c>
    </row>
    <row r="27094" spans="1:2" x14ac:dyDescent="0.25">
      <c r="A27094" s="3">
        <v>42235.814583333333</v>
      </c>
      <c r="B27094" s="2">
        <v>-7.5294305642445885</v>
      </c>
    </row>
    <row r="27095" spans="1:2" x14ac:dyDescent="0.25">
      <c r="A27095" s="3">
        <v>42235.81527777778</v>
      </c>
      <c r="B27095" s="2">
        <v>-4.5578351179758707</v>
      </c>
    </row>
    <row r="27096" spans="1:2" x14ac:dyDescent="0.25">
      <c r="A27096" s="3">
        <v>42235.815972222219</v>
      </c>
      <c r="B27096" s="2">
        <v>-0.15518691539764404</v>
      </c>
    </row>
    <row r="27097" spans="1:2" x14ac:dyDescent="0.25">
      <c r="A27097" s="3">
        <v>42235.816666666666</v>
      </c>
      <c r="B27097" s="2">
        <v>-1.1567196528116861</v>
      </c>
    </row>
    <row r="27098" spans="1:2" x14ac:dyDescent="0.25">
      <c r="A27098" s="3">
        <v>42235.817361111112</v>
      </c>
      <c r="B27098" s="2">
        <v>-3.6507661422093709</v>
      </c>
    </row>
    <row r="27099" spans="1:2" x14ac:dyDescent="0.25">
      <c r="A27099" s="3">
        <v>42235.818055555559</v>
      </c>
      <c r="B27099" s="2">
        <v>5.773241273562113</v>
      </c>
    </row>
    <row r="27100" spans="1:2" x14ac:dyDescent="0.25">
      <c r="A27100" s="3">
        <v>42235.818749999999</v>
      </c>
      <c r="B27100" s="2">
        <v>9.2525410731633499</v>
      </c>
    </row>
    <row r="27101" spans="1:2" x14ac:dyDescent="0.25">
      <c r="A27101" s="3">
        <v>42235.819444444445</v>
      </c>
      <c r="B27101" s="2">
        <v>12.643101819356282</v>
      </c>
    </row>
    <row r="27102" spans="1:2" x14ac:dyDescent="0.25">
      <c r="A27102" s="3">
        <v>42235.820138888892</v>
      </c>
      <c r="B27102" s="2">
        <v>9.6031907717386886</v>
      </c>
    </row>
    <row r="27103" spans="1:2" x14ac:dyDescent="0.25">
      <c r="A27103" s="3">
        <v>42235.820833333331</v>
      </c>
      <c r="B27103" s="2">
        <v>10.469404252370198</v>
      </c>
    </row>
    <row r="27104" spans="1:2" x14ac:dyDescent="0.25">
      <c r="A27104" s="3">
        <v>42235.821527777778</v>
      </c>
      <c r="B27104" s="2">
        <v>11.688379542032878</v>
      </c>
    </row>
    <row r="27105" spans="1:2" x14ac:dyDescent="0.25">
      <c r="A27105" s="3">
        <v>42235.822222222225</v>
      </c>
      <c r="B27105" s="2">
        <v>11.754600175221761</v>
      </c>
    </row>
    <row r="27106" spans="1:2" x14ac:dyDescent="0.25">
      <c r="A27106" s="3">
        <v>42235.822916666664</v>
      </c>
      <c r="B27106" s="2">
        <v>6.8954991976420086</v>
      </c>
    </row>
    <row r="27107" spans="1:2" x14ac:dyDescent="0.25">
      <c r="A27107" s="3">
        <v>42235.823611111111</v>
      </c>
      <c r="B27107" s="2">
        <v>6.4899134000142418</v>
      </c>
    </row>
    <row r="27108" spans="1:2" x14ac:dyDescent="0.25">
      <c r="A27108" s="3">
        <v>42235.824305555558</v>
      </c>
      <c r="B27108" s="2">
        <v>5.4161500612894695</v>
      </c>
    </row>
    <row r="27109" spans="1:2" x14ac:dyDescent="0.25">
      <c r="A27109" s="3">
        <v>42235.824999999997</v>
      </c>
      <c r="B27109" s="2">
        <v>6.772835882504781</v>
      </c>
    </row>
    <row r="27110" spans="1:2" x14ac:dyDescent="0.25">
      <c r="A27110" s="3">
        <v>42235.825694444444</v>
      </c>
      <c r="B27110" s="2">
        <v>5.5871295293172203</v>
      </c>
    </row>
    <row r="27111" spans="1:2" x14ac:dyDescent="0.25">
      <c r="A27111" s="3">
        <v>42235.826388888891</v>
      </c>
      <c r="B27111" s="2">
        <v>8.013012806574503</v>
      </c>
    </row>
    <row r="27112" spans="1:2" x14ac:dyDescent="0.25">
      <c r="A27112" s="3">
        <v>42235.82708333333</v>
      </c>
      <c r="B27112" s="2">
        <v>5.6229816675186157</v>
      </c>
    </row>
    <row r="27113" spans="1:2" x14ac:dyDescent="0.25">
      <c r="A27113" s="3">
        <v>42235.827777777777</v>
      </c>
      <c r="B27113" s="2">
        <v>3.2025389870007834</v>
      </c>
    </row>
    <row r="27114" spans="1:2" x14ac:dyDescent="0.25">
      <c r="A27114" s="3">
        <v>42235.828472222223</v>
      </c>
      <c r="B27114" s="2">
        <v>-0.55758198897043865</v>
      </c>
    </row>
    <row r="27115" spans="1:2" x14ac:dyDescent="0.25">
      <c r="A27115" s="3">
        <v>42235.82916666667</v>
      </c>
      <c r="B27115" s="2">
        <v>-5.5380291938781738</v>
      </c>
    </row>
    <row r="27116" spans="1:2" x14ac:dyDescent="0.25">
      <c r="A27116" s="3">
        <v>42235.829861111109</v>
      </c>
      <c r="B27116" s="2">
        <v>-4.9685306866963703</v>
      </c>
    </row>
    <row r="27117" spans="1:2" x14ac:dyDescent="0.25">
      <c r="A27117" s="3">
        <v>42235.830555555556</v>
      </c>
      <c r="B27117" s="2">
        <v>-5.1832910219828285</v>
      </c>
    </row>
    <row r="27118" spans="1:2" x14ac:dyDescent="0.25">
      <c r="A27118" s="3">
        <v>42235.831250000003</v>
      </c>
      <c r="B27118" s="2">
        <v>-8.1999095280965175</v>
      </c>
    </row>
    <row r="27119" spans="1:2" x14ac:dyDescent="0.25">
      <c r="A27119" s="3">
        <v>42235.831944444442</v>
      </c>
      <c r="B27119" s="2">
        <v>-16.186150550842285</v>
      </c>
    </row>
    <row r="27120" spans="1:2" x14ac:dyDescent="0.25">
      <c r="A27120" s="3">
        <v>42235.832638888889</v>
      </c>
      <c r="B27120" s="2">
        <v>-15.256142203013102</v>
      </c>
    </row>
    <row r="27121" spans="1:2" x14ac:dyDescent="0.25">
      <c r="A27121" s="3">
        <v>42235.833333333336</v>
      </c>
      <c r="B27121" s="2">
        <v>-27.970207945505777</v>
      </c>
    </row>
    <row r="27122" spans="1:2" x14ac:dyDescent="0.25">
      <c r="A27122" s="3">
        <v>42235.834027777775</v>
      </c>
      <c r="B27122" s="2">
        <v>-30.634137217203776</v>
      </c>
    </row>
    <row r="27123" spans="1:2" x14ac:dyDescent="0.25">
      <c r="A27123" s="3">
        <v>42235.834722222222</v>
      </c>
      <c r="B27123" s="2">
        <v>-36.808560307820635</v>
      </c>
    </row>
    <row r="27124" spans="1:2" x14ac:dyDescent="0.25">
      <c r="A27124" s="3">
        <v>42235.835416666669</v>
      </c>
      <c r="B27124" s="2">
        <v>-42.76861915588379</v>
      </c>
    </row>
    <row r="27125" spans="1:2" x14ac:dyDescent="0.25">
      <c r="A27125" s="3">
        <v>42235.836111111108</v>
      </c>
      <c r="B27125" s="2">
        <v>-40.110279083251953</v>
      </c>
    </row>
    <row r="27126" spans="1:2" x14ac:dyDescent="0.25">
      <c r="A27126" s="3">
        <v>42235.836805555555</v>
      </c>
      <c r="B27126" s="2">
        <v>-44.889178085327146</v>
      </c>
    </row>
    <row r="27127" spans="1:2" x14ac:dyDescent="0.25">
      <c r="A27127" s="3">
        <v>42235.837500000001</v>
      </c>
      <c r="B27127" s="2">
        <v>-51.107416280110677</v>
      </c>
    </row>
    <row r="27128" spans="1:2" x14ac:dyDescent="0.25">
      <c r="A27128" s="3">
        <v>42235.838194444441</v>
      </c>
      <c r="B27128" s="2">
        <v>-52.722691090901691</v>
      </c>
    </row>
    <row r="27129" spans="1:2" x14ac:dyDescent="0.25">
      <c r="A27129" s="3">
        <v>42235.838888888888</v>
      </c>
      <c r="B27129" s="2">
        <v>-54.007625198364259</v>
      </c>
    </row>
    <row r="27130" spans="1:2" x14ac:dyDescent="0.25">
      <c r="A27130" s="3">
        <v>42235.839583333334</v>
      </c>
      <c r="B27130" s="2">
        <v>-51.837282689412433</v>
      </c>
    </row>
    <row r="27131" spans="1:2" x14ac:dyDescent="0.25">
      <c r="A27131" s="3">
        <v>42235.840277777781</v>
      </c>
      <c r="B27131" s="2">
        <v>-48.995615895589189</v>
      </c>
    </row>
    <row r="27132" spans="1:2" x14ac:dyDescent="0.25">
      <c r="A27132" s="3">
        <v>42235.84097222222</v>
      </c>
      <c r="B27132" s="2">
        <v>-41.748295720418291</v>
      </c>
    </row>
    <row r="27133" spans="1:2" x14ac:dyDescent="0.25">
      <c r="A27133" s="3">
        <v>42235.841666666667</v>
      </c>
      <c r="B27133" s="2">
        <v>-38.320864359537758</v>
      </c>
    </row>
    <row r="27134" spans="1:2" x14ac:dyDescent="0.25">
      <c r="A27134" s="3">
        <v>42235.842361111114</v>
      </c>
      <c r="B27134" s="2">
        <v>-38.1497200012207</v>
      </c>
    </row>
    <row r="27135" spans="1:2" x14ac:dyDescent="0.25">
      <c r="A27135" s="3">
        <v>42235.843055555553</v>
      </c>
      <c r="B27135" s="2">
        <v>-36.745964940388994</v>
      </c>
    </row>
    <row r="27136" spans="1:2" x14ac:dyDescent="0.25">
      <c r="A27136" s="3">
        <v>42235.84375</v>
      </c>
      <c r="B27136" s="2">
        <v>-29.544504102071127</v>
      </c>
    </row>
    <row r="27137" spans="1:2" x14ac:dyDescent="0.25">
      <c r="A27137" s="3">
        <v>42235.844444444447</v>
      </c>
      <c r="B27137" s="2">
        <v>-26.468366432189942</v>
      </c>
    </row>
    <row r="27138" spans="1:2" x14ac:dyDescent="0.25">
      <c r="A27138" s="3">
        <v>42235.845138888886</v>
      </c>
      <c r="B27138" s="2">
        <v>-27.384612464904784</v>
      </c>
    </row>
    <row r="27139" spans="1:2" x14ac:dyDescent="0.25">
      <c r="A27139" s="3">
        <v>42235.845833333333</v>
      </c>
      <c r="B27139" s="2">
        <v>-31.584591992696126</v>
      </c>
    </row>
    <row r="27140" spans="1:2" x14ac:dyDescent="0.25">
      <c r="A27140" s="3">
        <v>42235.84652777778</v>
      </c>
      <c r="B27140" s="2">
        <v>-30.154177157084145</v>
      </c>
    </row>
    <row r="27141" spans="1:2" x14ac:dyDescent="0.25">
      <c r="A27141" s="3">
        <v>42235.847222222219</v>
      </c>
      <c r="B27141" s="2">
        <v>-26.787899653116863</v>
      </c>
    </row>
    <row r="27142" spans="1:2" x14ac:dyDescent="0.25">
      <c r="A27142" s="3">
        <v>42235.847916666666</v>
      </c>
      <c r="B27142" s="2">
        <v>-22.524379030863443</v>
      </c>
    </row>
    <row r="27143" spans="1:2" x14ac:dyDescent="0.25">
      <c r="A27143" s="3">
        <v>42235.848611111112</v>
      </c>
      <c r="B27143" s="2">
        <v>-22.601493835449219</v>
      </c>
    </row>
    <row r="27144" spans="1:2" x14ac:dyDescent="0.25">
      <c r="A27144" s="3">
        <v>42235.849305555559</v>
      </c>
      <c r="B27144" s="2">
        <v>-21.65724137624105</v>
      </c>
    </row>
    <row r="27145" spans="1:2" x14ac:dyDescent="0.25">
      <c r="A27145" s="3">
        <v>42235.85</v>
      </c>
      <c r="B27145" s="2">
        <v>-18.581395912170411</v>
      </c>
    </row>
    <row r="27146" spans="1:2" x14ac:dyDescent="0.25">
      <c r="A27146" s="3">
        <v>42235.850694444445</v>
      </c>
      <c r="B27146" s="2">
        <v>-18.552258173624676</v>
      </c>
    </row>
    <row r="27147" spans="1:2" x14ac:dyDescent="0.25">
      <c r="A27147" s="3">
        <v>42235.851388888892</v>
      </c>
      <c r="B27147" s="2">
        <v>-17.165141296386718</v>
      </c>
    </row>
    <row r="27148" spans="1:2" x14ac:dyDescent="0.25">
      <c r="A27148" s="3">
        <v>42235.852083333331</v>
      </c>
      <c r="B27148" s="2">
        <v>-17.785805892944335</v>
      </c>
    </row>
    <row r="27149" spans="1:2" x14ac:dyDescent="0.25">
      <c r="A27149" s="3">
        <v>42235.852777777778</v>
      </c>
      <c r="B27149" s="2">
        <v>-16.806522369384766</v>
      </c>
    </row>
    <row r="27150" spans="1:2" x14ac:dyDescent="0.25">
      <c r="A27150" s="3">
        <v>42235.853472222225</v>
      </c>
      <c r="B27150" s="2">
        <v>-12.268689600626628</v>
      </c>
    </row>
    <row r="27151" spans="1:2" x14ac:dyDescent="0.25">
      <c r="A27151" s="3">
        <v>42235.854166666664</v>
      </c>
      <c r="B27151" s="2">
        <v>-15.349589157104493</v>
      </c>
    </row>
    <row r="27152" spans="1:2" x14ac:dyDescent="0.25">
      <c r="A27152" s="3">
        <v>42235.854861111111</v>
      </c>
      <c r="B27152" s="2">
        <v>-10.932911491394043</v>
      </c>
    </row>
    <row r="27153" spans="1:2" x14ac:dyDescent="0.25">
      <c r="A27153" s="3">
        <v>42235.855555555558</v>
      </c>
      <c r="B27153" s="2">
        <v>-6.7420163472493488</v>
      </c>
    </row>
    <row r="27154" spans="1:2" x14ac:dyDescent="0.25">
      <c r="A27154" s="3">
        <v>42235.856249999997</v>
      </c>
      <c r="B27154" s="2">
        <v>-5.502629280090332</v>
      </c>
    </row>
    <row r="27155" spans="1:2" x14ac:dyDescent="0.25">
      <c r="A27155" s="3">
        <v>42235.856944444444</v>
      </c>
      <c r="B27155" s="2">
        <v>-6.3577296733856201</v>
      </c>
    </row>
    <row r="27156" spans="1:2" x14ac:dyDescent="0.25">
      <c r="A27156" s="3">
        <v>42235.857638888891</v>
      </c>
      <c r="B27156" s="2">
        <v>-6.2601943969726559</v>
      </c>
    </row>
    <row r="27157" spans="1:2" x14ac:dyDescent="0.25">
      <c r="A27157" s="3">
        <v>42235.85833333333</v>
      </c>
      <c r="B27157" s="2">
        <v>-1.7865213712056478</v>
      </c>
    </row>
    <row r="27158" spans="1:2" x14ac:dyDescent="0.25">
      <c r="A27158" s="3">
        <v>42235.859027777777</v>
      </c>
      <c r="B27158" s="2">
        <v>-0.60763505299886067</v>
      </c>
    </row>
    <row r="27159" spans="1:2" x14ac:dyDescent="0.25">
      <c r="A27159" s="3">
        <v>42235.859722222223</v>
      </c>
      <c r="B27159" s="2">
        <v>-3.843695624669393</v>
      </c>
    </row>
    <row r="27160" spans="1:2" x14ac:dyDescent="0.25">
      <c r="A27160" s="3">
        <v>42235.86041666667</v>
      </c>
      <c r="B27160" s="2">
        <v>-0.79559168815612791</v>
      </c>
    </row>
    <row r="27161" spans="1:2" x14ac:dyDescent="0.25">
      <c r="A27161" s="3">
        <v>42235.861111111109</v>
      </c>
      <c r="B27161" s="2">
        <v>7.5435732841491703</v>
      </c>
    </row>
    <row r="27162" spans="1:2" x14ac:dyDescent="0.25">
      <c r="A27162" s="3">
        <v>42235.861805555556</v>
      </c>
      <c r="B27162" s="2">
        <v>9.5917997996012367</v>
      </c>
    </row>
    <row r="27163" spans="1:2" x14ac:dyDescent="0.25">
      <c r="A27163" s="3">
        <v>42235.862500000003</v>
      </c>
      <c r="B27163" s="2">
        <v>13.274704265594483</v>
      </c>
    </row>
    <row r="27164" spans="1:2" x14ac:dyDescent="0.25">
      <c r="A27164" s="3">
        <v>42235.863194444442</v>
      </c>
      <c r="B27164" s="2">
        <v>15.282244237263997</v>
      </c>
    </row>
    <row r="27165" spans="1:2" x14ac:dyDescent="0.25">
      <c r="A27165" s="3">
        <v>42235.863888888889</v>
      </c>
      <c r="B27165" s="2">
        <v>16.198518180847167</v>
      </c>
    </row>
    <row r="27166" spans="1:2" x14ac:dyDescent="0.25">
      <c r="A27166" s="3">
        <v>42235.864583333336</v>
      </c>
      <c r="B27166" s="2">
        <v>18.239463678995769</v>
      </c>
    </row>
    <row r="27167" spans="1:2" x14ac:dyDescent="0.25">
      <c r="A27167" s="3">
        <v>42235.865277777775</v>
      </c>
      <c r="B27167" s="2">
        <v>21.039193534851073</v>
      </c>
    </row>
    <row r="27168" spans="1:2" x14ac:dyDescent="0.25">
      <c r="A27168" s="3">
        <v>42235.865972222222</v>
      </c>
      <c r="B27168" s="2">
        <v>26.916400527954103</v>
      </c>
    </row>
    <row r="27169" spans="1:2" x14ac:dyDescent="0.25">
      <c r="A27169" s="3">
        <v>42235.866666666669</v>
      </c>
      <c r="B27169" s="2">
        <v>31.726567395528157</v>
      </c>
    </row>
    <row r="27170" spans="1:2" x14ac:dyDescent="0.25">
      <c r="A27170" s="3">
        <v>42235.867361111108</v>
      </c>
      <c r="B27170" s="2">
        <v>30.862257766723634</v>
      </c>
    </row>
    <row r="27171" spans="1:2" x14ac:dyDescent="0.25">
      <c r="A27171" s="3">
        <v>42235.868055555555</v>
      </c>
      <c r="B27171" s="2">
        <v>34.338030370076496</v>
      </c>
    </row>
    <row r="27172" spans="1:2" x14ac:dyDescent="0.25">
      <c r="A27172" s="3">
        <v>42235.868750000001</v>
      </c>
      <c r="B27172" s="2">
        <v>30.296121279398601</v>
      </c>
    </row>
    <row r="27173" spans="1:2" x14ac:dyDescent="0.25">
      <c r="A27173" s="3">
        <v>42235.869444444441</v>
      </c>
      <c r="B27173" s="2">
        <v>28.633661460876464</v>
      </c>
    </row>
    <row r="27174" spans="1:2" x14ac:dyDescent="0.25">
      <c r="A27174" s="3">
        <v>42235.870138888888</v>
      </c>
      <c r="B27174" s="2">
        <v>20.876677640279134</v>
      </c>
    </row>
    <row r="27175" spans="1:2" x14ac:dyDescent="0.25">
      <c r="A27175" s="3">
        <v>42235.870833333334</v>
      </c>
      <c r="B27175" s="2">
        <v>19.462479718526204</v>
      </c>
    </row>
    <row r="27176" spans="1:2" x14ac:dyDescent="0.25">
      <c r="A27176" s="3">
        <v>42235.871527777781</v>
      </c>
      <c r="B27176" s="2">
        <v>15.396469370524089</v>
      </c>
    </row>
    <row r="27177" spans="1:2" x14ac:dyDescent="0.25">
      <c r="A27177" s="3">
        <v>42235.87222222222</v>
      </c>
      <c r="B27177" s="2">
        <v>8.9263253529866535</v>
      </c>
    </row>
    <row r="27178" spans="1:2" x14ac:dyDescent="0.25">
      <c r="A27178" s="3">
        <v>42235.872916666667</v>
      </c>
      <c r="B27178" s="2">
        <v>8.6198980013529454</v>
      </c>
    </row>
    <row r="27179" spans="1:2" x14ac:dyDescent="0.25">
      <c r="A27179" s="3">
        <v>42235.873611111114</v>
      </c>
      <c r="B27179" s="2">
        <v>1.8742916425069174</v>
      </c>
    </row>
    <row r="27180" spans="1:2" x14ac:dyDescent="0.25">
      <c r="A27180" s="3">
        <v>42235.874305555553</v>
      </c>
      <c r="B27180" s="2">
        <v>-4.8400002479553219</v>
      </c>
    </row>
    <row r="27181" spans="1:2" x14ac:dyDescent="0.25">
      <c r="A27181" s="3">
        <v>42235.875</v>
      </c>
      <c r="B27181" s="2">
        <v>-7.8592474301656088</v>
      </c>
    </row>
    <row r="27182" spans="1:2" x14ac:dyDescent="0.25">
      <c r="A27182" s="3">
        <v>42235.875694444447</v>
      </c>
      <c r="B27182" s="2">
        <v>-0.81385930379231775</v>
      </c>
    </row>
    <row r="27183" spans="1:2" x14ac:dyDescent="0.25">
      <c r="A27183" s="3">
        <v>42235.876388888886</v>
      </c>
      <c r="B27183" s="2">
        <v>8.00689815680186</v>
      </c>
    </row>
    <row r="27184" spans="1:2" x14ac:dyDescent="0.25">
      <c r="A27184" s="3">
        <v>42235.877083333333</v>
      </c>
      <c r="B27184" s="2">
        <v>11.958502427736919</v>
      </c>
    </row>
    <row r="27185" spans="1:2" x14ac:dyDescent="0.25">
      <c r="A27185" s="3">
        <v>42235.87777777778</v>
      </c>
      <c r="B27185" s="2">
        <v>7.7877924680709842</v>
      </c>
    </row>
    <row r="27186" spans="1:2" x14ac:dyDescent="0.25">
      <c r="A27186" s="3">
        <v>42235.878472222219</v>
      </c>
      <c r="B27186" s="2">
        <v>15.366875743865966</v>
      </c>
    </row>
    <row r="27187" spans="1:2" x14ac:dyDescent="0.25">
      <c r="A27187" s="3">
        <v>42235.879166666666</v>
      </c>
      <c r="B27187" s="2">
        <v>29.606168874104817</v>
      </c>
    </row>
    <row r="27188" spans="1:2" x14ac:dyDescent="0.25">
      <c r="A27188" s="3">
        <v>42235.879861111112</v>
      </c>
      <c r="B27188" s="2">
        <v>27.515311241149902</v>
      </c>
    </row>
    <row r="27189" spans="1:2" x14ac:dyDescent="0.25">
      <c r="A27189" s="3">
        <v>42235.880555555559</v>
      </c>
      <c r="B27189" s="2">
        <v>12.56908761660258</v>
      </c>
    </row>
    <row r="27190" spans="1:2" x14ac:dyDescent="0.25">
      <c r="A27190" s="3">
        <v>42235.881249999999</v>
      </c>
      <c r="B27190" s="2">
        <v>-2.9651969750722249</v>
      </c>
    </row>
    <row r="27191" spans="1:2" x14ac:dyDescent="0.25">
      <c r="A27191" s="3">
        <v>42235.881944444445</v>
      </c>
      <c r="B27191" s="2">
        <v>0.17837216854095458</v>
      </c>
    </row>
    <row r="27192" spans="1:2" x14ac:dyDescent="0.25">
      <c r="A27192" s="3">
        <v>42235.882638888892</v>
      </c>
      <c r="B27192" s="2">
        <v>-1.2786921342213948</v>
      </c>
    </row>
    <row r="27193" spans="1:2" x14ac:dyDescent="0.25">
      <c r="A27193" s="3">
        <v>42235.883333333331</v>
      </c>
      <c r="B27193" s="2">
        <v>-4.508944487571716</v>
      </c>
    </row>
    <row r="27194" spans="1:2" x14ac:dyDescent="0.25">
      <c r="A27194" s="3">
        <v>42235.884027777778</v>
      </c>
      <c r="B27194" s="2">
        <v>-3.3224630832672117</v>
      </c>
    </row>
    <row r="27195" spans="1:2" x14ac:dyDescent="0.25">
      <c r="A27195" s="3">
        <v>42235.884722222225</v>
      </c>
      <c r="B27195" s="2">
        <v>-3.1185817241668703</v>
      </c>
    </row>
    <row r="27196" spans="1:2" x14ac:dyDescent="0.25">
      <c r="A27196" s="3">
        <v>42235.885416666664</v>
      </c>
      <c r="B27196" s="2">
        <v>-6.994884729385376</v>
      </c>
    </row>
    <row r="27197" spans="1:2" x14ac:dyDescent="0.25">
      <c r="A27197" s="3">
        <v>42235.886111111111</v>
      </c>
      <c r="B27197" s="2">
        <v>-11.181040986378987</v>
      </c>
    </row>
    <row r="27198" spans="1:2" x14ac:dyDescent="0.25">
      <c r="A27198" s="3">
        <v>42235.886805555558</v>
      </c>
      <c r="B27198" s="2">
        <v>-12.575745519002279</v>
      </c>
    </row>
    <row r="27199" spans="1:2" x14ac:dyDescent="0.25">
      <c r="A27199" s="3">
        <v>42235.887499999997</v>
      </c>
      <c r="B27199" s="2">
        <v>-12.935374132792155</v>
      </c>
    </row>
    <row r="27200" spans="1:2" x14ac:dyDescent="0.25">
      <c r="A27200" s="3">
        <v>42235.888194444444</v>
      </c>
      <c r="B27200" s="2">
        <v>-12.657808001836141</v>
      </c>
    </row>
    <row r="27201" spans="1:2" x14ac:dyDescent="0.25">
      <c r="A27201" s="3">
        <v>42235.888888888891</v>
      </c>
      <c r="B27201" s="2">
        <v>-5.8338872432708744</v>
      </c>
    </row>
    <row r="27202" spans="1:2" x14ac:dyDescent="0.25">
      <c r="A27202" s="3">
        <v>42235.88958333333</v>
      </c>
      <c r="B27202" s="2">
        <v>-2.361718448003133</v>
      </c>
    </row>
    <row r="27203" spans="1:2" x14ac:dyDescent="0.25">
      <c r="A27203" s="3">
        <v>42235.890277777777</v>
      </c>
      <c r="B27203" s="2">
        <v>2.6409305413564046</v>
      </c>
    </row>
    <row r="27204" spans="1:2" x14ac:dyDescent="0.25">
      <c r="A27204" s="3">
        <v>42235.890972222223</v>
      </c>
      <c r="B27204" s="2">
        <v>2.7802721818288165</v>
      </c>
    </row>
    <row r="27205" spans="1:2" x14ac:dyDescent="0.25">
      <c r="A27205" s="3">
        <v>42235.89166666667</v>
      </c>
      <c r="B27205" s="2">
        <v>-4.2710452397664387</v>
      </c>
    </row>
    <row r="27206" spans="1:2" x14ac:dyDescent="0.25">
      <c r="A27206" s="3">
        <v>42235.892361111109</v>
      </c>
      <c r="B27206" s="2">
        <v>4.3023273309071861</v>
      </c>
    </row>
    <row r="27207" spans="1:2" x14ac:dyDescent="0.25">
      <c r="A27207" s="3">
        <v>42235.893055555556</v>
      </c>
      <c r="B27207" s="2">
        <v>8.8532584826151535</v>
      </c>
    </row>
    <row r="27208" spans="1:2" x14ac:dyDescent="0.25">
      <c r="A27208" s="3">
        <v>42235.893750000003</v>
      </c>
      <c r="B27208" s="2">
        <v>13.820108985900879</v>
      </c>
    </row>
    <row r="27209" spans="1:2" x14ac:dyDescent="0.25">
      <c r="A27209" s="3">
        <v>42235.894444444442</v>
      </c>
      <c r="B27209" s="2">
        <v>14.562094338734944</v>
      </c>
    </row>
    <row r="27210" spans="1:2" x14ac:dyDescent="0.25">
      <c r="A27210" s="3">
        <v>42235.895138888889</v>
      </c>
      <c r="B27210" s="2">
        <v>18.163364156087241</v>
      </c>
    </row>
    <row r="27211" spans="1:2" x14ac:dyDescent="0.25">
      <c r="A27211" s="3">
        <v>42235.895833333336</v>
      </c>
      <c r="B27211" s="2">
        <v>19.094555409749351</v>
      </c>
    </row>
    <row r="27212" spans="1:2" x14ac:dyDescent="0.25">
      <c r="A27212" s="3">
        <v>42235.896527777775</v>
      </c>
      <c r="B27212" s="2">
        <v>23.244135411580405</v>
      </c>
    </row>
    <row r="27213" spans="1:2" x14ac:dyDescent="0.25">
      <c r="A27213" s="3">
        <v>42235.897222222222</v>
      </c>
      <c r="B27213" s="2">
        <v>27.708452542622883</v>
      </c>
    </row>
    <row r="27214" spans="1:2" x14ac:dyDescent="0.25">
      <c r="A27214" s="3">
        <v>42235.897916666669</v>
      </c>
      <c r="B27214" s="2">
        <v>32.635197766621907</v>
      </c>
    </row>
    <row r="27215" spans="1:2" x14ac:dyDescent="0.25">
      <c r="A27215" s="3">
        <v>42235.898611111108</v>
      </c>
      <c r="B27215" s="2">
        <v>34.09002736409505</v>
      </c>
    </row>
    <row r="27216" spans="1:2" x14ac:dyDescent="0.25">
      <c r="A27216" s="3">
        <v>42235.899305555555</v>
      </c>
      <c r="B27216" s="2">
        <v>25.074161911010741</v>
      </c>
    </row>
    <row r="27217" spans="1:2" x14ac:dyDescent="0.25">
      <c r="A27217" s="3">
        <v>42235.9</v>
      </c>
      <c r="B27217" s="2">
        <v>18.55270595550537</v>
      </c>
    </row>
    <row r="27218" spans="1:2" x14ac:dyDescent="0.25">
      <c r="A27218" s="3">
        <v>42235.900694444441</v>
      </c>
      <c r="B27218" s="2">
        <v>4.1097100575764975E-2</v>
      </c>
    </row>
    <row r="27219" spans="1:2" x14ac:dyDescent="0.25">
      <c r="A27219" s="3">
        <v>42235.901388888888</v>
      </c>
      <c r="B27219" s="2">
        <v>0.68224816322326665</v>
      </c>
    </row>
    <row r="27220" spans="1:2" x14ac:dyDescent="0.25">
      <c r="A27220" s="3">
        <v>42235.902083333334</v>
      </c>
      <c r="B27220" s="2">
        <v>6.0729023615519209</v>
      </c>
    </row>
    <row r="27221" spans="1:2" x14ac:dyDescent="0.25">
      <c r="A27221" s="3">
        <v>42235.902777777781</v>
      </c>
      <c r="B27221" s="2">
        <v>7.1718150297800696</v>
      </c>
    </row>
    <row r="27222" spans="1:2" x14ac:dyDescent="0.25">
      <c r="A27222" s="3">
        <v>42235.90347222222</v>
      </c>
      <c r="B27222" s="2">
        <v>5.7381916205088297</v>
      </c>
    </row>
    <row r="27223" spans="1:2" x14ac:dyDescent="0.25">
      <c r="A27223" s="3">
        <v>42235.904166666667</v>
      </c>
      <c r="B27223" s="2">
        <v>7.3344587961832683</v>
      </c>
    </row>
    <row r="27224" spans="1:2" x14ac:dyDescent="0.25">
      <c r="A27224" s="3">
        <v>42235.904861111114</v>
      </c>
      <c r="B27224" s="2">
        <v>9.751033465067545</v>
      </c>
    </row>
    <row r="27225" spans="1:2" x14ac:dyDescent="0.25">
      <c r="A27225" s="3">
        <v>42235.905555555553</v>
      </c>
      <c r="B27225" s="2">
        <v>8.7665553092956543</v>
      </c>
    </row>
    <row r="27226" spans="1:2" x14ac:dyDescent="0.25">
      <c r="A27226" s="3">
        <v>42235.90625</v>
      </c>
      <c r="B27226" s="2">
        <v>2.9298522631327311</v>
      </c>
    </row>
    <row r="27227" spans="1:2" x14ac:dyDescent="0.25">
      <c r="A27227" s="3">
        <v>42235.906944444447</v>
      </c>
      <c r="B27227" s="2">
        <v>2.6964326381683348</v>
      </c>
    </row>
    <row r="27228" spans="1:2" x14ac:dyDescent="0.25">
      <c r="A27228" s="3">
        <v>42235.907638888886</v>
      </c>
      <c r="B27228" s="2">
        <v>10.248056093851725</v>
      </c>
    </row>
    <row r="27229" spans="1:2" x14ac:dyDescent="0.25">
      <c r="A27229" s="3">
        <v>42235.908333333333</v>
      </c>
      <c r="B27229" s="2">
        <v>12.199170557657878</v>
      </c>
    </row>
    <row r="27230" spans="1:2" x14ac:dyDescent="0.25">
      <c r="A27230" s="3">
        <v>42235.90902777778</v>
      </c>
      <c r="B27230" s="2">
        <v>10.541543134053548</v>
      </c>
    </row>
    <row r="27231" spans="1:2" x14ac:dyDescent="0.25">
      <c r="A27231" s="3">
        <v>42235.909722222219</v>
      </c>
      <c r="B27231" s="2">
        <v>15.971950085957845</v>
      </c>
    </row>
    <row r="27232" spans="1:2" x14ac:dyDescent="0.25">
      <c r="A27232" s="3">
        <v>42235.910416666666</v>
      </c>
      <c r="B27232" s="2">
        <v>15.133373196919759</v>
      </c>
    </row>
    <row r="27233" spans="1:2" x14ac:dyDescent="0.25">
      <c r="A27233" s="3">
        <v>42235.911111111112</v>
      </c>
      <c r="B27233" s="2">
        <v>4.9164709409077965</v>
      </c>
    </row>
    <row r="27234" spans="1:2" x14ac:dyDescent="0.25">
      <c r="A27234" s="3">
        <v>42235.911805555559</v>
      </c>
      <c r="B27234" s="2">
        <v>-2.6714006344477337</v>
      </c>
    </row>
    <row r="27235" spans="1:2" x14ac:dyDescent="0.25">
      <c r="A27235" s="3">
        <v>42235.912499999999</v>
      </c>
      <c r="B27235" s="2">
        <v>-5.870052949587504</v>
      </c>
    </row>
    <row r="27236" spans="1:2" x14ac:dyDescent="0.25">
      <c r="A27236" s="3">
        <v>42235.913194444445</v>
      </c>
      <c r="B27236" s="2">
        <v>-8.1863690058390297</v>
      </c>
    </row>
    <row r="27237" spans="1:2" x14ac:dyDescent="0.25">
      <c r="A27237" s="3">
        <v>42235.913888888892</v>
      </c>
      <c r="B27237" s="2">
        <v>-16.679055245717368</v>
      </c>
    </row>
    <row r="27238" spans="1:2" x14ac:dyDescent="0.25">
      <c r="A27238" s="3">
        <v>42235.914583333331</v>
      </c>
      <c r="B27238" s="2">
        <v>-21.91366055806478</v>
      </c>
    </row>
    <row r="27239" spans="1:2" x14ac:dyDescent="0.25">
      <c r="A27239" s="3">
        <v>42235.915277777778</v>
      </c>
      <c r="B27239" s="2">
        <v>-21.391618283589683</v>
      </c>
    </row>
    <row r="27240" spans="1:2" x14ac:dyDescent="0.25">
      <c r="A27240" s="3">
        <v>42235.915972222225</v>
      </c>
      <c r="B27240" s="2">
        <v>-23.043153254191079</v>
      </c>
    </row>
    <row r="27241" spans="1:2" x14ac:dyDescent="0.25">
      <c r="A27241" s="3">
        <v>42235.916666666664</v>
      </c>
      <c r="B27241" s="2">
        <v>-28.049607149759929</v>
      </c>
    </row>
    <row r="27242" spans="1:2" x14ac:dyDescent="0.25">
      <c r="A27242" s="3">
        <v>42235.917361111111</v>
      </c>
      <c r="B27242" s="2">
        <v>-24.941172218322755</v>
      </c>
    </row>
    <row r="27243" spans="1:2" x14ac:dyDescent="0.25">
      <c r="A27243" s="3">
        <v>42235.918055555558</v>
      </c>
      <c r="B27243" s="2">
        <v>-30.199992624918618</v>
      </c>
    </row>
    <row r="27244" spans="1:2" x14ac:dyDescent="0.25">
      <c r="A27244" s="3">
        <v>42235.918749999997</v>
      </c>
      <c r="B27244" s="2">
        <v>-32.332463836669923</v>
      </c>
    </row>
    <row r="27245" spans="1:2" x14ac:dyDescent="0.25">
      <c r="A27245" s="3">
        <v>42235.919444444444</v>
      </c>
      <c r="B27245" s="2">
        <v>-32.505170059204104</v>
      </c>
    </row>
    <row r="27246" spans="1:2" x14ac:dyDescent="0.25">
      <c r="A27246" s="3">
        <v>42235.920138888891</v>
      </c>
      <c r="B27246" s="2">
        <v>-27.403319231669109</v>
      </c>
    </row>
    <row r="27247" spans="1:2" x14ac:dyDescent="0.25">
      <c r="A27247" s="3">
        <v>42235.92083333333</v>
      </c>
      <c r="B27247" s="2">
        <v>-25.193834749857583</v>
      </c>
    </row>
    <row r="27248" spans="1:2" x14ac:dyDescent="0.25">
      <c r="A27248" s="3">
        <v>42235.921527777777</v>
      </c>
      <c r="B27248" s="2">
        <v>-19.382130018870036</v>
      </c>
    </row>
    <row r="27249" spans="1:2" x14ac:dyDescent="0.25">
      <c r="A27249" s="3">
        <v>42235.922222222223</v>
      </c>
      <c r="B27249" s="2">
        <v>-15.293305810292562</v>
      </c>
    </row>
    <row r="27250" spans="1:2" x14ac:dyDescent="0.25">
      <c r="A27250" s="3">
        <v>42235.92291666667</v>
      </c>
      <c r="B27250" s="2">
        <v>-15.700791931152343</v>
      </c>
    </row>
    <row r="27251" spans="1:2" x14ac:dyDescent="0.25">
      <c r="A27251" s="3">
        <v>42235.923611111109</v>
      </c>
      <c r="B27251" s="2">
        <v>-26.348246351877847</v>
      </c>
    </row>
    <row r="27252" spans="1:2" x14ac:dyDescent="0.25">
      <c r="A27252" s="3">
        <v>42235.924305555556</v>
      </c>
      <c r="B27252" s="2">
        <v>-11.301666323343913</v>
      </c>
    </row>
    <row r="27253" spans="1:2" x14ac:dyDescent="0.25">
      <c r="A27253" s="3">
        <v>42235.925000000003</v>
      </c>
      <c r="B27253" s="2">
        <v>-5.6388964653015137</v>
      </c>
    </row>
    <row r="27254" spans="1:2" x14ac:dyDescent="0.25">
      <c r="A27254" s="3">
        <v>42235.925694444442</v>
      </c>
      <c r="B27254" s="2">
        <v>-6.7501439889272055</v>
      </c>
    </row>
    <row r="27255" spans="1:2" x14ac:dyDescent="0.25">
      <c r="A27255" s="3">
        <v>42235.926388888889</v>
      </c>
      <c r="B27255" s="2">
        <v>2.1261924107869468</v>
      </c>
    </row>
    <row r="27256" spans="1:2" x14ac:dyDescent="0.25">
      <c r="A27256" s="3">
        <v>42235.927083333336</v>
      </c>
      <c r="B27256" s="2">
        <v>3.2114175160725913</v>
      </c>
    </row>
    <row r="27257" spans="1:2" x14ac:dyDescent="0.25">
      <c r="A27257" s="3">
        <v>42235.927777777775</v>
      </c>
      <c r="B27257" s="2">
        <v>0.93574303785959878</v>
      </c>
    </row>
    <row r="27258" spans="1:2" x14ac:dyDescent="0.25">
      <c r="A27258" s="3">
        <v>42235.928472222222</v>
      </c>
      <c r="B27258" s="2">
        <v>7.1280033270517986</v>
      </c>
    </row>
    <row r="27259" spans="1:2" x14ac:dyDescent="0.25">
      <c r="A27259" s="3">
        <v>42235.929166666669</v>
      </c>
      <c r="B27259" s="2">
        <v>10.421545219421386</v>
      </c>
    </row>
    <row r="27260" spans="1:2" x14ac:dyDescent="0.25">
      <c r="A27260" s="3">
        <v>42235.929861111108</v>
      </c>
      <c r="B27260" s="2">
        <v>14.187004884084066</v>
      </c>
    </row>
    <row r="27261" spans="1:2" x14ac:dyDescent="0.25">
      <c r="A27261" s="3">
        <v>42235.930555555555</v>
      </c>
      <c r="B27261" s="2">
        <v>17.771946589152019</v>
      </c>
    </row>
    <row r="27262" spans="1:2" x14ac:dyDescent="0.25">
      <c r="A27262" s="3">
        <v>42235.931250000001</v>
      </c>
      <c r="B27262" s="2">
        <v>20.673747952779134</v>
      </c>
    </row>
    <row r="27263" spans="1:2" x14ac:dyDescent="0.25">
      <c r="A27263" s="3">
        <v>42235.931944444441</v>
      </c>
      <c r="B27263" s="2">
        <v>18.24315554300944</v>
      </c>
    </row>
    <row r="27264" spans="1:2" x14ac:dyDescent="0.25">
      <c r="A27264" s="3">
        <v>42235.932638888888</v>
      </c>
      <c r="B27264" s="2">
        <v>17.718117841084798</v>
      </c>
    </row>
    <row r="27265" spans="1:2" x14ac:dyDescent="0.25">
      <c r="A27265" s="3">
        <v>42235.933333333334</v>
      </c>
      <c r="B27265" s="2">
        <v>23.230593363444012</v>
      </c>
    </row>
    <row r="27266" spans="1:2" x14ac:dyDescent="0.25">
      <c r="A27266" s="3">
        <v>42235.934027777781</v>
      </c>
      <c r="B27266" s="2">
        <v>27.801234499613443</v>
      </c>
    </row>
    <row r="27267" spans="1:2" x14ac:dyDescent="0.25">
      <c r="A27267" s="3">
        <v>42235.93472222222</v>
      </c>
      <c r="B27267" s="2">
        <v>28.053666750590008</v>
      </c>
    </row>
    <row r="27268" spans="1:2" x14ac:dyDescent="0.25">
      <c r="A27268" s="3">
        <v>42235.935416666667</v>
      </c>
      <c r="B27268" s="2">
        <v>32.9660301844279</v>
      </c>
    </row>
    <row r="27269" spans="1:2" x14ac:dyDescent="0.25">
      <c r="A27269" s="3">
        <v>42235.936111111114</v>
      </c>
      <c r="B27269" s="2">
        <v>33.265975824991862</v>
      </c>
    </row>
    <row r="27270" spans="1:2" x14ac:dyDescent="0.25">
      <c r="A27270" s="3">
        <v>42235.936805555553</v>
      </c>
      <c r="B27270" s="2">
        <v>31.818928273518882</v>
      </c>
    </row>
    <row r="27271" spans="1:2" x14ac:dyDescent="0.25">
      <c r="A27271" s="3">
        <v>42235.9375</v>
      </c>
      <c r="B27271" s="2">
        <v>27.454771741231283</v>
      </c>
    </row>
    <row r="27272" spans="1:2" x14ac:dyDescent="0.25">
      <c r="A27272" s="3">
        <v>42235.938194444447</v>
      </c>
      <c r="B27272" s="2">
        <v>28.702867317199708</v>
      </c>
    </row>
    <row r="27273" spans="1:2" x14ac:dyDescent="0.25">
      <c r="A27273" s="3">
        <v>42235.938888888886</v>
      </c>
      <c r="B27273" s="2">
        <v>12.959379768371582</v>
      </c>
    </row>
    <row r="27274" spans="1:2" x14ac:dyDescent="0.25">
      <c r="A27274" s="3">
        <v>42235.939583333333</v>
      </c>
      <c r="B27274" s="2">
        <v>6.923924700419108</v>
      </c>
    </row>
    <row r="27275" spans="1:2" x14ac:dyDescent="0.25">
      <c r="A27275" s="3">
        <v>42235.94027777778</v>
      </c>
      <c r="B27275" s="2">
        <v>8.8940735181172688</v>
      </c>
    </row>
    <row r="27276" spans="1:2" x14ac:dyDescent="0.25">
      <c r="A27276" s="3">
        <v>42235.940972222219</v>
      </c>
      <c r="B27276" s="2">
        <v>9.1312122027079266</v>
      </c>
    </row>
    <row r="27277" spans="1:2" x14ac:dyDescent="0.25">
      <c r="A27277" s="3">
        <v>42235.941666666666</v>
      </c>
      <c r="B27277" s="2">
        <v>14.905487060546875</v>
      </c>
    </row>
    <row r="27278" spans="1:2" x14ac:dyDescent="0.25">
      <c r="A27278" s="3">
        <v>42235.942361111112</v>
      </c>
      <c r="B27278" s="2">
        <v>16.386463546752928</v>
      </c>
    </row>
    <row r="27279" spans="1:2" x14ac:dyDescent="0.25">
      <c r="A27279" s="3">
        <v>42235.943055555559</v>
      </c>
      <c r="B27279" s="2">
        <v>13.980838775634766</v>
      </c>
    </row>
    <row r="27280" spans="1:2" x14ac:dyDescent="0.25">
      <c r="A27280" s="3">
        <v>42235.943749999999</v>
      </c>
      <c r="B27280" s="2">
        <v>15.694074821472167</v>
      </c>
    </row>
    <row r="27281" spans="1:2" x14ac:dyDescent="0.25">
      <c r="A27281" s="3">
        <v>42235.944444444445</v>
      </c>
      <c r="B27281" s="2">
        <v>11.029985205332439</v>
      </c>
    </row>
    <row r="27282" spans="1:2" x14ac:dyDescent="0.25">
      <c r="A27282" s="3">
        <v>42235.945138888892</v>
      </c>
      <c r="B27282" s="2">
        <v>10.80617520014445</v>
      </c>
    </row>
    <row r="27283" spans="1:2" x14ac:dyDescent="0.25">
      <c r="A27283" s="3">
        <v>42235.945833333331</v>
      </c>
      <c r="B27283" s="2">
        <v>12.283260854085286</v>
      </c>
    </row>
    <row r="27284" spans="1:2" x14ac:dyDescent="0.25">
      <c r="A27284" s="3">
        <v>42235.946527777778</v>
      </c>
      <c r="B27284" s="2">
        <v>9.7685074488321941</v>
      </c>
    </row>
    <row r="27285" spans="1:2" x14ac:dyDescent="0.25">
      <c r="A27285" s="3">
        <v>42235.947222222225</v>
      </c>
      <c r="B27285" s="2">
        <v>15.177620061238606</v>
      </c>
    </row>
    <row r="27286" spans="1:2" x14ac:dyDescent="0.25">
      <c r="A27286" s="3">
        <v>42235.947916666664</v>
      </c>
      <c r="B27286" s="2">
        <v>12.696395683288575</v>
      </c>
    </row>
    <row r="27287" spans="1:2" x14ac:dyDescent="0.25">
      <c r="A27287" s="3">
        <v>42235.948611111111</v>
      </c>
      <c r="B27287" s="2">
        <v>18.932537015279134</v>
      </c>
    </row>
    <row r="27288" spans="1:2" x14ac:dyDescent="0.25">
      <c r="A27288" s="3">
        <v>42235.949305555558</v>
      </c>
      <c r="B27288" s="2">
        <v>17.261248429616291</v>
      </c>
    </row>
    <row r="27289" spans="1:2" x14ac:dyDescent="0.25">
      <c r="A27289" s="3">
        <v>42235.95</v>
      </c>
      <c r="B27289" s="2">
        <v>7.6481751124064123</v>
      </c>
    </row>
    <row r="27290" spans="1:2" x14ac:dyDescent="0.25">
      <c r="A27290" s="3">
        <v>42235.950694444444</v>
      </c>
      <c r="B27290" s="2">
        <v>8.9631092071533196</v>
      </c>
    </row>
    <row r="27291" spans="1:2" x14ac:dyDescent="0.25">
      <c r="A27291" s="3">
        <v>42235.951388888891</v>
      </c>
      <c r="B27291" s="2">
        <v>8.3026117165883377</v>
      </c>
    </row>
    <row r="27292" spans="1:2" x14ac:dyDescent="0.25">
      <c r="A27292" s="3">
        <v>42235.95208333333</v>
      </c>
      <c r="B27292" s="2">
        <v>7.9458519776662193</v>
      </c>
    </row>
    <row r="27293" spans="1:2" x14ac:dyDescent="0.25">
      <c r="A27293" s="3">
        <v>42235.952777777777</v>
      </c>
      <c r="B27293" s="2">
        <v>-0.9356325745582581</v>
      </c>
    </row>
    <row r="27294" spans="1:2" x14ac:dyDescent="0.25">
      <c r="A27294" s="3">
        <v>42235.953472222223</v>
      </c>
      <c r="B27294" s="2">
        <v>-19.047445376714069</v>
      </c>
    </row>
    <row r="27295" spans="1:2" x14ac:dyDescent="0.25">
      <c r="A27295" s="3">
        <v>42235.95416666667</v>
      </c>
      <c r="B27295" s="2">
        <v>-31.618509991963705</v>
      </c>
    </row>
    <row r="27296" spans="1:2" x14ac:dyDescent="0.25">
      <c r="A27296" s="3">
        <v>42235.954861111109</v>
      </c>
      <c r="B27296" s="2">
        <v>-30.011651229858398</v>
      </c>
    </row>
    <row r="27297" spans="1:2" x14ac:dyDescent="0.25">
      <c r="A27297" s="3">
        <v>42235.955555555556</v>
      </c>
      <c r="B27297" s="2">
        <v>-38.487062581380208</v>
      </c>
    </row>
    <row r="27298" spans="1:2" x14ac:dyDescent="0.25">
      <c r="A27298" s="3">
        <v>42235.956250000003</v>
      </c>
      <c r="B27298" s="2">
        <v>-45.662032445271812</v>
      </c>
    </row>
    <row r="27299" spans="1:2" x14ac:dyDescent="0.25">
      <c r="A27299" s="3">
        <v>42235.956944444442</v>
      </c>
      <c r="B27299" s="2">
        <v>-46.334667205810547</v>
      </c>
    </row>
    <row r="27300" spans="1:2" x14ac:dyDescent="0.25">
      <c r="A27300" s="3">
        <v>42235.957638888889</v>
      </c>
      <c r="B27300" s="2">
        <v>-45.181238174438477</v>
      </c>
    </row>
    <row r="27301" spans="1:2" x14ac:dyDescent="0.25">
      <c r="A27301" s="3">
        <v>42235.958333333336</v>
      </c>
      <c r="B27301" s="2">
        <v>-32.844991811116536</v>
      </c>
    </row>
    <row r="27302" spans="1:2" x14ac:dyDescent="0.25">
      <c r="A27302" s="3">
        <v>42235.959027777775</v>
      </c>
      <c r="B27302" s="2">
        <v>-28.020456886291505</v>
      </c>
    </row>
    <row r="27303" spans="1:2" x14ac:dyDescent="0.25">
      <c r="A27303" s="3">
        <v>42235.959722222222</v>
      </c>
      <c r="B27303" s="2">
        <v>-25.55497226715088</v>
      </c>
    </row>
    <row r="27304" spans="1:2" x14ac:dyDescent="0.25">
      <c r="A27304" s="3">
        <v>42235.960416666669</v>
      </c>
      <c r="B27304" s="2">
        <v>-17.657807922363283</v>
      </c>
    </row>
    <row r="27305" spans="1:2" x14ac:dyDescent="0.25">
      <c r="A27305" s="3">
        <v>42235.961111111108</v>
      </c>
      <c r="B27305" s="2">
        <v>-20.311062113444009</v>
      </c>
    </row>
    <row r="27306" spans="1:2" x14ac:dyDescent="0.25">
      <c r="A27306" s="3">
        <v>42235.961805555555</v>
      </c>
      <c r="B27306" s="2">
        <v>-23.331842041015626</v>
      </c>
    </row>
    <row r="27307" spans="1:2" x14ac:dyDescent="0.25">
      <c r="A27307" s="3">
        <v>42235.962500000001</v>
      </c>
      <c r="B27307" s="2">
        <v>-31.328314272562661</v>
      </c>
    </row>
    <row r="27308" spans="1:2" x14ac:dyDescent="0.25">
      <c r="A27308" s="3">
        <v>42235.963194444441</v>
      </c>
      <c r="B27308" s="2">
        <v>-37.876880772908528</v>
      </c>
    </row>
    <row r="27309" spans="1:2" x14ac:dyDescent="0.25">
      <c r="A27309" s="3">
        <v>42235.963888888888</v>
      </c>
      <c r="B27309" s="2">
        <v>-32.143958218892415</v>
      </c>
    </row>
    <row r="27310" spans="1:2" x14ac:dyDescent="0.25">
      <c r="A27310" s="3">
        <v>42235.964583333334</v>
      </c>
      <c r="B27310" s="2">
        <v>-25.205470339457193</v>
      </c>
    </row>
    <row r="27311" spans="1:2" x14ac:dyDescent="0.25">
      <c r="A27311" s="3">
        <v>42235.965277777781</v>
      </c>
      <c r="B27311" s="2">
        <v>-25.598828697204588</v>
      </c>
    </row>
    <row r="27312" spans="1:2" x14ac:dyDescent="0.25">
      <c r="A27312" s="3">
        <v>42235.96597222222</v>
      </c>
      <c r="B27312" s="2">
        <v>-18.827268091837563</v>
      </c>
    </row>
    <row r="27313" spans="1:2" x14ac:dyDescent="0.25">
      <c r="A27313" s="3">
        <v>42235.966666666667</v>
      </c>
      <c r="B27313" s="2">
        <v>-12.735765155156454</v>
      </c>
    </row>
    <row r="27314" spans="1:2" x14ac:dyDescent="0.25">
      <c r="A27314" s="3">
        <v>42235.967361111114</v>
      </c>
      <c r="B27314" s="2">
        <v>-7.5755001703898115</v>
      </c>
    </row>
    <row r="27315" spans="1:2" x14ac:dyDescent="0.25">
      <c r="A27315" s="3">
        <v>42235.968055555553</v>
      </c>
      <c r="B27315" s="2">
        <v>-8.1073380947113041</v>
      </c>
    </row>
    <row r="27316" spans="1:2" x14ac:dyDescent="0.25">
      <c r="A27316" s="3">
        <v>42235.96875</v>
      </c>
      <c r="B27316" s="2">
        <v>-9.1102210044860836</v>
      </c>
    </row>
    <row r="27317" spans="1:2" x14ac:dyDescent="0.25">
      <c r="A27317" s="3">
        <v>42235.969444444447</v>
      </c>
      <c r="B27317" s="2">
        <v>-15.17233460744222</v>
      </c>
    </row>
    <row r="27318" spans="1:2" x14ac:dyDescent="0.25">
      <c r="A27318" s="3">
        <v>42235.970138888886</v>
      </c>
      <c r="B27318" s="2">
        <v>-11.705398019154867</v>
      </c>
    </row>
    <row r="27319" spans="1:2" x14ac:dyDescent="0.25">
      <c r="A27319" s="3">
        <v>42235.970833333333</v>
      </c>
      <c r="B27319" s="2">
        <v>-2.4560962041219074</v>
      </c>
    </row>
    <row r="27320" spans="1:2" x14ac:dyDescent="0.25">
      <c r="A27320" s="3">
        <v>42235.97152777778</v>
      </c>
      <c r="B27320" s="2">
        <v>0.17448272705078124</v>
      </c>
    </row>
    <row r="27321" spans="1:2" x14ac:dyDescent="0.25">
      <c r="A27321" s="3">
        <v>42235.972222222219</v>
      </c>
      <c r="B27321" s="2">
        <v>-2.9039010842641195</v>
      </c>
    </row>
    <row r="27322" spans="1:2" x14ac:dyDescent="0.25">
      <c r="A27322" s="3">
        <v>42235.972916666666</v>
      </c>
      <c r="B27322" s="2">
        <v>0.65296516418457029</v>
      </c>
    </row>
    <row r="27323" spans="1:2" x14ac:dyDescent="0.25">
      <c r="A27323" s="3">
        <v>42235.973611111112</v>
      </c>
      <c r="B27323" s="2">
        <v>7.0506924152374264</v>
      </c>
    </row>
    <row r="27324" spans="1:2" x14ac:dyDescent="0.25">
      <c r="A27324" s="3">
        <v>42235.974305555559</v>
      </c>
      <c r="B27324" s="2">
        <v>13.390423488616943</v>
      </c>
    </row>
    <row r="27325" spans="1:2" x14ac:dyDescent="0.25">
      <c r="A27325" s="3">
        <v>42235.974999999999</v>
      </c>
      <c r="B27325" s="2">
        <v>18.261526584625244</v>
      </c>
    </row>
    <row r="27326" spans="1:2" x14ac:dyDescent="0.25">
      <c r="A27326" s="3">
        <v>42235.975694444445</v>
      </c>
      <c r="B27326" s="2">
        <v>16.346459738413493</v>
      </c>
    </row>
    <row r="27327" spans="1:2" x14ac:dyDescent="0.25">
      <c r="A27327" s="3">
        <v>42235.976388888892</v>
      </c>
      <c r="B27327" s="2">
        <v>19.964786338806153</v>
      </c>
    </row>
    <row r="27328" spans="1:2" x14ac:dyDescent="0.25">
      <c r="A27328" s="3">
        <v>42235.977083333331</v>
      </c>
      <c r="B27328" s="2">
        <v>26.018720817565917</v>
      </c>
    </row>
    <row r="27329" spans="1:2" x14ac:dyDescent="0.25">
      <c r="A27329" s="3">
        <v>42235.977777777778</v>
      </c>
      <c r="B27329" s="2">
        <v>29.725766881306967</v>
      </c>
    </row>
    <row r="27330" spans="1:2" x14ac:dyDescent="0.25">
      <c r="A27330" s="3">
        <v>42235.978472222225</v>
      </c>
      <c r="B27330" s="2">
        <v>28.772254689534506</v>
      </c>
    </row>
    <row r="27331" spans="1:2" x14ac:dyDescent="0.25">
      <c r="A27331" s="3">
        <v>42235.979166666664</v>
      </c>
      <c r="B27331" s="2">
        <v>28.92649205525716</v>
      </c>
    </row>
    <row r="27332" spans="1:2" x14ac:dyDescent="0.25">
      <c r="A27332" s="3">
        <v>42235.979861111111</v>
      </c>
      <c r="B27332" s="2">
        <v>33.873589070638019</v>
      </c>
    </row>
    <row r="27333" spans="1:2" x14ac:dyDescent="0.25">
      <c r="A27333" s="3">
        <v>42235.980555555558</v>
      </c>
      <c r="B27333" s="2">
        <v>30.524729029337564</v>
      </c>
    </row>
    <row r="27334" spans="1:2" x14ac:dyDescent="0.25">
      <c r="A27334" s="3">
        <v>42235.981249999997</v>
      </c>
      <c r="B27334" s="2">
        <v>17.859882672627766</v>
      </c>
    </row>
    <row r="27335" spans="1:2" x14ac:dyDescent="0.25">
      <c r="A27335" s="3">
        <v>42235.981944444444</v>
      </c>
      <c r="B27335" s="2">
        <v>10.391806316375732</v>
      </c>
    </row>
    <row r="27336" spans="1:2" x14ac:dyDescent="0.25">
      <c r="A27336" s="3">
        <v>42235.982638888891</v>
      </c>
      <c r="B27336" s="2">
        <v>1.3887031555175782</v>
      </c>
    </row>
    <row r="27337" spans="1:2" x14ac:dyDescent="0.25">
      <c r="A27337" s="3">
        <v>42235.98333333333</v>
      </c>
      <c r="B27337" s="2">
        <v>-6.5009229660034178</v>
      </c>
    </row>
    <row r="27338" spans="1:2" x14ac:dyDescent="0.25">
      <c r="A27338" s="3">
        <v>42235.984027777777</v>
      </c>
      <c r="B27338" s="2">
        <v>-9.7151522318522137</v>
      </c>
    </row>
    <row r="27339" spans="1:2" x14ac:dyDescent="0.25">
      <c r="A27339" s="3">
        <v>42235.984722222223</v>
      </c>
      <c r="B27339" s="2">
        <v>-9.4772035598754876</v>
      </c>
    </row>
    <row r="27340" spans="1:2" x14ac:dyDescent="0.25">
      <c r="A27340" s="3">
        <v>42235.98541666667</v>
      </c>
      <c r="B27340" s="2">
        <v>-11.514094638824464</v>
      </c>
    </row>
    <row r="27341" spans="1:2" x14ac:dyDescent="0.25">
      <c r="A27341" s="3">
        <v>42235.986111111109</v>
      </c>
      <c r="B27341" s="2">
        <v>-14.136312929789225</v>
      </c>
    </row>
    <row r="27342" spans="1:2" x14ac:dyDescent="0.25">
      <c r="A27342" s="3">
        <v>42235.986805555556</v>
      </c>
      <c r="B27342" s="2">
        <v>-12.643216133117676</v>
      </c>
    </row>
    <row r="27343" spans="1:2" x14ac:dyDescent="0.25">
      <c r="A27343" s="3">
        <v>42235.987500000003</v>
      </c>
      <c r="B27343" s="2">
        <v>-9.4522104581197102</v>
      </c>
    </row>
    <row r="27344" spans="1:2" x14ac:dyDescent="0.25">
      <c r="A27344" s="3">
        <v>42235.988194444442</v>
      </c>
      <c r="B27344" s="2">
        <v>-3.1112756729125977</v>
      </c>
    </row>
    <row r="27345" spans="1:2" x14ac:dyDescent="0.25">
      <c r="A27345" s="3">
        <v>42235.988888888889</v>
      </c>
      <c r="B27345" s="2">
        <v>-8.164242585500082</v>
      </c>
    </row>
    <row r="27346" spans="1:2" x14ac:dyDescent="0.25">
      <c r="A27346" s="3">
        <v>42235.989583333336</v>
      </c>
      <c r="B27346" s="2">
        <v>-15.758052285512289</v>
      </c>
    </row>
    <row r="27347" spans="1:2" x14ac:dyDescent="0.25">
      <c r="A27347" s="3">
        <v>42235.990277777775</v>
      </c>
      <c r="B27347" s="2">
        <v>-10.901509141921997</v>
      </c>
    </row>
    <row r="27348" spans="1:2" x14ac:dyDescent="0.25">
      <c r="A27348" s="3">
        <v>42235.990972222222</v>
      </c>
      <c r="B27348" s="2">
        <v>-7.3110083897908531</v>
      </c>
    </row>
    <row r="27349" spans="1:2" x14ac:dyDescent="0.25">
      <c r="A27349" s="3">
        <v>42235.991666666669</v>
      </c>
      <c r="B27349" s="2">
        <v>-5.3044925371805824</v>
      </c>
    </row>
    <row r="27350" spans="1:2" x14ac:dyDescent="0.25">
      <c r="A27350" s="3">
        <v>42235.992361111108</v>
      </c>
      <c r="B27350" s="2">
        <v>-3.1148950894673666</v>
      </c>
    </row>
    <row r="27351" spans="1:2" x14ac:dyDescent="0.25">
      <c r="A27351" s="3">
        <v>42235.993055555555</v>
      </c>
      <c r="B27351" s="2">
        <v>-2.0998163064320883</v>
      </c>
    </row>
    <row r="27352" spans="1:2" x14ac:dyDescent="0.25">
      <c r="A27352" s="3">
        <v>42235.993750000001</v>
      </c>
      <c r="B27352" s="2">
        <v>-9.7669794877370197</v>
      </c>
    </row>
    <row r="27353" spans="1:2" x14ac:dyDescent="0.25">
      <c r="A27353" s="3">
        <v>42235.994444444441</v>
      </c>
      <c r="B27353" s="2">
        <v>-14.999854977925619</v>
      </c>
    </row>
    <row r="27354" spans="1:2" x14ac:dyDescent="0.25">
      <c r="A27354" s="3">
        <v>42235.995138888888</v>
      </c>
      <c r="B27354" s="2">
        <v>-17.52491715749105</v>
      </c>
    </row>
    <row r="27355" spans="1:2" x14ac:dyDescent="0.25">
      <c r="A27355" s="3">
        <v>42235.995833333334</v>
      </c>
      <c r="B27355" s="2">
        <v>-15.248933951059977</v>
      </c>
    </row>
    <row r="27356" spans="1:2" x14ac:dyDescent="0.25">
      <c r="A27356" s="3">
        <v>42235.996527777781</v>
      </c>
      <c r="B27356" s="2">
        <v>-9.6278645833333325</v>
      </c>
    </row>
    <row r="27357" spans="1:2" x14ac:dyDescent="0.25">
      <c r="A27357" s="3">
        <v>42235.99722222222</v>
      </c>
      <c r="B27357" s="2">
        <v>-10.686996078491211</v>
      </c>
    </row>
    <row r="27358" spans="1:2" x14ac:dyDescent="0.25">
      <c r="A27358" s="3">
        <v>42235.997916666667</v>
      </c>
      <c r="B27358" s="2">
        <v>-7.9683697859446205</v>
      </c>
    </row>
    <row r="27359" spans="1:2" x14ac:dyDescent="0.25">
      <c r="A27359" s="3">
        <v>42235.998611111114</v>
      </c>
      <c r="B27359" s="2">
        <v>-8.0643453439076733</v>
      </c>
    </row>
    <row r="27360" spans="1:2" x14ac:dyDescent="0.25">
      <c r="A27360" s="3">
        <v>42235.999305555553</v>
      </c>
      <c r="B27360" s="2">
        <v>-7.7683351834615069</v>
      </c>
    </row>
    <row r="27361" spans="1:2" x14ac:dyDescent="0.25">
      <c r="A27361" s="3">
        <v>42236</v>
      </c>
      <c r="B27361" s="2">
        <v>-7.3948293844858801</v>
      </c>
    </row>
    <row r="27362" spans="1:2" x14ac:dyDescent="0.25">
      <c r="A27362" s="3">
        <v>42236.000694444447</v>
      </c>
      <c r="B27362" s="2">
        <v>-10.44070709546407</v>
      </c>
    </row>
    <row r="27363" spans="1:2" x14ac:dyDescent="0.25">
      <c r="A27363" s="3">
        <v>42236.001388888886</v>
      </c>
      <c r="B27363" s="2">
        <v>-5.474371639887492</v>
      </c>
    </row>
    <row r="27364" spans="1:2" x14ac:dyDescent="0.25">
      <c r="A27364" s="3">
        <v>42236.002083333333</v>
      </c>
      <c r="B27364" s="2">
        <v>-3.8176617781321207</v>
      </c>
    </row>
    <row r="27365" spans="1:2" x14ac:dyDescent="0.25">
      <c r="A27365" s="3">
        <v>42236.00277777778</v>
      </c>
      <c r="B27365" s="2">
        <v>-10.824486446380615</v>
      </c>
    </row>
    <row r="27366" spans="1:2" x14ac:dyDescent="0.25">
      <c r="A27366" s="3">
        <v>42236.003472222219</v>
      </c>
      <c r="B27366" s="2">
        <v>3.8131498972574871</v>
      </c>
    </row>
    <row r="27367" spans="1:2" x14ac:dyDescent="0.25">
      <c r="A27367" s="3">
        <v>42236.004166666666</v>
      </c>
      <c r="B27367" s="2">
        <v>11.346493466695149</v>
      </c>
    </row>
    <row r="27368" spans="1:2" x14ac:dyDescent="0.25">
      <c r="A27368" s="3">
        <v>42236.004861111112</v>
      </c>
      <c r="B27368" s="2">
        <v>8.8602713743845616</v>
      </c>
    </row>
    <row r="27369" spans="1:2" x14ac:dyDescent="0.25">
      <c r="A27369" s="3">
        <v>42236.005555555559</v>
      </c>
      <c r="B27369" s="2">
        <v>10.636273845036824</v>
      </c>
    </row>
    <row r="27370" spans="1:2" x14ac:dyDescent="0.25">
      <c r="A27370" s="3">
        <v>42236.006249999999</v>
      </c>
      <c r="B27370" s="2">
        <v>9.8120459556579593</v>
      </c>
    </row>
    <row r="27371" spans="1:2" x14ac:dyDescent="0.25">
      <c r="A27371" s="3">
        <v>42236.006944444445</v>
      </c>
      <c r="B27371" s="2">
        <v>11.231752268473308</v>
      </c>
    </row>
    <row r="27372" spans="1:2" x14ac:dyDescent="0.25">
      <c r="A27372" s="3">
        <v>42236.007638888892</v>
      </c>
      <c r="B27372" s="2">
        <v>16.266090774536131</v>
      </c>
    </row>
    <row r="27373" spans="1:2" x14ac:dyDescent="0.25">
      <c r="A27373" s="3">
        <v>42236.008333333331</v>
      </c>
      <c r="B27373" s="2">
        <v>15.424520842234294</v>
      </c>
    </row>
    <row r="27374" spans="1:2" x14ac:dyDescent="0.25">
      <c r="A27374" s="3">
        <v>42236.009027777778</v>
      </c>
      <c r="B27374" s="2">
        <v>11.948065249125163</v>
      </c>
    </row>
    <row r="27375" spans="1:2" x14ac:dyDescent="0.25">
      <c r="A27375" s="3">
        <v>42236.009722222225</v>
      </c>
      <c r="B27375" s="2">
        <v>14.611517906188965</v>
      </c>
    </row>
    <row r="27376" spans="1:2" x14ac:dyDescent="0.25">
      <c r="A27376" s="3">
        <v>42236.010416666664</v>
      </c>
      <c r="B27376" s="2">
        <v>20.437063598632811</v>
      </c>
    </row>
    <row r="27377" spans="1:2" x14ac:dyDescent="0.25">
      <c r="A27377" s="3">
        <v>42236.011111111111</v>
      </c>
      <c r="B27377" s="2">
        <v>12.946104478836059</v>
      </c>
    </row>
    <row r="27378" spans="1:2" x14ac:dyDescent="0.25">
      <c r="A27378" s="3">
        <v>42236.011805555558</v>
      </c>
      <c r="B27378" s="2">
        <v>14.38070265452067</v>
      </c>
    </row>
    <row r="27379" spans="1:2" x14ac:dyDescent="0.25">
      <c r="A27379" s="3">
        <v>42236.012499999997</v>
      </c>
      <c r="B27379" s="2">
        <v>10.692387994130453</v>
      </c>
    </row>
    <row r="27380" spans="1:2" x14ac:dyDescent="0.25">
      <c r="A27380" s="3">
        <v>42236.013194444444</v>
      </c>
      <c r="B27380" s="2">
        <v>7.2448246161142986</v>
      </c>
    </row>
    <row r="27381" spans="1:2" x14ac:dyDescent="0.25">
      <c r="A27381" s="3">
        <v>42236.013888888891</v>
      </c>
      <c r="B27381" s="2">
        <v>7.1889445145924888</v>
      </c>
    </row>
    <row r="27382" spans="1:2" x14ac:dyDescent="0.25">
      <c r="A27382" s="3">
        <v>42236.01458333333</v>
      </c>
      <c r="B27382" s="2">
        <v>5.4092077573140465</v>
      </c>
    </row>
    <row r="27383" spans="1:2" x14ac:dyDescent="0.25">
      <c r="A27383" s="3">
        <v>42236.015277777777</v>
      </c>
      <c r="B27383" s="2">
        <v>3.1190369288126627</v>
      </c>
    </row>
    <row r="27384" spans="1:2" x14ac:dyDescent="0.25">
      <c r="A27384" s="3">
        <v>42236.015972222223</v>
      </c>
      <c r="B27384" s="2">
        <v>9.1408851305643726</v>
      </c>
    </row>
    <row r="27385" spans="1:2" x14ac:dyDescent="0.25">
      <c r="A27385" s="3">
        <v>42236.01666666667</v>
      </c>
      <c r="B27385" s="2">
        <v>8.3072463671366368</v>
      </c>
    </row>
    <row r="27386" spans="1:2" x14ac:dyDescent="0.25">
      <c r="A27386" s="3">
        <v>42236.017361111109</v>
      </c>
      <c r="B27386" s="2">
        <v>8.5543582598368335</v>
      </c>
    </row>
    <row r="27387" spans="1:2" x14ac:dyDescent="0.25">
      <c r="A27387" s="3">
        <v>42236.018055555556</v>
      </c>
      <c r="B27387" s="2">
        <v>9.8494584242502849</v>
      </c>
    </row>
    <row r="27388" spans="1:2" x14ac:dyDescent="0.25">
      <c r="A27388" s="3">
        <v>42236.018750000003</v>
      </c>
      <c r="B27388" s="2">
        <v>12.252384074529012</v>
      </c>
    </row>
    <row r="27389" spans="1:2" x14ac:dyDescent="0.25">
      <c r="A27389" s="3">
        <v>42236.019444444442</v>
      </c>
      <c r="B27389" s="2">
        <v>18.415427494049073</v>
      </c>
    </row>
    <row r="27390" spans="1:2" x14ac:dyDescent="0.25">
      <c r="A27390" s="3">
        <v>42236.020138888889</v>
      </c>
      <c r="B27390" s="2">
        <v>21.797654469807942</v>
      </c>
    </row>
    <row r="27391" spans="1:2" x14ac:dyDescent="0.25">
      <c r="A27391" s="3">
        <v>42236.020833333336</v>
      </c>
      <c r="B27391" s="2">
        <v>20.431617482503256</v>
      </c>
    </row>
    <row r="27392" spans="1:2" x14ac:dyDescent="0.25">
      <c r="A27392" s="3">
        <v>42236.021527777775</v>
      </c>
      <c r="B27392" s="2">
        <v>21.230669085184733</v>
      </c>
    </row>
    <row r="27393" spans="1:2" x14ac:dyDescent="0.25">
      <c r="A27393" s="3">
        <v>42236.022222222222</v>
      </c>
      <c r="B27393" s="2">
        <v>20.443819554646812</v>
      </c>
    </row>
    <row r="27394" spans="1:2" x14ac:dyDescent="0.25">
      <c r="A27394" s="3">
        <v>42236.022916666669</v>
      </c>
      <c r="B27394" s="2">
        <v>18.643363253275552</v>
      </c>
    </row>
    <row r="27395" spans="1:2" x14ac:dyDescent="0.25">
      <c r="A27395" s="3">
        <v>42236.023611111108</v>
      </c>
      <c r="B27395" s="2">
        <v>26.269795481363932</v>
      </c>
    </row>
    <row r="27396" spans="1:2" x14ac:dyDescent="0.25">
      <c r="A27396" s="3">
        <v>42236.024305555555</v>
      </c>
      <c r="B27396" s="2">
        <v>22.416237703959148</v>
      </c>
    </row>
    <row r="27397" spans="1:2" x14ac:dyDescent="0.25">
      <c r="A27397" s="3">
        <v>42236.025000000001</v>
      </c>
      <c r="B27397" s="2">
        <v>18.544548161824544</v>
      </c>
    </row>
    <row r="27398" spans="1:2" x14ac:dyDescent="0.25">
      <c r="A27398" s="3">
        <v>42236.025694444441</v>
      </c>
      <c r="B27398" s="2">
        <v>12.415658219655354</v>
      </c>
    </row>
    <row r="27399" spans="1:2" x14ac:dyDescent="0.25">
      <c r="A27399" s="3">
        <v>42236.026388888888</v>
      </c>
      <c r="B27399" s="2">
        <v>10.728240569432577</v>
      </c>
    </row>
    <row r="27400" spans="1:2" x14ac:dyDescent="0.25">
      <c r="A27400" s="3">
        <v>42236.027083333334</v>
      </c>
      <c r="B27400" s="2">
        <v>12.528474505742391</v>
      </c>
    </row>
    <row r="27401" spans="1:2" x14ac:dyDescent="0.25">
      <c r="A27401" s="3">
        <v>42236.027777777781</v>
      </c>
      <c r="B27401" s="2">
        <v>10.29594144821167</v>
      </c>
    </row>
    <row r="27402" spans="1:2" x14ac:dyDescent="0.25">
      <c r="A27402" s="3">
        <v>42236.02847222222</v>
      </c>
      <c r="B27402" s="2">
        <v>12.272723865509032</v>
      </c>
    </row>
    <row r="27403" spans="1:2" x14ac:dyDescent="0.25">
      <c r="A27403" s="3">
        <v>42236.029166666667</v>
      </c>
      <c r="B27403" s="2">
        <v>8.9804045438766487</v>
      </c>
    </row>
    <row r="27404" spans="1:2" x14ac:dyDescent="0.25">
      <c r="A27404" s="3">
        <v>42236.029861111114</v>
      </c>
      <c r="B27404" s="2">
        <v>8.5464688936869297</v>
      </c>
    </row>
    <row r="27405" spans="1:2" x14ac:dyDescent="0.25">
      <c r="A27405" s="3">
        <v>42236.030555555553</v>
      </c>
      <c r="B27405" s="2">
        <v>12.45910833676656</v>
      </c>
    </row>
    <row r="27406" spans="1:2" x14ac:dyDescent="0.25">
      <c r="A27406" s="3">
        <v>42236.03125</v>
      </c>
      <c r="B27406" s="2">
        <v>7.5971333503723146</v>
      </c>
    </row>
    <row r="27407" spans="1:2" x14ac:dyDescent="0.25">
      <c r="A27407" s="3">
        <v>42236.031944444447</v>
      </c>
      <c r="B27407" s="2">
        <v>8.1425114949544266</v>
      </c>
    </row>
    <row r="27408" spans="1:2" x14ac:dyDescent="0.25">
      <c r="A27408" s="3">
        <v>42236.032638888886</v>
      </c>
      <c r="B27408" s="2">
        <v>5.9176322937011721</v>
      </c>
    </row>
    <row r="27409" spans="1:2" x14ac:dyDescent="0.25">
      <c r="A27409" s="3">
        <v>42236.033333333333</v>
      </c>
      <c r="B27409" s="2">
        <v>0.83632567723592122</v>
      </c>
    </row>
    <row r="27410" spans="1:2" x14ac:dyDescent="0.25">
      <c r="A27410" s="3">
        <v>42236.03402777778</v>
      </c>
      <c r="B27410" s="2">
        <v>1.0758105595906575</v>
      </c>
    </row>
    <row r="27411" spans="1:2" x14ac:dyDescent="0.25">
      <c r="A27411" s="3">
        <v>42236.034722222219</v>
      </c>
      <c r="B27411" s="2">
        <v>5.3310838063557942</v>
      </c>
    </row>
    <row r="27412" spans="1:2" x14ac:dyDescent="0.25">
      <c r="A27412" s="3">
        <v>42236.035416666666</v>
      </c>
      <c r="B27412" s="2">
        <v>0.69930179913838708</v>
      </c>
    </row>
    <row r="27413" spans="1:2" x14ac:dyDescent="0.25">
      <c r="A27413" s="3">
        <v>42236.036111111112</v>
      </c>
      <c r="B27413" s="2">
        <v>-5.3010938962300616</v>
      </c>
    </row>
    <row r="27414" spans="1:2" x14ac:dyDescent="0.25">
      <c r="A27414" s="3">
        <v>42236.036805555559</v>
      </c>
      <c r="B27414" s="2">
        <v>-8.0080552895863857</v>
      </c>
    </row>
    <row r="27415" spans="1:2" x14ac:dyDescent="0.25">
      <c r="A27415" s="3">
        <v>42236.037499999999</v>
      </c>
      <c r="B27415" s="2">
        <v>-13.711155986785888</v>
      </c>
    </row>
    <row r="27416" spans="1:2" x14ac:dyDescent="0.25">
      <c r="A27416" s="3">
        <v>42236.038194444445</v>
      </c>
      <c r="B27416" s="2">
        <v>-11.498070462544758</v>
      </c>
    </row>
    <row r="27417" spans="1:2" x14ac:dyDescent="0.25">
      <c r="A27417" s="3">
        <v>42236.038888888892</v>
      </c>
      <c r="B27417" s="2">
        <v>-16.308405303955077</v>
      </c>
    </row>
    <row r="27418" spans="1:2" x14ac:dyDescent="0.25">
      <c r="A27418" s="3">
        <v>42236.039583333331</v>
      </c>
      <c r="B27418" s="2">
        <v>-17.711491012573241</v>
      </c>
    </row>
    <row r="27419" spans="1:2" x14ac:dyDescent="0.25">
      <c r="A27419" s="3">
        <v>42236.040277777778</v>
      </c>
      <c r="B27419" s="2">
        <v>-24.626562499999999</v>
      </c>
    </row>
    <row r="27420" spans="1:2" x14ac:dyDescent="0.25">
      <c r="A27420" s="3">
        <v>42236.040972222225</v>
      </c>
      <c r="B27420" s="2">
        <v>-31.921563657124839</v>
      </c>
    </row>
    <row r="27421" spans="1:2" x14ac:dyDescent="0.25">
      <c r="A27421" s="3">
        <v>42236.041666666664</v>
      </c>
      <c r="B27421" s="2">
        <v>-30.413395182291666</v>
      </c>
    </row>
    <row r="27422" spans="1:2" x14ac:dyDescent="0.25">
      <c r="A27422" s="3">
        <v>42236.042361111111</v>
      </c>
      <c r="B27422" s="2">
        <v>-26.477383486429851</v>
      </c>
    </row>
    <row r="27423" spans="1:2" x14ac:dyDescent="0.25">
      <c r="A27423" s="3">
        <v>42236.043055555558</v>
      </c>
      <c r="B27423" s="2">
        <v>-24.262354532877605</v>
      </c>
    </row>
    <row r="27424" spans="1:2" x14ac:dyDescent="0.25">
      <c r="A27424" s="3">
        <v>42236.043749999997</v>
      </c>
      <c r="B27424" s="2">
        <v>-32.674920527140301</v>
      </c>
    </row>
    <row r="27425" spans="1:2" x14ac:dyDescent="0.25">
      <c r="A27425" s="3">
        <v>42236.044444444444</v>
      </c>
      <c r="B27425" s="2">
        <v>-30.345008341471353</v>
      </c>
    </row>
    <row r="27426" spans="1:2" x14ac:dyDescent="0.25">
      <c r="A27426" s="3">
        <v>42236.045138888891</v>
      </c>
      <c r="B27426" s="2">
        <v>-25.815412521362305</v>
      </c>
    </row>
    <row r="27427" spans="1:2" x14ac:dyDescent="0.25">
      <c r="A27427" s="3">
        <v>42236.04583333333</v>
      </c>
      <c r="B27427" s="2">
        <v>-15.18585859934489</v>
      </c>
    </row>
    <row r="27428" spans="1:2" x14ac:dyDescent="0.25">
      <c r="A27428" s="3">
        <v>42236.046527777777</v>
      </c>
      <c r="B27428" s="2">
        <v>-17.222375233968098</v>
      </c>
    </row>
    <row r="27429" spans="1:2" x14ac:dyDescent="0.25">
      <c r="A27429" s="3">
        <v>42236.047222222223</v>
      </c>
      <c r="B27429" s="2">
        <v>-23.197538534800213</v>
      </c>
    </row>
    <row r="27430" spans="1:2" x14ac:dyDescent="0.25">
      <c r="A27430" s="3">
        <v>42236.04791666667</v>
      </c>
      <c r="B27430" s="2">
        <v>-18.506984202067056</v>
      </c>
    </row>
    <row r="27431" spans="1:2" x14ac:dyDescent="0.25">
      <c r="A27431" s="3">
        <v>42236.048611111109</v>
      </c>
      <c r="B27431" s="2">
        <v>-25.601073392232259</v>
      </c>
    </row>
    <row r="27432" spans="1:2" x14ac:dyDescent="0.25">
      <c r="A27432" s="3">
        <v>42236.049305555556</v>
      </c>
      <c r="B27432" s="2">
        <v>-18.899707158406574</v>
      </c>
    </row>
    <row r="27433" spans="1:2" x14ac:dyDescent="0.25">
      <c r="A27433" s="3">
        <v>42236.05</v>
      </c>
      <c r="B27433" s="2">
        <v>-9.6960729281107589</v>
      </c>
    </row>
    <row r="27434" spans="1:2" x14ac:dyDescent="0.25">
      <c r="A27434" s="3">
        <v>42236.050694444442</v>
      </c>
      <c r="B27434" s="2">
        <v>-14.532237911224366</v>
      </c>
    </row>
    <row r="27435" spans="1:2" x14ac:dyDescent="0.25">
      <c r="A27435" s="3">
        <v>42236.051388888889</v>
      </c>
      <c r="B27435" s="2">
        <v>-19.226774787902833</v>
      </c>
    </row>
    <row r="27436" spans="1:2" x14ac:dyDescent="0.25">
      <c r="A27436" s="3">
        <v>42236.052083333336</v>
      </c>
      <c r="B27436" s="2">
        <v>-15.776297664642334</v>
      </c>
    </row>
    <row r="27437" spans="1:2" x14ac:dyDescent="0.25">
      <c r="A27437" s="3">
        <v>42236.052777777775</v>
      </c>
      <c r="B27437" s="2">
        <v>-18.238499673207603</v>
      </c>
    </row>
    <row r="27438" spans="1:2" x14ac:dyDescent="0.25">
      <c r="A27438" s="3">
        <v>42236.053472222222</v>
      </c>
      <c r="B27438" s="2">
        <v>-19.973570950826009</v>
      </c>
    </row>
    <row r="27439" spans="1:2" x14ac:dyDescent="0.25">
      <c r="A27439" s="3">
        <v>42236.054166666669</v>
      </c>
      <c r="B27439" s="2">
        <v>-14.520315361022949</v>
      </c>
    </row>
    <row r="27440" spans="1:2" x14ac:dyDescent="0.25">
      <c r="A27440" s="3">
        <v>42236.054861111108</v>
      </c>
      <c r="B27440" s="2">
        <v>-18.938765970865884</v>
      </c>
    </row>
    <row r="27441" spans="1:2" x14ac:dyDescent="0.25">
      <c r="A27441" s="3">
        <v>42236.055555555555</v>
      </c>
      <c r="B27441" s="2">
        <v>-23.277585411071776</v>
      </c>
    </row>
    <row r="27442" spans="1:2" x14ac:dyDescent="0.25">
      <c r="A27442" s="3">
        <v>42236.056250000001</v>
      </c>
      <c r="B27442" s="2">
        <v>-21.482736142476401</v>
      </c>
    </row>
    <row r="27443" spans="1:2" x14ac:dyDescent="0.25">
      <c r="A27443" s="3">
        <v>42236.056944444441</v>
      </c>
      <c r="B27443" s="2">
        <v>-17.413041369120279</v>
      </c>
    </row>
    <row r="27444" spans="1:2" x14ac:dyDescent="0.25">
      <c r="A27444" s="3">
        <v>42236.057638888888</v>
      </c>
      <c r="B27444" s="2">
        <v>-15.411568291982015</v>
      </c>
    </row>
    <row r="27445" spans="1:2" x14ac:dyDescent="0.25">
      <c r="A27445" s="3">
        <v>42236.058333333334</v>
      </c>
      <c r="B27445" s="2">
        <v>-16.101289304097495</v>
      </c>
    </row>
    <row r="27446" spans="1:2" x14ac:dyDescent="0.25">
      <c r="A27446" s="3">
        <v>42236.059027777781</v>
      </c>
      <c r="B27446" s="2">
        <v>-17.562146695454917</v>
      </c>
    </row>
    <row r="27447" spans="1:2" x14ac:dyDescent="0.25">
      <c r="A27447" s="3">
        <v>42236.05972222222</v>
      </c>
      <c r="B27447" s="2">
        <v>-12.418146800994872</v>
      </c>
    </row>
    <row r="27448" spans="1:2" x14ac:dyDescent="0.25">
      <c r="A27448" s="3">
        <v>42236.060416666667</v>
      </c>
      <c r="B27448" s="2">
        <v>-13.206212870279948</v>
      </c>
    </row>
    <row r="27449" spans="1:2" x14ac:dyDescent="0.25">
      <c r="A27449" s="3">
        <v>42236.061111111114</v>
      </c>
      <c r="B27449" s="2">
        <v>-16.05486380259196</v>
      </c>
    </row>
    <row r="27450" spans="1:2" x14ac:dyDescent="0.25">
      <c r="A27450" s="3">
        <v>42236.061805555553</v>
      </c>
      <c r="B27450" s="2">
        <v>-22.63837979634603</v>
      </c>
    </row>
    <row r="27451" spans="1:2" x14ac:dyDescent="0.25">
      <c r="A27451" s="3">
        <v>42236.0625</v>
      </c>
      <c r="B27451" s="2">
        <v>-20.966932010650634</v>
      </c>
    </row>
    <row r="27452" spans="1:2" x14ac:dyDescent="0.25">
      <c r="A27452" s="3">
        <v>42236.063194444447</v>
      </c>
      <c r="B27452" s="2">
        <v>-23.220449034372965</v>
      </c>
    </row>
    <row r="27453" spans="1:2" x14ac:dyDescent="0.25">
      <c r="A27453" s="3">
        <v>42236.063888888886</v>
      </c>
      <c r="B27453" s="2">
        <v>-23.704993311564127</v>
      </c>
    </row>
    <row r="27454" spans="1:2" x14ac:dyDescent="0.25">
      <c r="A27454" s="3">
        <v>42236.064583333333</v>
      </c>
      <c r="B27454" s="2">
        <v>-24.966940689086915</v>
      </c>
    </row>
    <row r="27455" spans="1:2" x14ac:dyDescent="0.25">
      <c r="A27455" s="3">
        <v>42236.06527777778</v>
      </c>
      <c r="B27455" s="2">
        <v>-19.550541241963703</v>
      </c>
    </row>
    <row r="27456" spans="1:2" x14ac:dyDescent="0.25">
      <c r="A27456" s="3">
        <v>42236.065972222219</v>
      </c>
      <c r="B27456" s="2">
        <v>-14.427931880950927</v>
      </c>
    </row>
    <row r="27457" spans="1:2" x14ac:dyDescent="0.25">
      <c r="A27457" s="3">
        <v>42236.066666666666</v>
      </c>
      <c r="B27457" s="2">
        <v>-13.867237186431884</v>
      </c>
    </row>
    <row r="27458" spans="1:2" x14ac:dyDescent="0.25">
      <c r="A27458" s="3">
        <v>42236.067361111112</v>
      </c>
      <c r="B27458" s="2">
        <v>-16.757317988077798</v>
      </c>
    </row>
    <row r="27459" spans="1:2" x14ac:dyDescent="0.25">
      <c r="A27459" s="3">
        <v>42236.068055555559</v>
      </c>
      <c r="B27459" s="2">
        <v>-13.875175793965658</v>
      </c>
    </row>
    <row r="27460" spans="1:2" x14ac:dyDescent="0.25">
      <c r="A27460" s="3">
        <v>42236.068749999999</v>
      </c>
      <c r="B27460" s="2">
        <v>-12.51143970489502</v>
      </c>
    </row>
    <row r="27461" spans="1:2" x14ac:dyDescent="0.25">
      <c r="A27461" s="3">
        <v>42236.069444444445</v>
      </c>
      <c r="B27461" s="2">
        <v>-11.60367259979248</v>
      </c>
    </row>
    <row r="27462" spans="1:2" x14ac:dyDescent="0.25">
      <c r="A27462" s="3">
        <v>42236.070138888892</v>
      </c>
      <c r="B27462" s="2">
        <v>-17.375170834859212</v>
      </c>
    </row>
    <row r="27463" spans="1:2" x14ac:dyDescent="0.25">
      <c r="A27463" s="3">
        <v>42236.070833333331</v>
      </c>
      <c r="B27463" s="2">
        <v>-12.081248299280803</v>
      </c>
    </row>
    <row r="27464" spans="1:2" x14ac:dyDescent="0.25">
      <c r="A27464" s="3">
        <v>42236.071527777778</v>
      </c>
      <c r="B27464" s="2">
        <v>-3.5426124254862468</v>
      </c>
    </row>
    <row r="27465" spans="1:2" x14ac:dyDescent="0.25">
      <c r="A27465" s="3">
        <v>42236.072222222225</v>
      </c>
      <c r="B27465" s="2">
        <v>-7.2093001206715899</v>
      </c>
    </row>
    <row r="27466" spans="1:2" x14ac:dyDescent="0.25">
      <c r="A27466" s="3">
        <v>42236.072916666664</v>
      </c>
      <c r="B27466" s="2">
        <v>-10.438066005706787</v>
      </c>
    </row>
    <row r="27467" spans="1:2" x14ac:dyDescent="0.25">
      <c r="A27467" s="3">
        <v>42236.073611111111</v>
      </c>
      <c r="B27467" s="2">
        <v>-10.545006656646729</v>
      </c>
    </row>
    <row r="27468" spans="1:2" x14ac:dyDescent="0.25">
      <c r="A27468" s="3">
        <v>42236.074305555558</v>
      </c>
      <c r="B27468" s="2">
        <v>0.18751187324523927</v>
      </c>
    </row>
    <row r="27469" spans="1:2" x14ac:dyDescent="0.25">
      <c r="A27469" s="3">
        <v>42236.074999999997</v>
      </c>
      <c r="B27469" s="2">
        <v>-3.5384268442789715</v>
      </c>
    </row>
    <row r="27470" spans="1:2" x14ac:dyDescent="0.25">
      <c r="A27470" s="3">
        <v>42236.075694444444</v>
      </c>
      <c r="B27470" s="2">
        <v>-4.6734669526418049</v>
      </c>
    </row>
    <row r="27471" spans="1:2" x14ac:dyDescent="0.25">
      <c r="A27471" s="3">
        <v>42236.076388888891</v>
      </c>
      <c r="B27471" s="2">
        <v>-4.4883684476216636</v>
      </c>
    </row>
    <row r="27472" spans="1:2" x14ac:dyDescent="0.25">
      <c r="A27472" s="3">
        <v>42236.07708333333</v>
      </c>
      <c r="B27472" s="2">
        <v>-2.449697240193685</v>
      </c>
    </row>
    <row r="27473" spans="1:2" x14ac:dyDescent="0.25">
      <c r="A27473" s="3">
        <v>42236.077777777777</v>
      </c>
      <c r="B27473" s="2">
        <v>-5.8570247491200762</v>
      </c>
    </row>
    <row r="27474" spans="1:2" x14ac:dyDescent="0.25">
      <c r="A27474" s="3">
        <v>42236.078472222223</v>
      </c>
      <c r="B27474" s="2">
        <v>-0.93446668386459353</v>
      </c>
    </row>
    <row r="27475" spans="1:2" x14ac:dyDescent="0.25">
      <c r="A27475" s="3">
        <v>42236.07916666667</v>
      </c>
      <c r="B27475" s="2">
        <v>2.1804737885793051</v>
      </c>
    </row>
    <row r="27476" spans="1:2" x14ac:dyDescent="0.25">
      <c r="A27476" s="3">
        <v>42236.079861111109</v>
      </c>
      <c r="B27476" s="2">
        <v>0.69384839932123821</v>
      </c>
    </row>
    <row r="27477" spans="1:2" x14ac:dyDescent="0.25">
      <c r="A27477" s="3">
        <v>42236.080555555556</v>
      </c>
      <c r="B27477" s="2">
        <v>-5.2181145310401913</v>
      </c>
    </row>
    <row r="27478" spans="1:2" x14ac:dyDescent="0.25">
      <c r="A27478" s="3">
        <v>42236.081250000003</v>
      </c>
      <c r="B27478" s="2">
        <v>-6.0189186175664267</v>
      </c>
    </row>
    <row r="27479" spans="1:2" x14ac:dyDescent="0.25">
      <c r="A27479" s="3">
        <v>42236.081944444442</v>
      </c>
      <c r="B27479" s="2">
        <v>-2.8505664904912313</v>
      </c>
    </row>
    <row r="27480" spans="1:2" x14ac:dyDescent="0.25">
      <c r="A27480" s="3">
        <v>42236.082638888889</v>
      </c>
      <c r="B27480" s="2">
        <v>-1.0238711516062418</v>
      </c>
    </row>
    <row r="27481" spans="1:2" x14ac:dyDescent="0.25">
      <c r="A27481" s="3">
        <v>42236.083333333336</v>
      </c>
      <c r="B27481" s="2">
        <v>-3.2645252704620362</v>
      </c>
    </row>
    <row r="27482" spans="1:2" x14ac:dyDescent="0.25">
      <c r="A27482" s="3">
        <v>42236.084027777775</v>
      </c>
      <c r="B27482" s="2">
        <v>-11.043486324946086</v>
      </c>
    </row>
    <row r="27483" spans="1:2" x14ac:dyDescent="0.25">
      <c r="A27483" s="3">
        <v>42236.084722222222</v>
      </c>
      <c r="B27483" s="2">
        <v>-9.0431550502777096</v>
      </c>
    </row>
    <row r="27484" spans="1:2" x14ac:dyDescent="0.25">
      <c r="A27484" s="3">
        <v>42236.085416666669</v>
      </c>
      <c r="B27484" s="2">
        <v>-7.7965107440948485</v>
      </c>
    </row>
    <row r="27485" spans="1:2" x14ac:dyDescent="0.25">
      <c r="A27485" s="3">
        <v>42236.086111111108</v>
      </c>
      <c r="B27485" s="2">
        <v>-11.551996358235677</v>
      </c>
    </row>
    <row r="27486" spans="1:2" x14ac:dyDescent="0.25">
      <c r="A27486" s="3">
        <v>42236.086805555555</v>
      </c>
      <c r="B27486" s="2">
        <v>-12.051179122924804</v>
      </c>
    </row>
    <row r="27487" spans="1:2" x14ac:dyDescent="0.25">
      <c r="A27487" s="3">
        <v>42236.087500000001</v>
      </c>
      <c r="B27487" s="2">
        <v>-15.035508346557616</v>
      </c>
    </row>
    <row r="27488" spans="1:2" x14ac:dyDescent="0.25">
      <c r="A27488" s="3">
        <v>42236.088194444441</v>
      </c>
      <c r="B27488" s="2">
        <v>-16.918507607777915</v>
      </c>
    </row>
    <row r="27489" spans="1:2" x14ac:dyDescent="0.25">
      <c r="A27489" s="3">
        <v>42236.088888888888</v>
      </c>
      <c r="B27489" s="2">
        <v>-18.393121687571206</v>
      </c>
    </row>
    <row r="27490" spans="1:2" x14ac:dyDescent="0.25">
      <c r="A27490" s="3">
        <v>42236.089583333334</v>
      </c>
      <c r="B27490" s="2">
        <v>-20.796117591857911</v>
      </c>
    </row>
    <row r="27491" spans="1:2" x14ac:dyDescent="0.25">
      <c r="A27491" s="3">
        <v>42236.090277777781</v>
      </c>
      <c r="B27491" s="2">
        <v>-17.662695407867432</v>
      </c>
    </row>
    <row r="27492" spans="1:2" x14ac:dyDescent="0.25">
      <c r="A27492" s="3">
        <v>42236.09097222222</v>
      </c>
      <c r="B27492" s="2">
        <v>-18.59491113026937</v>
      </c>
    </row>
    <row r="27493" spans="1:2" x14ac:dyDescent="0.25">
      <c r="A27493" s="3">
        <v>42236.091666666667</v>
      </c>
      <c r="B27493" s="2">
        <v>-15.19234816233317</v>
      </c>
    </row>
    <row r="27494" spans="1:2" x14ac:dyDescent="0.25">
      <c r="A27494" s="3">
        <v>42236.092361111114</v>
      </c>
      <c r="B27494" s="2">
        <v>-7.8869342009226484</v>
      </c>
    </row>
    <row r="27495" spans="1:2" x14ac:dyDescent="0.25">
      <c r="A27495" s="3">
        <v>42236.093055555553</v>
      </c>
      <c r="B27495" s="2">
        <v>-0.88662500381469722</v>
      </c>
    </row>
    <row r="27496" spans="1:2" x14ac:dyDescent="0.25">
      <c r="A27496" s="3">
        <v>42236.09375</v>
      </c>
      <c r="B27496" s="2">
        <v>-0.4021859327952067</v>
      </c>
    </row>
    <row r="27497" spans="1:2" x14ac:dyDescent="0.25">
      <c r="A27497" s="3">
        <v>42236.094444444447</v>
      </c>
      <c r="B27497" s="2">
        <v>-2.1863948106765747</v>
      </c>
    </row>
    <row r="27498" spans="1:2" x14ac:dyDescent="0.25">
      <c r="A27498" s="3">
        <v>42236.095138888886</v>
      </c>
      <c r="B27498" s="2">
        <v>0.50372536977132165</v>
      </c>
    </row>
    <row r="27499" spans="1:2" x14ac:dyDescent="0.25">
      <c r="A27499" s="3">
        <v>42236.095833333333</v>
      </c>
      <c r="B27499" s="2">
        <v>3.0164708296457925</v>
      </c>
    </row>
    <row r="27500" spans="1:2" x14ac:dyDescent="0.25">
      <c r="A27500" s="3">
        <v>42236.09652777778</v>
      </c>
      <c r="B27500" s="2">
        <v>7.1336958090464275</v>
      </c>
    </row>
    <row r="27501" spans="1:2" x14ac:dyDescent="0.25">
      <c r="A27501" s="3">
        <v>42236.097222222219</v>
      </c>
      <c r="B27501" s="2">
        <v>11.543549569447835</v>
      </c>
    </row>
    <row r="27502" spans="1:2" x14ac:dyDescent="0.25">
      <c r="A27502" s="3">
        <v>42236.097916666666</v>
      </c>
      <c r="B27502" s="2">
        <v>8.422515360514323</v>
      </c>
    </row>
    <row r="27503" spans="1:2" x14ac:dyDescent="0.25">
      <c r="A27503" s="3">
        <v>42236.098611111112</v>
      </c>
      <c r="B27503" s="2">
        <v>6.1915883382161461</v>
      </c>
    </row>
    <row r="27504" spans="1:2" x14ac:dyDescent="0.25">
      <c r="A27504" s="3">
        <v>42236.099305555559</v>
      </c>
      <c r="B27504" s="2">
        <v>12.02112143834432</v>
      </c>
    </row>
    <row r="27505" spans="1:2" x14ac:dyDescent="0.25">
      <c r="A27505" s="3">
        <v>42236.1</v>
      </c>
      <c r="B27505" s="2">
        <v>19.217109998067219</v>
      </c>
    </row>
    <row r="27506" spans="1:2" x14ac:dyDescent="0.25">
      <c r="A27506" s="3">
        <v>42236.100694444445</v>
      </c>
      <c r="B27506" s="2">
        <v>21.645539347330729</v>
      </c>
    </row>
    <row r="27507" spans="1:2" x14ac:dyDescent="0.25">
      <c r="A27507" s="3">
        <v>42236.101388888892</v>
      </c>
      <c r="B27507" s="2">
        <v>21.546323394775392</v>
      </c>
    </row>
    <row r="27508" spans="1:2" x14ac:dyDescent="0.25">
      <c r="A27508" s="3">
        <v>42236.102083333331</v>
      </c>
      <c r="B27508" s="2">
        <v>27.21052049001058</v>
      </c>
    </row>
    <row r="27509" spans="1:2" x14ac:dyDescent="0.25">
      <c r="A27509" s="3">
        <v>42236.102777777778</v>
      </c>
      <c r="B27509" s="2">
        <v>32.878517977396648</v>
      </c>
    </row>
    <row r="27510" spans="1:2" x14ac:dyDescent="0.25">
      <c r="A27510" s="3">
        <v>42236.103472222225</v>
      </c>
      <c r="B27510" s="2">
        <v>24.236894416809083</v>
      </c>
    </row>
    <row r="27511" spans="1:2" x14ac:dyDescent="0.25">
      <c r="A27511" s="3">
        <v>42236.104166666664</v>
      </c>
      <c r="B27511" s="2">
        <v>13.044677352905273</v>
      </c>
    </row>
    <row r="27512" spans="1:2" x14ac:dyDescent="0.25">
      <c r="A27512" s="3">
        <v>42236.104861111111</v>
      </c>
      <c r="B27512" s="2">
        <v>8.2123955726623539</v>
      </c>
    </row>
    <row r="27513" spans="1:2" x14ac:dyDescent="0.25">
      <c r="A27513" s="3">
        <v>42236.105555555558</v>
      </c>
      <c r="B27513" s="2">
        <v>7.2065441449483236</v>
      </c>
    </row>
    <row r="27514" spans="1:2" x14ac:dyDescent="0.25">
      <c r="A27514" s="3">
        <v>42236.106249999997</v>
      </c>
      <c r="B27514" s="2">
        <v>3.9527864774068195</v>
      </c>
    </row>
    <row r="27515" spans="1:2" x14ac:dyDescent="0.25">
      <c r="A27515" s="3">
        <v>42236.106944444444</v>
      </c>
      <c r="B27515" s="2">
        <v>9.808630180358886</v>
      </c>
    </row>
    <row r="27516" spans="1:2" x14ac:dyDescent="0.25">
      <c r="A27516" s="3">
        <v>42236.107638888891</v>
      </c>
      <c r="B27516" s="2">
        <v>9.8322371164957687</v>
      </c>
    </row>
    <row r="27517" spans="1:2" x14ac:dyDescent="0.25">
      <c r="A27517" s="3">
        <v>42236.10833333333</v>
      </c>
      <c r="B27517" s="2">
        <v>13.409530083338419</v>
      </c>
    </row>
    <row r="27518" spans="1:2" x14ac:dyDescent="0.25">
      <c r="A27518" s="3">
        <v>42236.109027777777</v>
      </c>
      <c r="B27518" s="2">
        <v>13.68479676246643</v>
      </c>
    </row>
    <row r="27519" spans="1:2" x14ac:dyDescent="0.25">
      <c r="A27519" s="3">
        <v>42236.109722222223</v>
      </c>
      <c r="B27519" s="2">
        <v>14.099808947245281</v>
      </c>
    </row>
    <row r="27520" spans="1:2" x14ac:dyDescent="0.25">
      <c r="A27520" s="3">
        <v>42236.11041666667</v>
      </c>
      <c r="B27520" s="2">
        <v>19.889000574747723</v>
      </c>
    </row>
    <row r="27521" spans="1:2" x14ac:dyDescent="0.25">
      <c r="A27521" s="3">
        <v>42236.111111111109</v>
      </c>
      <c r="B27521" s="2">
        <v>25.148673566182456</v>
      </c>
    </row>
    <row r="27522" spans="1:2" x14ac:dyDescent="0.25">
      <c r="A27522" s="3">
        <v>42236.111805555556</v>
      </c>
      <c r="B27522" s="2">
        <v>22.365334701538085</v>
      </c>
    </row>
    <row r="27523" spans="1:2" x14ac:dyDescent="0.25">
      <c r="A27523" s="3">
        <v>42236.112500000003</v>
      </c>
      <c r="B27523" s="2">
        <v>16.36102294921875</v>
      </c>
    </row>
    <row r="27524" spans="1:2" x14ac:dyDescent="0.25">
      <c r="A27524" s="3">
        <v>42236.113194444442</v>
      </c>
      <c r="B27524" s="2">
        <v>22.456484031677245</v>
      </c>
    </row>
    <row r="27525" spans="1:2" x14ac:dyDescent="0.25">
      <c r="A27525" s="3">
        <v>42236.113888888889</v>
      </c>
      <c r="B27525" s="2">
        <v>22.455098628997803</v>
      </c>
    </row>
    <row r="27526" spans="1:2" x14ac:dyDescent="0.25">
      <c r="A27526" s="3">
        <v>42236.114583333336</v>
      </c>
      <c r="B27526" s="2">
        <v>6.2647872606913246</v>
      </c>
    </row>
    <row r="27527" spans="1:2" x14ac:dyDescent="0.25">
      <c r="A27527" s="3">
        <v>42236.115277777775</v>
      </c>
      <c r="B27527" s="2">
        <v>2.201635726292928</v>
      </c>
    </row>
    <row r="27528" spans="1:2" x14ac:dyDescent="0.25">
      <c r="A27528" s="3">
        <v>42236.115972222222</v>
      </c>
      <c r="B27528" s="2">
        <v>2.9712435960769654</v>
      </c>
    </row>
    <row r="27529" spans="1:2" x14ac:dyDescent="0.25">
      <c r="A27529" s="3">
        <v>42236.116666666669</v>
      </c>
      <c r="B27529" s="2">
        <v>-0.13167297045389811</v>
      </c>
    </row>
    <row r="27530" spans="1:2" x14ac:dyDescent="0.25">
      <c r="A27530" s="3">
        <v>42236.117361111108</v>
      </c>
      <c r="B27530" s="2">
        <v>-1.017219607035319</v>
      </c>
    </row>
    <row r="27531" spans="1:2" x14ac:dyDescent="0.25">
      <c r="A27531" s="3">
        <v>42236.118055555555</v>
      </c>
      <c r="B27531" s="2">
        <v>-2.5455566724141439</v>
      </c>
    </row>
    <row r="27532" spans="1:2" x14ac:dyDescent="0.25">
      <c r="A27532" s="3">
        <v>42236.118750000001</v>
      </c>
      <c r="B27532" s="2">
        <v>-5.2243115266164146</v>
      </c>
    </row>
    <row r="27533" spans="1:2" x14ac:dyDescent="0.25">
      <c r="A27533" s="3">
        <v>42236.119444444441</v>
      </c>
      <c r="B27533" s="2">
        <v>-7.8670773029327394</v>
      </c>
    </row>
    <row r="27534" spans="1:2" x14ac:dyDescent="0.25">
      <c r="A27534" s="3">
        <v>42236.120138888888</v>
      </c>
      <c r="B27534" s="2">
        <v>-9.3498529116312667</v>
      </c>
    </row>
    <row r="27535" spans="1:2" x14ac:dyDescent="0.25">
      <c r="A27535" s="3">
        <v>42236.120833333334</v>
      </c>
      <c r="B27535" s="2">
        <v>-7.6414746920267742</v>
      </c>
    </row>
    <row r="27536" spans="1:2" x14ac:dyDescent="0.25">
      <c r="A27536" s="3">
        <v>42236.121527777781</v>
      </c>
      <c r="B27536" s="2">
        <v>2.4567407369613647</v>
      </c>
    </row>
    <row r="27537" spans="1:2" x14ac:dyDescent="0.25">
      <c r="A27537" s="3">
        <v>42236.12222222222</v>
      </c>
      <c r="B27537" s="2">
        <v>0.59912846883138016</v>
      </c>
    </row>
    <row r="27538" spans="1:2" x14ac:dyDescent="0.25">
      <c r="A27538" s="3">
        <v>42236.122916666667</v>
      </c>
      <c r="B27538" s="2">
        <v>2.2274513244628906</v>
      </c>
    </row>
    <row r="27539" spans="1:2" x14ac:dyDescent="0.25">
      <c r="A27539" s="3">
        <v>42236.123611111114</v>
      </c>
      <c r="B27539" s="2">
        <v>-3.4334877332051597</v>
      </c>
    </row>
    <row r="27540" spans="1:2" x14ac:dyDescent="0.25">
      <c r="A27540" s="3">
        <v>42236.124305555553</v>
      </c>
      <c r="B27540" s="2">
        <v>-1.2858107089996338</v>
      </c>
    </row>
    <row r="27541" spans="1:2" x14ac:dyDescent="0.25">
      <c r="A27541" s="3">
        <v>42236.125</v>
      </c>
      <c r="B27541" s="2">
        <v>-0.90681163469950354</v>
      </c>
    </row>
    <row r="27542" spans="1:2" x14ac:dyDescent="0.25">
      <c r="A27542" s="3">
        <v>42236.125694444447</v>
      </c>
      <c r="B27542" s="2">
        <v>-6.8859618663787838</v>
      </c>
    </row>
    <row r="27543" spans="1:2" x14ac:dyDescent="0.25">
      <c r="A27543" s="3">
        <v>42236.126388888886</v>
      </c>
      <c r="B27543" s="2">
        <v>-7.7411066055297848</v>
      </c>
    </row>
    <row r="27544" spans="1:2" x14ac:dyDescent="0.25">
      <c r="A27544" s="3">
        <v>42236.127083333333</v>
      </c>
      <c r="B27544" s="2">
        <v>-1.5619987964630127</v>
      </c>
    </row>
    <row r="27545" spans="1:2" x14ac:dyDescent="0.25">
      <c r="A27545" s="3">
        <v>42236.12777777778</v>
      </c>
      <c r="B27545" s="2">
        <v>2.5182591279347739</v>
      </c>
    </row>
    <row r="27546" spans="1:2" x14ac:dyDescent="0.25">
      <c r="A27546" s="3">
        <v>42236.128472222219</v>
      </c>
      <c r="B27546" s="2">
        <v>-1.4517586549123129</v>
      </c>
    </row>
    <row r="27547" spans="1:2" x14ac:dyDescent="0.25">
      <c r="A27547" s="3">
        <v>42236.129166666666</v>
      </c>
      <c r="B27547" s="2">
        <v>-2.0801806131998699</v>
      </c>
    </row>
    <row r="27548" spans="1:2" x14ac:dyDescent="0.25">
      <c r="A27548" s="3">
        <v>42236.129861111112</v>
      </c>
      <c r="B27548" s="2">
        <v>5.1783111731211342</v>
      </c>
    </row>
    <row r="27549" spans="1:2" x14ac:dyDescent="0.25">
      <c r="A27549" s="3">
        <v>42236.130555555559</v>
      </c>
      <c r="B27549" s="2">
        <v>0.35466912587483723</v>
      </c>
    </row>
    <row r="27550" spans="1:2" x14ac:dyDescent="0.25">
      <c r="A27550" s="3">
        <v>42236.131249999999</v>
      </c>
      <c r="B27550" s="2">
        <v>-5.3301799138387045</v>
      </c>
    </row>
    <row r="27551" spans="1:2" x14ac:dyDescent="0.25">
      <c r="A27551" s="3">
        <v>42236.131944444445</v>
      </c>
      <c r="B27551" s="2">
        <v>2.2320095380147298</v>
      </c>
    </row>
    <row r="27552" spans="1:2" x14ac:dyDescent="0.25">
      <c r="A27552" s="3">
        <v>42236.132638888892</v>
      </c>
      <c r="B27552" s="2">
        <v>5.6485488255818685</v>
      </c>
    </row>
    <row r="27553" spans="1:2" x14ac:dyDescent="0.25">
      <c r="A27553" s="3">
        <v>42236.133333333331</v>
      </c>
      <c r="B27553" s="2">
        <v>9.1475820223490398</v>
      </c>
    </row>
    <row r="27554" spans="1:2" x14ac:dyDescent="0.25">
      <c r="A27554" s="3">
        <v>42236.134027777778</v>
      </c>
      <c r="B27554" s="2">
        <v>7.0871494452158608</v>
      </c>
    </row>
    <row r="27555" spans="1:2" x14ac:dyDescent="0.25">
      <c r="A27555" s="3">
        <v>42236.134722222225</v>
      </c>
      <c r="B27555" s="2">
        <v>11.257685041427612</v>
      </c>
    </row>
    <row r="27556" spans="1:2" x14ac:dyDescent="0.25">
      <c r="A27556" s="3">
        <v>42236.135416666664</v>
      </c>
      <c r="B27556" s="2">
        <v>12.324323177337646</v>
      </c>
    </row>
    <row r="27557" spans="1:2" x14ac:dyDescent="0.25">
      <c r="A27557" s="3">
        <v>42236.136111111111</v>
      </c>
      <c r="B27557" s="2">
        <v>8.0304186820983894</v>
      </c>
    </row>
    <row r="27558" spans="1:2" x14ac:dyDescent="0.25">
      <c r="A27558" s="3">
        <v>42236.136805555558</v>
      </c>
      <c r="B27558" s="2">
        <v>14.454255644480387</v>
      </c>
    </row>
    <row r="27559" spans="1:2" x14ac:dyDescent="0.25">
      <c r="A27559" s="3">
        <v>42236.137499999997</v>
      </c>
      <c r="B27559" s="2">
        <v>17.606328201293945</v>
      </c>
    </row>
    <row r="27560" spans="1:2" x14ac:dyDescent="0.25">
      <c r="A27560" s="3">
        <v>42236.138194444444</v>
      </c>
      <c r="B27560" s="2">
        <v>14.205977153778075</v>
      </c>
    </row>
    <row r="27561" spans="1:2" x14ac:dyDescent="0.25">
      <c r="A27561" s="3">
        <v>42236.138888888891</v>
      </c>
      <c r="B27561" s="2">
        <v>17.490653387705485</v>
      </c>
    </row>
    <row r="27562" spans="1:2" x14ac:dyDescent="0.25">
      <c r="A27562" s="3">
        <v>42236.13958333333</v>
      </c>
      <c r="B27562" s="2">
        <v>21.277363777160645</v>
      </c>
    </row>
    <row r="27563" spans="1:2" x14ac:dyDescent="0.25">
      <c r="A27563" s="3">
        <v>42236.140277777777</v>
      </c>
      <c r="B27563" s="2">
        <v>25.04478251139323</v>
      </c>
    </row>
    <row r="27564" spans="1:2" x14ac:dyDescent="0.25">
      <c r="A27564" s="3">
        <v>42236.140972222223</v>
      </c>
      <c r="B27564" s="2">
        <v>22.460971260070799</v>
      </c>
    </row>
    <row r="27565" spans="1:2" x14ac:dyDescent="0.25">
      <c r="A27565" s="3">
        <v>42236.14166666667</v>
      </c>
      <c r="B27565" s="2">
        <v>21.453705120086671</v>
      </c>
    </row>
    <row r="27566" spans="1:2" x14ac:dyDescent="0.25">
      <c r="A27566" s="3">
        <v>42236.142361111109</v>
      </c>
      <c r="B27566" s="2">
        <v>16.777381992340089</v>
      </c>
    </row>
    <row r="27567" spans="1:2" x14ac:dyDescent="0.25">
      <c r="A27567" s="3">
        <v>42236.143055555556</v>
      </c>
      <c r="B27567" s="2">
        <v>16.533184623718263</v>
      </c>
    </row>
    <row r="27568" spans="1:2" x14ac:dyDescent="0.25">
      <c r="A27568" s="3">
        <v>42236.143750000003</v>
      </c>
      <c r="B27568" s="2">
        <v>23.648698298136392</v>
      </c>
    </row>
    <row r="27569" spans="1:2" x14ac:dyDescent="0.25">
      <c r="A27569" s="3">
        <v>42236.144444444442</v>
      </c>
      <c r="B27569" s="2">
        <v>26.661089515686037</v>
      </c>
    </row>
    <row r="27570" spans="1:2" x14ac:dyDescent="0.25">
      <c r="A27570" s="3">
        <v>42236.145138888889</v>
      </c>
      <c r="B27570" s="2">
        <v>23.940791956583659</v>
      </c>
    </row>
    <row r="27571" spans="1:2" x14ac:dyDescent="0.25">
      <c r="A27571" s="3">
        <v>42236.145833333336</v>
      </c>
      <c r="B27571" s="2">
        <v>19.964871851603188</v>
      </c>
    </row>
    <row r="27572" spans="1:2" x14ac:dyDescent="0.25">
      <c r="A27572" s="3">
        <v>42236.146527777775</v>
      </c>
      <c r="B27572" s="2">
        <v>14.306241830190023</v>
      </c>
    </row>
    <row r="27573" spans="1:2" x14ac:dyDescent="0.25">
      <c r="A27573" s="3">
        <v>42236.147222222222</v>
      </c>
      <c r="B27573" s="2">
        <v>10.674549547831218</v>
      </c>
    </row>
    <row r="27574" spans="1:2" x14ac:dyDescent="0.25">
      <c r="A27574" s="3">
        <v>42236.147916666669</v>
      </c>
      <c r="B27574" s="2">
        <v>10.161509482065837</v>
      </c>
    </row>
    <row r="27575" spans="1:2" x14ac:dyDescent="0.25">
      <c r="A27575" s="3">
        <v>42236.148611111108</v>
      </c>
      <c r="B27575" s="2">
        <v>-1.5411102612813314</v>
      </c>
    </row>
    <row r="27576" spans="1:2" x14ac:dyDescent="0.25">
      <c r="A27576" s="3">
        <v>42236.149305555555</v>
      </c>
      <c r="B27576" s="2">
        <v>-6.3947431882222494</v>
      </c>
    </row>
    <row r="27577" spans="1:2" x14ac:dyDescent="0.25">
      <c r="A27577" s="3">
        <v>42236.15</v>
      </c>
      <c r="B27577" s="2">
        <v>-20.424904823303223</v>
      </c>
    </row>
    <row r="27578" spans="1:2" x14ac:dyDescent="0.25">
      <c r="A27578" s="3">
        <v>42236.150694444441</v>
      </c>
      <c r="B27578" s="2">
        <v>-20.898656113942465</v>
      </c>
    </row>
    <row r="27579" spans="1:2" x14ac:dyDescent="0.25">
      <c r="A27579" s="3">
        <v>42236.151388888888</v>
      </c>
      <c r="B27579" s="2">
        <v>-13.60577392578125</v>
      </c>
    </row>
    <row r="27580" spans="1:2" x14ac:dyDescent="0.25">
      <c r="A27580" s="3">
        <v>42236.152083333334</v>
      </c>
      <c r="B27580" s="2">
        <v>-17.379505284627278</v>
      </c>
    </row>
    <row r="27581" spans="1:2" x14ac:dyDescent="0.25">
      <c r="A27581" s="3">
        <v>42236.152777777781</v>
      </c>
      <c r="B27581" s="2">
        <v>-24.736101659138999</v>
      </c>
    </row>
    <row r="27582" spans="1:2" x14ac:dyDescent="0.25">
      <c r="A27582" s="3">
        <v>42236.15347222222</v>
      </c>
      <c r="B27582" s="2">
        <v>-21.309240277608236</v>
      </c>
    </row>
    <row r="27583" spans="1:2" x14ac:dyDescent="0.25">
      <c r="A27583" s="3">
        <v>42236.154166666667</v>
      </c>
      <c r="B27583" s="2">
        <v>-17.456108792622885</v>
      </c>
    </row>
    <row r="27584" spans="1:2" x14ac:dyDescent="0.25">
      <c r="A27584" s="3">
        <v>42236.154861111114</v>
      </c>
      <c r="B27584" s="2">
        <v>-16.500824197133383</v>
      </c>
    </row>
    <row r="27585" spans="1:2" x14ac:dyDescent="0.25">
      <c r="A27585" s="3">
        <v>42236.155555555553</v>
      </c>
      <c r="B27585" s="2">
        <v>-13.302488168080648</v>
      </c>
    </row>
    <row r="27586" spans="1:2" x14ac:dyDescent="0.25">
      <c r="A27586" s="3">
        <v>42236.15625</v>
      </c>
      <c r="B27586" s="2">
        <v>-15.088211345672608</v>
      </c>
    </row>
    <row r="27587" spans="1:2" x14ac:dyDescent="0.25">
      <c r="A27587" s="3">
        <v>42236.156944444447</v>
      </c>
      <c r="B27587" s="2">
        <v>-13.198607222239177</v>
      </c>
    </row>
    <row r="27588" spans="1:2" x14ac:dyDescent="0.25">
      <c r="A27588" s="3">
        <v>42236.157638888886</v>
      </c>
      <c r="B27588" s="2">
        <v>-16.6563720703125</v>
      </c>
    </row>
    <row r="27589" spans="1:2" x14ac:dyDescent="0.25">
      <c r="A27589" s="3">
        <v>42236.158333333333</v>
      </c>
      <c r="B27589" s="2">
        <v>-16.532954343159993</v>
      </c>
    </row>
    <row r="27590" spans="1:2" x14ac:dyDescent="0.25">
      <c r="A27590" s="3">
        <v>42236.15902777778</v>
      </c>
      <c r="B27590" s="2">
        <v>-17.663283157348634</v>
      </c>
    </row>
    <row r="27591" spans="1:2" x14ac:dyDescent="0.25">
      <c r="A27591" s="3">
        <v>42236.159722222219</v>
      </c>
      <c r="B27591" s="2">
        <v>-15.524385770161947</v>
      </c>
    </row>
    <row r="27592" spans="1:2" x14ac:dyDescent="0.25">
      <c r="A27592" s="3">
        <v>42236.160416666666</v>
      </c>
      <c r="B27592" s="2">
        <v>-12.639183171590169</v>
      </c>
    </row>
    <row r="27593" spans="1:2" x14ac:dyDescent="0.25">
      <c r="A27593" s="3">
        <v>42236.161111111112</v>
      </c>
      <c r="B27593" s="2">
        <v>-9.6808247248331707</v>
      </c>
    </row>
    <row r="27594" spans="1:2" x14ac:dyDescent="0.25">
      <c r="A27594" s="3">
        <v>42236.161805555559</v>
      </c>
      <c r="B27594" s="2">
        <v>-3.165922753016154</v>
      </c>
    </row>
    <row r="27595" spans="1:2" x14ac:dyDescent="0.25">
      <c r="A27595" s="3">
        <v>42236.162499999999</v>
      </c>
      <c r="B27595" s="2">
        <v>-0.82315286397933962</v>
      </c>
    </row>
    <row r="27596" spans="1:2" x14ac:dyDescent="0.25">
      <c r="A27596" s="3">
        <v>42236.163194444445</v>
      </c>
      <c r="B27596" s="2">
        <v>2.6238196730613708</v>
      </c>
    </row>
    <row r="27597" spans="1:2" x14ac:dyDescent="0.25">
      <c r="A27597" s="3">
        <v>42236.163888888892</v>
      </c>
      <c r="B27597" s="2">
        <v>5.6189004580179853</v>
      </c>
    </row>
    <row r="27598" spans="1:2" x14ac:dyDescent="0.25">
      <c r="A27598" s="3">
        <v>42236.164583333331</v>
      </c>
      <c r="B27598" s="2">
        <v>-2.846078062057495</v>
      </c>
    </row>
    <row r="27599" spans="1:2" x14ac:dyDescent="0.25">
      <c r="A27599" s="3">
        <v>42236.165277777778</v>
      </c>
      <c r="B27599" s="2">
        <v>-2.9889295021692912</v>
      </c>
    </row>
    <row r="27600" spans="1:2" x14ac:dyDescent="0.25">
      <c r="A27600" s="3">
        <v>42236.165972222225</v>
      </c>
      <c r="B27600" s="2">
        <v>-2.1825520515441896</v>
      </c>
    </row>
    <row r="27601" spans="1:2" x14ac:dyDescent="0.25">
      <c r="A27601" s="3">
        <v>42236.166666666664</v>
      </c>
      <c r="B27601" s="2">
        <v>-4.9042314688364668</v>
      </c>
    </row>
    <row r="27602" spans="1:2" x14ac:dyDescent="0.25">
      <c r="A27602" s="3">
        <v>42236.167361111111</v>
      </c>
      <c r="B27602" s="2">
        <v>-5.525890080134074</v>
      </c>
    </row>
    <row r="27603" spans="1:2" x14ac:dyDescent="0.25">
      <c r="A27603" s="3">
        <v>42236.168055555558</v>
      </c>
      <c r="B27603" s="2">
        <v>-8.2587792873382568</v>
      </c>
    </row>
    <row r="27604" spans="1:2" x14ac:dyDescent="0.25">
      <c r="A27604" s="3">
        <v>42236.168749999997</v>
      </c>
      <c r="B27604" s="2">
        <v>-10.554565413792927</v>
      </c>
    </row>
    <row r="27605" spans="1:2" x14ac:dyDescent="0.25">
      <c r="A27605" s="3">
        <v>42236.169444444444</v>
      </c>
      <c r="B27605" s="2">
        <v>-12.063068358103434</v>
      </c>
    </row>
    <row r="27606" spans="1:2" x14ac:dyDescent="0.25">
      <c r="A27606" s="3">
        <v>42236.170138888891</v>
      </c>
      <c r="B27606" s="2">
        <v>-19.759210141499839</v>
      </c>
    </row>
    <row r="27607" spans="1:2" x14ac:dyDescent="0.25">
      <c r="A27607" s="3">
        <v>42236.17083333333</v>
      </c>
      <c r="B27607" s="2">
        <v>-15.879880396525065</v>
      </c>
    </row>
    <row r="27608" spans="1:2" x14ac:dyDescent="0.25">
      <c r="A27608" s="3">
        <v>42236.171527777777</v>
      </c>
      <c r="B27608" s="2">
        <v>-14.214549160003662</v>
      </c>
    </row>
    <row r="27609" spans="1:2" x14ac:dyDescent="0.25">
      <c r="A27609" s="3">
        <v>42236.172222222223</v>
      </c>
      <c r="B27609" s="2">
        <v>-13.27063668568929</v>
      </c>
    </row>
    <row r="27610" spans="1:2" x14ac:dyDescent="0.25">
      <c r="A27610" s="3">
        <v>42236.17291666667</v>
      </c>
      <c r="B27610" s="2">
        <v>-11.090540377298991</v>
      </c>
    </row>
    <row r="27611" spans="1:2" x14ac:dyDescent="0.25">
      <c r="A27611" s="3">
        <v>42236.173611111109</v>
      </c>
      <c r="B27611" s="2">
        <v>-11.382812277475994</v>
      </c>
    </row>
    <row r="27612" spans="1:2" x14ac:dyDescent="0.25">
      <c r="A27612" s="3">
        <v>42236.174305555556</v>
      </c>
      <c r="B27612" s="2">
        <v>-7.369126558303833</v>
      </c>
    </row>
    <row r="27613" spans="1:2" x14ac:dyDescent="0.25">
      <c r="A27613" s="3">
        <v>42236.175000000003</v>
      </c>
      <c r="B27613" s="2">
        <v>-6.1207283337910967</v>
      </c>
    </row>
    <row r="27614" spans="1:2" x14ac:dyDescent="0.25">
      <c r="A27614" s="3">
        <v>42236.175694444442</v>
      </c>
      <c r="B27614" s="2">
        <v>-10.422754621505737</v>
      </c>
    </row>
    <row r="27615" spans="1:2" x14ac:dyDescent="0.25">
      <c r="A27615" s="3">
        <v>42236.176388888889</v>
      </c>
      <c r="B27615" s="2">
        <v>-13.814689509073894</v>
      </c>
    </row>
    <row r="27616" spans="1:2" x14ac:dyDescent="0.25">
      <c r="A27616" s="3">
        <v>42236.177083333336</v>
      </c>
      <c r="B27616" s="2">
        <v>-16.039957110087077</v>
      </c>
    </row>
    <row r="27617" spans="1:2" x14ac:dyDescent="0.25">
      <c r="A27617" s="3">
        <v>42236.177777777775</v>
      </c>
      <c r="B27617" s="2">
        <v>-13.75024258295695</v>
      </c>
    </row>
    <row r="27618" spans="1:2" x14ac:dyDescent="0.25">
      <c r="A27618" s="3">
        <v>42236.178472222222</v>
      </c>
      <c r="B27618" s="2">
        <v>-19.634518973032634</v>
      </c>
    </row>
    <row r="27619" spans="1:2" x14ac:dyDescent="0.25">
      <c r="A27619" s="3">
        <v>42236.179166666669</v>
      </c>
      <c r="B27619" s="2">
        <v>-18.090871365865073</v>
      </c>
    </row>
    <row r="27620" spans="1:2" x14ac:dyDescent="0.25">
      <c r="A27620" s="3">
        <v>42236.179861111108</v>
      </c>
      <c r="B27620" s="2">
        <v>-17.265554491678873</v>
      </c>
    </row>
    <row r="27621" spans="1:2" x14ac:dyDescent="0.25">
      <c r="A27621" s="3">
        <v>42236.180555555555</v>
      </c>
      <c r="B27621" s="2">
        <v>-5.6438197056452433</v>
      </c>
    </row>
    <row r="27622" spans="1:2" x14ac:dyDescent="0.25">
      <c r="A27622" s="3">
        <v>42236.181250000001</v>
      </c>
      <c r="B27622" s="2">
        <v>-12.645125897725423</v>
      </c>
    </row>
    <row r="27623" spans="1:2" x14ac:dyDescent="0.25">
      <c r="A27623" s="3">
        <v>42236.181944444441</v>
      </c>
      <c r="B27623" s="2">
        <v>-12.633333237965902</v>
      </c>
    </row>
    <row r="27624" spans="1:2" x14ac:dyDescent="0.25">
      <c r="A27624" s="3">
        <v>42236.182638888888</v>
      </c>
      <c r="B27624" s="2">
        <v>-14.525624020894368</v>
      </c>
    </row>
    <row r="27625" spans="1:2" x14ac:dyDescent="0.25">
      <c r="A27625" s="3">
        <v>42236.183333333334</v>
      </c>
      <c r="B27625" s="2">
        <v>-15.239907582600912</v>
      </c>
    </row>
    <row r="27626" spans="1:2" x14ac:dyDescent="0.25">
      <c r="A27626" s="3">
        <v>42236.184027777781</v>
      </c>
      <c r="B27626" s="2">
        <v>-14.157278537750244</v>
      </c>
    </row>
    <row r="27627" spans="1:2" x14ac:dyDescent="0.25">
      <c r="A27627" s="3">
        <v>42236.18472222222</v>
      </c>
      <c r="B27627" s="2">
        <v>-16.52983242670695</v>
      </c>
    </row>
    <row r="27628" spans="1:2" x14ac:dyDescent="0.25">
      <c r="A27628" s="3">
        <v>42236.185416666667</v>
      </c>
      <c r="B27628" s="2">
        <v>-17.521437199910483</v>
      </c>
    </row>
    <row r="27629" spans="1:2" x14ac:dyDescent="0.25">
      <c r="A27629" s="3">
        <v>42236.186111111114</v>
      </c>
      <c r="B27629" s="2">
        <v>-16.813448651631674</v>
      </c>
    </row>
    <row r="27630" spans="1:2" x14ac:dyDescent="0.25">
      <c r="A27630" s="3">
        <v>42236.186805555553</v>
      </c>
      <c r="B27630" s="2">
        <v>-17.888870588938396</v>
      </c>
    </row>
    <row r="27631" spans="1:2" x14ac:dyDescent="0.25">
      <c r="A27631" s="3">
        <v>42236.1875</v>
      </c>
      <c r="B27631" s="2">
        <v>-10.552586205800374</v>
      </c>
    </row>
    <row r="27632" spans="1:2" x14ac:dyDescent="0.25">
      <c r="A27632" s="3">
        <v>42236.188194444447</v>
      </c>
      <c r="B27632" s="2">
        <v>-14.907547760009766</v>
      </c>
    </row>
    <row r="27633" spans="1:2" x14ac:dyDescent="0.25">
      <c r="A27633" s="3">
        <v>42236.188888888886</v>
      </c>
      <c r="B27633" s="2">
        <v>-21.181151771545409</v>
      </c>
    </row>
    <row r="27634" spans="1:2" x14ac:dyDescent="0.25">
      <c r="A27634" s="3">
        <v>42236.189583333333</v>
      </c>
      <c r="B27634" s="2">
        <v>-21.017481740315755</v>
      </c>
    </row>
    <row r="27635" spans="1:2" x14ac:dyDescent="0.25">
      <c r="A27635" s="3">
        <v>42236.19027777778</v>
      </c>
      <c r="B27635" s="2">
        <v>-25.448555501302085</v>
      </c>
    </row>
    <row r="27636" spans="1:2" x14ac:dyDescent="0.25">
      <c r="A27636" s="3">
        <v>42236.190972222219</v>
      </c>
      <c r="B27636" s="2">
        <v>-22.59047164916992</v>
      </c>
    </row>
    <row r="27637" spans="1:2" x14ac:dyDescent="0.25">
      <c r="A27637" s="3">
        <v>42236.191666666666</v>
      </c>
      <c r="B27637" s="2">
        <v>-22.078478050231933</v>
      </c>
    </row>
    <row r="27638" spans="1:2" x14ac:dyDescent="0.25">
      <c r="A27638" s="3">
        <v>42236.192361111112</v>
      </c>
      <c r="B27638" s="2">
        <v>-24.768573506673178</v>
      </c>
    </row>
    <row r="27639" spans="1:2" x14ac:dyDescent="0.25">
      <c r="A27639" s="3">
        <v>42236.193055555559</v>
      </c>
      <c r="B27639" s="2">
        <v>-22.300773620605469</v>
      </c>
    </row>
    <row r="27640" spans="1:2" x14ac:dyDescent="0.25">
      <c r="A27640" s="3">
        <v>42236.193749999999</v>
      </c>
      <c r="B27640" s="2">
        <v>-25.293215370178224</v>
      </c>
    </row>
    <row r="27641" spans="1:2" x14ac:dyDescent="0.25">
      <c r="A27641" s="3">
        <v>42236.194444444445</v>
      </c>
      <c r="B27641" s="2">
        <v>-20.755001767476401</v>
      </c>
    </row>
    <row r="27642" spans="1:2" x14ac:dyDescent="0.25">
      <c r="A27642" s="3">
        <v>42236.195138888892</v>
      </c>
      <c r="B27642" s="2">
        <v>-25.293534660339354</v>
      </c>
    </row>
    <row r="27643" spans="1:2" x14ac:dyDescent="0.25">
      <c r="A27643" s="3">
        <v>42236.195833333331</v>
      </c>
      <c r="B27643" s="2">
        <v>-24.414503288269042</v>
      </c>
    </row>
    <row r="27644" spans="1:2" x14ac:dyDescent="0.25">
      <c r="A27644" s="3">
        <v>42236.196527777778</v>
      </c>
      <c r="B27644" s="2">
        <v>-24.837522506713867</v>
      </c>
    </row>
    <row r="27645" spans="1:2" x14ac:dyDescent="0.25">
      <c r="A27645" s="3">
        <v>42236.197222222225</v>
      </c>
      <c r="B27645" s="2">
        <v>-26.081625747680665</v>
      </c>
    </row>
    <row r="27646" spans="1:2" x14ac:dyDescent="0.25">
      <c r="A27646" s="3">
        <v>42236.197916666664</v>
      </c>
      <c r="B27646" s="2">
        <v>-22.572080421447755</v>
      </c>
    </row>
    <row r="27647" spans="1:2" x14ac:dyDescent="0.25">
      <c r="A27647" s="3">
        <v>42236.198611111111</v>
      </c>
      <c r="B27647" s="2">
        <v>-27.345069948832194</v>
      </c>
    </row>
    <row r="27648" spans="1:2" x14ac:dyDescent="0.25">
      <c r="A27648" s="3">
        <v>42236.199305555558</v>
      </c>
      <c r="B27648" s="2">
        <v>-31.514965311686197</v>
      </c>
    </row>
    <row r="27649" spans="1:2" x14ac:dyDescent="0.25">
      <c r="A27649" s="3">
        <v>42236.2</v>
      </c>
      <c r="B27649" s="2">
        <v>-28.474032847086587</v>
      </c>
    </row>
    <row r="27650" spans="1:2" x14ac:dyDescent="0.25">
      <c r="A27650" s="3">
        <v>42236.200694444444</v>
      </c>
      <c r="B27650" s="2">
        <v>-22.018631426493325</v>
      </c>
    </row>
    <row r="27651" spans="1:2" x14ac:dyDescent="0.25">
      <c r="A27651" s="3">
        <v>42236.201388888891</v>
      </c>
      <c r="B27651" s="2">
        <v>-23.795043500264487</v>
      </c>
    </row>
    <row r="27652" spans="1:2" x14ac:dyDescent="0.25">
      <c r="A27652" s="3">
        <v>42236.20208333333</v>
      </c>
      <c r="B27652" s="2">
        <v>-20.345368639628092</v>
      </c>
    </row>
    <row r="27653" spans="1:2" x14ac:dyDescent="0.25">
      <c r="A27653" s="3">
        <v>42236.202777777777</v>
      </c>
      <c r="B27653" s="2">
        <v>-21.475776163736978</v>
      </c>
    </row>
    <row r="27654" spans="1:2" x14ac:dyDescent="0.25">
      <c r="A27654" s="3">
        <v>42236.203472222223</v>
      </c>
      <c r="B27654" s="2">
        <v>-26.393075815836589</v>
      </c>
    </row>
    <row r="27655" spans="1:2" x14ac:dyDescent="0.25">
      <c r="A27655" s="3">
        <v>42236.20416666667</v>
      </c>
      <c r="B27655" s="2">
        <v>-26.351460011800132</v>
      </c>
    </row>
    <row r="27656" spans="1:2" x14ac:dyDescent="0.25">
      <c r="A27656" s="3">
        <v>42236.204861111109</v>
      </c>
      <c r="B27656" s="2">
        <v>-25.905517959594725</v>
      </c>
    </row>
    <row r="27657" spans="1:2" x14ac:dyDescent="0.25">
      <c r="A27657" s="3">
        <v>42236.205555555556</v>
      </c>
      <c r="B27657" s="2">
        <v>-28.445280520121255</v>
      </c>
    </row>
    <row r="27658" spans="1:2" x14ac:dyDescent="0.25">
      <c r="A27658" s="3">
        <v>42236.206250000003</v>
      </c>
      <c r="B27658" s="2">
        <v>-35.472013028462726</v>
      </c>
    </row>
    <row r="27659" spans="1:2" x14ac:dyDescent="0.25">
      <c r="A27659" s="3">
        <v>42236.206944444442</v>
      </c>
      <c r="B27659" s="2">
        <v>-37.054430643717446</v>
      </c>
    </row>
    <row r="27660" spans="1:2" x14ac:dyDescent="0.25">
      <c r="A27660" s="3">
        <v>42236.207638888889</v>
      </c>
      <c r="B27660" s="2">
        <v>-37.481830978393553</v>
      </c>
    </row>
    <row r="27661" spans="1:2" x14ac:dyDescent="0.25">
      <c r="A27661" s="3">
        <v>42236.208333333336</v>
      </c>
      <c r="B27661" s="2">
        <v>-41.20860112508138</v>
      </c>
    </row>
    <row r="27662" spans="1:2" x14ac:dyDescent="0.25">
      <c r="A27662" s="3">
        <v>42236.209027777775</v>
      </c>
      <c r="B27662" s="2">
        <v>-36.709653854370117</v>
      </c>
    </row>
    <row r="27663" spans="1:2" x14ac:dyDescent="0.25">
      <c r="A27663" s="3">
        <v>42236.209722222222</v>
      </c>
      <c r="B27663" s="2">
        <v>-29.289204533894857</v>
      </c>
    </row>
    <row r="27664" spans="1:2" x14ac:dyDescent="0.25">
      <c r="A27664" s="3">
        <v>42236.210416666669</v>
      </c>
      <c r="B27664" s="2">
        <v>-18.472242085138955</v>
      </c>
    </row>
    <row r="27665" spans="1:2" x14ac:dyDescent="0.25">
      <c r="A27665" s="3">
        <v>42236.211111111108</v>
      </c>
      <c r="B27665" s="2">
        <v>-12.616548204421997</v>
      </c>
    </row>
    <row r="27666" spans="1:2" x14ac:dyDescent="0.25">
      <c r="A27666" s="3">
        <v>42236.211805555555</v>
      </c>
      <c r="B27666" s="2">
        <v>-16.378685442606606</v>
      </c>
    </row>
    <row r="27667" spans="1:2" x14ac:dyDescent="0.25">
      <c r="A27667" s="3">
        <v>42236.212500000001</v>
      </c>
      <c r="B27667" s="2">
        <v>-14.103276189168295</v>
      </c>
    </row>
    <row r="27668" spans="1:2" x14ac:dyDescent="0.25">
      <c r="A27668" s="3">
        <v>42236.213194444441</v>
      </c>
      <c r="B27668" s="2">
        <v>-19.204913711547853</v>
      </c>
    </row>
    <row r="27669" spans="1:2" x14ac:dyDescent="0.25">
      <c r="A27669" s="3">
        <v>42236.213888888888</v>
      </c>
      <c r="B27669" s="2">
        <v>-24.750041961669922</v>
      </c>
    </row>
    <row r="27670" spans="1:2" x14ac:dyDescent="0.25">
      <c r="A27670" s="3">
        <v>42236.214583333334</v>
      </c>
      <c r="B27670" s="2">
        <v>-27.061919466654459</v>
      </c>
    </row>
    <row r="27671" spans="1:2" x14ac:dyDescent="0.25">
      <c r="A27671" s="3">
        <v>42236.215277777781</v>
      </c>
      <c r="B27671" s="2">
        <v>-28.205214691162109</v>
      </c>
    </row>
    <row r="27672" spans="1:2" x14ac:dyDescent="0.25">
      <c r="A27672" s="3">
        <v>42236.21597222222</v>
      </c>
      <c r="B27672" s="2">
        <v>-30.486920038859051</v>
      </c>
    </row>
    <row r="27673" spans="1:2" x14ac:dyDescent="0.25">
      <c r="A27673" s="3">
        <v>42236.216666666667</v>
      </c>
      <c r="B27673" s="2">
        <v>-33.223901621500652</v>
      </c>
    </row>
    <row r="27674" spans="1:2" x14ac:dyDescent="0.25">
      <c r="A27674" s="3">
        <v>42236.217361111114</v>
      </c>
      <c r="B27674" s="2">
        <v>-35.5712895711263</v>
      </c>
    </row>
    <row r="27675" spans="1:2" x14ac:dyDescent="0.25">
      <c r="A27675" s="3">
        <v>42236.218055555553</v>
      </c>
      <c r="B27675" s="2">
        <v>-34.71617342631022</v>
      </c>
    </row>
    <row r="27676" spans="1:2" x14ac:dyDescent="0.25">
      <c r="A27676" s="3">
        <v>42236.21875</v>
      </c>
      <c r="B27676" s="2">
        <v>-35.820790990193686</v>
      </c>
    </row>
    <row r="27677" spans="1:2" x14ac:dyDescent="0.25">
      <c r="A27677" s="3">
        <v>42236.219444444447</v>
      </c>
      <c r="B27677" s="2">
        <v>-37.515166091918942</v>
      </c>
    </row>
    <row r="27678" spans="1:2" x14ac:dyDescent="0.25">
      <c r="A27678" s="3">
        <v>42236.220138888886</v>
      </c>
      <c r="B27678" s="2">
        <v>-35.264919662475585</v>
      </c>
    </row>
    <row r="27679" spans="1:2" x14ac:dyDescent="0.25">
      <c r="A27679" s="3">
        <v>42236.220833333333</v>
      </c>
      <c r="B27679" s="2">
        <v>-35.974639892578125</v>
      </c>
    </row>
    <row r="27680" spans="1:2" x14ac:dyDescent="0.25">
      <c r="A27680" s="3">
        <v>42236.22152777778</v>
      </c>
      <c r="B27680" s="2">
        <v>-39.894631067911781</v>
      </c>
    </row>
    <row r="27681" spans="1:2" x14ac:dyDescent="0.25">
      <c r="A27681" s="3">
        <v>42236.222222222219</v>
      </c>
      <c r="B27681" s="2">
        <v>-42.353413391113278</v>
      </c>
    </row>
    <row r="27682" spans="1:2" x14ac:dyDescent="0.25">
      <c r="A27682" s="3">
        <v>42236.222916666666</v>
      </c>
      <c r="B27682" s="2">
        <v>-44.185789489746092</v>
      </c>
    </row>
    <row r="27683" spans="1:2" x14ac:dyDescent="0.25">
      <c r="A27683" s="3">
        <v>42236.223611111112</v>
      </c>
      <c r="B27683" s="2">
        <v>-46.066891479492185</v>
      </c>
    </row>
    <row r="27684" spans="1:2" x14ac:dyDescent="0.25">
      <c r="A27684" s="3">
        <v>42236.224305555559</v>
      </c>
      <c r="B27684" s="2">
        <v>-36.348302205403648</v>
      </c>
    </row>
    <row r="27685" spans="1:2" x14ac:dyDescent="0.25">
      <c r="A27685" s="3">
        <v>42236.224999999999</v>
      </c>
      <c r="B27685" s="2">
        <v>-23.038157145182293</v>
      </c>
    </row>
    <row r="27686" spans="1:2" x14ac:dyDescent="0.25">
      <c r="A27686" s="3">
        <v>42236.225694444445</v>
      </c>
      <c r="B27686" s="2">
        <v>-10.060292585690815</v>
      </c>
    </row>
    <row r="27687" spans="1:2" x14ac:dyDescent="0.25">
      <c r="A27687" s="3">
        <v>42236.226388888892</v>
      </c>
      <c r="B27687" s="2">
        <v>-1.9636413176854453</v>
      </c>
    </row>
    <row r="27688" spans="1:2" x14ac:dyDescent="0.25">
      <c r="A27688" s="3">
        <v>42236.227083333331</v>
      </c>
      <c r="B27688" s="2">
        <v>2.9854295253753662</v>
      </c>
    </row>
    <row r="27689" spans="1:2" x14ac:dyDescent="0.25">
      <c r="A27689" s="3">
        <v>42236.227777777778</v>
      </c>
      <c r="B27689" s="2">
        <v>-0.38143479029337563</v>
      </c>
    </row>
    <row r="27690" spans="1:2" x14ac:dyDescent="0.25">
      <c r="A27690" s="3">
        <v>42236.228472222225</v>
      </c>
      <c r="B27690" s="2">
        <v>1.9694702585538229</v>
      </c>
    </row>
    <row r="27691" spans="1:2" x14ac:dyDescent="0.25">
      <c r="A27691" s="3">
        <v>42236.229166666664</v>
      </c>
      <c r="B27691" s="2">
        <v>0.52750694751739502</v>
      </c>
    </row>
    <row r="27692" spans="1:2" x14ac:dyDescent="0.25">
      <c r="A27692" s="3">
        <v>42236.229861111111</v>
      </c>
      <c r="B27692" s="2">
        <v>-3.0515814781188966</v>
      </c>
    </row>
    <row r="27693" spans="1:2" x14ac:dyDescent="0.25">
      <c r="A27693" s="3">
        <v>42236.230555555558</v>
      </c>
      <c r="B27693" s="2">
        <v>-3.1353171030680338</v>
      </c>
    </row>
    <row r="27694" spans="1:2" x14ac:dyDescent="0.25">
      <c r="A27694" s="3">
        <v>42236.231249999997</v>
      </c>
      <c r="B27694" s="2">
        <v>0.6783393224080404</v>
      </c>
    </row>
    <row r="27695" spans="1:2" x14ac:dyDescent="0.25">
      <c r="A27695" s="3">
        <v>42236.231944444444</v>
      </c>
      <c r="B27695" s="2">
        <v>-2.1678867657979328</v>
      </c>
    </row>
    <row r="27696" spans="1:2" x14ac:dyDescent="0.25">
      <c r="A27696" s="3">
        <v>42236.232638888891</v>
      </c>
      <c r="B27696" s="2">
        <v>1.3079468568166097</v>
      </c>
    </row>
    <row r="27697" spans="1:2" x14ac:dyDescent="0.25">
      <c r="A27697" s="3">
        <v>42236.23333333333</v>
      </c>
      <c r="B27697" s="2">
        <v>-2.5811448097229004</v>
      </c>
    </row>
    <row r="27698" spans="1:2" x14ac:dyDescent="0.25">
      <c r="A27698" s="3">
        <v>42236.234027777777</v>
      </c>
      <c r="B27698" s="2">
        <v>-0.27134191195170082</v>
      </c>
    </row>
    <row r="27699" spans="1:2" x14ac:dyDescent="0.25">
      <c r="A27699" s="3">
        <v>42236.234722222223</v>
      </c>
      <c r="B27699" s="2">
        <v>0.19903802871704102</v>
      </c>
    </row>
    <row r="27700" spans="1:2" x14ac:dyDescent="0.25">
      <c r="A27700" s="3">
        <v>42236.23541666667</v>
      </c>
      <c r="B27700" s="2">
        <v>-1.8263835589090982</v>
      </c>
    </row>
    <row r="27701" spans="1:2" x14ac:dyDescent="0.25">
      <c r="A27701" s="3">
        <v>42236.236111111109</v>
      </c>
      <c r="B27701" s="2">
        <v>-4.4620653788248701</v>
      </c>
    </row>
    <row r="27702" spans="1:2" x14ac:dyDescent="0.25">
      <c r="A27702" s="3">
        <v>42236.236805555556</v>
      </c>
      <c r="B27702" s="2">
        <v>-6.9193331201871233</v>
      </c>
    </row>
    <row r="27703" spans="1:2" x14ac:dyDescent="0.25">
      <c r="A27703" s="3">
        <v>42236.237500000003</v>
      </c>
      <c r="B27703" s="2">
        <v>-5.4281673868497213</v>
      </c>
    </row>
    <row r="27704" spans="1:2" x14ac:dyDescent="0.25">
      <c r="A27704" s="3">
        <v>42236.238194444442</v>
      </c>
      <c r="B27704" s="2">
        <v>-8.3104063987731926</v>
      </c>
    </row>
    <row r="27705" spans="1:2" x14ac:dyDescent="0.25">
      <c r="A27705" s="3">
        <v>42236.238888888889</v>
      </c>
      <c r="B27705" s="2">
        <v>-12.742062091827393</v>
      </c>
    </row>
    <row r="27706" spans="1:2" x14ac:dyDescent="0.25">
      <c r="A27706" s="3">
        <v>42236.239583333336</v>
      </c>
      <c r="B27706" s="2">
        <v>-15.705683008829753</v>
      </c>
    </row>
    <row r="27707" spans="1:2" x14ac:dyDescent="0.25">
      <c r="A27707" s="3">
        <v>42236.240277777775</v>
      </c>
      <c r="B27707" s="2">
        <v>-21.364664173126222</v>
      </c>
    </row>
    <row r="27708" spans="1:2" x14ac:dyDescent="0.25">
      <c r="A27708" s="3">
        <v>42236.240972222222</v>
      </c>
      <c r="B27708" s="2">
        <v>-20.651203409830728</v>
      </c>
    </row>
    <row r="27709" spans="1:2" x14ac:dyDescent="0.25">
      <c r="A27709" s="3">
        <v>42236.241666666669</v>
      </c>
      <c r="B27709" s="2">
        <v>-17.146446863810223</v>
      </c>
    </row>
    <row r="27710" spans="1:2" x14ac:dyDescent="0.25">
      <c r="A27710" s="3">
        <v>42236.242361111108</v>
      </c>
      <c r="B27710" s="2">
        <v>-21.710822359720865</v>
      </c>
    </row>
    <row r="27711" spans="1:2" x14ac:dyDescent="0.25">
      <c r="A27711" s="3">
        <v>42236.243055555555</v>
      </c>
      <c r="B27711" s="2">
        <v>-20.458654530843098</v>
      </c>
    </row>
    <row r="27712" spans="1:2" x14ac:dyDescent="0.25">
      <c r="A27712" s="3">
        <v>42236.243750000001</v>
      </c>
      <c r="B27712" s="2">
        <v>-18.372492663065593</v>
      </c>
    </row>
    <row r="27713" spans="1:2" x14ac:dyDescent="0.25">
      <c r="A27713" s="3">
        <v>42236.244444444441</v>
      </c>
      <c r="B27713" s="2">
        <v>-10.510775613784791</v>
      </c>
    </row>
    <row r="27714" spans="1:2" x14ac:dyDescent="0.25">
      <c r="A27714" s="3">
        <v>42236.245138888888</v>
      </c>
      <c r="B27714" s="2">
        <v>-0.29834599494934083</v>
      </c>
    </row>
    <row r="27715" spans="1:2" x14ac:dyDescent="0.25">
      <c r="A27715" s="3">
        <v>42236.245833333334</v>
      </c>
      <c r="B27715" s="2">
        <v>6.1131132523218792</v>
      </c>
    </row>
    <row r="27716" spans="1:2" x14ac:dyDescent="0.25">
      <c r="A27716" s="3">
        <v>42236.246527777781</v>
      </c>
      <c r="B27716" s="2">
        <v>11.5319362560908</v>
      </c>
    </row>
    <row r="27717" spans="1:2" x14ac:dyDescent="0.25">
      <c r="A27717" s="3">
        <v>42236.24722222222</v>
      </c>
      <c r="B27717" s="2">
        <v>18.038783168792726</v>
      </c>
    </row>
    <row r="27718" spans="1:2" x14ac:dyDescent="0.25">
      <c r="A27718" s="3">
        <v>42236.247916666667</v>
      </c>
      <c r="B27718" s="2">
        <v>22.46057612101237</v>
      </c>
    </row>
    <row r="27719" spans="1:2" x14ac:dyDescent="0.25">
      <c r="A27719" s="3">
        <v>42236.248611111114</v>
      </c>
      <c r="B27719" s="2">
        <v>30.565835571289064</v>
      </c>
    </row>
    <row r="27720" spans="1:2" x14ac:dyDescent="0.25">
      <c r="A27720" s="3">
        <v>42236.249305555553</v>
      </c>
      <c r="B27720" s="2">
        <v>34.55009651184082</v>
      </c>
    </row>
    <row r="27721" spans="1:2" x14ac:dyDescent="0.25">
      <c r="A27721" s="3">
        <v>42236.25</v>
      </c>
      <c r="B27721" s="2">
        <v>35.309460258483888</v>
      </c>
    </row>
    <row r="27722" spans="1:2" x14ac:dyDescent="0.25">
      <c r="A27722" s="3">
        <v>42236.250694444447</v>
      </c>
      <c r="B27722" s="2">
        <v>37.181133969624838</v>
      </c>
    </row>
    <row r="27723" spans="1:2" x14ac:dyDescent="0.25">
      <c r="A27723" s="3">
        <v>42236.251388888886</v>
      </c>
      <c r="B27723" s="2">
        <v>28.033121363321939</v>
      </c>
    </row>
    <row r="27724" spans="1:2" x14ac:dyDescent="0.25">
      <c r="A27724" s="3">
        <v>42236.252083333333</v>
      </c>
      <c r="B27724" s="2">
        <v>31.879537582397461</v>
      </c>
    </row>
    <row r="27725" spans="1:2" x14ac:dyDescent="0.25">
      <c r="A27725" s="3">
        <v>42236.25277777778</v>
      </c>
      <c r="B27725" s="2">
        <v>26.483565457661946</v>
      </c>
    </row>
    <row r="27726" spans="1:2" x14ac:dyDescent="0.25">
      <c r="A27726" s="3">
        <v>42236.253472222219</v>
      </c>
      <c r="B27726" s="2">
        <v>28.914225641886393</v>
      </c>
    </row>
    <row r="27727" spans="1:2" x14ac:dyDescent="0.25">
      <c r="A27727" s="3">
        <v>42236.254166666666</v>
      </c>
      <c r="B27727" s="2">
        <v>27.373860359191895</v>
      </c>
    </row>
    <row r="27728" spans="1:2" x14ac:dyDescent="0.25">
      <c r="A27728" s="3">
        <v>42236.254861111112</v>
      </c>
      <c r="B27728" s="2">
        <v>20.824581400553384</v>
      </c>
    </row>
    <row r="27729" spans="1:2" x14ac:dyDescent="0.25">
      <c r="A27729" s="3">
        <v>42236.255555555559</v>
      </c>
      <c r="B27729" s="2">
        <v>18.715732955932616</v>
      </c>
    </row>
    <row r="27730" spans="1:2" x14ac:dyDescent="0.25">
      <c r="A27730" s="3">
        <v>42236.256249999999</v>
      </c>
      <c r="B27730" s="2">
        <v>23.577430725097656</v>
      </c>
    </row>
    <row r="27731" spans="1:2" x14ac:dyDescent="0.25">
      <c r="A27731" s="3">
        <v>42236.256944444445</v>
      </c>
      <c r="B27731" s="2">
        <v>26.850753529866537</v>
      </c>
    </row>
    <row r="27732" spans="1:2" x14ac:dyDescent="0.25">
      <c r="A27732" s="3">
        <v>42236.257638888892</v>
      </c>
      <c r="B27732" s="2">
        <v>14.127826690673828</v>
      </c>
    </row>
    <row r="27733" spans="1:2" x14ac:dyDescent="0.25">
      <c r="A27733" s="3">
        <v>42236.258333333331</v>
      </c>
      <c r="B27733" s="2">
        <v>-10.788105742136638</v>
      </c>
    </row>
    <row r="27734" spans="1:2" x14ac:dyDescent="0.25">
      <c r="A27734" s="3">
        <v>42236.259027777778</v>
      </c>
      <c r="B27734" s="2">
        <v>-13.588977177937826</v>
      </c>
    </row>
    <row r="27735" spans="1:2" x14ac:dyDescent="0.25">
      <c r="A27735" s="3">
        <v>42236.259722222225</v>
      </c>
      <c r="B27735" s="2">
        <v>-12.123975912729898</v>
      </c>
    </row>
    <row r="27736" spans="1:2" x14ac:dyDescent="0.25">
      <c r="A27736" s="3">
        <v>42236.260416666664</v>
      </c>
      <c r="B27736" s="2">
        <v>-15.908544890085857</v>
      </c>
    </row>
    <row r="27737" spans="1:2" x14ac:dyDescent="0.25">
      <c r="A27737" s="3">
        <v>42236.261111111111</v>
      </c>
      <c r="B27737" s="2">
        <v>-17.266202576955159</v>
      </c>
    </row>
    <row r="27738" spans="1:2" x14ac:dyDescent="0.25">
      <c r="A27738" s="3">
        <v>42236.261805555558</v>
      </c>
      <c r="B27738" s="2">
        <v>-16.355336952209473</v>
      </c>
    </row>
    <row r="27739" spans="1:2" x14ac:dyDescent="0.25">
      <c r="A27739" s="3">
        <v>42236.262499999997</v>
      </c>
      <c r="B27739" s="2">
        <v>-18.195376332600912</v>
      </c>
    </row>
    <row r="27740" spans="1:2" x14ac:dyDescent="0.25">
      <c r="A27740" s="3">
        <v>42236.263194444444</v>
      </c>
      <c r="B27740" s="2">
        <v>-18.929265594482423</v>
      </c>
    </row>
    <row r="27741" spans="1:2" x14ac:dyDescent="0.25">
      <c r="A27741" s="3">
        <v>42236.263888888891</v>
      </c>
      <c r="B27741" s="2">
        <v>-25.640495363871256</v>
      </c>
    </row>
    <row r="27742" spans="1:2" x14ac:dyDescent="0.25">
      <c r="A27742" s="3">
        <v>42236.26458333333</v>
      </c>
      <c r="B27742" s="2">
        <v>-31.02392094930013</v>
      </c>
    </row>
    <row r="27743" spans="1:2" x14ac:dyDescent="0.25">
      <c r="A27743" s="3">
        <v>42236.265277777777</v>
      </c>
      <c r="B27743" s="2">
        <v>-30.912525685628257</v>
      </c>
    </row>
    <row r="27744" spans="1:2" x14ac:dyDescent="0.25">
      <c r="A27744" s="3">
        <v>42236.265972222223</v>
      </c>
      <c r="B27744" s="2">
        <v>-32.604119873046876</v>
      </c>
    </row>
    <row r="27745" spans="1:2" x14ac:dyDescent="0.25">
      <c r="A27745" s="3">
        <v>42236.26666666667</v>
      </c>
      <c r="B27745" s="2">
        <v>-22.923923047383628</v>
      </c>
    </row>
    <row r="27746" spans="1:2" x14ac:dyDescent="0.25">
      <c r="A27746" s="3">
        <v>42236.267361111109</v>
      </c>
      <c r="B27746" s="2">
        <v>-24.6075896581014</v>
      </c>
    </row>
    <row r="27747" spans="1:2" x14ac:dyDescent="0.25">
      <c r="A27747" s="3">
        <v>42236.268055555556</v>
      </c>
      <c r="B27747" s="2">
        <v>-25.430872344970702</v>
      </c>
    </row>
    <row r="27748" spans="1:2" x14ac:dyDescent="0.25">
      <c r="A27748" s="3">
        <v>42236.268750000003</v>
      </c>
      <c r="B27748" s="2">
        <v>-12.718563731511434</v>
      </c>
    </row>
    <row r="27749" spans="1:2" x14ac:dyDescent="0.25">
      <c r="A27749" s="3">
        <v>42236.269444444442</v>
      </c>
      <c r="B27749" s="2">
        <v>-10.833690611521403</v>
      </c>
    </row>
    <row r="27750" spans="1:2" x14ac:dyDescent="0.25">
      <c r="A27750" s="3">
        <v>42236.270138888889</v>
      </c>
      <c r="B27750" s="2">
        <v>-13.305904944737753</v>
      </c>
    </row>
    <row r="27751" spans="1:2" x14ac:dyDescent="0.25">
      <c r="A27751" s="3">
        <v>42236.270833333336</v>
      </c>
      <c r="B27751" s="2">
        <v>-20.391691144307455</v>
      </c>
    </row>
    <row r="27752" spans="1:2" x14ac:dyDescent="0.25">
      <c r="A27752" s="3">
        <v>42236.271527777775</v>
      </c>
      <c r="B27752" s="2">
        <v>-22.375611432393391</v>
      </c>
    </row>
    <row r="27753" spans="1:2" x14ac:dyDescent="0.25">
      <c r="A27753" s="3">
        <v>42236.272222222222</v>
      </c>
      <c r="B27753" s="2">
        <v>-16.632916005452476</v>
      </c>
    </row>
    <row r="27754" spans="1:2" x14ac:dyDescent="0.25">
      <c r="A27754" s="3">
        <v>42236.272916666669</v>
      </c>
      <c r="B27754" s="2">
        <v>-8.2702117045720414</v>
      </c>
    </row>
    <row r="27755" spans="1:2" x14ac:dyDescent="0.25">
      <c r="A27755" s="3">
        <v>42236.273611111108</v>
      </c>
      <c r="B27755" s="2">
        <v>-1.8868522723515828</v>
      </c>
    </row>
    <row r="27756" spans="1:2" x14ac:dyDescent="0.25">
      <c r="A27756" s="3">
        <v>42236.274305555555</v>
      </c>
      <c r="B27756" s="2">
        <v>-2.9782900333404543</v>
      </c>
    </row>
    <row r="27757" spans="1:2" x14ac:dyDescent="0.25">
      <c r="A27757" s="3">
        <v>42236.275000000001</v>
      </c>
      <c r="B27757" s="2">
        <v>-2.4994180123011271</v>
      </c>
    </row>
    <row r="27758" spans="1:2" x14ac:dyDescent="0.25">
      <c r="A27758" s="3">
        <v>42236.275694444441</v>
      </c>
      <c r="B27758" s="2">
        <v>-8.6783716281255092</v>
      </c>
    </row>
    <row r="27759" spans="1:2" x14ac:dyDescent="0.25">
      <c r="A27759" s="3">
        <v>42236.276388888888</v>
      </c>
      <c r="B27759" s="2">
        <v>-10.362910683949789</v>
      </c>
    </row>
    <row r="27760" spans="1:2" x14ac:dyDescent="0.25">
      <c r="A27760" s="3">
        <v>42236.277083333334</v>
      </c>
      <c r="B27760" s="2">
        <v>-7.3427285671234133</v>
      </c>
    </row>
    <row r="27761" spans="1:2" x14ac:dyDescent="0.25">
      <c r="A27761" s="3">
        <v>42236.277777777781</v>
      </c>
      <c r="B27761" s="2">
        <v>-6.0333042780558266</v>
      </c>
    </row>
    <row r="27762" spans="1:2" x14ac:dyDescent="0.25">
      <c r="A27762" s="3">
        <v>42236.27847222222</v>
      </c>
      <c r="B27762" s="2">
        <v>-10.162903134028117</v>
      </c>
    </row>
    <row r="27763" spans="1:2" x14ac:dyDescent="0.25">
      <c r="A27763" s="3">
        <v>42236.279166666667</v>
      </c>
      <c r="B27763" s="2">
        <v>-10.770970789591471</v>
      </c>
    </row>
    <row r="27764" spans="1:2" x14ac:dyDescent="0.25">
      <c r="A27764" s="3">
        <v>42236.279861111114</v>
      </c>
      <c r="B27764" s="2">
        <v>-10.418244075775146</v>
      </c>
    </row>
    <row r="27765" spans="1:2" x14ac:dyDescent="0.25">
      <c r="A27765" s="3">
        <v>42236.280555555553</v>
      </c>
      <c r="B27765" s="2">
        <v>-15.590158240000408</v>
      </c>
    </row>
    <row r="27766" spans="1:2" x14ac:dyDescent="0.25">
      <c r="A27766" s="3">
        <v>42236.28125</v>
      </c>
      <c r="B27766" s="2">
        <v>-11.826704438527425</v>
      </c>
    </row>
    <row r="27767" spans="1:2" x14ac:dyDescent="0.25">
      <c r="A27767" s="3">
        <v>42236.281944444447</v>
      </c>
      <c r="B27767" s="2">
        <v>-5.9616213321685789</v>
      </c>
    </row>
    <row r="27768" spans="1:2" x14ac:dyDescent="0.25">
      <c r="A27768" s="3">
        <v>42236.282638888886</v>
      </c>
      <c r="B27768" s="2">
        <v>9.4905635992685955</v>
      </c>
    </row>
    <row r="27769" spans="1:2" x14ac:dyDescent="0.25">
      <c r="A27769" s="3">
        <v>42236.283333333333</v>
      </c>
      <c r="B27769" s="2">
        <v>12.891983159383138</v>
      </c>
    </row>
    <row r="27770" spans="1:2" x14ac:dyDescent="0.25">
      <c r="A27770" s="3">
        <v>42236.28402777778</v>
      </c>
      <c r="B27770" s="2">
        <v>19.268510055541991</v>
      </c>
    </row>
    <row r="27771" spans="1:2" x14ac:dyDescent="0.25">
      <c r="A27771" s="3">
        <v>42236.284722222219</v>
      </c>
      <c r="B27771" s="2">
        <v>18.009216499328613</v>
      </c>
    </row>
    <row r="27772" spans="1:2" x14ac:dyDescent="0.25">
      <c r="A27772" s="3">
        <v>42236.285416666666</v>
      </c>
      <c r="B27772" s="2">
        <v>17.026188023885091</v>
      </c>
    </row>
    <row r="27773" spans="1:2" x14ac:dyDescent="0.25">
      <c r="A27773" s="3">
        <v>42236.286111111112</v>
      </c>
      <c r="B27773" s="2">
        <v>11.473319721221923</v>
      </c>
    </row>
    <row r="27774" spans="1:2" x14ac:dyDescent="0.25">
      <c r="A27774" s="3">
        <v>42236.286805555559</v>
      </c>
      <c r="B27774" s="2">
        <v>5.2105743726094564</v>
      </c>
    </row>
    <row r="27775" spans="1:2" x14ac:dyDescent="0.25">
      <c r="A27775" s="3">
        <v>42236.287499999999</v>
      </c>
      <c r="B27775" s="2">
        <v>3.1928033749262492</v>
      </c>
    </row>
    <row r="27776" spans="1:2" x14ac:dyDescent="0.25">
      <c r="A27776" s="3">
        <v>42236.288194444445</v>
      </c>
      <c r="B27776" s="2">
        <v>10.131379667917887</v>
      </c>
    </row>
    <row r="27777" spans="1:2" x14ac:dyDescent="0.25">
      <c r="A27777" s="3">
        <v>42236.288888888892</v>
      </c>
      <c r="B27777" s="2">
        <v>4.1761019070943197</v>
      </c>
    </row>
    <row r="27778" spans="1:2" x14ac:dyDescent="0.25">
      <c r="A27778" s="3">
        <v>42236.289583333331</v>
      </c>
      <c r="B27778" s="2">
        <v>1.1487156629562378</v>
      </c>
    </row>
    <row r="27779" spans="1:2" x14ac:dyDescent="0.25">
      <c r="A27779" s="3">
        <v>42236.290277777778</v>
      </c>
      <c r="B27779" s="2">
        <v>-2.6775099515914915</v>
      </c>
    </row>
    <row r="27780" spans="1:2" x14ac:dyDescent="0.25">
      <c r="A27780" s="3">
        <v>42236.290972222225</v>
      </c>
      <c r="B27780" s="2">
        <v>-4.0188464959462484</v>
      </c>
    </row>
    <row r="27781" spans="1:2" x14ac:dyDescent="0.25">
      <c r="A27781" s="3">
        <v>42236.291666666664</v>
      </c>
      <c r="B27781" s="2">
        <v>-7.3236818790435789</v>
      </c>
    </row>
    <row r="27782" spans="1:2" x14ac:dyDescent="0.25">
      <c r="A27782" s="3">
        <v>42236.292361111111</v>
      </c>
      <c r="B27782" s="2">
        <v>-14.848817714055379</v>
      </c>
    </row>
    <row r="27783" spans="1:2" x14ac:dyDescent="0.25">
      <c r="A27783" s="3">
        <v>42236.293055555558</v>
      </c>
      <c r="B27783" s="2">
        <v>-24.270988972981772</v>
      </c>
    </row>
    <row r="27784" spans="1:2" x14ac:dyDescent="0.25">
      <c r="A27784" s="3">
        <v>42236.293749999997</v>
      </c>
      <c r="B27784" s="2">
        <v>-31.404391543070474</v>
      </c>
    </row>
    <row r="27785" spans="1:2" x14ac:dyDescent="0.25">
      <c r="A27785" s="3">
        <v>42236.294444444444</v>
      </c>
      <c r="B27785" s="2">
        <v>-30.481599426269533</v>
      </c>
    </row>
    <row r="27786" spans="1:2" x14ac:dyDescent="0.25">
      <c r="A27786" s="3">
        <v>42236.295138888891</v>
      </c>
      <c r="B27786" s="2">
        <v>-30.081080309549968</v>
      </c>
    </row>
    <row r="27787" spans="1:2" x14ac:dyDescent="0.25">
      <c r="A27787" s="3">
        <v>42236.29583333333</v>
      </c>
      <c r="B27787" s="2">
        <v>-24.628541056315104</v>
      </c>
    </row>
    <row r="27788" spans="1:2" x14ac:dyDescent="0.25">
      <c r="A27788" s="3">
        <v>42236.296527777777</v>
      </c>
      <c r="B27788" s="2">
        <v>-29.138246726989745</v>
      </c>
    </row>
    <row r="27789" spans="1:2" x14ac:dyDescent="0.25">
      <c r="A27789" s="3">
        <v>42236.297222222223</v>
      </c>
      <c r="B27789" s="2">
        <v>-15.001130040486654</v>
      </c>
    </row>
    <row r="27790" spans="1:2" x14ac:dyDescent="0.25">
      <c r="A27790" s="3">
        <v>42236.29791666667</v>
      </c>
      <c r="B27790" s="2">
        <v>13.0597136815389</v>
      </c>
    </row>
    <row r="27791" spans="1:2" x14ac:dyDescent="0.25">
      <c r="A27791" s="3">
        <v>42236.298611111109</v>
      </c>
      <c r="B27791" s="2">
        <v>19.185356839497885</v>
      </c>
    </row>
    <row r="27792" spans="1:2" x14ac:dyDescent="0.25">
      <c r="A27792" s="3">
        <v>42236.299305555556</v>
      </c>
      <c r="B27792" s="2">
        <v>18.04205830891927</v>
      </c>
    </row>
    <row r="27793" spans="1:2" x14ac:dyDescent="0.25">
      <c r="A27793" s="3">
        <v>42236.3</v>
      </c>
      <c r="B27793" s="2">
        <v>12.374575360616047</v>
      </c>
    </row>
    <row r="27794" spans="1:2" x14ac:dyDescent="0.25">
      <c r="A27794" s="3">
        <v>42236.300694444442</v>
      </c>
      <c r="B27794" s="2">
        <v>4.9715265671412148</v>
      </c>
    </row>
    <row r="27795" spans="1:2" x14ac:dyDescent="0.25">
      <c r="A27795" s="3">
        <v>42236.301388888889</v>
      </c>
      <c r="B27795" s="2">
        <v>-2.6735466400782268</v>
      </c>
    </row>
    <row r="27796" spans="1:2" x14ac:dyDescent="0.25">
      <c r="A27796" s="3">
        <v>42236.302083333336</v>
      </c>
      <c r="B27796" s="2">
        <v>2.309483536084493</v>
      </c>
    </row>
    <row r="27797" spans="1:2" x14ac:dyDescent="0.25">
      <c r="A27797" s="3">
        <v>42236.302777777775</v>
      </c>
      <c r="B27797" s="2">
        <v>4.7048479080200192</v>
      </c>
    </row>
    <row r="27798" spans="1:2" x14ac:dyDescent="0.25">
      <c r="A27798" s="3">
        <v>42236.303472222222</v>
      </c>
      <c r="B27798" s="2">
        <v>8.480462328592937</v>
      </c>
    </row>
    <row r="27799" spans="1:2" x14ac:dyDescent="0.25">
      <c r="A27799" s="3">
        <v>42236.304166666669</v>
      </c>
      <c r="B27799" s="2">
        <v>6.8038876851399741E-2</v>
      </c>
    </row>
    <row r="27800" spans="1:2" x14ac:dyDescent="0.25">
      <c r="A27800" s="3">
        <v>42236.304861111108</v>
      </c>
      <c r="B27800" s="2">
        <v>-0.34986621538798013</v>
      </c>
    </row>
    <row r="27801" spans="1:2" x14ac:dyDescent="0.25">
      <c r="A27801" s="3">
        <v>42236.305555555555</v>
      </c>
      <c r="B27801" s="2">
        <v>-0.63400650024414063</v>
      </c>
    </row>
    <row r="27802" spans="1:2" x14ac:dyDescent="0.25">
      <c r="A27802" s="3">
        <v>42236.306250000001</v>
      </c>
      <c r="B27802" s="2">
        <v>-0.35058385531107583</v>
      </c>
    </row>
    <row r="27803" spans="1:2" x14ac:dyDescent="0.25">
      <c r="A27803" s="3">
        <v>42236.306944444441</v>
      </c>
      <c r="B27803" s="2">
        <v>-7.0130021254221599</v>
      </c>
    </row>
    <row r="27804" spans="1:2" x14ac:dyDescent="0.25">
      <c r="A27804" s="3">
        <v>42236.307638888888</v>
      </c>
      <c r="B27804" s="2">
        <v>-10.654754193623861</v>
      </c>
    </row>
    <row r="27805" spans="1:2" x14ac:dyDescent="0.25">
      <c r="A27805" s="3">
        <v>42236.308333333334</v>
      </c>
      <c r="B27805" s="2">
        <v>-6.3888858477274573</v>
      </c>
    </row>
    <row r="27806" spans="1:2" x14ac:dyDescent="0.25">
      <c r="A27806" s="3">
        <v>42236.309027777781</v>
      </c>
      <c r="B27806" s="2">
        <v>-5.5673826058705647</v>
      </c>
    </row>
    <row r="27807" spans="1:2" x14ac:dyDescent="0.25">
      <c r="A27807" s="3">
        <v>42236.30972222222</v>
      </c>
      <c r="B27807" s="2">
        <v>-6.0661397139231363</v>
      </c>
    </row>
    <row r="27808" spans="1:2" x14ac:dyDescent="0.25">
      <c r="A27808" s="3">
        <v>42236.310416666667</v>
      </c>
      <c r="B27808" s="2">
        <v>-4.4056929111480709</v>
      </c>
    </row>
    <row r="27809" spans="1:2" x14ac:dyDescent="0.25">
      <c r="A27809" s="3">
        <v>42236.311111111114</v>
      </c>
      <c r="B27809" s="2">
        <v>-2.9687487920125326</v>
      </c>
    </row>
    <row r="27810" spans="1:2" x14ac:dyDescent="0.25">
      <c r="A27810" s="3">
        <v>42236.311805555553</v>
      </c>
      <c r="B27810" s="2">
        <v>-8.5130414009094242</v>
      </c>
    </row>
    <row r="27811" spans="1:2" x14ac:dyDescent="0.25">
      <c r="A27811" s="3">
        <v>42236.3125</v>
      </c>
      <c r="B27811" s="2">
        <v>-13.646084308624268</v>
      </c>
    </row>
    <row r="27812" spans="1:2" x14ac:dyDescent="0.25">
      <c r="A27812" s="3">
        <v>42236.313194444447</v>
      </c>
      <c r="B27812" s="2">
        <v>-11.933844407399496</v>
      </c>
    </row>
    <row r="27813" spans="1:2" x14ac:dyDescent="0.25">
      <c r="A27813" s="3">
        <v>42236.313888888886</v>
      </c>
      <c r="B27813" s="2">
        <v>-6.7215184211730961</v>
      </c>
    </row>
    <row r="27814" spans="1:2" x14ac:dyDescent="0.25">
      <c r="A27814" s="3">
        <v>42236.314583333333</v>
      </c>
      <c r="B27814" s="2">
        <v>-11.687081400553385</v>
      </c>
    </row>
    <row r="27815" spans="1:2" x14ac:dyDescent="0.25">
      <c r="A27815" s="3">
        <v>42236.31527777778</v>
      </c>
      <c r="B27815" s="2">
        <v>-14.425834592183431</v>
      </c>
    </row>
    <row r="27816" spans="1:2" x14ac:dyDescent="0.25">
      <c r="A27816" s="3">
        <v>42236.315972222219</v>
      </c>
      <c r="B27816" s="2">
        <v>-14.82289228439331</v>
      </c>
    </row>
    <row r="27817" spans="1:2" x14ac:dyDescent="0.25">
      <c r="A27817" s="3">
        <v>42236.316666666666</v>
      </c>
      <c r="B27817" s="2">
        <v>-11.554917430877685</v>
      </c>
    </row>
    <row r="27818" spans="1:2" x14ac:dyDescent="0.25">
      <c r="A27818" s="3">
        <v>42236.317361111112</v>
      </c>
      <c r="B27818" s="2">
        <v>-8.3427737792332959</v>
      </c>
    </row>
    <row r="27819" spans="1:2" x14ac:dyDescent="0.25">
      <c r="A27819" s="3">
        <v>42236.318055555559</v>
      </c>
      <c r="B27819" s="2">
        <v>-3.0618988513946532</v>
      </c>
    </row>
    <row r="27820" spans="1:2" x14ac:dyDescent="0.25">
      <c r="A27820" s="3">
        <v>42236.318749999999</v>
      </c>
      <c r="B27820" s="2">
        <v>-3.305833864212036</v>
      </c>
    </row>
    <row r="27821" spans="1:2" x14ac:dyDescent="0.25">
      <c r="A27821" s="3">
        <v>42236.319444444445</v>
      </c>
      <c r="B27821" s="2">
        <v>-9.287756760915121</v>
      </c>
    </row>
    <row r="27822" spans="1:2" x14ac:dyDescent="0.25">
      <c r="A27822" s="3">
        <v>42236.320138888892</v>
      </c>
      <c r="B27822" s="2">
        <v>-5.0560999115308123</v>
      </c>
    </row>
    <row r="27823" spans="1:2" x14ac:dyDescent="0.25">
      <c r="A27823" s="3">
        <v>42236.320833333331</v>
      </c>
      <c r="B27823" s="2">
        <v>6.6282586256663001E-2</v>
      </c>
    </row>
    <row r="27824" spans="1:2" x14ac:dyDescent="0.25">
      <c r="A27824" s="3">
        <v>42236.321527777778</v>
      </c>
      <c r="B27824" s="2">
        <v>6.413787221908569</v>
      </c>
    </row>
    <row r="27825" spans="1:2" x14ac:dyDescent="0.25">
      <c r="A27825" s="3">
        <v>42236.322222222225</v>
      </c>
      <c r="B27825" s="2">
        <v>5.1809943517049151</v>
      </c>
    </row>
    <row r="27826" spans="1:2" x14ac:dyDescent="0.25">
      <c r="A27826" s="3">
        <v>42236.322916666664</v>
      </c>
      <c r="B27826" s="2">
        <v>8.0534697850545243</v>
      </c>
    </row>
    <row r="27827" spans="1:2" x14ac:dyDescent="0.25">
      <c r="A27827" s="3">
        <v>42236.323611111111</v>
      </c>
      <c r="B27827" s="2">
        <v>6.6587660153706869</v>
      </c>
    </row>
    <row r="27828" spans="1:2" x14ac:dyDescent="0.25">
      <c r="A27828" s="3">
        <v>42236.324305555558</v>
      </c>
      <c r="B27828" s="2">
        <v>15.660562801361085</v>
      </c>
    </row>
    <row r="27829" spans="1:2" x14ac:dyDescent="0.25">
      <c r="A27829" s="3">
        <v>42236.324999999997</v>
      </c>
      <c r="B27829" s="2">
        <v>27.433190218607585</v>
      </c>
    </row>
    <row r="27830" spans="1:2" x14ac:dyDescent="0.25">
      <c r="A27830" s="3">
        <v>42236.325694444444</v>
      </c>
      <c r="B27830" s="2">
        <v>41.686419486999512</v>
      </c>
    </row>
    <row r="27831" spans="1:2" x14ac:dyDescent="0.25">
      <c r="A27831" s="3">
        <v>42236.326388888891</v>
      </c>
      <c r="B27831" s="2">
        <v>42.813377507527669</v>
      </c>
    </row>
    <row r="27832" spans="1:2" x14ac:dyDescent="0.25">
      <c r="A27832" s="3">
        <v>42236.32708333333</v>
      </c>
      <c r="B27832" s="2">
        <v>46.687044397989908</v>
      </c>
    </row>
    <row r="27833" spans="1:2" x14ac:dyDescent="0.25">
      <c r="A27833" s="3">
        <v>42236.327777777777</v>
      </c>
      <c r="B27833" s="2">
        <v>35.493992169698082</v>
      </c>
    </row>
    <row r="27834" spans="1:2" x14ac:dyDescent="0.25">
      <c r="A27834" s="3">
        <v>42236.328472222223</v>
      </c>
      <c r="B27834" s="2">
        <v>23.862912686665855</v>
      </c>
    </row>
    <row r="27835" spans="1:2" x14ac:dyDescent="0.25">
      <c r="A27835" s="3">
        <v>42236.32916666667</v>
      </c>
      <c r="B27835" s="2">
        <v>18.470870081583659</v>
      </c>
    </row>
    <row r="27836" spans="1:2" x14ac:dyDescent="0.25">
      <c r="A27836" s="3">
        <v>42236.329861111109</v>
      </c>
      <c r="B27836" s="2">
        <v>34.122696876525879</v>
      </c>
    </row>
    <row r="27837" spans="1:2" x14ac:dyDescent="0.25">
      <c r="A27837" s="3">
        <v>42236.330555555556</v>
      </c>
      <c r="B27837" s="2">
        <v>29.925913365681968</v>
      </c>
    </row>
    <row r="27838" spans="1:2" x14ac:dyDescent="0.25">
      <c r="A27838" s="3">
        <v>42236.331250000003</v>
      </c>
      <c r="B27838" s="2">
        <v>22.869246673583984</v>
      </c>
    </row>
    <row r="27839" spans="1:2" x14ac:dyDescent="0.25">
      <c r="A27839" s="3">
        <v>42236.331944444442</v>
      </c>
      <c r="B27839" s="2">
        <v>18.415850003560383</v>
      </c>
    </row>
    <row r="27840" spans="1:2" x14ac:dyDescent="0.25">
      <c r="A27840" s="3">
        <v>42236.332638888889</v>
      </c>
      <c r="B27840" s="2">
        <v>20.741984812418618</v>
      </c>
    </row>
    <row r="27841" spans="1:2" x14ac:dyDescent="0.25">
      <c r="A27841" s="3">
        <v>42236.333333333336</v>
      </c>
      <c r="B27841" s="2">
        <v>18.06641305287679</v>
      </c>
    </row>
    <row r="27842" spans="1:2" x14ac:dyDescent="0.25">
      <c r="A27842" s="3">
        <v>42236.334027777775</v>
      </c>
      <c r="B27842" s="2">
        <v>21.517740567525227</v>
      </c>
    </row>
    <row r="27843" spans="1:2" x14ac:dyDescent="0.25">
      <c r="A27843" s="3">
        <v>42236.334722222222</v>
      </c>
      <c r="B27843" s="2">
        <v>22.775999196370442</v>
      </c>
    </row>
    <row r="27844" spans="1:2" x14ac:dyDescent="0.25">
      <c r="A27844" s="3">
        <v>42236.335416666669</v>
      </c>
      <c r="B27844" s="2">
        <v>23.804010645548502</v>
      </c>
    </row>
    <row r="27845" spans="1:2" x14ac:dyDescent="0.25">
      <c r="A27845" s="3">
        <v>42236.336111111108</v>
      </c>
      <c r="B27845" s="2">
        <v>16.441728878021241</v>
      </c>
    </row>
    <row r="27846" spans="1:2" x14ac:dyDescent="0.25">
      <c r="A27846" s="3">
        <v>42236.336805555555</v>
      </c>
      <c r="B27846" s="2">
        <v>11.992055130004882</v>
      </c>
    </row>
    <row r="27847" spans="1:2" x14ac:dyDescent="0.25">
      <c r="A27847" s="3">
        <v>42236.337500000001</v>
      </c>
      <c r="B27847" s="2">
        <v>15.144824441274007</v>
      </c>
    </row>
    <row r="27848" spans="1:2" x14ac:dyDescent="0.25">
      <c r="A27848" s="3">
        <v>42236.338194444441</v>
      </c>
      <c r="B27848" s="2">
        <v>11.360048007965087</v>
      </c>
    </row>
    <row r="27849" spans="1:2" x14ac:dyDescent="0.25">
      <c r="A27849" s="3">
        <v>42236.338888888888</v>
      </c>
      <c r="B27849" s="2">
        <v>13.128552182515461</v>
      </c>
    </row>
    <row r="27850" spans="1:2" x14ac:dyDescent="0.25">
      <c r="A27850" s="3">
        <v>42236.339583333334</v>
      </c>
      <c r="B27850" s="2">
        <v>7.6147568861643471</v>
      </c>
    </row>
    <row r="27851" spans="1:2" x14ac:dyDescent="0.25">
      <c r="A27851" s="3">
        <v>42236.340277777781</v>
      </c>
      <c r="B27851" s="2">
        <v>7.9632222016652427</v>
      </c>
    </row>
    <row r="27852" spans="1:2" x14ac:dyDescent="0.25">
      <c r="A27852" s="3">
        <v>42236.34097222222</v>
      </c>
      <c r="B27852" s="2">
        <v>6.5405510902404789</v>
      </c>
    </row>
    <row r="27853" spans="1:2" x14ac:dyDescent="0.25">
      <c r="A27853" s="3">
        <v>42236.341666666667</v>
      </c>
      <c r="B27853" s="2">
        <v>7.708890310923258</v>
      </c>
    </row>
    <row r="27854" spans="1:2" x14ac:dyDescent="0.25">
      <c r="A27854" s="3">
        <v>42236.342361111114</v>
      </c>
      <c r="B27854" s="2">
        <v>11.603325335184733</v>
      </c>
    </row>
    <row r="27855" spans="1:2" x14ac:dyDescent="0.25">
      <c r="A27855" s="3">
        <v>42236.343055555553</v>
      </c>
      <c r="B27855" s="2">
        <v>10.39374656677246</v>
      </c>
    </row>
    <row r="27856" spans="1:2" x14ac:dyDescent="0.25">
      <c r="A27856" s="3">
        <v>42236.34375</v>
      </c>
      <c r="B27856" s="2">
        <v>11.563109000523886</v>
      </c>
    </row>
    <row r="27857" spans="1:2" x14ac:dyDescent="0.25">
      <c r="A27857" s="3">
        <v>42236.344444444447</v>
      </c>
      <c r="B27857" s="2">
        <v>7.1695958773295088</v>
      </c>
    </row>
    <row r="27858" spans="1:2" x14ac:dyDescent="0.25">
      <c r="A27858" s="3">
        <v>42236.345138888886</v>
      </c>
      <c r="B27858" s="2">
        <v>5.7413292725880938</v>
      </c>
    </row>
    <row r="27859" spans="1:2" x14ac:dyDescent="0.25">
      <c r="A27859" s="3">
        <v>42236.345833333333</v>
      </c>
      <c r="B27859" s="2">
        <v>6.7542965432008106</v>
      </c>
    </row>
    <row r="27860" spans="1:2" x14ac:dyDescent="0.25">
      <c r="A27860" s="3">
        <v>42236.34652777778</v>
      </c>
      <c r="B27860" s="2">
        <v>7.0993640104929607</v>
      </c>
    </row>
    <row r="27861" spans="1:2" x14ac:dyDescent="0.25">
      <c r="A27861" s="3">
        <v>42236.347222222219</v>
      </c>
      <c r="B27861" s="2">
        <v>4.2815862814585364</v>
      </c>
    </row>
    <row r="27862" spans="1:2" x14ac:dyDescent="0.25">
      <c r="A27862" s="3">
        <v>42236.347916666666</v>
      </c>
      <c r="B27862" s="2">
        <v>5.9228495279947913</v>
      </c>
    </row>
    <row r="27863" spans="1:2" x14ac:dyDescent="0.25">
      <c r="A27863" s="3">
        <v>42236.348611111112</v>
      </c>
      <c r="B27863" s="2">
        <v>9.8602665106455483</v>
      </c>
    </row>
    <row r="27864" spans="1:2" x14ac:dyDescent="0.25">
      <c r="A27864" s="3">
        <v>42236.349305555559</v>
      </c>
      <c r="B27864" s="2">
        <v>12.435341739654541</v>
      </c>
    </row>
    <row r="27865" spans="1:2" x14ac:dyDescent="0.25">
      <c r="A27865" s="3">
        <v>42236.35</v>
      </c>
      <c r="B27865" s="2">
        <v>2.6933529615402221</v>
      </c>
    </row>
    <row r="27866" spans="1:2" x14ac:dyDescent="0.25">
      <c r="A27866" s="3">
        <v>42236.350694444445</v>
      </c>
      <c r="B27866" s="2">
        <v>-0.19975970586140951</v>
      </c>
    </row>
    <row r="27867" spans="1:2" x14ac:dyDescent="0.25">
      <c r="A27867" s="3">
        <v>42236.351388888892</v>
      </c>
      <c r="B27867" s="2">
        <v>-7.6418611844380697</v>
      </c>
    </row>
    <row r="27868" spans="1:2" x14ac:dyDescent="0.25">
      <c r="A27868" s="3">
        <v>42236.352083333331</v>
      </c>
      <c r="B27868" s="2">
        <v>-5.5885503609975178</v>
      </c>
    </row>
    <row r="27869" spans="1:2" x14ac:dyDescent="0.25">
      <c r="A27869" s="3">
        <v>42236.352777777778</v>
      </c>
      <c r="B27869" s="2">
        <v>-1.9041314800580342</v>
      </c>
    </row>
    <row r="27870" spans="1:2" x14ac:dyDescent="0.25">
      <c r="A27870" s="3">
        <v>42236.353472222225</v>
      </c>
      <c r="B27870" s="2">
        <v>1.2314489046732584</v>
      </c>
    </row>
    <row r="27871" spans="1:2" x14ac:dyDescent="0.25">
      <c r="A27871" s="3">
        <v>42236.354166666664</v>
      </c>
      <c r="B27871" s="2">
        <v>5.7717216253280643</v>
      </c>
    </row>
    <row r="27872" spans="1:2" x14ac:dyDescent="0.25">
      <c r="A27872" s="3">
        <v>42236.354861111111</v>
      </c>
      <c r="B27872" s="2">
        <v>5.4370439529418944</v>
      </c>
    </row>
    <row r="27873" spans="1:2" x14ac:dyDescent="0.25">
      <c r="A27873" s="3">
        <v>42236.355555555558</v>
      </c>
      <c r="B27873" s="2">
        <v>2.1086317737897238</v>
      </c>
    </row>
    <row r="27874" spans="1:2" x14ac:dyDescent="0.25">
      <c r="A27874" s="3">
        <v>42236.356249999997</v>
      </c>
      <c r="B27874" s="2">
        <v>-0.1662864049275716</v>
      </c>
    </row>
    <row r="27875" spans="1:2" x14ac:dyDescent="0.25">
      <c r="A27875" s="3">
        <v>42236.356944444444</v>
      </c>
      <c r="B27875" s="2">
        <v>2.9859446922938031</v>
      </c>
    </row>
    <row r="27876" spans="1:2" x14ac:dyDescent="0.25">
      <c r="A27876" s="3">
        <v>42236.357638888891</v>
      </c>
      <c r="B27876" s="2">
        <v>2.3647022803624469</v>
      </c>
    </row>
    <row r="27877" spans="1:2" x14ac:dyDescent="0.25">
      <c r="A27877" s="3">
        <v>42236.35833333333</v>
      </c>
      <c r="B27877" s="2">
        <v>2.3140580733617147</v>
      </c>
    </row>
    <row r="27878" spans="1:2" x14ac:dyDescent="0.25">
      <c r="A27878" s="3">
        <v>42236.359027777777</v>
      </c>
      <c r="B27878" s="2">
        <v>-1.4775825659434001</v>
      </c>
    </row>
    <row r="27879" spans="1:2" x14ac:dyDescent="0.25">
      <c r="A27879" s="3">
        <v>42236.359722222223</v>
      </c>
      <c r="B27879" s="2">
        <v>3.1907524108886718</v>
      </c>
    </row>
    <row r="27880" spans="1:2" x14ac:dyDescent="0.25">
      <c r="A27880" s="3">
        <v>42236.36041666667</v>
      </c>
      <c r="B27880" s="2">
        <v>0.10058592160542806</v>
      </c>
    </row>
    <row r="27881" spans="1:2" x14ac:dyDescent="0.25">
      <c r="A27881" s="3">
        <v>42236.361111111109</v>
      </c>
      <c r="B27881" s="2">
        <v>2.1732072273890179</v>
      </c>
    </row>
    <row r="27882" spans="1:2" x14ac:dyDescent="0.25">
      <c r="A27882" s="3">
        <v>42236.361805555556</v>
      </c>
      <c r="B27882" s="2">
        <v>-1.5578691562016804</v>
      </c>
    </row>
    <row r="27883" spans="1:2" x14ac:dyDescent="0.25">
      <c r="A27883" s="3">
        <v>42236.362500000003</v>
      </c>
      <c r="B27883" s="2">
        <v>-2.7159469087918597</v>
      </c>
    </row>
    <row r="27884" spans="1:2" x14ac:dyDescent="0.25">
      <c r="A27884" s="3">
        <v>42236.363194444442</v>
      </c>
      <c r="B27884" s="2">
        <v>-0.45583244959513347</v>
      </c>
    </row>
    <row r="27885" spans="1:2" x14ac:dyDescent="0.25">
      <c r="A27885" s="3">
        <v>42236.363888888889</v>
      </c>
      <c r="B27885" s="2">
        <v>-1.6625056584676108</v>
      </c>
    </row>
    <row r="27886" spans="1:2" x14ac:dyDescent="0.25">
      <c r="A27886" s="3">
        <v>42236.364583333336</v>
      </c>
      <c r="B27886" s="2">
        <v>-0.50521852970123293</v>
      </c>
    </row>
    <row r="27887" spans="1:2" x14ac:dyDescent="0.25">
      <c r="A27887" s="3">
        <v>42236.365277777775</v>
      </c>
      <c r="B27887" s="2">
        <v>0.61139130592346191</v>
      </c>
    </row>
    <row r="27888" spans="1:2" x14ac:dyDescent="0.25">
      <c r="A27888" s="3">
        <v>42236.365972222222</v>
      </c>
      <c r="B27888" s="2">
        <v>-1.2908054431279501</v>
      </c>
    </row>
    <row r="27889" spans="1:2" x14ac:dyDescent="0.25">
      <c r="A27889" s="3">
        <v>42236.366666666669</v>
      </c>
      <c r="B27889" s="2">
        <v>-1.8967120250066121</v>
      </c>
    </row>
    <row r="27890" spans="1:2" x14ac:dyDescent="0.25">
      <c r="A27890" s="3">
        <v>42236.367361111108</v>
      </c>
      <c r="B27890" s="2">
        <v>-1.2592239697774252</v>
      </c>
    </row>
    <row r="27891" spans="1:2" x14ac:dyDescent="0.25">
      <c r="A27891" s="3">
        <v>42236.368055555555</v>
      </c>
      <c r="B27891" s="2">
        <v>5.1108685811360681</v>
      </c>
    </row>
    <row r="27892" spans="1:2" x14ac:dyDescent="0.25">
      <c r="A27892" s="3">
        <v>42236.368750000001</v>
      </c>
      <c r="B27892" s="2">
        <v>-0.59572548866271968</v>
      </c>
    </row>
    <row r="27893" spans="1:2" x14ac:dyDescent="0.25">
      <c r="A27893" s="3">
        <v>42236.369444444441</v>
      </c>
      <c r="B27893" s="2">
        <v>-6.3265886783599852</v>
      </c>
    </row>
    <row r="27894" spans="1:2" x14ac:dyDescent="0.25">
      <c r="A27894" s="3">
        <v>42236.370138888888</v>
      </c>
      <c r="B27894" s="2">
        <v>-12.066180006663005</v>
      </c>
    </row>
    <row r="27895" spans="1:2" x14ac:dyDescent="0.25">
      <c r="A27895" s="3">
        <v>42236.370833333334</v>
      </c>
      <c r="B27895" s="2">
        <v>-17.140927378336588</v>
      </c>
    </row>
    <row r="27896" spans="1:2" x14ac:dyDescent="0.25">
      <c r="A27896" s="3">
        <v>42236.371527777781</v>
      </c>
      <c r="B27896" s="2">
        <v>-10.407099469502766</v>
      </c>
    </row>
    <row r="27897" spans="1:2" x14ac:dyDescent="0.25">
      <c r="A27897" s="3">
        <v>42236.37222222222</v>
      </c>
      <c r="B27897" s="2">
        <v>-9.2499307632446293</v>
      </c>
    </row>
    <row r="27898" spans="1:2" x14ac:dyDescent="0.25">
      <c r="A27898" s="3">
        <v>42236.372916666667</v>
      </c>
      <c r="B27898" s="2">
        <v>-9.0249821345011387</v>
      </c>
    </row>
    <row r="27899" spans="1:2" x14ac:dyDescent="0.25">
      <c r="A27899" s="3">
        <v>42236.373611111114</v>
      </c>
      <c r="B27899" s="2">
        <v>-10.669691626230875</v>
      </c>
    </row>
    <row r="27900" spans="1:2" x14ac:dyDescent="0.25">
      <c r="A27900" s="3">
        <v>42236.374305555553</v>
      </c>
      <c r="B27900" s="2">
        <v>-12.087762959798177</v>
      </c>
    </row>
    <row r="27901" spans="1:2" x14ac:dyDescent="0.25">
      <c r="A27901" s="3">
        <v>42236.375</v>
      </c>
      <c r="B27901" s="2">
        <v>-10.973265457153321</v>
      </c>
    </row>
    <row r="27902" spans="1:2" x14ac:dyDescent="0.25">
      <c r="A27902" s="3">
        <v>42236.375694444447</v>
      </c>
      <c r="B27902" s="2">
        <v>-16.855061976114907</v>
      </c>
    </row>
    <row r="27903" spans="1:2" x14ac:dyDescent="0.25">
      <c r="A27903" s="3">
        <v>42236.376388888886</v>
      </c>
      <c r="B27903" s="2">
        <v>-10.138646030426026</v>
      </c>
    </row>
    <row r="27904" spans="1:2" x14ac:dyDescent="0.25">
      <c r="A27904" s="3">
        <v>42236.377083333333</v>
      </c>
      <c r="B27904" s="2">
        <v>-16.521969095865884</v>
      </c>
    </row>
    <row r="27905" spans="1:2" x14ac:dyDescent="0.25">
      <c r="A27905" s="3">
        <v>42236.37777777778</v>
      </c>
      <c r="B27905" s="2">
        <v>-24.090356190999348</v>
      </c>
    </row>
    <row r="27906" spans="1:2" x14ac:dyDescent="0.25">
      <c r="A27906" s="3">
        <v>42236.378472222219</v>
      </c>
      <c r="B27906" s="2">
        <v>-22.957168261210125</v>
      </c>
    </row>
    <row r="27907" spans="1:2" x14ac:dyDescent="0.25">
      <c r="A27907" s="3">
        <v>42236.379166666666</v>
      </c>
      <c r="B27907" s="2">
        <v>-21.2248997370402</v>
      </c>
    </row>
    <row r="27908" spans="1:2" x14ac:dyDescent="0.25">
      <c r="A27908" s="3">
        <v>42236.379861111112</v>
      </c>
      <c r="B27908" s="2">
        <v>-30.25863151550293</v>
      </c>
    </row>
    <row r="27909" spans="1:2" x14ac:dyDescent="0.25">
      <c r="A27909" s="3">
        <v>42236.380555555559</v>
      </c>
      <c r="B27909" s="2">
        <v>-37.118067296346027</v>
      </c>
    </row>
    <row r="27910" spans="1:2" x14ac:dyDescent="0.25">
      <c r="A27910" s="3">
        <v>42236.381249999999</v>
      </c>
      <c r="B27910" s="2">
        <v>-46.844918696085614</v>
      </c>
    </row>
    <row r="27911" spans="1:2" x14ac:dyDescent="0.25">
      <c r="A27911" s="3">
        <v>42236.381944444445</v>
      </c>
      <c r="B27911" s="2">
        <v>-36.648910331726071</v>
      </c>
    </row>
    <row r="27912" spans="1:2" x14ac:dyDescent="0.25">
      <c r="A27912" s="3">
        <v>42236.382638888892</v>
      </c>
      <c r="B27912" s="2">
        <v>-35.527713076273599</v>
      </c>
    </row>
    <row r="27913" spans="1:2" x14ac:dyDescent="0.25">
      <c r="A27913" s="3">
        <v>42236.383333333331</v>
      </c>
      <c r="B27913" s="2">
        <v>-34.302046775817871</v>
      </c>
    </row>
    <row r="27914" spans="1:2" x14ac:dyDescent="0.25">
      <c r="A27914" s="3">
        <v>42236.384027777778</v>
      </c>
      <c r="B27914" s="2">
        <v>-15.592495361963907</v>
      </c>
    </row>
    <row r="27915" spans="1:2" x14ac:dyDescent="0.25">
      <c r="A27915" s="3">
        <v>42236.384722222225</v>
      </c>
      <c r="B27915" s="2">
        <v>-3.0381635983784991</v>
      </c>
    </row>
    <row r="27916" spans="1:2" x14ac:dyDescent="0.25">
      <c r="A27916" s="3">
        <v>42236.385416666664</v>
      </c>
      <c r="B27916" s="2">
        <v>-4.788310114542643</v>
      </c>
    </row>
    <row r="27917" spans="1:2" x14ac:dyDescent="0.25">
      <c r="A27917" s="3">
        <v>42236.386111111111</v>
      </c>
      <c r="B27917" s="2">
        <v>-7.730189943313599</v>
      </c>
    </row>
    <row r="27918" spans="1:2" x14ac:dyDescent="0.25">
      <c r="A27918" s="3">
        <v>42236.386805555558</v>
      </c>
      <c r="B27918" s="2">
        <v>-10.625338824590047</v>
      </c>
    </row>
    <row r="27919" spans="1:2" x14ac:dyDescent="0.25">
      <c r="A27919" s="3">
        <v>42236.387499999997</v>
      </c>
      <c r="B27919" s="2">
        <v>-10.528850269317626</v>
      </c>
    </row>
    <row r="27920" spans="1:2" x14ac:dyDescent="0.25">
      <c r="A27920" s="3">
        <v>42236.388194444444</v>
      </c>
      <c r="B27920" s="2">
        <v>-13.924294662475585</v>
      </c>
    </row>
    <row r="27921" spans="1:2" x14ac:dyDescent="0.25">
      <c r="A27921" s="3">
        <v>42236.388888888891</v>
      </c>
      <c r="B27921" s="2">
        <v>-14.823681322733561</v>
      </c>
    </row>
    <row r="27922" spans="1:2" x14ac:dyDescent="0.25">
      <c r="A27922" s="3">
        <v>42236.38958333333</v>
      </c>
      <c r="B27922" s="2">
        <v>-15.503518231709798</v>
      </c>
    </row>
    <row r="27923" spans="1:2" x14ac:dyDescent="0.25">
      <c r="A27923" s="3">
        <v>42236.390277777777</v>
      </c>
      <c r="B27923" s="2">
        <v>-7.899965763092041</v>
      </c>
    </row>
    <row r="27924" spans="1:2" x14ac:dyDescent="0.25">
      <c r="A27924" s="3">
        <v>42236.390972222223</v>
      </c>
      <c r="B27924" s="2">
        <v>-8.2957989692687981</v>
      </c>
    </row>
    <row r="27925" spans="1:2" x14ac:dyDescent="0.25">
      <c r="A27925" s="3">
        <v>42236.39166666667</v>
      </c>
      <c r="B27925" s="2">
        <v>-7.3282087008158365</v>
      </c>
    </row>
    <row r="27926" spans="1:2" x14ac:dyDescent="0.25">
      <c r="A27926" s="3">
        <v>42236.392361111109</v>
      </c>
      <c r="B27926" s="2">
        <v>-6.3368559519449867</v>
      </c>
    </row>
    <row r="27927" spans="1:2" x14ac:dyDescent="0.25">
      <c r="A27927" s="3">
        <v>42236.393055555556</v>
      </c>
      <c r="B27927" s="2">
        <v>-1.8463350375493368</v>
      </c>
    </row>
    <row r="27928" spans="1:2" x14ac:dyDescent="0.25">
      <c r="A27928" s="3">
        <v>42236.393750000003</v>
      </c>
      <c r="B27928" s="2">
        <v>-7.1726838270823157</v>
      </c>
    </row>
    <row r="27929" spans="1:2" x14ac:dyDescent="0.25">
      <c r="A27929" s="3">
        <v>42236.394444444442</v>
      </c>
      <c r="B27929" s="2">
        <v>-9.5526217778523765</v>
      </c>
    </row>
    <row r="27930" spans="1:2" x14ac:dyDescent="0.25">
      <c r="A27930" s="3">
        <v>42236.395138888889</v>
      </c>
      <c r="B27930" s="2">
        <v>-11.046078427632649</v>
      </c>
    </row>
    <row r="27931" spans="1:2" x14ac:dyDescent="0.25">
      <c r="A27931" s="3">
        <v>42236.395833333336</v>
      </c>
      <c r="B27931" s="2">
        <v>-5.8902310689290367</v>
      </c>
    </row>
    <row r="27932" spans="1:2" x14ac:dyDescent="0.25">
      <c r="A27932" s="3">
        <v>42236.396527777775</v>
      </c>
      <c r="B27932" s="2">
        <v>-1.7443329731623332</v>
      </c>
    </row>
    <row r="27933" spans="1:2" x14ac:dyDescent="0.25">
      <c r="A27933" s="3">
        <v>42236.397222222222</v>
      </c>
      <c r="B27933" s="2">
        <v>-8.9683383544286084</v>
      </c>
    </row>
    <row r="27934" spans="1:2" x14ac:dyDescent="0.25">
      <c r="A27934" s="3">
        <v>42236.397916666669</v>
      </c>
      <c r="B27934" s="2">
        <v>-16.276480770111085</v>
      </c>
    </row>
    <row r="27935" spans="1:2" x14ac:dyDescent="0.25">
      <c r="A27935" s="3">
        <v>42236.398611111108</v>
      </c>
      <c r="B27935" s="2">
        <v>-14.345439720153809</v>
      </c>
    </row>
    <row r="27936" spans="1:2" x14ac:dyDescent="0.25">
      <c r="A27936" s="3">
        <v>42236.399305555555</v>
      </c>
      <c r="B27936" s="2">
        <v>-5.2131147543589273</v>
      </c>
    </row>
    <row r="27937" spans="1:2" x14ac:dyDescent="0.25">
      <c r="A27937" s="3">
        <v>42236.4</v>
      </c>
      <c r="B27937" s="2">
        <v>-4.3814352671305334</v>
      </c>
    </row>
    <row r="27938" spans="1:2" x14ac:dyDescent="0.25">
      <c r="A27938" s="3">
        <v>42236.400694444441</v>
      </c>
      <c r="B27938" s="2">
        <v>-0.62267271677652991</v>
      </c>
    </row>
    <row r="27939" spans="1:2" x14ac:dyDescent="0.25">
      <c r="A27939" s="3">
        <v>42236.401388888888</v>
      </c>
      <c r="B27939" s="2">
        <v>-7.8987881819407146</v>
      </c>
    </row>
    <row r="27940" spans="1:2" x14ac:dyDescent="0.25">
      <c r="A27940" s="3">
        <v>42236.402083333334</v>
      </c>
      <c r="B27940" s="2">
        <v>-12.77636038462321</v>
      </c>
    </row>
    <row r="27941" spans="1:2" x14ac:dyDescent="0.25">
      <c r="A27941" s="3">
        <v>42236.402777777781</v>
      </c>
      <c r="B27941" s="2">
        <v>-4.5225262800852457</v>
      </c>
    </row>
    <row r="27942" spans="1:2" x14ac:dyDescent="0.25">
      <c r="A27942" s="3">
        <v>42236.40347222222</v>
      </c>
      <c r="B27942" s="2">
        <v>5.2114330927530927</v>
      </c>
    </row>
    <row r="27943" spans="1:2" x14ac:dyDescent="0.25">
      <c r="A27943" s="3">
        <v>42236.404166666667</v>
      </c>
      <c r="B27943" s="2">
        <v>7.12169820467631</v>
      </c>
    </row>
    <row r="27944" spans="1:2" x14ac:dyDescent="0.25">
      <c r="A27944" s="3">
        <v>42236.404861111114</v>
      </c>
      <c r="B27944" s="2">
        <v>2.468010361989339</v>
      </c>
    </row>
    <row r="27945" spans="1:2" x14ac:dyDescent="0.25">
      <c r="A27945" s="3">
        <v>42236.405555555553</v>
      </c>
      <c r="B27945" s="2">
        <v>-9.6423787117004398</v>
      </c>
    </row>
    <row r="27946" spans="1:2" x14ac:dyDescent="0.25">
      <c r="A27946" s="3">
        <v>42236.40625</v>
      </c>
      <c r="B27946" s="2">
        <v>-7.8947509129842119</v>
      </c>
    </row>
    <row r="27947" spans="1:2" x14ac:dyDescent="0.25">
      <c r="A27947" s="3">
        <v>42236.406944444447</v>
      </c>
      <c r="B27947" s="2">
        <v>0.32364085515340169</v>
      </c>
    </row>
    <row r="27948" spans="1:2" x14ac:dyDescent="0.25">
      <c r="A27948" s="3">
        <v>42236.407638888886</v>
      </c>
      <c r="B27948" s="2">
        <v>4.1611103375752769</v>
      </c>
    </row>
    <row r="27949" spans="1:2" x14ac:dyDescent="0.25">
      <c r="A27949" s="3">
        <v>42236.408333333333</v>
      </c>
      <c r="B27949" s="2">
        <v>2.02234734694163</v>
      </c>
    </row>
    <row r="27950" spans="1:2" x14ac:dyDescent="0.25">
      <c r="A27950" s="3">
        <v>42236.40902777778</v>
      </c>
      <c r="B27950" s="2">
        <v>-5.4593771696090698</v>
      </c>
    </row>
    <row r="27951" spans="1:2" x14ac:dyDescent="0.25">
      <c r="A27951" s="3">
        <v>42236.409722222219</v>
      </c>
      <c r="B27951" s="2">
        <v>-3.286681620279948</v>
      </c>
    </row>
    <row r="27952" spans="1:2" x14ac:dyDescent="0.25">
      <c r="A27952" s="3">
        <v>42236.410416666666</v>
      </c>
      <c r="B27952" s="2">
        <v>-3.2595949649810789</v>
      </c>
    </row>
    <row r="27953" spans="1:2" x14ac:dyDescent="0.25">
      <c r="A27953" s="3">
        <v>42236.411111111112</v>
      </c>
      <c r="B27953" s="2">
        <v>-2.327057949701945</v>
      </c>
    </row>
    <row r="27954" spans="1:2" x14ac:dyDescent="0.25">
      <c r="A27954" s="3">
        <v>42236.411805555559</v>
      </c>
      <c r="B27954" s="2">
        <v>-0.90984603563944499</v>
      </c>
    </row>
    <row r="27955" spans="1:2" x14ac:dyDescent="0.25">
      <c r="A27955" s="3">
        <v>42236.412499999999</v>
      </c>
      <c r="B27955" s="2">
        <v>-3.9605101108551026</v>
      </c>
    </row>
    <row r="27956" spans="1:2" x14ac:dyDescent="0.25">
      <c r="A27956" s="3">
        <v>42236.413194444445</v>
      </c>
      <c r="B27956" s="2">
        <v>0.58824214935302732</v>
      </c>
    </row>
    <row r="27957" spans="1:2" x14ac:dyDescent="0.25">
      <c r="A27957" s="3">
        <v>42236.413888888892</v>
      </c>
      <c r="B27957" s="2">
        <v>-2.5161519845326743</v>
      </c>
    </row>
    <row r="27958" spans="1:2" x14ac:dyDescent="0.25">
      <c r="A27958" s="3">
        <v>42236.414583333331</v>
      </c>
      <c r="B27958" s="2">
        <v>-4.3202430089314783</v>
      </c>
    </row>
    <row r="27959" spans="1:2" x14ac:dyDescent="0.25">
      <c r="A27959" s="3">
        <v>42236.415277777778</v>
      </c>
      <c r="B27959" s="2">
        <v>-8.2112122217814125</v>
      </c>
    </row>
    <row r="27960" spans="1:2" x14ac:dyDescent="0.25">
      <c r="A27960" s="3">
        <v>42236.415972222225</v>
      </c>
      <c r="B27960" s="2">
        <v>-4.6967185914516447</v>
      </c>
    </row>
    <row r="27961" spans="1:2" x14ac:dyDescent="0.25">
      <c r="A27961" s="3">
        <v>42236.416666666664</v>
      </c>
      <c r="B27961" s="2">
        <v>0.30357259909311929</v>
      </c>
    </row>
    <row r="27962" spans="1:2" x14ac:dyDescent="0.25">
      <c r="A27962" s="3">
        <v>42236.417361111111</v>
      </c>
      <c r="B27962" s="2">
        <v>-2.7900867780049641</v>
      </c>
    </row>
    <row r="27963" spans="1:2" x14ac:dyDescent="0.25">
      <c r="A27963" s="3">
        <v>42236.418055555558</v>
      </c>
      <c r="B27963" s="2">
        <v>-5.7067013025283817</v>
      </c>
    </row>
    <row r="27964" spans="1:2" x14ac:dyDescent="0.25">
      <c r="A27964" s="3">
        <v>42236.418749999997</v>
      </c>
      <c r="B27964" s="2">
        <v>-15.665917269388835</v>
      </c>
    </row>
    <row r="27965" spans="1:2" x14ac:dyDescent="0.25">
      <c r="A27965" s="3">
        <v>42236.419444444444</v>
      </c>
      <c r="B27965" s="2">
        <v>-25.231674830118816</v>
      </c>
    </row>
    <row r="27966" spans="1:2" x14ac:dyDescent="0.25">
      <c r="A27966" s="3">
        <v>42236.420138888891</v>
      </c>
      <c r="B27966" s="2">
        <v>-36.180231730143227</v>
      </c>
    </row>
    <row r="27967" spans="1:2" x14ac:dyDescent="0.25">
      <c r="A27967" s="3">
        <v>42236.42083333333</v>
      </c>
      <c r="B27967" s="2">
        <v>-36.200572331746422</v>
      </c>
    </row>
    <row r="27968" spans="1:2" x14ac:dyDescent="0.25">
      <c r="A27968" s="3">
        <v>42236.421527777777</v>
      </c>
      <c r="B27968" s="2">
        <v>-40.650868606567386</v>
      </c>
    </row>
    <row r="27969" spans="1:2" x14ac:dyDescent="0.25">
      <c r="A27969" s="3">
        <v>42236.422222222223</v>
      </c>
      <c r="B27969" s="2">
        <v>-41.322700246175131</v>
      </c>
    </row>
    <row r="27970" spans="1:2" x14ac:dyDescent="0.25">
      <c r="A27970" s="3">
        <v>42236.42291666667</v>
      </c>
      <c r="B27970" s="2">
        <v>-42.445510482788087</v>
      </c>
    </row>
    <row r="27971" spans="1:2" x14ac:dyDescent="0.25">
      <c r="A27971" s="3">
        <v>42236.423611111109</v>
      </c>
      <c r="B27971" s="2">
        <v>-36.080519040425621</v>
      </c>
    </row>
    <row r="27972" spans="1:2" x14ac:dyDescent="0.25">
      <c r="A27972" s="3">
        <v>42236.424305555556</v>
      </c>
      <c r="B27972" s="2">
        <v>-23.520044072469076</v>
      </c>
    </row>
    <row r="27973" spans="1:2" x14ac:dyDescent="0.25">
      <c r="A27973" s="3">
        <v>42236.425000000003</v>
      </c>
      <c r="B27973" s="2">
        <v>-8.71842433611552</v>
      </c>
    </row>
    <row r="27974" spans="1:2" x14ac:dyDescent="0.25">
      <c r="A27974" s="3">
        <v>42236.425694444442</v>
      </c>
      <c r="B27974" s="2">
        <v>-1.5774667104085287</v>
      </c>
    </row>
    <row r="27975" spans="1:2" x14ac:dyDescent="0.25">
      <c r="A27975" s="3">
        <v>42236.426388888889</v>
      </c>
      <c r="B27975" s="2">
        <v>8.3443357944488525</v>
      </c>
    </row>
    <row r="27976" spans="1:2" x14ac:dyDescent="0.25">
      <c r="A27976" s="3">
        <v>42236.427083333336</v>
      </c>
      <c r="B27976" s="2">
        <v>22.527838293711344</v>
      </c>
    </row>
    <row r="27977" spans="1:2" x14ac:dyDescent="0.25">
      <c r="A27977" s="3">
        <v>42236.427777777775</v>
      </c>
      <c r="B27977" s="2">
        <v>33.009264628092446</v>
      </c>
    </row>
    <row r="27978" spans="1:2" x14ac:dyDescent="0.25">
      <c r="A27978" s="3">
        <v>42236.428472222222</v>
      </c>
      <c r="B27978" s="2">
        <v>30.054569244384766</v>
      </c>
    </row>
    <row r="27979" spans="1:2" x14ac:dyDescent="0.25">
      <c r="A27979" s="3">
        <v>42236.429166666669</v>
      </c>
      <c r="B27979" s="2">
        <v>22.954779307047527</v>
      </c>
    </row>
    <row r="27980" spans="1:2" x14ac:dyDescent="0.25">
      <c r="A27980" s="3">
        <v>42236.429861111108</v>
      </c>
      <c r="B27980" s="2">
        <v>20.688386662801108</v>
      </c>
    </row>
    <row r="27981" spans="1:2" x14ac:dyDescent="0.25">
      <c r="A27981" s="3">
        <v>42236.430555555555</v>
      </c>
      <c r="B27981" s="2">
        <v>15.34278678894043</v>
      </c>
    </row>
    <row r="27982" spans="1:2" x14ac:dyDescent="0.25">
      <c r="A27982" s="3">
        <v>42236.431250000001</v>
      </c>
      <c r="B27982" s="2">
        <v>11.626267782847087</v>
      </c>
    </row>
    <row r="27983" spans="1:2" x14ac:dyDescent="0.25">
      <c r="A27983" s="3">
        <v>42236.431944444441</v>
      </c>
      <c r="B27983" s="2">
        <v>13.971200402577718</v>
      </c>
    </row>
    <row r="27984" spans="1:2" x14ac:dyDescent="0.25">
      <c r="A27984" s="3">
        <v>42236.432638888888</v>
      </c>
      <c r="B27984" s="2">
        <v>6.880121676127116</v>
      </c>
    </row>
    <row r="27985" spans="1:2" x14ac:dyDescent="0.25">
      <c r="A27985" s="3">
        <v>42236.433333333334</v>
      </c>
      <c r="B27985" s="2">
        <v>7.7804501851399741E-2</v>
      </c>
    </row>
    <row r="27986" spans="1:2" x14ac:dyDescent="0.25">
      <c r="A27986" s="3">
        <v>42236.434027777781</v>
      </c>
      <c r="B27986" s="2">
        <v>-3.829836877187093</v>
      </c>
    </row>
    <row r="27987" spans="1:2" x14ac:dyDescent="0.25">
      <c r="A27987" s="3">
        <v>42236.43472222222</v>
      </c>
      <c r="B27987" s="2">
        <v>-6.4702987353007</v>
      </c>
    </row>
    <row r="27988" spans="1:2" x14ac:dyDescent="0.25">
      <c r="A27988" s="3">
        <v>42236.435416666667</v>
      </c>
      <c r="B27988" s="2">
        <v>-9.2907240549723316</v>
      </c>
    </row>
    <row r="27989" spans="1:2" x14ac:dyDescent="0.25">
      <c r="A27989" s="3">
        <v>42236.436111111114</v>
      </c>
      <c r="B27989" s="2">
        <v>-7.9897074699401855</v>
      </c>
    </row>
    <row r="27990" spans="1:2" x14ac:dyDescent="0.25">
      <c r="A27990" s="3">
        <v>42236.436805555553</v>
      </c>
      <c r="B27990" s="2">
        <v>-5.4128720760345459</v>
      </c>
    </row>
    <row r="27991" spans="1:2" x14ac:dyDescent="0.25">
      <c r="A27991" s="3">
        <v>42236.4375</v>
      </c>
      <c r="B27991" s="2">
        <v>-0.75027295748392742</v>
      </c>
    </row>
    <row r="27992" spans="1:2" x14ac:dyDescent="0.25">
      <c r="A27992" s="3">
        <v>42236.438194444447</v>
      </c>
      <c r="B27992" s="2">
        <v>0.22829211552937825</v>
      </c>
    </row>
    <row r="27993" spans="1:2" x14ac:dyDescent="0.25">
      <c r="A27993" s="3">
        <v>42236.438888888886</v>
      </c>
      <c r="B27993" s="2">
        <v>5.9834843079249067</v>
      </c>
    </row>
    <row r="27994" spans="1:2" x14ac:dyDescent="0.25">
      <c r="A27994" s="3">
        <v>42236.439583333333</v>
      </c>
      <c r="B27994" s="2">
        <v>5.0692053159077961</v>
      </c>
    </row>
    <row r="27995" spans="1:2" x14ac:dyDescent="0.25">
      <c r="A27995" s="3">
        <v>42236.44027777778</v>
      </c>
      <c r="B27995" s="2">
        <v>-1.6645388841629027</v>
      </c>
    </row>
    <row r="27996" spans="1:2" x14ac:dyDescent="0.25">
      <c r="A27996" s="3">
        <v>42236.440972222219</v>
      </c>
      <c r="B27996" s="2">
        <v>-2.3142007191975913</v>
      </c>
    </row>
    <row r="27997" spans="1:2" x14ac:dyDescent="0.25">
      <c r="A27997" s="3">
        <v>42236.441666666666</v>
      </c>
      <c r="B27997" s="2">
        <v>-7.4564768473307295</v>
      </c>
    </row>
    <row r="27998" spans="1:2" x14ac:dyDescent="0.25">
      <c r="A27998" s="3">
        <v>42236.442361111112</v>
      </c>
      <c r="B27998" s="2">
        <v>-11.852030309041341</v>
      </c>
    </row>
    <row r="27999" spans="1:2" x14ac:dyDescent="0.25">
      <c r="A27999" s="3">
        <v>42236.443055555559</v>
      </c>
      <c r="B27999" s="2">
        <v>-8.084863471984864</v>
      </c>
    </row>
    <row r="28000" spans="1:2" x14ac:dyDescent="0.25">
      <c r="A28000" s="3">
        <v>42236.443749999999</v>
      </c>
      <c r="B28000" s="2">
        <v>-8.9528330485026046</v>
      </c>
    </row>
    <row r="28001" spans="1:2" x14ac:dyDescent="0.25">
      <c r="A28001" s="3">
        <v>42236.444444444445</v>
      </c>
      <c r="B28001" s="2">
        <v>-4.6988089879353838</v>
      </c>
    </row>
    <row r="28002" spans="1:2" x14ac:dyDescent="0.25">
      <c r="A28002" s="3">
        <v>42236.445138888892</v>
      </c>
      <c r="B28002" s="2">
        <v>-12.425800244013468</v>
      </c>
    </row>
    <row r="28003" spans="1:2" x14ac:dyDescent="0.25">
      <c r="A28003" s="3">
        <v>42236.445833333331</v>
      </c>
      <c r="B28003" s="2">
        <v>-14.447488085428875</v>
      </c>
    </row>
    <row r="28004" spans="1:2" x14ac:dyDescent="0.25">
      <c r="A28004" s="3">
        <v>42236.446527777778</v>
      </c>
      <c r="B28004" s="2">
        <v>-21.29636942545573</v>
      </c>
    </row>
    <row r="28005" spans="1:2" x14ac:dyDescent="0.25">
      <c r="A28005" s="3">
        <v>42236.447222222225</v>
      </c>
      <c r="B28005" s="2">
        <v>-14.203302605946858</v>
      </c>
    </row>
    <row r="28006" spans="1:2" x14ac:dyDescent="0.25">
      <c r="A28006" s="3">
        <v>42236.447916666664</v>
      </c>
      <c r="B28006" s="2">
        <v>-7.5612404346466064</v>
      </c>
    </row>
    <row r="28007" spans="1:2" x14ac:dyDescent="0.25">
      <c r="A28007" s="3">
        <v>42236.448611111111</v>
      </c>
      <c r="B28007" s="2">
        <v>-8.3876622676849362</v>
      </c>
    </row>
    <row r="28008" spans="1:2" x14ac:dyDescent="0.25">
      <c r="A28008" s="3">
        <v>42236.449305555558</v>
      </c>
      <c r="B28008" s="2">
        <v>-17.674568525950114</v>
      </c>
    </row>
    <row r="28009" spans="1:2" x14ac:dyDescent="0.25">
      <c r="A28009" s="3">
        <v>42236.45</v>
      </c>
      <c r="B28009" s="2">
        <v>-21.572237046559653</v>
      </c>
    </row>
    <row r="28010" spans="1:2" x14ac:dyDescent="0.25">
      <c r="A28010" s="3">
        <v>42236.450694444444</v>
      </c>
      <c r="B28010" s="2">
        <v>-19.869022432963053</v>
      </c>
    </row>
    <row r="28011" spans="1:2" x14ac:dyDescent="0.25">
      <c r="A28011" s="3">
        <v>42236.451388888891</v>
      </c>
      <c r="B28011" s="2">
        <v>-21.842245674133302</v>
      </c>
    </row>
    <row r="28012" spans="1:2" x14ac:dyDescent="0.25">
      <c r="A28012" s="3">
        <v>42236.45208333333</v>
      </c>
      <c r="B28012" s="2">
        <v>-22.897103309631348</v>
      </c>
    </row>
    <row r="28013" spans="1:2" x14ac:dyDescent="0.25">
      <c r="A28013" s="3">
        <v>42236.452777777777</v>
      </c>
      <c r="B28013" s="2">
        <v>-24.815839703877767</v>
      </c>
    </row>
    <row r="28014" spans="1:2" x14ac:dyDescent="0.25">
      <c r="A28014" s="3">
        <v>42236.453472222223</v>
      </c>
      <c r="B28014" s="2">
        <v>-33.416449991861981</v>
      </c>
    </row>
    <row r="28015" spans="1:2" x14ac:dyDescent="0.25">
      <c r="A28015" s="3">
        <v>42236.45416666667</v>
      </c>
      <c r="B28015" s="2">
        <v>-33.366371536254881</v>
      </c>
    </row>
    <row r="28016" spans="1:2" x14ac:dyDescent="0.25">
      <c r="A28016" s="3">
        <v>42236.454861111109</v>
      </c>
      <c r="B28016" s="2">
        <v>-28.725085957845053</v>
      </c>
    </row>
    <row r="28017" spans="1:2" x14ac:dyDescent="0.25">
      <c r="A28017" s="3">
        <v>42236.455555555556</v>
      </c>
      <c r="B28017" s="2">
        <v>-34.641763814290364</v>
      </c>
    </row>
    <row r="28018" spans="1:2" x14ac:dyDescent="0.25">
      <c r="A28018" s="3">
        <v>42236.456250000003</v>
      </c>
      <c r="B28018" s="2">
        <v>-39.730508041381839</v>
      </c>
    </row>
    <row r="28019" spans="1:2" x14ac:dyDescent="0.25">
      <c r="A28019" s="3">
        <v>42236.456944444442</v>
      </c>
      <c r="B28019" s="2">
        <v>-42.521864954630537</v>
      </c>
    </row>
    <row r="28020" spans="1:2" x14ac:dyDescent="0.25">
      <c r="A28020" s="3">
        <v>42236.457638888889</v>
      </c>
      <c r="B28020" s="2">
        <v>-45.764205042521162</v>
      </c>
    </row>
    <row r="28021" spans="1:2" x14ac:dyDescent="0.25">
      <c r="A28021" s="3">
        <v>42236.458333333336</v>
      </c>
      <c r="B28021" s="2">
        <v>-40.315943781534834</v>
      </c>
    </row>
    <row r="28022" spans="1:2" x14ac:dyDescent="0.25">
      <c r="A28022" s="3">
        <v>42236.459027777775</v>
      </c>
      <c r="B28022" s="2">
        <v>-33.342813491821289</v>
      </c>
    </row>
    <row r="28023" spans="1:2" x14ac:dyDescent="0.25">
      <c r="A28023" s="3">
        <v>42236.459722222222</v>
      </c>
      <c r="B28023" s="2">
        <v>-24.928008206685384</v>
      </c>
    </row>
    <row r="28024" spans="1:2" x14ac:dyDescent="0.25">
      <c r="A28024" s="3">
        <v>42236.460416666669</v>
      </c>
      <c r="B28024" s="2">
        <v>-12.002380021413167</v>
      </c>
    </row>
    <row r="28025" spans="1:2" x14ac:dyDescent="0.25">
      <c r="A28025" s="3">
        <v>42236.461111111108</v>
      </c>
      <c r="B28025" s="2">
        <v>-4.7514285008112589</v>
      </c>
    </row>
    <row r="28026" spans="1:2" x14ac:dyDescent="0.25">
      <c r="A28026" s="3">
        <v>42236.461805555555</v>
      </c>
      <c r="B28026" s="2">
        <v>-0.75844510396321618</v>
      </c>
    </row>
    <row r="28027" spans="1:2" x14ac:dyDescent="0.25">
      <c r="A28027" s="3">
        <v>42236.462500000001</v>
      </c>
      <c r="B28027" s="2">
        <v>5.4095995585123697</v>
      </c>
    </row>
    <row r="28028" spans="1:2" x14ac:dyDescent="0.25">
      <c r="A28028" s="3">
        <v>42236.463194444441</v>
      </c>
      <c r="B28028" s="2">
        <v>0.24406847953796387</v>
      </c>
    </row>
    <row r="28029" spans="1:2" x14ac:dyDescent="0.25">
      <c r="A28029" s="3">
        <v>42236.463888888888</v>
      </c>
      <c r="B28029" s="2">
        <v>1.4098235925038656</v>
      </c>
    </row>
    <row r="28030" spans="1:2" x14ac:dyDescent="0.25">
      <c r="A28030" s="3">
        <v>42236.464583333334</v>
      </c>
      <c r="B28030" s="2">
        <v>-1.2011649052302042</v>
      </c>
    </row>
    <row r="28031" spans="1:2" x14ac:dyDescent="0.25">
      <c r="A28031" s="3">
        <v>42236.465277777781</v>
      </c>
      <c r="B28031" s="2">
        <v>-4.6837432622909549</v>
      </c>
    </row>
    <row r="28032" spans="1:2" x14ac:dyDescent="0.25">
      <c r="A28032" s="3">
        <v>42236.46597222222</v>
      </c>
      <c r="B28032" s="2">
        <v>-9.6897526105244953</v>
      </c>
    </row>
    <row r="28033" spans="1:2" x14ac:dyDescent="0.25">
      <c r="A28033" s="3">
        <v>42236.466666666667</v>
      </c>
      <c r="B28033" s="2">
        <v>-12.837551053365072</v>
      </c>
    </row>
    <row r="28034" spans="1:2" x14ac:dyDescent="0.25">
      <c r="A28034" s="3">
        <v>42236.467361111114</v>
      </c>
      <c r="B28034" s="2">
        <v>-11.992616875966389</v>
      </c>
    </row>
    <row r="28035" spans="1:2" x14ac:dyDescent="0.25">
      <c r="A28035" s="3">
        <v>42236.468055555553</v>
      </c>
      <c r="B28035" s="2">
        <v>-15.299787966410319</v>
      </c>
    </row>
    <row r="28036" spans="1:2" x14ac:dyDescent="0.25">
      <c r="A28036" s="3">
        <v>42236.46875</v>
      </c>
      <c r="B28036" s="2">
        <v>-7.2455819606781002</v>
      </c>
    </row>
    <row r="28037" spans="1:2" x14ac:dyDescent="0.25">
      <c r="A28037" s="3">
        <v>42236.469444444447</v>
      </c>
      <c r="B28037" s="2">
        <v>-5.345788017908732</v>
      </c>
    </row>
    <row r="28038" spans="1:2" x14ac:dyDescent="0.25">
      <c r="A28038" s="3">
        <v>42236.470138888886</v>
      </c>
      <c r="B28038" s="2">
        <v>-9.0612350145975746</v>
      </c>
    </row>
    <row r="28039" spans="1:2" x14ac:dyDescent="0.25">
      <c r="A28039" s="3">
        <v>42236.470833333333</v>
      </c>
      <c r="B28039" s="2">
        <v>-14.492385896046956</v>
      </c>
    </row>
    <row r="28040" spans="1:2" x14ac:dyDescent="0.25">
      <c r="A28040" s="3">
        <v>42236.47152777778</v>
      </c>
      <c r="B28040" s="2">
        <v>-21.749153614044189</v>
      </c>
    </row>
    <row r="28041" spans="1:2" x14ac:dyDescent="0.25">
      <c r="A28041" s="3">
        <v>42236.472222222219</v>
      </c>
      <c r="B28041" s="2">
        <v>-8.4387880961100254</v>
      </c>
    </row>
    <row r="28042" spans="1:2" x14ac:dyDescent="0.25">
      <c r="A28042" s="3">
        <v>42236.472916666666</v>
      </c>
      <c r="B28042" s="2">
        <v>1.4618606249491373</v>
      </c>
    </row>
    <row r="28043" spans="1:2" x14ac:dyDescent="0.25">
      <c r="A28043" s="3">
        <v>42236.473611111112</v>
      </c>
      <c r="B28043" s="2">
        <v>15.9765487353007</v>
      </c>
    </row>
    <row r="28044" spans="1:2" x14ac:dyDescent="0.25">
      <c r="A28044" s="3">
        <v>42236.474305555559</v>
      </c>
      <c r="B28044" s="2">
        <v>15.252407328287761</v>
      </c>
    </row>
    <row r="28045" spans="1:2" x14ac:dyDescent="0.25">
      <c r="A28045" s="3">
        <v>42236.474999999999</v>
      </c>
      <c r="B28045" s="2">
        <v>11.315425268809001</v>
      </c>
    </row>
    <row r="28046" spans="1:2" x14ac:dyDescent="0.25">
      <c r="A28046" s="3">
        <v>42236.475694444445</v>
      </c>
      <c r="B28046" s="2">
        <v>13.478246402740478</v>
      </c>
    </row>
    <row r="28047" spans="1:2" x14ac:dyDescent="0.25">
      <c r="A28047" s="3">
        <v>42236.476388888892</v>
      </c>
      <c r="B28047" s="2">
        <v>12.8087082862854</v>
      </c>
    </row>
    <row r="28048" spans="1:2" x14ac:dyDescent="0.25">
      <c r="A28048" s="3">
        <v>42236.477083333331</v>
      </c>
      <c r="B28048" s="2">
        <v>8.6160894393920895</v>
      </c>
    </row>
    <row r="28049" spans="1:2" x14ac:dyDescent="0.25">
      <c r="A28049" s="3">
        <v>42236.477777777778</v>
      </c>
      <c r="B28049" s="2">
        <v>3.6343522707621259</v>
      </c>
    </row>
    <row r="28050" spans="1:2" x14ac:dyDescent="0.25">
      <c r="A28050" s="3">
        <v>42236.478472222225</v>
      </c>
      <c r="B28050" s="2">
        <v>2.4554689407348631</v>
      </c>
    </row>
    <row r="28051" spans="1:2" x14ac:dyDescent="0.25">
      <c r="A28051" s="3">
        <v>42236.479166666664</v>
      </c>
      <c r="B28051" s="2">
        <v>1.3039762814839682</v>
      </c>
    </row>
    <row r="28052" spans="1:2" x14ac:dyDescent="0.25">
      <c r="A28052" s="3">
        <v>42236.479861111111</v>
      </c>
      <c r="B28052" s="2">
        <v>-1.6830825805664063</v>
      </c>
    </row>
    <row r="28053" spans="1:2" x14ac:dyDescent="0.25">
      <c r="A28053" s="3">
        <v>42236.480555555558</v>
      </c>
      <c r="B28053" s="2">
        <v>-10.512083419164021</v>
      </c>
    </row>
    <row r="28054" spans="1:2" x14ac:dyDescent="0.25">
      <c r="A28054" s="3">
        <v>42236.481249999997</v>
      </c>
      <c r="B28054" s="2">
        <v>-9.75573377609253</v>
      </c>
    </row>
    <row r="28055" spans="1:2" x14ac:dyDescent="0.25">
      <c r="A28055" s="3">
        <v>42236.481944444444</v>
      </c>
      <c r="B28055" s="2">
        <v>-10.84445432027181</v>
      </c>
    </row>
    <row r="28056" spans="1:2" x14ac:dyDescent="0.25">
      <c r="A28056" s="3">
        <v>42236.482638888891</v>
      </c>
      <c r="B28056" s="2">
        <v>-10.511773077646891</v>
      </c>
    </row>
    <row r="28057" spans="1:2" x14ac:dyDescent="0.25">
      <c r="A28057" s="3">
        <v>42236.48333333333</v>
      </c>
      <c r="B28057" s="2">
        <v>-12.457496325174967</v>
      </c>
    </row>
    <row r="28058" spans="1:2" x14ac:dyDescent="0.25">
      <c r="A28058" s="3">
        <v>42236.484027777777</v>
      </c>
      <c r="B28058" s="2">
        <v>-19.828419176737466</v>
      </c>
    </row>
    <row r="28059" spans="1:2" x14ac:dyDescent="0.25">
      <c r="A28059" s="3">
        <v>42236.484722222223</v>
      </c>
      <c r="B28059" s="2">
        <v>-17.981508509318033</v>
      </c>
    </row>
    <row r="28060" spans="1:2" x14ac:dyDescent="0.25">
      <c r="A28060" s="3">
        <v>42236.48541666667</v>
      </c>
      <c r="B28060" s="2">
        <v>-14.843718465169271</v>
      </c>
    </row>
    <row r="28061" spans="1:2" x14ac:dyDescent="0.25">
      <c r="A28061" s="3">
        <v>42236.486111111109</v>
      </c>
      <c r="B28061" s="2">
        <v>-17.257986799875894</v>
      </c>
    </row>
    <row r="28062" spans="1:2" x14ac:dyDescent="0.25">
      <c r="A28062" s="3">
        <v>42236.486805555556</v>
      </c>
      <c r="B28062" s="2">
        <v>-14.770796902974446</v>
      </c>
    </row>
    <row r="28063" spans="1:2" x14ac:dyDescent="0.25">
      <c r="A28063" s="3">
        <v>42236.487500000003</v>
      </c>
      <c r="B28063" s="2">
        <v>-11.36574052174886</v>
      </c>
    </row>
    <row r="28064" spans="1:2" x14ac:dyDescent="0.25">
      <c r="A28064" s="3">
        <v>42236.488194444442</v>
      </c>
      <c r="B28064" s="2">
        <v>-14.497164535522462</v>
      </c>
    </row>
    <row r="28065" spans="1:2" x14ac:dyDescent="0.25">
      <c r="A28065" s="3">
        <v>42236.488888888889</v>
      </c>
      <c r="B28065" s="2">
        <v>-13.953623517354329</v>
      </c>
    </row>
    <row r="28066" spans="1:2" x14ac:dyDescent="0.25">
      <c r="A28066" s="3">
        <v>42236.489583333336</v>
      </c>
      <c r="B28066" s="2">
        <v>-13.649492454528808</v>
      </c>
    </row>
    <row r="28067" spans="1:2" x14ac:dyDescent="0.25">
      <c r="A28067" s="3">
        <v>42236.490277777775</v>
      </c>
      <c r="B28067" s="2">
        <v>-13.725993982950847</v>
      </c>
    </row>
    <row r="28068" spans="1:2" x14ac:dyDescent="0.25">
      <c r="A28068" s="3">
        <v>42236.490972222222</v>
      </c>
      <c r="B28068" s="2">
        <v>-19.822258885701498</v>
      </c>
    </row>
    <row r="28069" spans="1:2" x14ac:dyDescent="0.25">
      <c r="A28069" s="3">
        <v>42236.491666666669</v>
      </c>
      <c r="B28069" s="2">
        <v>-17.620939636230467</v>
      </c>
    </row>
    <row r="28070" spans="1:2" x14ac:dyDescent="0.25">
      <c r="A28070" s="3">
        <v>42236.492361111108</v>
      </c>
      <c r="B28070" s="2">
        <v>-22.899364280700684</v>
      </c>
    </row>
    <row r="28071" spans="1:2" x14ac:dyDescent="0.25">
      <c r="A28071" s="3">
        <v>42236.493055555555</v>
      </c>
      <c r="B28071" s="2">
        <v>-24.785864893595377</v>
      </c>
    </row>
    <row r="28072" spans="1:2" x14ac:dyDescent="0.25">
      <c r="A28072" s="3">
        <v>42236.493750000001</v>
      </c>
      <c r="B28072" s="2">
        <v>-26.525260225931802</v>
      </c>
    </row>
    <row r="28073" spans="1:2" x14ac:dyDescent="0.25">
      <c r="A28073" s="3">
        <v>42236.494444444441</v>
      </c>
      <c r="B28073" s="2">
        <v>-12.498711331685383</v>
      </c>
    </row>
    <row r="28074" spans="1:2" x14ac:dyDescent="0.25">
      <c r="A28074" s="3">
        <v>42236.495138888888</v>
      </c>
      <c r="B28074" s="2">
        <v>-4.5570871512095135</v>
      </c>
    </row>
    <row r="28075" spans="1:2" x14ac:dyDescent="0.25">
      <c r="A28075" s="3">
        <v>42236.495833333334</v>
      </c>
      <c r="B28075" s="2">
        <v>-4.1268230040868126</v>
      </c>
    </row>
    <row r="28076" spans="1:2" x14ac:dyDescent="0.25">
      <c r="A28076" s="3">
        <v>42236.496527777781</v>
      </c>
      <c r="B28076" s="2">
        <v>3.2536114533742269</v>
      </c>
    </row>
    <row r="28077" spans="1:2" x14ac:dyDescent="0.25">
      <c r="A28077" s="3">
        <v>42236.49722222222</v>
      </c>
      <c r="B28077" s="2">
        <v>8.3758184591929119</v>
      </c>
    </row>
    <row r="28078" spans="1:2" x14ac:dyDescent="0.25">
      <c r="A28078" s="3">
        <v>42236.497916666667</v>
      </c>
      <c r="B28078" s="2">
        <v>7.7090656757354736</v>
      </c>
    </row>
    <row r="28079" spans="1:2" x14ac:dyDescent="0.25">
      <c r="A28079" s="3">
        <v>42236.498611111114</v>
      </c>
      <c r="B28079" s="2">
        <v>10.660515785217285</v>
      </c>
    </row>
    <row r="28080" spans="1:2" x14ac:dyDescent="0.25">
      <c r="A28080" s="3">
        <v>42236.499305555553</v>
      </c>
      <c r="B28080" s="2">
        <v>17.241048494974773</v>
      </c>
    </row>
    <row r="28081" spans="1:2" x14ac:dyDescent="0.25">
      <c r="A28081" s="3">
        <v>42236.5</v>
      </c>
      <c r="B28081" s="2">
        <v>26.919518788655598</v>
      </c>
    </row>
    <row r="28082" spans="1:2" x14ac:dyDescent="0.25">
      <c r="A28082" s="3">
        <v>42236.500694444447</v>
      </c>
      <c r="B28082" s="2">
        <v>35.183479944864906</v>
      </c>
    </row>
    <row r="28083" spans="1:2" x14ac:dyDescent="0.25">
      <c r="A28083" s="3">
        <v>42236.501388888886</v>
      </c>
      <c r="B28083" s="2">
        <v>38.990594355265301</v>
      </c>
    </row>
    <row r="28084" spans="1:2" x14ac:dyDescent="0.25">
      <c r="A28084" s="3">
        <v>42236.502083333333</v>
      </c>
      <c r="B28084" s="2">
        <v>34.089786020914715</v>
      </c>
    </row>
    <row r="28085" spans="1:2" x14ac:dyDescent="0.25">
      <c r="A28085" s="3">
        <v>42236.50277777778</v>
      </c>
      <c r="B28085" s="2">
        <v>31.017946370442708</v>
      </c>
    </row>
    <row r="28086" spans="1:2" x14ac:dyDescent="0.25">
      <c r="A28086" s="3">
        <v>42236.503472222219</v>
      </c>
      <c r="B28086" s="2">
        <v>29.365716044108073</v>
      </c>
    </row>
    <row r="28087" spans="1:2" x14ac:dyDescent="0.25">
      <c r="A28087" s="3">
        <v>42236.504166666666</v>
      </c>
      <c r="B28087" s="2">
        <v>30.886300468444823</v>
      </c>
    </row>
    <row r="28088" spans="1:2" x14ac:dyDescent="0.25">
      <c r="A28088" s="3">
        <v>42236.504861111112</v>
      </c>
      <c r="B28088" s="2">
        <v>30.352877553304037</v>
      </c>
    </row>
    <row r="28089" spans="1:2" x14ac:dyDescent="0.25">
      <c r="A28089" s="3">
        <v>42236.505555555559</v>
      </c>
      <c r="B28089" s="2">
        <v>22.712867927551269</v>
      </c>
    </row>
    <row r="28090" spans="1:2" x14ac:dyDescent="0.25">
      <c r="A28090" s="3">
        <v>42236.506249999999</v>
      </c>
      <c r="B28090" s="2">
        <v>16.780581474304199</v>
      </c>
    </row>
    <row r="28091" spans="1:2" x14ac:dyDescent="0.25">
      <c r="A28091" s="3">
        <v>42236.506944444445</v>
      </c>
      <c r="B28091" s="2">
        <v>22.395368512471517</v>
      </c>
    </row>
    <row r="28092" spans="1:2" x14ac:dyDescent="0.25">
      <c r="A28092" s="3">
        <v>42236.507638888892</v>
      </c>
      <c r="B28092" s="2">
        <v>22.428741391499837</v>
      </c>
    </row>
    <row r="28093" spans="1:2" x14ac:dyDescent="0.25">
      <c r="A28093" s="3">
        <v>42236.508333333331</v>
      </c>
      <c r="B28093" s="2">
        <v>18.992865006128948</v>
      </c>
    </row>
    <row r="28094" spans="1:2" x14ac:dyDescent="0.25">
      <c r="A28094" s="3">
        <v>42236.509027777778</v>
      </c>
      <c r="B28094" s="2">
        <v>12.761790672938028</v>
      </c>
    </row>
    <row r="28095" spans="1:2" x14ac:dyDescent="0.25">
      <c r="A28095" s="3">
        <v>42236.509722222225</v>
      </c>
      <c r="B28095" s="2">
        <v>14.804594484965007</v>
      </c>
    </row>
    <row r="28096" spans="1:2" x14ac:dyDescent="0.25">
      <c r="A28096" s="3">
        <v>42236.510416666664</v>
      </c>
      <c r="B28096" s="2">
        <v>19.302229563395183</v>
      </c>
    </row>
    <row r="28097" spans="1:2" x14ac:dyDescent="0.25">
      <c r="A28097" s="3">
        <v>42236.511111111111</v>
      </c>
      <c r="B28097" s="2">
        <v>16.015675926208495</v>
      </c>
    </row>
    <row r="28098" spans="1:2" x14ac:dyDescent="0.25">
      <c r="A28098" s="3">
        <v>42236.511805555558</v>
      </c>
      <c r="B28098" s="2">
        <v>12.654254627227782</v>
      </c>
    </row>
    <row r="28099" spans="1:2" x14ac:dyDescent="0.25">
      <c r="A28099" s="3">
        <v>42236.512499999997</v>
      </c>
      <c r="B28099" s="2">
        <v>7.9226585706075037</v>
      </c>
    </row>
    <row r="28100" spans="1:2" x14ac:dyDescent="0.25">
      <c r="A28100" s="3">
        <v>42236.513194444444</v>
      </c>
      <c r="B28100" s="2">
        <v>2.2307555516560873</v>
      </c>
    </row>
    <row r="28101" spans="1:2" x14ac:dyDescent="0.25">
      <c r="A28101" s="3">
        <v>42236.513888888891</v>
      </c>
      <c r="B28101" s="2">
        <v>1.559934918085734</v>
      </c>
    </row>
    <row r="28102" spans="1:2" x14ac:dyDescent="0.25">
      <c r="A28102" s="3">
        <v>42236.51458333333</v>
      </c>
      <c r="B28102" s="2">
        <v>2.0528501351674397</v>
      </c>
    </row>
    <row r="28103" spans="1:2" x14ac:dyDescent="0.25">
      <c r="A28103" s="3">
        <v>42236.515277777777</v>
      </c>
      <c r="B28103" s="2">
        <v>6.3440227667490641</v>
      </c>
    </row>
    <row r="28104" spans="1:2" x14ac:dyDescent="0.25">
      <c r="A28104" s="3">
        <v>42236.515972222223</v>
      </c>
      <c r="B28104" s="2">
        <v>13.753459485371907</v>
      </c>
    </row>
    <row r="28105" spans="1:2" x14ac:dyDescent="0.25">
      <c r="A28105" s="3">
        <v>42236.51666666667</v>
      </c>
      <c r="B28105" s="2">
        <v>10.38292474746704</v>
      </c>
    </row>
    <row r="28106" spans="1:2" x14ac:dyDescent="0.25">
      <c r="A28106" s="3">
        <v>42236.517361111109</v>
      </c>
      <c r="B28106" s="2">
        <v>13.982515652974447</v>
      </c>
    </row>
    <row r="28107" spans="1:2" x14ac:dyDescent="0.25">
      <c r="A28107" s="3">
        <v>42236.518055555556</v>
      </c>
      <c r="B28107" s="2">
        <v>7.2808735688527424</v>
      </c>
    </row>
    <row r="28108" spans="1:2" x14ac:dyDescent="0.25">
      <c r="A28108" s="3">
        <v>42236.518750000003</v>
      </c>
      <c r="B28108" s="2">
        <v>5.8187985102335613</v>
      </c>
    </row>
    <row r="28109" spans="1:2" x14ac:dyDescent="0.25">
      <c r="A28109" s="3">
        <v>42236.519444444442</v>
      </c>
      <c r="B28109" s="2">
        <v>6.5292903582255049</v>
      </c>
    </row>
    <row r="28110" spans="1:2" x14ac:dyDescent="0.25">
      <c r="A28110" s="3">
        <v>42236.520138888889</v>
      </c>
      <c r="B28110" s="2">
        <v>10.215319204330445</v>
      </c>
    </row>
    <row r="28111" spans="1:2" x14ac:dyDescent="0.25">
      <c r="A28111" s="3">
        <v>42236.520833333336</v>
      </c>
      <c r="B28111" s="2">
        <v>2.8853755474090574</v>
      </c>
    </row>
    <row r="28112" spans="1:2" x14ac:dyDescent="0.25">
      <c r="A28112" s="3">
        <v>42236.521527777775</v>
      </c>
      <c r="B28112" s="2">
        <v>2.6777639230092367</v>
      </c>
    </row>
    <row r="28113" spans="1:2" x14ac:dyDescent="0.25">
      <c r="A28113" s="3">
        <v>42236.522222222222</v>
      </c>
      <c r="B28113" s="2">
        <v>2.1778658072153729</v>
      </c>
    </row>
    <row r="28114" spans="1:2" x14ac:dyDescent="0.25">
      <c r="A28114" s="3">
        <v>42236.522916666669</v>
      </c>
      <c r="B28114" s="2">
        <v>3.462489128112793</v>
      </c>
    </row>
    <row r="28115" spans="1:2" x14ac:dyDescent="0.25">
      <c r="A28115" s="3">
        <v>42236.523611111108</v>
      </c>
      <c r="B28115" s="2">
        <v>-2.2134167194366454</v>
      </c>
    </row>
    <row r="28116" spans="1:2" x14ac:dyDescent="0.25">
      <c r="A28116" s="3">
        <v>42236.524305555555</v>
      </c>
      <c r="B28116" s="2">
        <v>-2.9402262290318806</v>
      </c>
    </row>
    <row r="28117" spans="1:2" x14ac:dyDescent="0.25">
      <c r="A28117" s="3">
        <v>42236.525000000001</v>
      </c>
      <c r="B28117" s="2">
        <v>-4.3911913792292276</v>
      </c>
    </row>
    <row r="28118" spans="1:2" x14ac:dyDescent="0.25">
      <c r="A28118" s="3">
        <v>42236.525694444441</v>
      </c>
      <c r="B28118" s="2">
        <v>-3.9406988700230916</v>
      </c>
    </row>
    <row r="28119" spans="1:2" x14ac:dyDescent="0.25">
      <c r="A28119" s="3">
        <v>42236.526388888888</v>
      </c>
      <c r="B28119" s="2">
        <v>-2.1340027968088786</v>
      </c>
    </row>
    <row r="28120" spans="1:2" x14ac:dyDescent="0.25">
      <c r="A28120" s="3">
        <v>42236.527083333334</v>
      </c>
      <c r="B28120" s="2">
        <v>-2.5596771717071531</v>
      </c>
    </row>
    <row r="28121" spans="1:2" x14ac:dyDescent="0.25">
      <c r="A28121" s="3">
        <v>42236.527777777781</v>
      </c>
      <c r="B28121" s="2">
        <v>-1.5971305926640829</v>
      </c>
    </row>
    <row r="28122" spans="1:2" x14ac:dyDescent="0.25">
      <c r="A28122" s="3">
        <v>42236.52847222222</v>
      </c>
      <c r="B28122" s="2">
        <v>-10.897612857818604</v>
      </c>
    </row>
    <row r="28123" spans="1:2" x14ac:dyDescent="0.25">
      <c r="A28123" s="3">
        <v>42236.529166666667</v>
      </c>
      <c r="B28123" s="2">
        <v>-14.439849026997884</v>
      </c>
    </row>
    <row r="28124" spans="1:2" x14ac:dyDescent="0.25">
      <c r="A28124" s="3">
        <v>42236.529861111114</v>
      </c>
      <c r="B28124" s="2">
        <v>-9.2037952264149983</v>
      </c>
    </row>
    <row r="28125" spans="1:2" x14ac:dyDescent="0.25">
      <c r="A28125" s="3">
        <v>42236.530555555553</v>
      </c>
      <c r="B28125" s="2">
        <v>-6.8731728712717688</v>
      </c>
    </row>
    <row r="28126" spans="1:2" x14ac:dyDescent="0.25">
      <c r="A28126" s="3">
        <v>42236.53125</v>
      </c>
      <c r="B28126" s="2">
        <v>-14.407361062367757</v>
      </c>
    </row>
    <row r="28127" spans="1:2" x14ac:dyDescent="0.25">
      <c r="A28127" s="3">
        <v>42236.531944444447</v>
      </c>
      <c r="B28127" s="2">
        <v>-15.827960109710693</v>
      </c>
    </row>
    <row r="28128" spans="1:2" x14ac:dyDescent="0.25">
      <c r="A28128" s="3">
        <v>42236.532638888886</v>
      </c>
      <c r="B28128" s="2">
        <v>-11.491048733393351</v>
      </c>
    </row>
    <row r="28129" spans="1:2" x14ac:dyDescent="0.25">
      <c r="A28129" s="3">
        <v>42236.533333333333</v>
      </c>
      <c r="B28129" s="2">
        <v>-10.830214945475261</v>
      </c>
    </row>
    <row r="28130" spans="1:2" x14ac:dyDescent="0.25">
      <c r="A28130" s="3">
        <v>42236.53402777778</v>
      </c>
      <c r="B28130" s="2">
        <v>-11.36270710627238</v>
      </c>
    </row>
    <row r="28131" spans="1:2" x14ac:dyDescent="0.25">
      <c r="A28131" s="3">
        <v>42236.534722222219</v>
      </c>
      <c r="B28131" s="2">
        <v>-15.711718146006266</v>
      </c>
    </row>
    <row r="28132" spans="1:2" x14ac:dyDescent="0.25">
      <c r="A28132" s="3">
        <v>42236.535416666666</v>
      </c>
      <c r="B28132" s="2">
        <v>-17.893411858876547</v>
      </c>
    </row>
    <row r="28133" spans="1:2" x14ac:dyDescent="0.25">
      <c r="A28133" s="3">
        <v>42236.536111111112</v>
      </c>
      <c r="B28133" s="2">
        <v>-19.969447326660156</v>
      </c>
    </row>
    <row r="28134" spans="1:2" x14ac:dyDescent="0.25">
      <c r="A28134" s="3">
        <v>42236.536805555559</v>
      </c>
      <c r="B28134" s="2">
        <v>-16.995762538909911</v>
      </c>
    </row>
    <row r="28135" spans="1:2" x14ac:dyDescent="0.25">
      <c r="A28135" s="3">
        <v>42236.537499999999</v>
      </c>
      <c r="B28135" s="2">
        <v>-12.142127863566081</v>
      </c>
    </row>
    <row r="28136" spans="1:2" x14ac:dyDescent="0.25">
      <c r="A28136" s="3">
        <v>42236.538194444445</v>
      </c>
      <c r="B28136" s="2">
        <v>-15.387545045216878</v>
      </c>
    </row>
    <row r="28137" spans="1:2" x14ac:dyDescent="0.25">
      <c r="A28137" s="3">
        <v>42236.538888888892</v>
      </c>
      <c r="B28137" s="2">
        <v>-16.57458349863688</v>
      </c>
    </row>
    <row r="28138" spans="1:2" x14ac:dyDescent="0.25">
      <c r="A28138" s="3">
        <v>42236.539583333331</v>
      </c>
      <c r="B28138" s="2">
        <v>-17.00638484954834</v>
      </c>
    </row>
    <row r="28139" spans="1:2" x14ac:dyDescent="0.25">
      <c r="A28139" s="3">
        <v>42236.540277777778</v>
      </c>
      <c r="B28139" s="2">
        <v>-22.734764989217123</v>
      </c>
    </row>
    <row r="28140" spans="1:2" x14ac:dyDescent="0.25">
      <c r="A28140" s="3">
        <v>42236.540972222225</v>
      </c>
      <c r="B28140" s="2">
        <v>-21.602731577555339</v>
      </c>
    </row>
    <row r="28141" spans="1:2" x14ac:dyDescent="0.25">
      <c r="A28141" s="3">
        <v>42236.541666666664</v>
      </c>
      <c r="B28141" s="2">
        <v>-14.895269552866617</v>
      </c>
    </row>
    <row r="28142" spans="1:2" x14ac:dyDescent="0.25">
      <c r="A28142" s="3">
        <v>42236.542361111111</v>
      </c>
      <c r="B28142" s="2">
        <v>-5.9930224418640137</v>
      </c>
    </row>
    <row r="28143" spans="1:2" x14ac:dyDescent="0.25">
      <c r="A28143" s="3">
        <v>42236.543055555558</v>
      </c>
      <c r="B28143" s="2">
        <v>-1.4703645388285318</v>
      </c>
    </row>
    <row r="28144" spans="1:2" x14ac:dyDescent="0.25">
      <c r="A28144" s="3">
        <v>42236.543749999997</v>
      </c>
      <c r="B28144" s="2">
        <v>6.6431282520294186</v>
      </c>
    </row>
    <row r="28145" spans="1:2" x14ac:dyDescent="0.25">
      <c r="A28145" s="3">
        <v>42236.544444444444</v>
      </c>
      <c r="B28145" s="2">
        <v>-1.0337410767873128</v>
      </c>
    </row>
    <row r="28146" spans="1:2" x14ac:dyDescent="0.25">
      <c r="A28146" s="3">
        <v>42236.545138888891</v>
      </c>
      <c r="B28146" s="2">
        <v>-4.5391106128692629</v>
      </c>
    </row>
    <row r="28147" spans="1:2" x14ac:dyDescent="0.25">
      <c r="A28147" s="3">
        <v>42236.54583333333</v>
      </c>
      <c r="B28147" s="2">
        <v>-11.228575325012207</v>
      </c>
    </row>
    <row r="28148" spans="1:2" x14ac:dyDescent="0.25">
      <c r="A28148" s="3">
        <v>42236.546527777777</v>
      </c>
      <c r="B28148" s="2">
        <v>-14.806491851806641</v>
      </c>
    </row>
    <row r="28149" spans="1:2" x14ac:dyDescent="0.25">
      <c r="A28149" s="3">
        <v>42236.547222222223</v>
      </c>
      <c r="B28149" s="2">
        <v>-15.280727831522624</v>
      </c>
    </row>
    <row r="28150" spans="1:2" x14ac:dyDescent="0.25">
      <c r="A28150" s="3">
        <v>42236.54791666667</v>
      </c>
      <c r="B28150" s="2">
        <v>-14.926882712046305</v>
      </c>
    </row>
    <row r="28151" spans="1:2" x14ac:dyDescent="0.25">
      <c r="A28151" s="3">
        <v>42236.548611111109</v>
      </c>
      <c r="B28151" s="2">
        <v>-15.264075215657552</v>
      </c>
    </row>
    <row r="28152" spans="1:2" x14ac:dyDescent="0.25">
      <c r="A28152" s="3">
        <v>42236.549305555556</v>
      </c>
      <c r="B28152" s="2">
        <v>-17.980165354410808</v>
      </c>
    </row>
    <row r="28153" spans="1:2" x14ac:dyDescent="0.25">
      <c r="A28153" s="3">
        <v>42236.55</v>
      </c>
      <c r="B28153" s="2">
        <v>-21.585425440470377</v>
      </c>
    </row>
    <row r="28154" spans="1:2" x14ac:dyDescent="0.25">
      <c r="A28154" s="3">
        <v>42236.550694444442</v>
      </c>
      <c r="B28154" s="2">
        <v>-22.629565111796062</v>
      </c>
    </row>
    <row r="28155" spans="1:2" x14ac:dyDescent="0.25">
      <c r="A28155" s="3">
        <v>42236.551388888889</v>
      </c>
      <c r="B28155" s="2">
        <v>-15.985323810577393</v>
      </c>
    </row>
    <row r="28156" spans="1:2" x14ac:dyDescent="0.25">
      <c r="A28156" s="3">
        <v>42236.552083333336</v>
      </c>
      <c r="B28156" s="2">
        <v>-10.507758299509684</v>
      </c>
    </row>
    <row r="28157" spans="1:2" x14ac:dyDescent="0.25">
      <c r="A28157" s="3">
        <v>42236.552777777775</v>
      </c>
      <c r="B28157" s="2">
        <v>-16.277039655049641</v>
      </c>
    </row>
    <row r="28158" spans="1:2" x14ac:dyDescent="0.25">
      <c r="A28158" s="3">
        <v>42236.553472222222</v>
      </c>
      <c r="B28158" s="2">
        <v>-16.730830828348797</v>
      </c>
    </row>
    <row r="28159" spans="1:2" x14ac:dyDescent="0.25">
      <c r="A28159" s="3">
        <v>42236.554166666669</v>
      </c>
      <c r="B28159" s="2">
        <v>-8.2059129079182949</v>
      </c>
    </row>
    <row r="28160" spans="1:2" x14ac:dyDescent="0.25">
      <c r="A28160" s="3">
        <v>42236.554861111108</v>
      </c>
      <c r="B28160" s="2">
        <v>-4.2111482461293539</v>
      </c>
    </row>
    <row r="28161" spans="1:2" x14ac:dyDescent="0.25">
      <c r="A28161" s="3">
        <v>42236.555555555555</v>
      </c>
      <c r="B28161" s="2">
        <v>-3.0621939659118653</v>
      </c>
    </row>
    <row r="28162" spans="1:2" x14ac:dyDescent="0.25">
      <c r="A28162" s="3">
        <v>42236.556250000001</v>
      </c>
      <c r="B28162" s="2">
        <v>-6.8818343639373776</v>
      </c>
    </row>
    <row r="28163" spans="1:2" x14ac:dyDescent="0.25">
      <c r="A28163" s="3">
        <v>42236.556944444441</v>
      </c>
      <c r="B28163" s="2">
        <v>-4.4767497142155968</v>
      </c>
    </row>
    <row r="28164" spans="1:2" x14ac:dyDescent="0.25">
      <c r="A28164" s="3">
        <v>42236.557638888888</v>
      </c>
      <c r="B28164" s="2">
        <v>0.94173215230305984</v>
      </c>
    </row>
    <row r="28165" spans="1:2" x14ac:dyDescent="0.25">
      <c r="A28165" s="3">
        <v>42236.558333333334</v>
      </c>
      <c r="B28165" s="2">
        <v>2.4147232810656232</v>
      </c>
    </row>
    <row r="28166" spans="1:2" x14ac:dyDescent="0.25">
      <c r="A28166" s="3">
        <v>42236.559027777781</v>
      </c>
      <c r="B28166" s="2">
        <v>-7.1257203698158262</v>
      </c>
    </row>
    <row r="28167" spans="1:2" x14ac:dyDescent="0.25">
      <c r="A28167" s="3">
        <v>42236.55972222222</v>
      </c>
      <c r="B28167" s="2">
        <v>-11.155684725443523</v>
      </c>
    </row>
    <row r="28168" spans="1:2" x14ac:dyDescent="0.25">
      <c r="A28168" s="3">
        <v>42236.560416666667</v>
      </c>
      <c r="B28168" s="2">
        <v>-14.695389938354491</v>
      </c>
    </row>
    <row r="28169" spans="1:2" x14ac:dyDescent="0.25">
      <c r="A28169" s="3">
        <v>42236.561111111114</v>
      </c>
      <c r="B28169" s="2">
        <v>-4.2611208915710446</v>
      </c>
    </row>
    <row r="28170" spans="1:2" x14ac:dyDescent="0.25">
      <c r="A28170" s="3">
        <v>42236.561805555553</v>
      </c>
      <c r="B28170" s="2">
        <v>3.8151981751124064</v>
      </c>
    </row>
    <row r="28171" spans="1:2" x14ac:dyDescent="0.25">
      <c r="A28171" s="3">
        <v>42236.5625</v>
      </c>
      <c r="B28171" s="2">
        <v>4.2613369941711428</v>
      </c>
    </row>
    <row r="28172" spans="1:2" x14ac:dyDescent="0.25">
      <c r="A28172" s="3">
        <v>42236.563194444447</v>
      </c>
      <c r="B28172" s="2">
        <v>7.6613548437754311</v>
      </c>
    </row>
    <row r="28173" spans="1:2" x14ac:dyDescent="0.25">
      <c r="A28173" s="3">
        <v>42236.563888888886</v>
      </c>
      <c r="B28173" s="2">
        <v>6.7164636055628462</v>
      </c>
    </row>
    <row r="28174" spans="1:2" x14ac:dyDescent="0.25">
      <c r="A28174" s="3">
        <v>42236.564583333333</v>
      </c>
      <c r="B28174" s="2">
        <v>-0.50866631666819251</v>
      </c>
    </row>
    <row r="28175" spans="1:2" x14ac:dyDescent="0.25">
      <c r="A28175" s="3">
        <v>42236.56527777778</v>
      </c>
      <c r="B28175" s="2">
        <v>-1.1677978038787842</v>
      </c>
    </row>
    <row r="28176" spans="1:2" x14ac:dyDescent="0.25">
      <c r="A28176" s="3">
        <v>42236.565972222219</v>
      </c>
      <c r="B28176" s="2">
        <v>1.0226246198018392</v>
      </c>
    </row>
    <row r="28177" spans="1:2" x14ac:dyDescent="0.25">
      <c r="A28177" s="3">
        <v>42236.566666666666</v>
      </c>
      <c r="B28177" s="2">
        <v>-5.5937686920166012</v>
      </c>
    </row>
    <row r="28178" spans="1:2" x14ac:dyDescent="0.25">
      <c r="A28178" s="3">
        <v>42236.567361111112</v>
      </c>
      <c r="B28178" s="2">
        <v>-2.8175150791803998</v>
      </c>
    </row>
    <row r="28179" spans="1:2" x14ac:dyDescent="0.25">
      <c r="A28179" s="3">
        <v>42236.568055555559</v>
      </c>
      <c r="B28179" s="2">
        <v>-3.9387973308563233</v>
      </c>
    </row>
    <row r="28180" spans="1:2" x14ac:dyDescent="0.25">
      <c r="A28180" s="3">
        <v>42236.568749999999</v>
      </c>
      <c r="B28180" s="2">
        <v>-6.8492277463277185E-2</v>
      </c>
    </row>
    <row r="28181" spans="1:2" x14ac:dyDescent="0.25">
      <c r="A28181" s="3">
        <v>42236.569444444445</v>
      </c>
      <c r="B28181" s="2">
        <v>-4.831648588180542</v>
      </c>
    </row>
    <row r="28182" spans="1:2" x14ac:dyDescent="0.25">
      <c r="A28182" s="3">
        <v>42236.570138888892</v>
      </c>
      <c r="B28182" s="2">
        <v>-1.4344133218129476</v>
      </c>
    </row>
    <row r="28183" spans="1:2" x14ac:dyDescent="0.25">
      <c r="A28183" s="3">
        <v>42236.570833333331</v>
      </c>
      <c r="B28183" s="2">
        <v>1.1143050511678061</v>
      </c>
    </row>
    <row r="28184" spans="1:2" x14ac:dyDescent="0.25">
      <c r="A28184" s="3">
        <v>42236.571527777778</v>
      </c>
      <c r="B28184" s="2">
        <v>1.7001204013824462</v>
      </c>
    </row>
    <row r="28185" spans="1:2" x14ac:dyDescent="0.25">
      <c r="A28185" s="3">
        <v>42236.572222222225</v>
      </c>
      <c r="B28185" s="2">
        <v>2.1294596036275228</v>
      </c>
    </row>
    <row r="28186" spans="1:2" x14ac:dyDescent="0.25">
      <c r="A28186" s="3">
        <v>42236.572916666664</v>
      </c>
      <c r="B28186" s="2">
        <v>-0.83654370307922366</v>
      </c>
    </row>
    <row r="28187" spans="1:2" x14ac:dyDescent="0.25">
      <c r="A28187" s="3">
        <v>42236.573611111111</v>
      </c>
      <c r="B28187" s="2">
        <v>1.0261627991994222</v>
      </c>
    </row>
    <row r="28188" spans="1:2" x14ac:dyDescent="0.25">
      <c r="A28188" s="3">
        <v>42236.574305555558</v>
      </c>
      <c r="B28188" s="2">
        <v>-0.92710448900858566</v>
      </c>
    </row>
    <row r="28189" spans="1:2" x14ac:dyDescent="0.25">
      <c r="A28189" s="3">
        <v>42236.574999999997</v>
      </c>
      <c r="B28189" s="2">
        <v>-8.0480049928029374</v>
      </c>
    </row>
    <row r="28190" spans="1:2" x14ac:dyDescent="0.25">
      <c r="A28190" s="3">
        <v>42236.575694444444</v>
      </c>
      <c r="B28190" s="2">
        <v>-2.4862506707509358</v>
      </c>
    </row>
    <row r="28191" spans="1:2" x14ac:dyDescent="0.25">
      <c r="A28191" s="3">
        <v>42236.576388888891</v>
      </c>
      <c r="B28191" s="2">
        <v>-5.9012536843617758</v>
      </c>
    </row>
    <row r="28192" spans="1:2" x14ac:dyDescent="0.25">
      <c r="A28192" s="3">
        <v>42236.57708333333</v>
      </c>
      <c r="B28192" s="2">
        <v>-5.0686369578043617</v>
      </c>
    </row>
    <row r="28193" spans="1:2" x14ac:dyDescent="0.25">
      <c r="A28193" s="3">
        <v>42236.577777777777</v>
      </c>
      <c r="B28193" s="2">
        <v>-3.4553702672322592E-2</v>
      </c>
    </row>
    <row r="28194" spans="1:2" x14ac:dyDescent="0.25">
      <c r="A28194" s="3">
        <v>42236.578472222223</v>
      </c>
      <c r="B28194" s="2">
        <v>1.9736749410629273</v>
      </c>
    </row>
    <row r="28195" spans="1:2" x14ac:dyDescent="0.25">
      <c r="A28195" s="3">
        <v>42236.57916666667</v>
      </c>
      <c r="B28195" s="2">
        <v>-1.6172410806020101</v>
      </c>
    </row>
    <row r="28196" spans="1:2" x14ac:dyDescent="0.25">
      <c r="A28196" s="3">
        <v>42236.579861111109</v>
      </c>
      <c r="B28196" s="2">
        <v>-2.9291598002115886E-2</v>
      </c>
    </row>
    <row r="28197" spans="1:2" x14ac:dyDescent="0.25">
      <c r="A28197" s="3">
        <v>42236.580555555556</v>
      </c>
      <c r="B28197" s="2">
        <v>-4.8730592568715414</v>
      </c>
    </row>
    <row r="28198" spans="1:2" x14ac:dyDescent="0.25">
      <c r="A28198" s="3">
        <v>42236.581250000003</v>
      </c>
      <c r="B28198" s="2">
        <v>-1.8774020830790201</v>
      </c>
    </row>
    <row r="28199" spans="1:2" x14ac:dyDescent="0.25">
      <c r="A28199" s="3">
        <v>42236.581944444442</v>
      </c>
      <c r="B28199" s="2">
        <v>0.18235008716583251</v>
      </c>
    </row>
    <row r="28200" spans="1:2" x14ac:dyDescent="0.25">
      <c r="A28200" s="3">
        <v>42236.582638888889</v>
      </c>
      <c r="B28200" s="2">
        <v>5.8216278235117596</v>
      </c>
    </row>
    <row r="28201" spans="1:2" x14ac:dyDescent="0.25">
      <c r="A28201" s="3">
        <v>42236.583333333336</v>
      </c>
      <c r="B28201" s="2">
        <v>10.653928709030151</v>
      </c>
    </row>
    <row r="28202" spans="1:2" x14ac:dyDescent="0.25">
      <c r="A28202" s="3">
        <v>42236.584027777775</v>
      </c>
      <c r="B28202" s="2">
        <v>7.9548873265584312</v>
      </c>
    </row>
    <row r="28203" spans="1:2" x14ac:dyDescent="0.25">
      <c r="A28203" s="3">
        <v>42236.584722222222</v>
      </c>
      <c r="B28203" s="2">
        <v>-0.35127946535746257</v>
      </c>
    </row>
    <row r="28204" spans="1:2" x14ac:dyDescent="0.25">
      <c r="A28204" s="3">
        <v>42236.585416666669</v>
      </c>
      <c r="B28204" s="2">
        <v>4.5977640469868977</v>
      </c>
    </row>
    <row r="28205" spans="1:2" x14ac:dyDescent="0.25">
      <c r="A28205" s="3">
        <v>42236.586111111108</v>
      </c>
      <c r="B28205" s="2">
        <v>6.9941002527872724</v>
      </c>
    </row>
    <row r="28206" spans="1:2" x14ac:dyDescent="0.25">
      <c r="A28206" s="3">
        <v>42236.586805555555</v>
      </c>
      <c r="B28206" s="2">
        <v>6.0460533857345578</v>
      </c>
    </row>
    <row r="28207" spans="1:2" x14ac:dyDescent="0.25">
      <c r="A28207" s="3">
        <v>42236.587500000001</v>
      </c>
      <c r="B28207" s="2">
        <v>10.783891129493714</v>
      </c>
    </row>
    <row r="28208" spans="1:2" x14ac:dyDescent="0.25">
      <c r="A28208" s="3">
        <v>42236.588194444441</v>
      </c>
      <c r="B28208" s="2">
        <v>13.006869125366212</v>
      </c>
    </row>
    <row r="28209" spans="1:2" x14ac:dyDescent="0.25">
      <c r="A28209" s="3">
        <v>42236.588888888888</v>
      </c>
      <c r="B28209" s="2">
        <v>9.1926119327545166</v>
      </c>
    </row>
    <row r="28210" spans="1:2" x14ac:dyDescent="0.25">
      <c r="A28210" s="3">
        <v>42236.589583333334</v>
      </c>
      <c r="B28210" s="2">
        <v>8.3709961096445724</v>
      </c>
    </row>
    <row r="28211" spans="1:2" x14ac:dyDescent="0.25">
      <c r="A28211" s="3">
        <v>42236.590277777781</v>
      </c>
      <c r="B28211" s="2">
        <v>12.35411353111267</v>
      </c>
    </row>
    <row r="28212" spans="1:2" x14ac:dyDescent="0.25">
      <c r="A28212" s="3">
        <v>42236.59097222222</v>
      </c>
      <c r="B28212" s="2">
        <v>12.78667761484782</v>
      </c>
    </row>
    <row r="28213" spans="1:2" x14ac:dyDescent="0.25">
      <c r="A28213" s="3">
        <v>42236.591666666667</v>
      </c>
      <c r="B28213" s="2">
        <v>5.3810173273086548</v>
      </c>
    </row>
    <row r="28214" spans="1:2" x14ac:dyDescent="0.25">
      <c r="A28214" s="3">
        <v>42236.592361111114</v>
      </c>
      <c r="B28214" s="2">
        <v>-0.61065599918365476</v>
      </c>
    </row>
    <row r="28215" spans="1:2" x14ac:dyDescent="0.25">
      <c r="A28215" s="3">
        <v>42236.593055555553</v>
      </c>
      <c r="B28215" s="2">
        <v>-4.1897710959116621</v>
      </c>
    </row>
    <row r="28216" spans="1:2" x14ac:dyDescent="0.25">
      <c r="A28216" s="3">
        <v>42236.59375</v>
      </c>
      <c r="B28216" s="2">
        <v>-15.984171644846599</v>
      </c>
    </row>
    <row r="28217" spans="1:2" x14ac:dyDescent="0.25">
      <c r="A28217" s="3">
        <v>42236.594444444447</v>
      </c>
      <c r="B28217" s="2">
        <v>-24.960214773813885</v>
      </c>
    </row>
    <row r="28218" spans="1:2" x14ac:dyDescent="0.25">
      <c r="A28218" s="3">
        <v>42236.595138888886</v>
      </c>
      <c r="B28218" s="2">
        <v>-40.438771311442061</v>
      </c>
    </row>
    <row r="28219" spans="1:2" x14ac:dyDescent="0.25">
      <c r="A28219" s="3">
        <v>42236.595833333333</v>
      </c>
      <c r="B28219" s="2">
        <v>-27.863082186381021</v>
      </c>
    </row>
    <row r="28220" spans="1:2" x14ac:dyDescent="0.25">
      <c r="A28220" s="3">
        <v>42236.59652777778</v>
      </c>
      <c r="B28220" s="2">
        <v>-27.418941497802734</v>
      </c>
    </row>
    <row r="28221" spans="1:2" x14ac:dyDescent="0.25">
      <c r="A28221" s="3">
        <v>42236.597222222219</v>
      </c>
      <c r="B28221" s="2">
        <v>-29.129297574361164</v>
      </c>
    </row>
    <row r="28222" spans="1:2" x14ac:dyDescent="0.25">
      <c r="A28222" s="3">
        <v>42236.597916666666</v>
      </c>
      <c r="B28222" s="2">
        <v>-30.298516527811685</v>
      </c>
    </row>
    <row r="28223" spans="1:2" x14ac:dyDescent="0.25">
      <c r="A28223" s="3">
        <v>42236.598611111112</v>
      </c>
      <c r="B28223" s="2">
        <v>-27.121268526713052</v>
      </c>
    </row>
    <row r="28224" spans="1:2" x14ac:dyDescent="0.25">
      <c r="A28224" s="3">
        <v>42236.599305555559</v>
      </c>
      <c r="B28224" s="2">
        <v>-26.84555066426595</v>
      </c>
    </row>
    <row r="28225" spans="1:2" x14ac:dyDescent="0.25">
      <c r="A28225" s="3">
        <v>42236.6</v>
      </c>
      <c r="B28225" s="2">
        <v>-20.525232124328614</v>
      </c>
    </row>
    <row r="28226" spans="1:2" x14ac:dyDescent="0.25">
      <c r="A28226" s="3">
        <v>42236.600694444445</v>
      </c>
      <c r="B28226" s="2">
        <v>-20.166549237569175</v>
      </c>
    </row>
    <row r="28227" spans="1:2" x14ac:dyDescent="0.25">
      <c r="A28227" s="3">
        <v>42236.601388888892</v>
      </c>
      <c r="B28227" s="2">
        <v>-19.283449999491374</v>
      </c>
    </row>
    <row r="28228" spans="1:2" x14ac:dyDescent="0.25">
      <c r="A28228" s="3">
        <v>42236.602083333331</v>
      </c>
      <c r="B28228" s="2">
        <v>-21.761846923828124</v>
      </c>
    </row>
    <row r="28229" spans="1:2" x14ac:dyDescent="0.25">
      <c r="A28229" s="3">
        <v>42236.602777777778</v>
      </c>
      <c r="B28229" s="2">
        <v>-23.467918205261231</v>
      </c>
    </row>
    <row r="28230" spans="1:2" x14ac:dyDescent="0.25">
      <c r="A28230" s="3">
        <v>42236.603472222225</v>
      </c>
      <c r="B28230" s="2">
        <v>-25.08024107615153</v>
      </c>
    </row>
    <row r="28231" spans="1:2" x14ac:dyDescent="0.25">
      <c r="A28231" s="3">
        <v>42236.604166666664</v>
      </c>
      <c r="B28231" s="2">
        <v>-16.072041511535645</v>
      </c>
    </row>
    <row r="28232" spans="1:2" x14ac:dyDescent="0.25">
      <c r="A28232" s="3">
        <v>42236.604861111111</v>
      </c>
      <c r="B28232" s="2">
        <v>-7.4523163636525469</v>
      </c>
    </row>
    <row r="28233" spans="1:2" x14ac:dyDescent="0.25">
      <c r="A28233" s="3">
        <v>42236.605555555558</v>
      </c>
      <c r="B28233" s="2">
        <v>-5.1070149580637612</v>
      </c>
    </row>
    <row r="28234" spans="1:2" x14ac:dyDescent="0.25">
      <c r="A28234" s="3">
        <v>42236.606249999997</v>
      </c>
      <c r="B28234" s="2">
        <v>-6.5398012240727743</v>
      </c>
    </row>
    <row r="28235" spans="1:2" x14ac:dyDescent="0.25">
      <c r="A28235" s="3">
        <v>42236.606944444444</v>
      </c>
      <c r="B28235" s="2">
        <v>-9.0762395381927483</v>
      </c>
    </row>
    <row r="28236" spans="1:2" x14ac:dyDescent="0.25">
      <c r="A28236" s="3">
        <v>42236.607638888891</v>
      </c>
      <c r="B28236" s="2">
        <v>-8.5481096744537357</v>
      </c>
    </row>
    <row r="28237" spans="1:2" x14ac:dyDescent="0.25">
      <c r="A28237" s="3">
        <v>42236.60833333333</v>
      </c>
      <c r="B28237" s="2">
        <v>-11.494111633300781</v>
      </c>
    </row>
    <row r="28238" spans="1:2" x14ac:dyDescent="0.25">
      <c r="A28238" s="3">
        <v>42236.609027777777</v>
      </c>
      <c r="B28238" s="2">
        <v>-6.2413323084513346</v>
      </c>
    </row>
    <row r="28239" spans="1:2" x14ac:dyDescent="0.25">
      <c r="A28239" s="3">
        <v>42236.609722222223</v>
      </c>
      <c r="B28239" s="2">
        <v>-10.464043728510539</v>
      </c>
    </row>
    <row r="28240" spans="1:2" x14ac:dyDescent="0.25">
      <c r="A28240" s="3">
        <v>42236.61041666667</v>
      </c>
      <c r="B28240" s="2">
        <v>-14.530651473999024</v>
      </c>
    </row>
    <row r="28241" spans="1:2" x14ac:dyDescent="0.25">
      <c r="A28241" s="3">
        <v>42236.611111111109</v>
      </c>
      <c r="B28241" s="2">
        <v>-24.698324648539224</v>
      </c>
    </row>
    <row r="28242" spans="1:2" x14ac:dyDescent="0.25">
      <c r="A28242" s="3">
        <v>42236.611805555556</v>
      </c>
      <c r="B28242" s="2">
        <v>-22.881812477111815</v>
      </c>
    </row>
    <row r="28243" spans="1:2" x14ac:dyDescent="0.25">
      <c r="A28243" s="3">
        <v>42236.612500000003</v>
      </c>
      <c r="B28243" s="2">
        <v>-19.736069043477375</v>
      </c>
    </row>
    <row r="28244" spans="1:2" x14ac:dyDescent="0.25">
      <c r="A28244" s="3">
        <v>42236.613194444442</v>
      </c>
      <c r="B28244" s="2">
        <v>-14.836928939819336</v>
      </c>
    </row>
    <row r="28245" spans="1:2" x14ac:dyDescent="0.25">
      <c r="A28245" s="3">
        <v>42236.613888888889</v>
      </c>
      <c r="B28245" s="2">
        <v>-14.194230620066325</v>
      </c>
    </row>
    <row r="28246" spans="1:2" x14ac:dyDescent="0.25">
      <c r="A28246" s="3">
        <v>42236.614583333336</v>
      </c>
      <c r="B28246" s="2">
        <v>-16.914156913757324</v>
      </c>
    </row>
    <row r="28247" spans="1:2" x14ac:dyDescent="0.25">
      <c r="A28247" s="3">
        <v>42236.615277777775</v>
      </c>
      <c r="B28247" s="2">
        <v>-14.946350383758546</v>
      </c>
    </row>
    <row r="28248" spans="1:2" x14ac:dyDescent="0.25">
      <c r="A28248" s="3">
        <v>42236.615972222222</v>
      </c>
      <c r="B28248" s="2">
        <v>-11.164743932088216</v>
      </c>
    </row>
    <row r="28249" spans="1:2" x14ac:dyDescent="0.25">
      <c r="A28249" s="3">
        <v>42236.616666666669</v>
      </c>
      <c r="B28249" s="2">
        <v>-13.193056106567383</v>
      </c>
    </row>
    <row r="28250" spans="1:2" x14ac:dyDescent="0.25">
      <c r="A28250" s="3">
        <v>42236.617361111108</v>
      </c>
      <c r="B28250" s="2">
        <v>-11.684175650278727</v>
      </c>
    </row>
    <row r="28251" spans="1:2" x14ac:dyDescent="0.25">
      <c r="A28251" s="3">
        <v>42236.618055555555</v>
      </c>
      <c r="B28251" s="2">
        <v>-10.44698584874471</v>
      </c>
    </row>
    <row r="28252" spans="1:2" x14ac:dyDescent="0.25">
      <c r="A28252" s="3">
        <v>42236.618750000001</v>
      </c>
      <c r="B28252" s="2">
        <v>-20.850271765391032</v>
      </c>
    </row>
    <row r="28253" spans="1:2" x14ac:dyDescent="0.25">
      <c r="A28253" s="3">
        <v>42236.619444444441</v>
      </c>
      <c r="B28253" s="2">
        <v>-29.460656293233235</v>
      </c>
    </row>
    <row r="28254" spans="1:2" x14ac:dyDescent="0.25">
      <c r="A28254" s="3">
        <v>42236.620138888888</v>
      </c>
      <c r="B28254" s="2">
        <v>-35.549362309773763</v>
      </c>
    </row>
    <row r="28255" spans="1:2" x14ac:dyDescent="0.25">
      <c r="A28255" s="3">
        <v>42236.620833333334</v>
      </c>
      <c r="B28255" s="2">
        <v>-42.567497889200844</v>
      </c>
    </row>
    <row r="28256" spans="1:2" x14ac:dyDescent="0.25">
      <c r="A28256" s="3">
        <v>42236.621527777781</v>
      </c>
      <c r="B28256" s="2">
        <v>-43.748960749308267</v>
      </c>
    </row>
    <row r="28257" spans="1:2" x14ac:dyDescent="0.25">
      <c r="A28257" s="3">
        <v>42236.62222222222</v>
      </c>
      <c r="B28257" s="2">
        <v>-47.019660695393881</v>
      </c>
    </row>
    <row r="28258" spans="1:2" x14ac:dyDescent="0.25">
      <c r="A28258" s="3">
        <v>42236.622916666667</v>
      </c>
      <c r="B28258" s="2">
        <v>-41.985144042968749</v>
      </c>
    </row>
    <row r="28259" spans="1:2" x14ac:dyDescent="0.25">
      <c r="A28259" s="3">
        <v>42236.623611111114</v>
      </c>
      <c r="B28259" s="2">
        <v>-24.340463256835939</v>
      </c>
    </row>
    <row r="28260" spans="1:2" x14ac:dyDescent="0.25">
      <c r="A28260" s="3">
        <v>42236.624305555553</v>
      </c>
      <c r="B28260" s="2">
        <v>-8.8803953011830643</v>
      </c>
    </row>
    <row r="28261" spans="1:2" x14ac:dyDescent="0.25">
      <c r="A28261" s="3">
        <v>42236.625</v>
      </c>
      <c r="B28261" s="2">
        <v>-2.0838333447774251</v>
      </c>
    </row>
    <row r="28262" spans="1:2" x14ac:dyDescent="0.25">
      <c r="A28262" s="3">
        <v>42236.625694444447</v>
      </c>
      <c r="B28262" s="2">
        <v>-2.2289983510971068</v>
      </c>
    </row>
    <row r="28263" spans="1:2" x14ac:dyDescent="0.25">
      <c r="A28263" s="3">
        <v>42236.626388888886</v>
      </c>
      <c r="B28263" s="2">
        <v>3.4314382950464886</v>
      </c>
    </row>
    <row r="28264" spans="1:2" x14ac:dyDescent="0.25">
      <c r="A28264" s="3">
        <v>42236.627083333333</v>
      </c>
      <c r="B28264" s="2">
        <v>12.007615804672241</v>
      </c>
    </row>
    <row r="28265" spans="1:2" x14ac:dyDescent="0.25">
      <c r="A28265" s="3">
        <v>42236.62777777778</v>
      </c>
      <c r="B28265" s="2">
        <v>2.7713949362436932</v>
      </c>
    </row>
    <row r="28266" spans="1:2" x14ac:dyDescent="0.25">
      <c r="A28266" s="3">
        <v>42236.628472222219</v>
      </c>
      <c r="B28266" s="2">
        <v>-5.4163442134857176</v>
      </c>
    </row>
    <row r="28267" spans="1:2" x14ac:dyDescent="0.25">
      <c r="A28267" s="3">
        <v>42236.629166666666</v>
      </c>
      <c r="B28267" s="2">
        <v>-15.027856890360514</v>
      </c>
    </row>
    <row r="28268" spans="1:2" x14ac:dyDescent="0.25">
      <c r="A28268" s="3">
        <v>42236.629861111112</v>
      </c>
      <c r="B28268" s="2">
        <v>-22.518632825215658</v>
      </c>
    </row>
    <row r="28269" spans="1:2" x14ac:dyDescent="0.25">
      <c r="A28269" s="3">
        <v>42236.630555555559</v>
      </c>
      <c r="B28269" s="2">
        <v>-26.244924163818361</v>
      </c>
    </row>
    <row r="28270" spans="1:2" x14ac:dyDescent="0.25">
      <c r="A28270" s="3">
        <v>42236.631249999999</v>
      </c>
      <c r="B28270" s="2">
        <v>-27.518947219848634</v>
      </c>
    </row>
    <row r="28271" spans="1:2" x14ac:dyDescent="0.25">
      <c r="A28271" s="3">
        <v>42236.631944444445</v>
      </c>
      <c r="B28271" s="2">
        <v>-32.996624501546222</v>
      </c>
    </row>
    <row r="28272" spans="1:2" x14ac:dyDescent="0.25">
      <c r="A28272" s="3">
        <v>42236.632638888892</v>
      </c>
      <c r="B28272" s="2">
        <v>-37.04525769551595</v>
      </c>
    </row>
    <row r="28273" spans="1:2" x14ac:dyDescent="0.25">
      <c r="A28273" s="3">
        <v>42236.633333333331</v>
      </c>
      <c r="B28273" s="2">
        <v>-38.569052505493161</v>
      </c>
    </row>
    <row r="28274" spans="1:2" x14ac:dyDescent="0.25">
      <c r="A28274" s="3">
        <v>42236.634027777778</v>
      </c>
      <c r="B28274" s="2">
        <v>-36.698841094970703</v>
      </c>
    </row>
    <row r="28275" spans="1:2" x14ac:dyDescent="0.25">
      <c r="A28275" s="3">
        <v>42236.634722222225</v>
      </c>
      <c r="B28275" s="2">
        <v>-34.612886174519858</v>
      </c>
    </row>
    <row r="28276" spans="1:2" x14ac:dyDescent="0.25">
      <c r="A28276" s="3">
        <v>42236.635416666664</v>
      </c>
      <c r="B28276" s="2">
        <v>-34.204164505004883</v>
      </c>
    </row>
    <row r="28277" spans="1:2" x14ac:dyDescent="0.25">
      <c r="A28277" s="3">
        <v>42236.636111111111</v>
      </c>
      <c r="B28277" s="2">
        <v>-40.31202583312988</v>
      </c>
    </row>
    <row r="28278" spans="1:2" x14ac:dyDescent="0.25">
      <c r="A28278" s="3">
        <v>42236.636805555558</v>
      </c>
      <c r="B28278" s="2">
        <v>-43.855562210083008</v>
      </c>
    </row>
    <row r="28279" spans="1:2" x14ac:dyDescent="0.25">
      <c r="A28279" s="3">
        <v>42236.637499999997</v>
      </c>
      <c r="B28279" s="2">
        <v>-49.964667129516599</v>
      </c>
    </row>
    <row r="28280" spans="1:2" x14ac:dyDescent="0.25">
      <c r="A28280" s="3">
        <v>42236.638194444444</v>
      </c>
      <c r="B28280" s="2">
        <v>-44.474448521931969</v>
      </c>
    </row>
    <row r="28281" spans="1:2" x14ac:dyDescent="0.25">
      <c r="A28281" s="3">
        <v>42236.638888888891</v>
      </c>
      <c r="B28281" s="2">
        <v>-45.230326207478839</v>
      </c>
    </row>
    <row r="28282" spans="1:2" x14ac:dyDescent="0.25">
      <c r="A28282" s="3">
        <v>42236.63958333333</v>
      </c>
      <c r="B28282" s="2">
        <v>-41.969426472981773</v>
      </c>
    </row>
    <row r="28283" spans="1:2" x14ac:dyDescent="0.25">
      <c r="A28283" s="3">
        <v>42236.640277777777</v>
      </c>
      <c r="B28283" s="2">
        <v>-37.197655359903969</v>
      </c>
    </row>
    <row r="28284" spans="1:2" x14ac:dyDescent="0.25">
      <c r="A28284" s="3">
        <v>42236.640972222223</v>
      </c>
      <c r="B28284" s="2">
        <v>-39.839575068155924</v>
      </c>
    </row>
    <row r="28285" spans="1:2" x14ac:dyDescent="0.25">
      <c r="A28285" s="3">
        <v>42236.64166666667</v>
      </c>
      <c r="B28285" s="2">
        <v>-33.126066462198892</v>
      </c>
    </row>
    <row r="28286" spans="1:2" x14ac:dyDescent="0.25">
      <c r="A28286" s="3">
        <v>42236.642361111109</v>
      </c>
      <c r="B28286" s="2">
        <v>-36.815655136108397</v>
      </c>
    </row>
    <row r="28287" spans="1:2" x14ac:dyDescent="0.25">
      <c r="A28287" s="3">
        <v>42236.643055555556</v>
      </c>
      <c r="B28287" s="2">
        <v>-37.843046569824217</v>
      </c>
    </row>
    <row r="28288" spans="1:2" x14ac:dyDescent="0.25">
      <c r="A28288" s="3">
        <v>42236.643750000003</v>
      </c>
      <c r="B28288" s="2">
        <v>-39.131888961791994</v>
      </c>
    </row>
    <row r="28289" spans="1:2" x14ac:dyDescent="0.25">
      <c r="A28289" s="3">
        <v>42236.644444444442</v>
      </c>
      <c r="B28289" s="2">
        <v>-35.260137176513673</v>
      </c>
    </row>
    <row r="28290" spans="1:2" x14ac:dyDescent="0.25">
      <c r="A28290" s="3">
        <v>42236.645138888889</v>
      </c>
      <c r="B28290" s="2">
        <v>-37.76489181518555</v>
      </c>
    </row>
    <row r="28291" spans="1:2" x14ac:dyDescent="0.25">
      <c r="A28291" s="3">
        <v>42236.645833333336</v>
      </c>
      <c r="B28291" s="2">
        <v>-29.985084915161131</v>
      </c>
    </row>
    <row r="28292" spans="1:2" x14ac:dyDescent="0.25">
      <c r="A28292" s="3">
        <v>42236.646527777775</v>
      </c>
      <c r="B28292" s="2">
        <v>-32.294339625040692</v>
      </c>
    </row>
    <row r="28293" spans="1:2" x14ac:dyDescent="0.25">
      <c r="A28293" s="3">
        <v>42236.647222222222</v>
      </c>
      <c r="B28293" s="2">
        <v>-35.763056055704752</v>
      </c>
    </row>
    <row r="28294" spans="1:2" x14ac:dyDescent="0.25">
      <c r="A28294" s="3">
        <v>42236.647916666669</v>
      </c>
      <c r="B28294" s="2">
        <v>-35.531833902994791</v>
      </c>
    </row>
    <row r="28295" spans="1:2" x14ac:dyDescent="0.25">
      <c r="A28295" s="3">
        <v>42236.648611111108</v>
      </c>
      <c r="B28295" s="2">
        <v>-33.617943954467776</v>
      </c>
    </row>
    <row r="28296" spans="1:2" x14ac:dyDescent="0.25">
      <c r="A28296" s="3">
        <v>42236.649305555555</v>
      </c>
      <c r="B28296" s="2">
        <v>-30.798707008361816</v>
      </c>
    </row>
    <row r="28297" spans="1:2" x14ac:dyDescent="0.25">
      <c r="A28297" s="3">
        <v>42236.65</v>
      </c>
      <c r="B28297" s="2">
        <v>-25.705536905924479</v>
      </c>
    </row>
    <row r="28298" spans="1:2" x14ac:dyDescent="0.25">
      <c r="A28298" s="3">
        <v>42236.650694444441</v>
      </c>
      <c r="B28298" s="2">
        <v>-28.046462504069009</v>
      </c>
    </row>
    <row r="28299" spans="1:2" x14ac:dyDescent="0.25">
      <c r="A28299" s="3">
        <v>42236.651388888888</v>
      </c>
      <c r="B28299" s="2">
        <v>-27.813120333353677</v>
      </c>
    </row>
    <row r="28300" spans="1:2" x14ac:dyDescent="0.25">
      <c r="A28300" s="3">
        <v>42236.652083333334</v>
      </c>
      <c r="B28300" s="2">
        <v>-32.482492192586264</v>
      </c>
    </row>
    <row r="28301" spans="1:2" x14ac:dyDescent="0.25">
      <c r="A28301" s="3">
        <v>42236.652777777781</v>
      </c>
      <c r="B28301" s="2">
        <v>-35.052996699015303</v>
      </c>
    </row>
    <row r="28302" spans="1:2" x14ac:dyDescent="0.25">
      <c r="A28302" s="3">
        <v>42236.65347222222</v>
      </c>
      <c r="B28302" s="2">
        <v>-32.388133684794106</v>
      </c>
    </row>
    <row r="28303" spans="1:2" x14ac:dyDescent="0.25">
      <c r="A28303" s="3">
        <v>42236.654166666667</v>
      </c>
      <c r="B28303" s="2">
        <v>-36.767489560445149</v>
      </c>
    </row>
    <row r="28304" spans="1:2" x14ac:dyDescent="0.25">
      <c r="A28304" s="3">
        <v>42236.654861111114</v>
      </c>
      <c r="B28304" s="2">
        <v>-37.435920461018881</v>
      </c>
    </row>
    <row r="28305" spans="1:2" x14ac:dyDescent="0.25">
      <c r="A28305" s="3">
        <v>42236.655555555553</v>
      </c>
      <c r="B28305" s="2">
        <v>-36.468665313720706</v>
      </c>
    </row>
    <row r="28306" spans="1:2" x14ac:dyDescent="0.25">
      <c r="A28306" s="3">
        <v>42236.65625</v>
      </c>
      <c r="B28306" s="2">
        <v>-40.619635645548506</v>
      </c>
    </row>
    <row r="28307" spans="1:2" x14ac:dyDescent="0.25">
      <c r="A28307" s="3">
        <v>42236.656944444447</v>
      </c>
      <c r="B28307" s="2">
        <v>-45.257838312784834</v>
      </c>
    </row>
    <row r="28308" spans="1:2" x14ac:dyDescent="0.25">
      <c r="A28308" s="3">
        <v>42236.657638888886</v>
      </c>
      <c r="B28308" s="2">
        <v>-49.403048833211265</v>
      </c>
    </row>
    <row r="28309" spans="1:2" x14ac:dyDescent="0.25">
      <c r="A28309" s="3">
        <v>42236.658333333333</v>
      </c>
      <c r="B28309" s="2">
        <v>-48.838726679484047</v>
      </c>
    </row>
    <row r="28310" spans="1:2" x14ac:dyDescent="0.25">
      <c r="A28310" s="3">
        <v>42236.65902777778</v>
      </c>
      <c r="B28310" s="2">
        <v>-43.46894671122233</v>
      </c>
    </row>
    <row r="28311" spans="1:2" x14ac:dyDescent="0.25">
      <c r="A28311" s="3">
        <v>42236.659722222219</v>
      </c>
      <c r="B28311" s="2">
        <v>-40.961559422810872</v>
      </c>
    </row>
    <row r="28312" spans="1:2" x14ac:dyDescent="0.25">
      <c r="A28312" s="3">
        <v>42236.660416666666</v>
      </c>
      <c r="B28312" s="2">
        <v>-42.082010650634764</v>
      </c>
    </row>
    <row r="28313" spans="1:2" x14ac:dyDescent="0.25">
      <c r="A28313" s="3">
        <v>42236.661111111112</v>
      </c>
      <c r="B28313" s="2">
        <v>-41.423313903808591</v>
      </c>
    </row>
    <row r="28314" spans="1:2" x14ac:dyDescent="0.25">
      <c r="A28314" s="3">
        <v>42236.661805555559</v>
      </c>
      <c r="B28314" s="2">
        <v>-43.145262145996092</v>
      </c>
    </row>
    <row r="28315" spans="1:2" x14ac:dyDescent="0.25">
      <c r="A28315" s="3">
        <v>42236.662499999999</v>
      </c>
      <c r="B28315" s="2">
        <v>-38.691609700520836</v>
      </c>
    </row>
    <row r="28316" spans="1:2" x14ac:dyDescent="0.25">
      <c r="A28316" s="3">
        <v>42236.663194444445</v>
      </c>
      <c r="B28316" s="2">
        <v>-31.155963134765624</v>
      </c>
    </row>
    <row r="28317" spans="1:2" x14ac:dyDescent="0.25">
      <c r="A28317" s="3">
        <v>42236.663888888892</v>
      </c>
      <c r="B28317" s="2">
        <v>-24.951059850056968</v>
      </c>
    </row>
    <row r="28318" spans="1:2" x14ac:dyDescent="0.25">
      <c r="A28318" s="3">
        <v>42236.664583333331</v>
      </c>
      <c r="B28318" s="2">
        <v>-26.605383110046386</v>
      </c>
    </row>
    <row r="28319" spans="1:2" x14ac:dyDescent="0.25">
      <c r="A28319" s="3">
        <v>42236.665277777778</v>
      </c>
      <c r="B28319" s="2">
        <v>-25.451643816630046</v>
      </c>
    </row>
    <row r="28320" spans="1:2" x14ac:dyDescent="0.25">
      <c r="A28320" s="3">
        <v>42236.665972222225</v>
      </c>
      <c r="B28320" s="2">
        <v>-19.871765708923341</v>
      </c>
    </row>
    <row r="28321" spans="1:2" x14ac:dyDescent="0.25">
      <c r="A28321" s="3">
        <v>42236.666666666664</v>
      </c>
      <c r="B28321" s="2">
        <v>-18.384484672546385</v>
      </c>
    </row>
    <row r="28322" spans="1:2" x14ac:dyDescent="0.25">
      <c r="A28322" s="3">
        <v>42236.667361111111</v>
      </c>
      <c r="B28322" s="2">
        <v>-9.8291412671407059</v>
      </c>
    </row>
    <row r="28323" spans="1:2" x14ac:dyDescent="0.25">
      <c r="A28323" s="3">
        <v>42236.668055555558</v>
      </c>
      <c r="B28323" s="2">
        <v>2.2716307799021402</v>
      </c>
    </row>
    <row r="28324" spans="1:2" x14ac:dyDescent="0.25">
      <c r="A28324" s="3">
        <v>42236.668749999997</v>
      </c>
      <c r="B28324" s="2">
        <v>4.9034858226776121</v>
      </c>
    </row>
    <row r="28325" spans="1:2" x14ac:dyDescent="0.25">
      <c r="A28325" s="3">
        <v>42236.669444444444</v>
      </c>
      <c r="B28325" s="2">
        <v>5.0413519223531091</v>
      </c>
    </row>
    <row r="28326" spans="1:2" x14ac:dyDescent="0.25">
      <c r="A28326" s="3">
        <v>42236.670138888891</v>
      </c>
      <c r="B28326" s="2">
        <v>3.8898091316223145</v>
      </c>
    </row>
    <row r="28327" spans="1:2" x14ac:dyDescent="0.25">
      <c r="A28327" s="3">
        <v>42236.67083333333</v>
      </c>
      <c r="B28327" s="2">
        <v>5.6315522511800129</v>
      </c>
    </row>
    <row r="28328" spans="1:2" x14ac:dyDescent="0.25">
      <c r="A28328" s="3">
        <v>42236.671527777777</v>
      </c>
      <c r="B28328" s="2">
        <v>1.3503302097320558</v>
      </c>
    </row>
    <row r="28329" spans="1:2" x14ac:dyDescent="0.25">
      <c r="A28329" s="3">
        <v>42236.672222222223</v>
      </c>
      <c r="B28329" s="2">
        <v>2.8402962525685629</v>
      </c>
    </row>
    <row r="28330" spans="1:2" x14ac:dyDescent="0.25">
      <c r="A28330" s="3">
        <v>42236.67291666667</v>
      </c>
      <c r="B28330" s="2">
        <v>11.718983713785807</v>
      </c>
    </row>
    <row r="28331" spans="1:2" x14ac:dyDescent="0.25">
      <c r="A28331" s="3">
        <v>42236.673611111109</v>
      </c>
      <c r="B28331" s="2">
        <v>11.161179860432943</v>
      </c>
    </row>
    <row r="28332" spans="1:2" x14ac:dyDescent="0.25">
      <c r="A28332" s="3">
        <v>42236.674305555556</v>
      </c>
      <c r="B28332" s="2">
        <v>2.8188263893127443</v>
      </c>
    </row>
    <row r="28333" spans="1:2" x14ac:dyDescent="0.25">
      <c r="A28333" s="3">
        <v>42236.675000000003</v>
      </c>
      <c r="B28333" s="2">
        <v>0.46377490361531576</v>
      </c>
    </row>
    <row r="28334" spans="1:2" x14ac:dyDescent="0.25">
      <c r="A28334" s="3">
        <v>42236.675694444442</v>
      </c>
      <c r="B28334" s="2">
        <v>-3.3994908650716145</v>
      </c>
    </row>
    <row r="28335" spans="1:2" x14ac:dyDescent="0.25">
      <c r="A28335" s="3">
        <v>42236.676388888889</v>
      </c>
      <c r="B28335" s="2">
        <v>-3.5699078083038329</v>
      </c>
    </row>
    <row r="28336" spans="1:2" x14ac:dyDescent="0.25">
      <c r="A28336" s="3">
        <v>42236.677083333336</v>
      </c>
      <c r="B28336" s="2">
        <v>0.13342701594034831</v>
      </c>
    </row>
    <row r="28337" spans="1:2" x14ac:dyDescent="0.25">
      <c r="A28337" s="3">
        <v>42236.677777777775</v>
      </c>
      <c r="B28337" s="2">
        <v>7.388774601618449</v>
      </c>
    </row>
    <row r="28338" spans="1:2" x14ac:dyDescent="0.25">
      <c r="A28338" s="3">
        <v>42236.678472222222</v>
      </c>
      <c r="B28338" s="2">
        <v>13.228733062744141</v>
      </c>
    </row>
    <row r="28339" spans="1:2" x14ac:dyDescent="0.25">
      <c r="A28339" s="3">
        <v>42236.679166666669</v>
      </c>
      <c r="B28339" s="2">
        <v>14.768943977355956</v>
      </c>
    </row>
    <row r="28340" spans="1:2" x14ac:dyDescent="0.25">
      <c r="A28340" s="3">
        <v>42236.679861111108</v>
      </c>
      <c r="B28340" s="2">
        <v>12.217966032028198</v>
      </c>
    </row>
    <row r="28341" spans="1:2" x14ac:dyDescent="0.25">
      <c r="A28341" s="3">
        <v>42236.680555555555</v>
      </c>
      <c r="B28341" s="2">
        <v>5.8028171221415201</v>
      </c>
    </row>
    <row r="28342" spans="1:2" x14ac:dyDescent="0.25">
      <c r="A28342" s="3">
        <v>42236.681250000001</v>
      </c>
      <c r="B28342" s="2">
        <v>6.9033421039581295</v>
      </c>
    </row>
    <row r="28343" spans="1:2" x14ac:dyDescent="0.25">
      <c r="A28343" s="3">
        <v>42236.681944444441</v>
      </c>
      <c r="B28343" s="2">
        <v>6.338339344660441</v>
      </c>
    </row>
    <row r="28344" spans="1:2" x14ac:dyDescent="0.25">
      <c r="A28344" s="3">
        <v>42236.682638888888</v>
      </c>
      <c r="B28344" s="2">
        <v>4.7794343312581384</v>
      </c>
    </row>
    <row r="28345" spans="1:2" x14ac:dyDescent="0.25">
      <c r="A28345" s="3">
        <v>42236.683333333334</v>
      </c>
      <c r="B28345" s="2">
        <v>-1.939382521311442</v>
      </c>
    </row>
    <row r="28346" spans="1:2" x14ac:dyDescent="0.25">
      <c r="A28346" s="3">
        <v>42236.684027777781</v>
      </c>
      <c r="B28346" s="2">
        <v>-10.815556081136068</v>
      </c>
    </row>
    <row r="28347" spans="1:2" x14ac:dyDescent="0.25">
      <c r="A28347" s="3">
        <v>42236.68472222222</v>
      </c>
      <c r="B28347" s="2">
        <v>-10.679969771703083</v>
      </c>
    </row>
    <row r="28348" spans="1:2" x14ac:dyDescent="0.25">
      <c r="A28348" s="3">
        <v>42236.685416666667</v>
      </c>
      <c r="B28348" s="2">
        <v>-6.487885212898254</v>
      </c>
    </row>
    <row r="28349" spans="1:2" x14ac:dyDescent="0.25">
      <c r="A28349" s="3">
        <v>42236.686111111114</v>
      </c>
      <c r="B28349" s="2">
        <v>-2.9270418405532839</v>
      </c>
    </row>
    <row r="28350" spans="1:2" x14ac:dyDescent="0.25">
      <c r="A28350" s="3">
        <v>42236.686805555553</v>
      </c>
      <c r="B28350" s="2">
        <v>-3.8828017433484394</v>
      </c>
    </row>
    <row r="28351" spans="1:2" x14ac:dyDescent="0.25">
      <c r="A28351" s="3">
        <v>42236.6875</v>
      </c>
      <c r="B28351" s="2">
        <v>6.0271799802780155</v>
      </c>
    </row>
    <row r="28352" spans="1:2" x14ac:dyDescent="0.25">
      <c r="A28352" s="3">
        <v>42236.688194444447</v>
      </c>
      <c r="B28352" s="2">
        <v>9.864917588233947</v>
      </c>
    </row>
    <row r="28353" spans="1:2" x14ac:dyDescent="0.25">
      <c r="A28353" s="3">
        <v>42236.688888888886</v>
      </c>
      <c r="B28353" s="2">
        <v>13.290124575297037</v>
      </c>
    </row>
    <row r="28354" spans="1:2" x14ac:dyDescent="0.25">
      <c r="A28354" s="3">
        <v>42236.689583333333</v>
      </c>
      <c r="B28354" s="2">
        <v>10.352670828501383</v>
      </c>
    </row>
    <row r="28355" spans="1:2" x14ac:dyDescent="0.25">
      <c r="A28355" s="3">
        <v>42236.69027777778</v>
      </c>
      <c r="B28355" s="2">
        <v>5.5431851069132483</v>
      </c>
    </row>
    <row r="28356" spans="1:2" x14ac:dyDescent="0.25">
      <c r="A28356" s="3">
        <v>42236.690972222219</v>
      </c>
      <c r="B28356" s="2">
        <v>4.614504647254944</v>
      </c>
    </row>
    <row r="28357" spans="1:2" x14ac:dyDescent="0.25">
      <c r="A28357" s="3">
        <v>42236.691666666666</v>
      </c>
      <c r="B28357" s="2">
        <v>2.2979527016480765</v>
      </c>
    </row>
    <row r="28358" spans="1:2" x14ac:dyDescent="0.25">
      <c r="A28358" s="3">
        <v>42236.692361111112</v>
      </c>
      <c r="B28358" s="2">
        <v>4.1495165189107261</v>
      </c>
    </row>
    <row r="28359" spans="1:2" x14ac:dyDescent="0.25">
      <c r="A28359" s="3">
        <v>42236.693055555559</v>
      </c>
      <c r="B28359" s="2">
        <v>12.290496381123861</v>
      </c>
    </row>
    <row r="28360" spans="1:2" x14ac:dyDescent="0.25">
      <c r="A28360" s="3">
        <v>42236.693749999999</v>
      </c>
      <c r="B28360" s="2">
        <v>6.8274530092875159</v>
      </c>
    </row>
    <row r="28361" spans="1:2" x14ac:dyDescent="0.25">
      <c r="A28361" s="3">
        <v>42236.694444444445</v>
      </c>
      <c r="B28361" s="2">
        <v>-0.60795963605244951</v>
      </c>
    </row>
    <row r="28362" spans="1:2" x14ac:dyDescent="0.25">
      <c r="A28362" s="3">
        <v>42236.695138888892</v>
      </c>
      <c r="B28362" s="2">
        <v>-4.4143633206685386</v>
      </c>
    </row>
    <row r="28363" spans="1:2" x14ac:dyDescent="0.25">
      <c r="A28363" s="3">
        <v>42236.695833333331</v>
      </c>
      <c r="B28363" s="2">
        <v>-8.8260009924570717</v>
      </c>
    </row>
    <row r="28364" spans="1:2" x14ac:dyDescent="0.25">
      <c r="A28364" s="3">
        <v>42236.696527777778</v>
      </c>
      <c r="B28364" s="2">
        <v>-1.4949416160583495</v>
      </c>
    </row>
    <row r="28365" spans="1:2" x14ac:dyDescent="0.25">
      <c r="A28365" s="3">
        <v>42236.697222222225</v>
      </c>
      <c r="B28365" s="2">
        <v>1.2787225246429443</v>
      </c>
    </row>
    <row r="28366" spans="1:2" x14ac:dyDescent="0.25">
      <c r="A28366" s="3">
        <v>42236.697916666664</v>
      </c>
      <c r="B28366" s="2">
        <v>3.9424037933349608E-2</v>
      </c>
    </row>
    <row r="28367" spans="1:2" x14ac:dyDescent="0.25">
      <c r="A28367" s="3">
        <v>42236.698611111111</v>
      </c>
      <c r="B28367" s="2">
        <v>-8.7569316705067948</v>
      </c>
    </row>
    <row r="28368" spans="1:2" x14ac:dyDescent="0.25">
      <c r="A28368" s="3">
        <v>42236.699305555558</v>
      </c>
      <c r="B28368" s="2">
        <v>-12.084925619761149</v>
      </c>
    </row>
    <row r="28369" spans="1:2" x14ac:dyDescent="0.25">
      <c r="A28369" s="3">
        <v>42236.7</v>
      </c>
      <c r="B28369" s="2">
        <v>-11.833065160115559</v>
      </c>
    </row>
    <row r="28370" spans="1:2" x14ac:dyDescent="0.25">
      <c r="A28370" s="3">
        <v>42236.700694444444</v>
      </c>
      <c r="B28370" s="2">
        <v>-18.521232541402181</v>
      </c>
    </row>
    <row r="28371" spans="1:2" x14ac:dyDescent="0.25">
      <c r="A28371" s="3">
        <v>42236.701388888891</v>
      </c>
      <c r="B28371" s="2">
        <v>-24.041477521260578</v>
      </c>
    </row>
    <row r="28372" spans="1:2" x14ac:dyDescent="0.25">
      <c r="A28372" s="3">
        <v>42236.70208333333</v>
      </c>
      <c r="B28372" s="2">
        <v>-21.171886507670084</v>
      </c>
    </row>
    <row r="28373" spans="1:2" x14ac:dyDescent="0.25">
      <c r="A28373" s="3">
        <v>42236.702777777777</v>
      </c>
      <c r="B28373" s="2">
        <v>-25.575687980651857</v>
      </c>
    </row>
    <row r="28374" spans="1:2" x14ac:dyDescent="0.25">
      <c r="A28374" s="3">
        <v>42236.703472222223</v>
      </c>
      <c r="B28374" s="2">
        <v>-12.997871589660644</v>
      </c>
    </row>
    <row r="28375" spans="1:2" x14ac:dyDescent="0.25">
      <c r="A28375" s="3">
        <v>42236.70416666667</v>
      </c>
      <c r="B28375" s="2">
        <v>-16.05450636545817</v>
      </c>
    </row>
    <row r="28376" spans="1:2" x14ac:dyDescent="0.25">
      <c r="A28376" s="3">
        <v>42236.704861111109</v>
      </c>
      <c r="B28376" s="2">
        <v>-14.283470726013183</v>
      </c>
    </row>
    <row r="28377" spans="1:2" x14ac:dyDescent="0.25">
      <c r="A28377" s="3">
        <v>42236.705555555556</v>
      </c>
      <c r="B28377" s="2">
        <v>-20.548964246114096</v>
      </c>
    </row>
    <row r="28378" spans="1:2" x14ac:dyDescent="0.25">
      <c r="A28378" s="3">
        <v>42236.706250000003</v>
      </c>
      <c r="B28378" s="2">
        <v>-21.357383537292481</v>
      </c>
    </row>
    <row r="28379" spans="1:2" x14ac:dyDescent="0.25">
      <c r="A28379" s="3">
        <v>42236.706944444442</v>
      </c>
      <c r="B28379" s="2">
        <v>-17.337761052449544</v>
      </c>
    </row>
    <row r="28380" spans="1:2" x14ac:dyDescent="0.25">
      <c r="A28380" s="3">
        <v>42236.707638888889</v>
      </c>
      <c r="B28380" s="2">
        <v>-6.3970689137776695</v>
      </c>
    </row>
    <row r="28381" spans="1:2" x14ac:dyDescent="0.25">
      <c r="A28381" s="3">
        <v>42236.708333333336</v>
      </c>
      <c r="B28381" s="2">
        <v>-6.9645371119181316</v>
      </c>
    </row>
    <row r="28382" spans="1:2" x14ac:dyDescent="0.25">
      <c r="A28382" s="3">
        <v>42236.709027777775</v>
      </c>
      <c r="B28382" s="2">
        <v>-7.2696364561716713</v>
      </c>
    </row>
    <row r="28383" spans="1:2" x14ac:dyDescent="0.25">
      <c r="A28383" s="3">
        <v>42236.709722222222</v>
      </c>
      <c r="B28383" s="2">
        <v>-3.1067469437917072</v>
      </c>
    </row>
    <row r="28384" spans="1:2" x14ac:dyDescent="0.25">
      <c r="A28384" s="3">
        <v>42236.710416666669</v>
      </c>
      <c r="B28384" s="2">
        <v>-7.7675994237263998E-2</v>
      </c>
    </row>
    <row r="28385" spans="1:2" x14ac:dyDescent="0.25">
      <c r="A28385" s="3">
        <v>42236.711111111108</v>
      </c>
      <c r="B28385" s="2">
        <v>4.9612917582194012</v>
      </c>
    </row>
    <row r="28386" spans="1:2" x14ac:dyDescent="0.25">
      <c r="A28386" s="3">
        <v>42236.711805555555</v>
      </c>
      <c r="B28386" s="2">
        <v>2.6992960294087727</v>
      </c>
    </row>
    <row r="28387" spans="1:2" x14ac:dyDescent="0.25">
      <c r="A28387" s="3">
        <v>42236.712500000001</v>
      </c>
      <c r="B28387" s="2">
        <v>-2.6767499128977459</v>
      </c>
    </row>
    <row r="28388" spans="1:2" x14ac:dyDescent="0.25">
      <c r="A28388" s="3">
        <v>42236.713194444441</v>
      </c>
      <c r="B28388" s="2">
        <v>1.7067005236943562</v>
      </c>
    </row>
    <row r="28389" spans="1:2" x14ac:dyDescent="0.25">
      <c r="A28389" s="3">
        <v>42236.713888888888</v>
      </c>
      <c r="B28389" s="2">
        <v>10.092752726872762</v>
      </c>
    </row>
    <row r="28390" spans="1:2" x14ac:dyDescent="0.25">
      <c r="A28390" s="3">
        <v>42236.714583333334</v>
      </c>
      <c r="B28390" s="2">
        <v>9.3545861085255932</v>
      </c>
    </row>
    <row r="28391" spans="1:2" x14ac:dyDescent="0.25">
      <c r="A28391" s="3">
        <v>42236.715277777781</v>
      </c>
      <c r="B28391" s="2">
        <v>5.6761826674143476</v>
      </c>
    </row>
    <row r="28392" spans="1:2" x14ac:dyDescent="0.25">
      <c r="A28392" s="3">
        <v>42236.71597222222</v>
      </c>
      <c r="B28392" s="2">
        <v>6.1235789299011234</v>
      </c>
    </row>
    <row r="28393" spans="1:2" x14ac:dyDescent="0.25">
      <c r="A28393" s="3">
        <v>42236.716666666667</v>
      </c>
      <c r="B28393" s="2">
        <v>8.9593274275461834</v>
      </c>
    </row>
    <row r="28394" spans="1:2" x14ac:dyDescent="0.25">
      <c r="A28394" s="3">
        <v>42236.717361111114</v>
      </c>
      <c r="B28394" s="2">
        <v>12.813028621673585</v>
      </c>
    </row>
    <row r="28395" spans="1:2" x14ac:dyDescent="0.25">
      <c r="A28395" s="3">
        <v>42236.718055555553</v>
      </c>
      <c r="B28395" s="2">
        <v>12.390221373240154</v>
      </c>
    </row>
    <row r="28396" spans="1:2" x14ac:dyDescent="0.25">
      <c r="A28396" s="3">
        <v>42236.71875</v>
      </c>
      <c r="B28396" s="2">
        <v>11.682425085703532</v>
      </c>
    </row>
    <row r="28397" spans="1:2" x14ac:dyDescent="0.25">
      <c r="A28397" s="3">
        <v>42236.719444444447</v>
      </c>
      <c r="B28397" s="2">
        <v>12.53262217839559</v>
      </c>
    </row>
    <row r="28398" spans="1:2" x14ac:dyDescent="0.25">
      <c r="A28398" s="3">
        <v>42236.720138888886</v>
      </c>
      <c r="B28398" s="2">
        <v>5.1217313289642332</v>
      </c>
    </row>
    <row r="28399" spans="1:2" x14ac:dyDescent="0.25">
      <c r="A28399" s="3">
        <v>42236.720833333333</v>
      </c>
      <c r="B28399" s="2">
        <v>5.2326943715413412</v>
      </c>
    </row>
    <row r="28400" spans="1:2" x14ac:dyDescent="0.25">
      <c r="A28400" s="3">
        <v>42236.72152777778</v>
      </c>
      <c r="B28400" s="2">
        <v>-2.8473958333333331</v>
      </c>
    </row>
    <row r="28401" spans="1:2" x14ac:dyDescent="0.25">
      <c r="A28401" s="3">
        <v>42236.722222222219</v>
      </c>
      <c r="B28401" s="2">
        <v>-1.7234615961710611</v>
      </c>
    </row>
    <row r="28402" spans="1:2" x14ac:dyDescent="0.25">
      <c r="A28402" s="3">
        <v>42236.722916666666</v>
      </c>
      <c r="B28402" s="2">
        <v>-9.6990085601806637</v>
      </c>
    </row>
    <row r="28403" spans="1:2" x14ac:dyDescent="0.25">
      <c r="A28403" s="3">
        <v>42236.723611111112</v>
      </c>
      <c r="B28403" s="2">
        <v>0.73497028350830074</v>
      </c>
    </row>
    <row r="28404" spans="1:2" x14ac:dyDescent="0.25">
      <c r="A28404" s="3">
        <v>42236.724305555559</v>
      </c>
      <c r="B28404" s="2">
        <v>1.5902196645736695</v>
      </c>
    </row>
    <row r="28405" spans="1:2" x14ac:dyDescent="0.25">
      <c r="A28405" s="3">
        <v>42236.724999999999</v>
      </c>
      <c r="B28405" s="2">
        <v>7.9933794021606444</v>
      </c>
    </row>
    <row r="28406" spans="1:2" x14ac:dyDescent="0.25">
      <c r="A28406" s="3">
        <v>42236.725694444445</v>
      </c>
      <c r="B28406" s="2">
        <v>7.2476100365320839</v>
      </c>
    </row>
    <row r="28407" spans="1:2" x14ac:dyDescent="0.25">
      <c r="A28407" s="3">
        <v>42236.726388888892</v>
      </c>
      <c r="B28407" s="2">
        <v>11.477730592091879</v>
      </c>
    </row>
    <row r="28408" spans="1:2" x14ac:dyDescent="0.25">
      <c r="A28408" s="3">
        <v>42236.727083333331</v>
      </c>
      <c r="B28408" s="2">
        <v>14.390404574076335</v>
      </c>
    </row>
    <row r="28409" spans="1:2" x14ac:dyDescent="0.25">
      <c r="A28409" s="3">
        <v>42236.727777777778</v>
      </c>
      <c r="B28409" s="2">
        <v>20.798621304829915</v>
      </c>
    </row>
    <row r="28410" spans="1:2" x14ac:dyDescent="0.25">
      <c r="A28410" s="3">
        <v>42236.728472222225</v>
      </c>
      <c r="B28410" s="2">
        <v>14.777269236246745</v>
      </c>
    </row>
    <row r="28411" spans="1:2" x14ac:dyDescent="0.25">
      <c r="A28411" s="3">
        <v>42236.729166666664</v>
      </c>
      <c r="B28411" s="2">
        <v>11.508480548858643</v>
      </c>
    </row>
    <row r="28412" spans="1:2" x14ac:dyDescent="0.25">
      <c r="A28412" s="3">
        <v>42236.729861111111</v>
      </c>
      <c r="B28412" s="2">
        <v>11.020871702829997</v>
      </c>
    </row>
    <row r="28413" spans="1:2" x14ac:dyDescent="0.25">
      <c r="A28413" s="3">
        <v>42236.730555555558</v>
      </c>
      <c r="B28413" s="2">
        <v>12.007531833648681</v>
      </c>
    </row>
    <row r="28414" spans="1:2" x14ac:dyDescent="0.25">
      <c r="A28414" s="3">
        <v>42236.731249999997</v>
      </c>
      <c r="B28414" s="2">
        <v>7.8584884166717526</v>
      </c>
    </row>
    <row r="28415" spans="1:2" x14ac:dyDescent="0.25">
      <c r="A28415" s="3">
        <v>42236.731944444444</v>
      </c>
      <c r="B28415" s="2">
        <v>10.753850603103638</v>
      </c>
    </row>
    <row r="28416" spans="1:2" x14ac:dyDescent="0.25">
      <c r="A28416" s="3">
        <v>42236.732638888891</v>
      </c>
      <c r="B28416" s="2">
        <v>11.417604239781697</v>
      </c>
    </row>
    <row r="28417" spans="1:2" x14ac:dyDescent="0.25">
      <c r="A28417" s="3">
        <v>42236.73333333333</v>
      </c>
      <c r="B28417" s="2">
        <v>7.5048879782358808</v>
      </c>
    </row>
    <row r="28418" spans="1:2" x14ac:dyDescent="0.25">
      <c r="A28418" s="3">
        <v>42236.734027777777</v>
      </c>
      <c r="B28418" s="2">
        <v>3.5545746167500814</v>
      </c>
    </row>
    <row r="28419" spans="1:2" x14ac:dyDescent="0.25">
      <c r="A28419" s="3">
        <v>42236.734722222223</v>
      </c>
      <c r="B28419" s="2">
        <v>6.329468393325806</v>
      </c>
    </row>
    <row r="28420" spans="1:2" x14ac:dyDescent="0.25">
      <c r="A28420" s="3">
        <v>42236.73541666667</v>
      </c>
      <c r="B28420" s="2">
        <v>6.0330344041188555</v>
      </c>
    </row>
    <row r="28421" spans="1:2" x14ac:dyDescent="0.25">
      <c r="A28421" s="3">
        <v>42236.736111111109</v>
      </c>
      <c r="B28421" s="2">
        <v>7.3949794371922808</v>
      </c>
    </row>
    <row r="28422" spans="1:2" x14ac:dyDescent="0.25">
      <c r="A28422" s="3">
        <v>42236.736805555556</v>
      </c>
      <c r="B28422" s="2">
        <v>8.4194226980209343</v>
      </c>
    </row>
    <row r="28423" spans="1:2" x14ac:dyDescent="0.25">
      <c r="A28423" s="3">
        <v>42236.737500000003</v>
      </c>
      <c r="B28423" s="2">
        <v>4.1862509806950889</v>
      </c>
    </row>
    <row r="28424" spans="1:2" x14ac:dyDescent="0.25">
      <c r="A28424" s="3">
        <v>42236.738194444442</v>
      </c>
      <c r="B28424" s="2">
        <v>-1.9096935987472534</v>
      </c>
    </row>
    <row r="28425" spans="1:2" x14ac:dyDescent="0.25">
      <c r="A28425" s="3">
        <v>42236.738888888889</v>
      </c>
      <c r="B28425" s="2">
        <v>-0.8891799767812093</v>
      </c>
    </row>
    <row r="28426" spans="1:2" x14ac:dyDescent="0.25">
      <c r="A28426" s="3">
        <v>42236.739583333336</v>
      </c>
      <c r="B28426" s="2">
        <v>-1.9922328313191733</v>
      </c>
    </row>
    <row r="28427" spans="1:2" x14ac:dyDescent="0.25">
      <c r="A28427" s="3">
        <v>42236.740277777775</v>
      </c>
      <c r="B28427" s="2">
        <v>-3.0342819213867189</v>
      </c>
    </row>
    <row r="28428" spans="1:2" x14ac:dyDescent="0.25">
      <c r="A28428" s="3">
        <v>42236.740972222222</v>
      </c>
      <c r="B28428" s="2">
        <v>-3.1096738974253335</v>
      </c>
    </row>
    <row r="28429" spans="1:2" x14ac:dyDescent="0.25">
      <c r="A28429" s="3">
        <v>42236.741666666669</v>
      </c>
      <c r="B28429" s="2">
        <v>-4.7376923561096191</v>
      </c>
    </row>
    <row r="28430" spans="1:2" x14ac:dyDescent="0.25">
      <c r="A28430" s="3">
        <v>42236.742361111108</v>
      </c>
      <c r="B28430" s="2">
        <v>-1.9680217663447062</v>
      </c>
    </row>
    <row r="28431" spans="1:2" x14ac:dyDescent="0.25">
      <c r="A28431" s="3">
        <v>42236.743055555555</v>
      </c>
      <c r="B28431" s="2">
        <v>2.0047356685002646</v>
      </c>
    </row>
    <row r="28432" spans="1:2" x14ac:dyDescent="0.25">
      <c r="A28432" s="3">
        <v>42236.743750000001</v>
      </c>
      <c r="B28432" s="2">
        <v>-2.1960972706476847</v>
      </c>
    </row>
    <row r="28433" spans="1:2" x14ac:dyDescent="0.25">
      <c r="A28433" s="3">
        <v>42236.744444444441</v>
      </c>
      <c r="B28433" s="2">
        <v>-8.7835143566131588</v>
      </c>
    </row>
    <row r="28434" spans="1:2" x14ac:dyDescent="0.25">
      <c r="A28434" s="3">
        <v>42236.745138888888</v>
      </c>
      <c r="B28434" s="2">
        <v>-6.8959633509318037</v>
      </c>
    </row>
    <row r="28435" spans="1:2" x14ac:dyDescent="0.25">
      <c r="A28435" s="3">
        <v>42236.745833333334</v>
      </c>
      <c r="B28435" s="2">
        <v>-5.7074554125467936</v>
      </c>
    </row>
    <row r="28436" spans="1:2" x14ac:dyDescent="0.25">
      <c r="A28436" s="3">
        <v>42236.746527777781</v>
      </c>
      <c r="B28436" s="2">
        <v>-8.9982093493143722</v>
      </c>
    </row>
    <row r="28437" spans="1:2" x14ac:dyDescent="0.25">
      <c r="A28437" s="3">
        <v>42236.74722222222</v>
      </c>
      <c r="B28437" s="2">
        <v>-10.405767345428467</v>
      </c>
    </row>
    <row r="28438" spans="1:2" x14ac:dyDescent="0.25">
      <c r="A28438" s="3">
        <v>42236.747916666667</v>
      </c>
      <c r="B28438" s="2">
        <v>-15.467271010080973</v>
      </c>
    </row>
    <row r="28439" spans="1:2" x14ac:dyDescent="0.25">
      <c r="A28439" s="3">
        <v>42236.748611111114</v>
      </c>
      <c r="B28439" s="2">
        <v>-15.583852895100911</v>
      </c>
    </row>
    <row r="28440" spans="1:2" x14ac:dyDescent="0.25">
      <c r="A28440" s="3">
        <v>42236.749305555553</v>
      </c>
      <c r="B28440" s="2">
        <v>-17.611694717407225</v>
      </c>
    </row>
    <row r="28441" spans="1:2" x14ac:dyDescent="0.25">
      <c r="A28441" s="3">
        <v>42236.75</v>
      </c>
      <c r="B28441" s="2">
        <v>-3.5185771067937215</v>
      </c>
    </row>
    <row r="28442" spans="1:2" x14ac:dyDescent="0.25">
      <c r="A28442" s="3">
        <v>42236.750694444447</v>
      </c>
      <c r="B28442" s="2">
        <v>7.1372459411621092</v>
      </c>
    </row>
    <row r="28443" spans="1:2" x14ac:dyDescent="0.25">
      <c r="A28443" s="3">
        <v>42236.751388888886</v>
      </c>
      <c r="B28443" s="2">
        <v>7.9151894569396974</v>
      </c>
    </row>
    <row r="28444" spans="1:2" x14ac:dyDescent="0.25">
      <c r="A28444" s="3">
        <v>42236.752083333333</v>
      </c>
      <c r="B28444" s="2">
        <v>3.0021085421244305</v>
      </c>
    </row>
    <row r="28445" spans="1:2" x14ac:dyDescent="0.25">
      <c r="A28445" s="3">
        <v>42236.75277777778</v>
      </c>
      <c r="B28445" s="2">
        <v>0.63562218348185218</v>
      </c>
    </row>
    <row r="28446" spans="1:2" x14ac:dyDescent="0.25">
      <c r="A28446" s="3">
        <v>42236.753472222219</v>
      </c>
      <c r="B28446" s="2">
        <v>0.90074397722880051</v>
      </c>
    </row>
    <row r="28447" spans="1:2" x14ac:dyDescent="0.25">
      <c r="A28447" s="3">
        <v>42236.754166666666</v>
      </c>
      <c r="B28447" s="2">
        <v>-0.66593209902445472</v>
      </c>
    </row>
    <row r="28448" spans="1:2" x14ac:dyDescent="0.25">
      <c r="A28448" s="3">
        <v>42236.754861111112</v>
      </c>
      <c r="B28448" s="2">
        <v>0.63447998364766434</v>
      </c>
    </row>
    <row r="28449" spans="1:2" x14ac:dyDescent="0.25">
      <c r="A28449" s="3">
        <v>42236.755555555559</v>
      </c>
      <c r="B28449" s="2">
        <v>-7.7079474608103435</v>
      </c>
    </row>
    <row r="28450" spans="1:2" x14ac:dyDescent="0.25">
      <c r="A28450" s="3">
        <v>42236.756249999999</v>
      </c>
      <c r="B28450" s="2">
        <v>-9.0184580961863201</v>
      </c>
    </row>
    <row r="28451" spans="1:2" x14ac:dyDescent="0.25">
      <c r="A28451" s="3">
        <v>42236.756944444445</v>
      </c>
      <c r="B28451" s="2">
        <v>-6.5109323660532636</v>
      </c>
    </row>
    <row r="28452" spans="1:2" x14ac:dyDescent="0.25">
      <c r="A28452" s="3">
        <v>42236.757638888892</v>
      </c>
      <c r="B28452" s="2">
        <v>1.2695643583933511</v>
      </c>
    </row>
    <row r="28453" spans="1:2" x14ac:dyDescent="0.25">
      <c r="A28453" s="3">
        <v>42236.758333333331</v>
      </c>
      <c r="B28453" s="2">
        <v>-1.8956796725591023</v>
      </c>
    </row>
    <row r="28454" spans="1:2" x14ac:dyDescent="0.25">
      <c r="A28454" s="3">
        <v>42236.759027777778</v>
      </c>
      <c r="B28454" s="2">
        <v>-3.7002318461736041</v>
      </c>
    </row>
    <row r="28455" spans="1:2" x14ac:dyDescent="0.25">
      <c r="A28455" s="3">
        <v>42236.759722222225</v>
      </c>
      <c r="B28455" s="2">
        <v>2.6206328074137368</v>
      </c>
    </row>
    <row r="28456" spans="1:2" x14ac:dyDescent="0.25">
      <c r="A28456" s="3">
        <v>42236.760416666664</v>
      </c>
      <c r="B28456" s="2">
        <v>-6.2671294530232746</v>
      </c>
    </row>
    <row r="28457" spans="1:2" x14ac:dyDescent="0.25">
      <c r="A28457" s="3">
        <v>42236.761111111111</v>
      </c>
      <c r="B28457" s="2">
        <v>-6.621490732828776</v>
      </c>
    </row>
    <row r="28458" spans="1:2" x14ac:dyDescent="0.25">
      <c r="A28458" s="3">
        <v>42236.761805555558</v>
      </c>
      <c r="B28458" s="2">
        <v>-8.7747437795003247</v>
      </c>
    </row>
    <row r="28459" spans="1:2" x14ac:dyDescent="0.25">
      <c r="A28459" s="3">
        <v>42236.762499999997</v>
      </c>
      <c r="B28459" s="2">
        <v>-12.421085707346599</v>
      </c>
    </row>
    <row r="28460" spans="1:2" x14ac:dyDescent="0.25">
      <c r="A28460" s="3">
        <v>42236.763194444444</v>
      </c>
      <c r="B28460" s="2">
        <v>-14.373678461710613</v>
      </c>
    </row>
    <row r="28461" spans="1:2" x14ac:dyDescent="0.25">
      <c r="A28461" s="3">
        <v>42236.763888888891</v>
      </c>
      <c r="B28461" s="2">
        <v>-17.578220971425374</v>
      </c>
    </row>
    <row r="28462" spans="1:2" x14ac:dyDescent="0.25">
      <c r="A28462" s="3">
        <v>42236.76458333333</v>
      </c>
      <c r="B28462" s="2">
        <v>-9.2864455858866375</v>
      </c>
    </row>
    <row r="28463" spans="1:2" x14ac:dyDescent="0.25">
      <c r="A28463" s="3">
        <v>42236.765277777777</v>
      </c>
      <c r="B28463" s="2">
        <v>-6.0691280206044516</v>
      </c>
    </row>
    <row r="28464" spans="1:2" x14ac:dyDescent="0.25">
      <c r="A28464" s="3">
        <v>42236.765972222223</v>
      </c>
      <c r="B28464" s="2">
        <v>-5.9420682430267338</v>
      </c>
    </row>
    <row r="28465" spans="1:2" x14ac:dyDescent="0.25">
      <c r="A28465" s="3">
        <v>42236.76666666667</v>
      </c>
      <c r="B28465" s="2">
        <v>-6.0631785869598387</v>
      </c>
    </row>
    <row r="28466" spans="1:2" x14ac:dyDescent="0.25">
      <c r="A28466" s="3">
        <v>42236.767361111109</v>
      </c>
      <c r="B28466" s="2">
        <v>1.4740520159403483</v>
      </c>
    </row>
    <row r="28467" spans="1:2" x14ac:dyDescent="0.25">
      <c r="A28467" s="3">
        <v>42236.768055555556</v>
      </c>
      <c r="B28467" s="2">
        <v>2.8431978384653727</v>
      </c>
    </row>
    <row r="28468" spans="1:2" x14ac:dyDescent="0.25">
      <c r="A28468" s="3">
        <v>42236.768750000003</v>
      </c>
      <c r="B28468" s="2">
        <v>3.5293164332707723</v>
      </c>
    </row>
    <row r="28469" spans="1:2" x14ac:dyDescent="0.25">
      <c r="A28469" s="3">
        <v>42236.769444444442</v>
      </c>
      <c r="B28469" s="2">
        <v>-2.2880501667658488</v>
      </c>
    </row>
    <row r="28470" spans="1:2" x14ac:dyDescent="0.25">
      <c r="A28470" s="3">
        <v>42236.770138888889</v>
      </c>
      <c r="B28470" s="2">
        <v>-1.9804515441258748</v>
      </c>
    </row>
    <row r="28471" spans="1:2" x14ac:dyDescent="0.25">
      <c r="A28471" s="3">
        <v>42236.770833333336</v>
      </c>
      <c r="B28471" s="2">
        <v>-3.5183227698008221</v>
      </c>
    </row>
    <row r="28472" spans="1:2" x14ac:dyDescent="0.25">
      <c r="A28472" s="3">
        <v>42236.771527777775</v>
      </c>
      <c r="B28472" s="2">
        <v>-4.1318656126658118</v>
      </c>
    </row>
    <row r="28473" spans="1:2" x14ac:dyDescent="0.25">
      <c r="A28473" s="3">
        <v>42236.772222222222</v>
      </c>
      <c r="B28473" s="2">
        <v>-7.1246957937876383</v>
      </c>
    </row>
    <row r="28474" spans="1:2" x14ac:dyDescent="0.25">
      <c r="A28474" s="3">
        <v>42236.772916666669</v>
      </c>
      <c r="B28474" s="2">
        <v>-5.8335754076639814</v>
      </c>
    </row>
    <row r="28475" spans="1:2" x14ac:dyDescent="0.25">
      <c r="A28475" s="3">
        <v>42236.773611111108</v>
      </c>
      <c r="B28475" s="2">
        <v>-3.5158390839894613</v>
      </c>
    </row>
    <row r="28476" spans="1:2" x14ac:dyDescent="0.25">
      <c r="A28476" s="3">
        <v>42236.774305555555</v>
      </c>
      <c r="B28476" s="2">
        <v>-1.1435033957163492</v>
      </c>
    </row>
    <row r="28477" spans="1:2" x14ac:dyDescent="0.25">
      <c r="A28477" s="3">
        <v>42236.775000000001</v>
      </c>
      <c r="B28477" s="2">
        <v>-2.7601236025492351</v>
      </c>
    </row>
    <row r="28478" spans="1:2" x14ac:dyDescent="0.25">
      <c r="A28478" s="3">
        <v>42236.775694444441</v>
      </c>
      <c r="B28478" s="2">
        <v>-0.9249443054199219</v>
      </c>
    </row>
    <row r="28479" spans="1:2" x14ac:dyDescent="0.25">
      <c r="A28479" s="3">
        <v>42236.776388888888</v>
      </c>
      <c r="B28479" s="2">
        <v>6.9114957014719645</v>
      </c>
    </row>
    <row r="28480" spans="1:2" x14ac:dyDescent="0.25">
      <c r="A28480" s="3">
        <v>42236.777083333334</v>
      </c>
      <c r="B28480" s="2">
        <v>1.8554215590159098</v>
      </c>
    </row>
    <row r="28481" spans="1:2" x14ac:dyDescent="0.25">
      <c r="A28481" s="3">
        <v>42236.777777777781</v>
      </c>
      <c r="B28481" s="2">
        <v>-2.1660961151123046</v>
      </c>
    </row>
    <row r="28482" spans="1:2" x14ac:dyDescent="0.25">
      <c r="A28482" s="3">
        <v>42236.77847222222</v>
      </c>
      <c r="B28482" s="2">
        <v>-3.637760368982951</v>
      </c>
    </row>
    <row r="28483" spans="1:2" x14ac:dyDescent="0.25">
      <c r="A28483" s="3">
        <v>42236.779166666667</v>
      </c>
      <c r="B28483" s="2">
        <v>1.5385824998219808</v>
      </c>
    </row>
    <row r="28484" spans="1:2" x14ac:dyDescent="0.25">
      <c r="A28484" s="3">
        <v>42236.779861111114</v>
      </c>
      <c r="B28484" s="2">
        <v>12.716682751973471</v>
      </c>
    </row>
    <row r="28485" spans="1:2" x14ac:dyDescent="0.25">
      <c r="A28485" s="3">
        <v>42236.780555555553</v>
      </c>
      <c r="B28485" s="2">
        <v>13.244441954294841</v>
      </c>
    </row>
    <row r="28486" spans="1:2" x14ac:dyDescent="0.25">
      <c r="A28486" s="3">
        <v>42236.78125</v>
      </c>
      <c r="B28486" s="2">
        <v>12.828400580088298</v>
      </c>
    </row>
    <row r="28487" spans="1:2" x14ac:dyDescent="0.25">
      <c r="A28487" s="3">
        <v>42236.781944444447</v>
      </c>
      <c r="B28487" s="2">
        <v>14.191190433502197</v>
      </c>
    </row>
    <row r="28488" spans="1:2" x14ac:dyDescent="0.25">
      <c r="A28488" s="3">
        <v>42236.782638888886</v>
      </c>
      <c r="B28488" s="2">
        <v>9.9149204889933262</v>
      </c>
    </row>
    <row r="28489" spans="1:2" x14ac:dyDescent="0.25">
      <c r="A28489" s="3">
        <v>42236.783333333333</v>
      </c>
      <c r="B28489" s="2">
        <v>10.855667622884114</v>
      </c>
    </row>
    <row r="28490" spans="1:2" x14ac:dyDescent="0.25">
      <c r="A28490" s="3">
        <v>42236.78402777778</v>
      </c>
      <c r="B28490" s="2">
        <v>10.758742173512777</v>
      </c>
    </row>
    <row r="28491" spans="1:2" x14ac:dyDescent="0.25">
      <c r="A28491" s="3">
        <v>42236.784722222219</v>
      </c>
      <c r="B28491" s="2">
        <v>13.060770988464355</v>
      </c>
    </row>
    <row r="28492" spans="1:2" x14ac:dyDescent="0.25">
      <c r="A28492" s="3">
        <v>42236.785416666666</v>
      </c>
      <c r="B28492" s="2">
        <v>17.138051668802898</v>
      </c>
    </row>
    <row r="28493" spans="1:2" x14ac:dyDescent="0.25">
      <c r="A28493" s="3">
        <v>42236.786111111112</v>
      </c>
      <c r="B28493" s="2">
        <v>20.193144416809083</v>
      </c>
    </row>
    <row r="28494" spans="1:2" x14ac:dyDescent="0.25">
      <c r="A28494" s="3">
        <v>42236.786805555559</v>
      </c>
      <c r="B28494" s="2">
        <v>26.184817250569662</v>
      </c>
    </row>
    <row r="28495" spans="1:2" x14ac:dyDescent="0.25">
      <c r="A28495" s="3">
        <v>42236.787499999999</v>
      </c>
      <c r="B28495" s="2">
        <v>34.087746938069664</v>
      </c>
    </row>
    <row r="28496" spans="1:2" x14ac:dyDescent="0.25">
      <c r="A28496" s="3">
        <v>42236.788194444445</v>
      </c>
      <c r="B28496" s="2">
        <v>35.137643051147464</v>
      </c>
    </row>
    <row r="28497" spans="1:2" x14ac:dyDescent="0.25">
      <c r="A28497" s="3">
        <v>42236.788888888892</v>
      </c>
      <c r="B28497" s="2">
        <v>34.278817367553714</v>
      </c>
    </row>
    <row r="28498" spans="1:2" x14ac:dyDescent="0.25">
      <c r="A28498" s="3">
        <v>42236.789583333331</v>
      </c>
      <c r="B28498" s="2">
        <v>33.11052157084147</v>
      </c>
    </row>
    <row r="28499" spans="1:2" x14ac:dyDescent="0.25">
      <c r="A28499" s="3">
        <v>42236.790277777778</v>
      </c>
      <c r="B28499" s="2">
        <v>32.480158551534018</v>
      </c>
    </row>
    <row r="28500" spans="1:2" x14ac:dyDescent="0.25">
      <c r="A28500" s="3">
        <v>42236.790972222225</v>
      </c>
      <c r="B28500" s="2">
        <v>29.973911921183269</v>
      </c>
    </row>
    <row r="28501" spans="1:2" x14ac:dyDescent="0.25">
      <c r="A28501" s="3">
        <v>42236.791666666664</v>
      </c>
      <c r="B28501" s="2">
        <v>25.61078535715739</v>
      </c>
    </row>
    <row r="28502" spans="1:2" x14ac:dyDescent="0.25">
      <c r="A28502" s="3">
        <v>42236.792361111111</v>
      </c>
      <c r="B28502" s="2">
        <v>20.529401779174805</v>
      </c>
    </row>
    <row r="28503" spans="1:2" x14ac:dyDescent="0.25">
      <c r="A28503" s="3">
        <v>42236.793055555558</v>
      </c>
      <c r="B28503" s="2">
        <v>19.273568979899089</v>
      </c>
    </row>
    <row r="28504" spans="1:2" x14ac:dyDescent="0.25">
      <c r="A28504" s="3">
        <v>42236.793749999997</v>
      </c>
      <c r="B28504" s="2">
        <v>25.209679476420085</v>
      </c>
    </row>
    <row r="28505" spans="1:2" x14ac:dyDescent="0.25">
      <c r="A28505" s="3">
        <v>42236.794444444444</v>
      </c>
      <c r="B28505" s="2">
        <v>12.054706811904907</v>
      </c>
    </row>
    <row r="28506" spans="1:2" x14ac:dyDescent="0.25">
      <c r="A28506" s="3">
        <v>42236.795138888891</v>
      </c>
      <c r="B28506" s="2">
        <v>-8.8420648415883374</v>
      </c>
    </row>
    <row r="28507" spans="1:2" x14ac:dyDescent="0.25">
      <c r="A28507" s="3">
        <v>42236.79583333333</v>
      </c>
      <c r="B28507" s="2">
        <v>-16.140185801188149</v>
      </c>
    </row>
    <row r="28508" spans="1:2" x14ac:dyDescent="0.25">
      <c r="A28508" s="3">
        <v>42236.796527777777</v>
      </c>
      <c r="B28508" s="2">
        <v>-20.934787845611574</v>
      </c>
    </row>
    <row r="28509" spans="1:2" x14ac:dyDescent="0.25">
      <c r="A28509" s="3">
        <v>42236.797222222223</v>
      </c>
      <c r="B28509" s="2">
        <v>-16.467291418711344</v>
      </c>
    </row>
    <row r="28510" spans="1:2" x14ac:dyDescent="0.25">
      <c r="A28510" s="3">
        <v>42236.79791666667</v>
      </c>
      <c r="B28510" s="2">
        <v>-30.734552256266277</v>
      </c>
    </row>
    <row r="28511" spans="1:2" x14ac:dyDescent="0.25">
      <c r="A28511" s="3">
        <v>42236.798611111109</v>
      </c>
      <c r="B28511" s="2">
        <v>-32.322231292724609</v>
      </c>
    </row>
    <row r="28512" spans="1:2" x14ac:dyDescent="0.25">
      <c r="A28512" s="3">
        <v>42236.799305555556</v>
      </c>
      <c r="B28512" s="2">
        <v>-48.031343968709308</v>
      </c>
    </row>
    <row r="28513" spans="1:2" x14ac:dyDescent="0.25">
      <c r="A28513" s="3">
        <v>42236.800000000003</v>
      </c>
      <c r="B28513" s="2">
        <v>-49.095894877115889</v>
      </c>
    </row>
    <row r="28514" spans="1:2" x14ac:dyDescent="0.25">
      <c r="A28514" s="3">
        <v>42236.800694444442</v>
      </c>
      <c r="B28514" s="2">
        <v>-41.303884633382161</v>
      </c>
    </row>
    <row r="28515" spans="1:2" x14ac:dyDescent="0.25">
      <c r="A28515" s="3">
        <v>42236.801388888889</v>
      </c>
      <c r="B28515" s="2">
        <v>-25.956803576151529</v>
      </c>
    </row>
    <row r="28516" spans="1:2" x14ac:dyDescent="0.25">
      <c r="A28516" s="3">
        <v>42236.802083333336</v>
      </c>
      <c r="B28516" s="2">
        <v>-24.180097389221192</v>
      </c>
    </row>
    <row r="28517" spans="1:2" x14ac:dyDescent="0.25">
      <c r="A28517" s="3">
        <v>42236.802777777775</v>
      </c>
      <c r="B28517" s="2">
        <v>-21.805170059204102</v>
      </c>
    </row>
    <row r="28518" spans="1:2" x14ac:dyDescent="0.25">
      <c r="A28518" s="3">
        <v>42236.803472222222</v>
      </c>
      <c r="B28518" s="2">
        <v>-27.578508377075195</v>
      </c>
    </row>
    <row r="28519" spans="1:2" x14ac:dyDescent="0.25">
      <c r="A28519" s="3">
        <v>42236.804166666669</v>
      </c>
      <c r="B28519" s="2">
        <v>-23.022518603006997</v>
      </c>
    </row>
    <row r="28520" spans="1:2" x14ac:dyDescent="0.25">
      <c r="A28520" s="3">
        <v>42236.804861111108</v>
      </c>
      <c r="B28520" s="2">
        <v>-22.782852745056154</v>
      </c>
    </row>
    <row r="28521" spans="1:2" x14ac:dyDescent="0.25">
      <c r="A28521" s="3">
        <v>42236.805555555555</v>
      </c>
      <c r="B28521" s="2">
        <v>-22.112044652303059</v>
      </c>
    </row>
    <row r="28522" spans="1:2" x14ac:dyDescent="0.25">
      <c r="A28522" s="3">
        <v>42236.806250000001</v>
      </c>
      <c r="B28522" s="2">
        <v>-18.990676561991375</v>
      </c>
    </row>
    <row r="28523" spans="1:2" x14ac:dyDescent="0.25">
      <c r="A28523" s="3">
        <v>42236.806944444441</v>
      </c>
      <c r="B28523" s="2">
        <v>-17.122325897216797</v>
      </c>
    </row>
    <row r="28524" spans="1:2" x14ac:dyDescent="0.25">
      <c r="A28524" s="3">
        <v>42236.807638888888</v>
      </c>
      <c r="B28524" s="2">
        <v>-14.842430623372396</v>
      </c>
    </row>
    <row r="28525" spans="1:2" x14ac:dyDescent="0.25">
      <c r="A28525" s="3">
        <v>42236.808333333334</v>
      </c>
      <c r="B28525" s="2">
        <v>-14.50937164624532</v>
      </c>
    </row>
    <row r="28526" spans="1:2" x14ac:dyDescent="0.25">
      <c r="A28526" s="3">
        <v>42236.809027777781</v>
      </c>
      <c r="B28526" s="2">
        <v>-14.043012730280559</v>
      </c>
    </row>
    <row r="28527" spans="1:2" x14ac:dyDescent="0.25">
      <c r="A28527" s="3">
        <v>42236.80972222222</v>
      </c>
      <c r="B28527" s="2">
        <v>-14.828671995798747</v>
      </c>
    </row>
    <row r="28528" spans="1:2" x14ac:dyDescent="0.25">
      <c r="A28528" s="3">
        <v>42236.810416666667</v>
      </c>
      <c r="B28528" s="2">
        <v>-16.423318481445314</v>
      </c>
    </row>
    <row r="28529" spans="1:2" x14ac:dyDescent="0.25">
      <c r="A28529" s="3">
        <v>42236.811111111114</v>
      </c>
      <c r="B28529" s="2">
        <v>-18.460143661499025</v>
      </c>
    </row>
    <row r="28530" spans="1:2" x14ac:dyDescent="0.25">
      <c r="A28530" s="3">
        <v>42236.811805555553</v>
      </c>
      <c r="B28530" s="2">
        <v>-21.492343711853028</v>
      </c>
    </row>
    <row r="28531" spans="1:2" x14ac:dyDescent="0.25">
      <c r="A28531" s="3">
        <v>42236.8125</v>
      </c>
      <c r="B28531" s="2">
        <v>-22.709475517272949</v>
      </c>
    </row>
    <row r="28532" spans="1:2" x14ac:dyDescent="0.25">
      <c r="A28532" s="3">
        <v>42236.813194444447</v>
      </c>
      <c r="B28532" s="2">
        <v>-21.221092859903973</v>
      </c>
    </row>
    <row r="28533" spans="1:2" x14ac:dyDescent="0.25">
      <c r="A28533" s="3">
        <v>42236.813888888886</v>
      </c>
      <c r="B28533" s="2">
        <v>-21.068894958496095</v>
      </c>
    </row>
    <row r="28534" spans="1:2" x14ac:dyDescent="0.25">
      <c r="A28534" s="3">
        <v>42236.814583333333</v>
      </c>
      <c r="B28534" s="2">
        <v>-25.3181765238444</v>
      </c>
    </row>
    <row r="28535" spans="1:2" x14ac:dyDescent="0.25">
      <c r="A28535" s="3">
        <v>42236.81527777778</v>
      </c>
      <c r="B28535" s="2">
        <v>-18.39487336476644</v>
      </c>
    </row>
    <row r="28536" spans="1:2" x14ac:dyDescent="0.25">
      <c r="A28536" s="3">
        <v>42236.815972222219</v>
      </c>
      <c r="B28536" s="2">
        <v>-12.384416802724202</v>
      </c>
    </row>
    <row r="28537" spans="1:2" x14ac:dyDescent="0.25">
      <c r="A28537" s="3">
        <v>42236.816666666666</v>
      </c>
      <c r="B28537" s="2">
        <v>-13.702639325459797</v>
      </c>
    </row>
    <row r="28538" spans="1:2" x14ac:dyDescent="0.25">
      <c r="A28538" s="3">
        <v>42236.817361111112</v>
      </c>
      <c r="B28538" s="2">
        <v>-11.050189590454101</v>
      </c>
    </row>
    <row r="28539" spans="1:2" x14ac:dyDescent="0.25">
      <c r="A28539" s="3">
        <v>42236.818055555559</v>
      </c>
      <c r="B28539" s="2">
        <v>-15.737632115681967</v>
      </c>
    </row>
    <row r="28540" spans="1:2" x14ac:dyDescent="0.25">
      <c r="A28540" s="3">
        <v>42236.818749999999</v>
      </c>
      <c r="B28540" s="2">
        <v>-16.568852456410728</v>
      </c>
    </row>
    <row r="28541" spans="1:2" x14ac:dyDescent="0.25">
      <c r="A28541" s="3">
        <v>42236.819444444445</v>
      </c>
      <c r="B28541" s="2">
        <v>-16.827629629770914</v>
      </c>
    </row>
    <row r="28542" spans="1:2" x14ac:dyDescent="0.25">
      <c r="A28542" s="3">
        <v>42236.820138888892</v>
      </c>
      <c r="B28542" s="2">
        <v>-18.627813975016277</v>
      </c>
    </row>
    <row r="28543" spans="1:2" x14ac:dyDescent="0.25">
      <c r="A28543" s="3">
        <v>42236.820833333331</v>
      </c>
      <c r="B28543" s="2">
        <v>-17.733987236022948</v>
      </c>
    </row>
    <row r="28544" spans="1:2" x14ac:dyDescent="0.25">
      <c r="A28544" s="3">
        <v>42236.821527777778</v>
      </c>
      <c r="B28544" s="2">
        <v>-10.233505344390869</v>
      </c>
    </row>
    <row r="28545" spans="1:2" x14ac:dyDescent="0.25">
      <c r="A28545" s="3">
        <v>42236.822222222225</v>
      </c>
      <c r="B28545" s="2">
        <v>-8.6411979277928666</v>
      </c>
    </row>
    <row r="28546" spans="1:2" x14ac:dyDescent="0.25">
      <c r="A28546" s="3">
        <v>42236.822916666664</v>
      </c>
      <c r="B28546" s="2">
        <v>-5.4025450944900513</v>
      </c>
    </row>
    <row r="28547" spans="1:2" x14ac:dyDescent="0.25">
      <c r="A28547" s="3">
        <v>42236.823611111111</v>
      </c>
      <c r="B28547" s="2">
        <v>-2.6624287843704222</v>
      </c>
    </row>
    <row r="28548" spans="1:2" x14ac:dyDescent="0.25">
      <c r="A28548" s="3">
        <v>42236.824305555558</v>
      </c>
      <c r="B28548" s="2">
        <v>-8.6108651796976723</v>
      </c>
    </row>
    <row r="28549" spans="1:2" x14ac:dyDescent="0.25">
      <c r="A28549" s="3">
        <v>42236.824999999997</v>
      </c>
      <c r="B28549" s="2">
        <v>-6.4746251583099363</v>
      </c>
    </row>
    <row r="28550" spans="1:2" x14ac:dyDescent="0.25">
      <c r="A28550" s="3">
        <v>42236.825694444444</v>
      </c>
      <c r="B28550" s="2">
        <v>-10.029370196660359</v>
      </c>
    </row>
    <row r="28551" spans="1:2" x14ac:dyDescent="0.25">
      <c r="A28551" s="3">
        <v>42236.826388888891</v>
      </c>
      <c r="B28551" s="2">
        <v>-7.5219264030456543</v>
      </c>
    </row>
    <row r="28552" spans="1:2" x14ac:dyDescent="0.25">
      <c r="A28552" s="3">
        <v>42236.82708333333</v>
      </c>
      <c r="B28552" s="2">
        <v>-8.4726663271586098</v>
      </c>
    </row>
    <row r="28553" spans="1:2" x14ac:dyDescent="0.25">
      <c r="A28553" s="3">
        <v>42236.827777777777</v>
      </c>
      <c r="B28553" s="2">
        <v>-10.908929093678791</v>
      </c>
    </row>
    <row r="28554" spans="1:2" x14ac:dyDescent="0.25">
      <c r="A28554" s="3">
        <v>42236.828472222223</v>
      </c>
      <c r="B28554" s="2">
        <v>-13.254611237843831</v>
      </c>
    </row>
    <row r="28555" spans="1:2" x14ac:dyDescent="0.25">
      <c r="A28555" s="3">
        <v>42236.82916666667</v>
      </c>
      <c r="B28555" s="2">
        <v>-9.54065130551656</v>
      </c>
    </row>
    <row r="28556" spans="1:2" x14ac:dyDescent="0.25">
      <c r="A28556" s="3">
        <v>42236.829861111109</v>
      </c>
      <c r="B28556" s="2">
        <v>-8.6131816069285083</v>
      </c>
    </row>
    <row r="28557" spans="1:2" x14ac:dyDescent="0.25">
      <c r="A28557" s="3">
        <v>42236.830555555556</v>
      </c>
      <c r="B28557" s="2">
        <v>-10.827543226877848</v>
      </c>
    </row>
    <row r="28558" spans="1:2" x14ac:dyDescent="0.25">
      <c r="A28558" s="3">
        <v>42236.831250000003</v>
      </c>
      <c r="B28558" s="2">
        <v>-13.009870211283365</v>
      </c>
    </row>
    <row r="28559" spans="1:2" x14ac:dyDescent="0.25">
      <c r="A28559" s="3">
        <v>42236.831944444442</v>
      </c>
      <c r="B28559" s="2">
        <v>-15.642156187693278</v>
      </c>
    </row>
    <row r="28560" spans="1:2" x14ac:dyDescent="0.25">
      <c r="A28560" s="3">
        <v>42236.832638888889</v>
      </c>
      <c r="B28560" s="2">
        <v>-12.24358507792155</v>
      </c>
    </row>
    <row r="28561" spans="1:2" x14ac:dyDescent="0.25">
      <c r="A28561" s="3">
        <v>42236.833333333336</v>
      </c>
      <c r="B28561" s="2">
        <v>-26.129307238260903</v>
      </c>
    </row>
    <row r="28562" spans="1:2" x14ac:dyDescent="0.25">
      <c r="A28562" s="3">
        <v>42236.834027777775</v>
      </c>
      <c r="B28562" s="2">
        <v>-33.842351214090982</v>
      </c>
    </row>
    <row r="28563" spans="1:2" x14ac:dyDescent="0.25">
      <c r="A28563" s="3">
        <v>42236.834722222222</v>
      </c>
      <c r="B28563" s="2">
        <v>-35.914227930704754</v>
      </c>
    </row>
    <row r="28564" spans="1:2" x14ac:dyDescent="0.25">
      <c r="A28564" s="3">
        <v>42236.835416666669</v>
      </c>
      <c r="B28564" s="2">
        <v>-34.942488479614255</v>
      </c>
    </row>
    <row r="28565" spans="1:2" x14ac:dyDescent="0.25">
      <c r="A28565" s="3">
        <v>42236.836111111108</v>
      </c>
      <c r="B28565" s="2">
        <v>-39.219547271728516</v>
      </c>
    </row>
    <row r="28566" spans="1:2" x14ac:dyDescent="0.25">
      <c r="A28566" s="3">
        <v>42236.836805555555</v>
      </c>
      <c r="B28566" s="2">
        <v>-38.796776707967119</v>
      </c>
    </row>
    <row r="28567" spans="1:2" x14ac:dyDescent="0.25">
      <c r="A28567" s="3">
        <v>42236.837500000001</v>
      </c>
      <c r="B28567" s="2">
        <v>-40.941094716389976</v>
      </c>
    </row>
    <row r="28568" spans="1:2" x14ac:dyDescent="0.25">
      <c r="A28568" s="3">
        <v>42236.838194444441</v>
      </c>
      <c r="B28568" s="2">
        <v>-35.253056144714357</v>
      </c>
    </row>
    <row r="28569" spans="1:2" x14ac:dyDescent="0.25">
      <c r="A28569" s="3">
        <v>42236.838888888888</v>
      </c>
      <c r="B28569" s="2">
        <v>-26.456929524739582</v>
      </c>
    </row>
    <row r="28570" spans="1:2" x14ac:dyDescent="0.25">
      <c r="A28570" s="3">
        <v>42236.839583333334</v>
      </c>
      <c r="B28570" s="2">
        <v>-31.180258115132649</v>
      </c>
    </row>
    <row r="28571" spans="1:2" x14ac:dyDescent="0.25">
      <c r="A28571" s="3">
        <v>42236.840277777781</v>
      </c>
      <c r="B28571" s="2">
        <v>-28.669099044799804</v>
      </c>
    </row>
    <row r="28572" spans="1:2" x14ac:dyDescent="0.25">
      <c r="A28572" s="3">
        <v>42236.84097222222</v>
      </c>
      <c r="B28572" s="2">
        <v>-23.691792805989582</v>
      </c>
    </row>
    <row r="28573" spans="1:2" x14ac:dyDescent="0.25">
      <c r="A28573" s="3">
        <v>42236.841666666667</v>
      </c>
      <c r="B28573" s="2">
        <v>-27.089900588989259</v>
      </c>
    </row>
    <row r="28574" spans="1:2" x14ac:dyDescent="0.25">
      <c r="A28574" s="3">
        <v>42236.842361111114</v>
      </c>
      <c r="B28574" s="2">
        <v>-26.002330207824706</v>
      </c>
    </row>
    <row r="28575" spans="1:2" x14ac:dyDescent="0.25">
      <c r="A28575" s="3">
        <v>42236.843055555553</v>
      </c>
      <c r="B28575" s="2">
        <v>-23.626823298136394</v>
      </c>
    </row>
    <row r="28576" spans="1:2" x14ac:dyDescent="0.25">
      <c r="A28576" s="3">
        <v>42236.84375</v>
      </c>
      <c r="B28576" s="2">
        <v>-18.467554092407227</v>
      </c>
    </row>
    <row r="28577" spans="1:2" x14ac:dyDescent="0.25">
      <c r="A28577" s="3">
        <v>42236.844444444447</v>
      </c>
      <c r="B28577" s="2">
        <v>-16.066111119588218</v>
      </c>
    </row>
    <row r="28578" spans="1:2" x14ac:dyDescent="0.25">
      <c r="A28578" s="3">
        <v>42236.845138888886</v>
      </c>
      <c r="B28578" s="2">
        <v>-17.19995142618815</v>
      </c>
    </row>
    <row r="28579" spans="1:2" x14ac:dyDescent="0.25">
      <c r="A28579" s="3">
        <v>42236.845833333333</v>
      </c>
      <c r="B28579" s="2">
        <v>-18.205567105611166</v>
      </c>
    </row>
    <row r="28580" spans="1:2" x14ac:dyDescent="0.25">
      <c r="A28580" s="3">
        <v>42236.84652777778</v>
      </c>
      <c r="B28580" s="2">
        <v>-12.687213675181072</v>
      </c>
    </row>
    <row r="28581" spans="1:2" x14ac:dyDescent="0.25">
      <c r="A28581" s="3">
        <v>42236.847222222219</v>
      </c>
      <c r="B28581" s="2">
        <v>-10.727779547373453</v>
      </c>
    </row>
    <row r="28582" spans="1:2" x14ac:dyDescent="0.25">
      <c r="A28582" s="3">
        <v>42236.847916666666</v>
      </c>
      <c r="B28582" s="2">
        <v>-6.7432066758473717</v>
      </c>
    </row>
    <row r="28583" spans="1:2" x14ac:dyDescent="0.25">
      <c r="A28583" s="3">
        <v>42236.848611111112</v>
      </c>
      <c r="B28583" s="2">
        <v>-5.5070580323537195</v>
      </c>
    </row>
    <row r="28584" spans="1:2" x14ac:dyDescent="0.25">
      <c r="A28584" s="3">
        <v>42236.849305555559</v>
      </c>
      <c r="B28584" s="2">
        <v>-3.4163285573323567</v>
      </c>
    </row>
    <row r="28585" spans="1:2" x14ac:dyDescent="0.25">
      <c r="A28585" s="3">
        <v>42236.85</v>
      </c>
      <c r="B28585" s="2">
        <v>1.1785406112670898</v>
      </c>
    </row>
    <row r="28586" spans="1:2" x14ac:dyDescent="0.25">
      <c r="A28586" s="3">
        <v>42236.850694444445</v>
      </c>
      <c r="B28586" s="2">
        <v>0.28757605552673338</v>
      </c>
    </row>
    <row r="28587" spans="1:2" x14ac:dyDescent="0.25">
      <c r="A28587" s="3">
        <v>42236.851388888892</v>
      </c>
      <c r="B28587" s="2">
        <v>-3.9614334821701052</v>
      </c>
    </row>
    <row r="28588" spans="1:2" x14ac:dyDescent="0.25">
      <c r="A28588" s="3">
        <v>42236.852083333331</v>
      </c>
      <c r="B28588" s="2">
        <v>5.832837518056234</v>
      </c>
    </row>
    <row r="28589" spans="1:2" x14ac:dyDescent="0.25">
      <c r="A28589" s="3">
        <v>42236.852777777778</v>
      </c>
      <c r="B28589" s="2">
        <v>10.782756519317626</v>
      </c>
    </row>
    <row r="28590" spans="1:2" x14ac:dyDescent="0.25">
      <c r="A28590" s="3">
        <v>42236.853472222225</v>
      </c>
      <c r="B28590" s="2">
        <v>9.9741200447082523</v>
      </c>
    </row>
    <row r="28591" spans="1:2" x14ac:dyDescent="0.25">
      <c r="A28591" s="3">
        <v>42236.854166666664</v>
      </c>
      <c r="B28591" s="2">
        <v>9.3031270980834968</v>
      </c>
    </row>
    <row r="28592" spans="1:2" x14ac:dyDescent="0.25">
      <c r="A28592" s="3">
        <v>42236.854861111111</v>
      </c>
      <c r="B28592" s="2">
        <v>14.411428801218669</v>
      </c>
    </row>
    <row r="28593" spans="1:2" x14ac:dyDescent="0.25">
      <c r="A28593" s="3">
        <v>42236.855555555558</v>
      </c>
      <c r="B28593" s="2">
        <v>14.979021326700847</v>
      </c>
    </row>
    <row r="28594" spans="1:2" x14ac:dyDescent="0.25">
      <c r="A28594" s="3">
        <v>42236.856249999997</v>
      </c>
      <c r="B28594" s="2">
        <v>10.290695635477702</v>
      </c>
    </row>
    <row r="28595" spans="1:2" x14ac:dyDescent="0.25">
      <c r="A28595" s="3">
        <v>42236.856944444444</v>
      </c>
      <c r="B28595" s="2">
        <v>11.545895353953044</v>
      </c>
    </row>
    <row r="28596" spans="1:2" x14ac:dyDescent="0.25">
      <c r="A28596" s="3">
        <v>42236.857638888891</v>
      </c>
      <c r="B28596" s="2">
        <v>10.472115643819173</v>
      </c>
    </row>
    <row r="28597" spans="1:2" x14ac:dyDescent="0.25">
      <c r="A28597" s="3">
        <v>42236.85833333333</v>
      </c>
      <c r="B28597" s="2">
        <v>14.863829676310221</v>
      </c>
    </row>
    <row r="28598" spans="1:2" x14ac:dyDescent="0.25">
      <c r="A28598" s="3">
        <v>42236.859027777777</v>
      </c>
      <c r="B28598" s="2">
        <v>19.859730784098307</v>
      </c>
    </row>
    <row r="28599" spans="1:2" x14ac:dyDescent="0.25">
      <c r="A28599" s="3">
        <v>42236.859722222223</v>
      </c>
      <c r="B28599" s="2">
        <v>20.13506031036377</v>
      </c>
    </row>
    <row r="28600" spans="1:2" x14ac:dyDescent="0.25">
      <c r="A28600" s="3">
        <v>42236.86041666667</v>
      </c>
      <c r="B28600" s="2">
        <v>28.007315889994302</v>
      </c>
    </row>
    <row r="28601" spans="1:2" x14ac:dyDescent="0.25">
      <c r="A28601" s="3">
        <v>42236.861111111109</v>
      </c>
      <c r="B28601" s="2">
        <v>31.337891006469725</v>
      </c>
    </row>
    <row r="28602" spans="1:2" x14ac:dyDescent="0.25">
      <c r="A28602" s="3">
        <v>42236.861805555556</v>
      </c>
      <c r="B28602" s="2">
        <v>28.920193099975585</v>
      </c>
    </row>
    <row r="28603" spans="1:2" x14ac:dyDescent="0.25">
      <c r="A28603" s="3">
        <v>42236.862500000003</v>
      </c>
      <c r="B28603" s="2">
        <v>33.71489874521891</v>
      </c>
    </row>
    <row r="28604" spans="1:2" x14ac:dyDescent="0.25">
      <c r="A28604" s="3">
        <v>42236.863194444442</v>
      </c>
      <c r="B28604" s="2">
        <v>28.563587252298991</v>
      </c>
    </row>
    <row r="28605" spans="1:2" x14ac:dyDescent="0.25">
      <c r="A28605" s="3">
        <v>42236.863888888889</v>
      </c>
      <c r="B28605" s="2">
        <v>26.534479649861655</v>
      </c>
    </row>
    <row r="28606" spans="1:2" x14ac:dyDescent="0.25">
      <c r="A28606" s="3">
        <v>42236.864583333336</v>
      </c>
      <c r="B28606" s="2">
        <v>27.880443572998047</v>
      </c>
    </row>
    <row r="28607" spans="1:2" x14ac:dyDescent="0.25">
      <c r="A28607" s="3">
        <v>42236.865277777775</v>
      </c>
      <c r="B28607" s="2">
        <v>18.717709477742513</v>
      </c>
    </row>
    <row r="28608" spans="1:2" x14ac:dyDescent="0.25">
      <c r="A28608" s="3">
        <v>42236.865972222222</v>
      </c>
      <c r="B28608" s="2">
        <v>22.302488199869792</v>
      </c>
    </row>
    <row r="28609" spans="1:2" x14ac:dyDescent="0.25">
      <c r="A28609" s="3">
        <v>42236.866666666669</v>
      </c>
      <c r="B28609" s="2">
        <v>19.903706487019857</v>
      </c>
    </row>
    <row r="28610" spans="1:2" x14ac:dyDescent="0.25">
      <c r="A28610" s="3">
        <v>42236.867361111108</v>
      </c>
      <c r="B28610" s="2">
        <v>11.609446938832601</v>
      </c>
    </row>
    <row r="28611" spans="1:2" x14ac:dyDescent="0.25">
      <c r="A28611" s="3">
        <v>42236.868055555555</v>
      </c>
      <c r="B28611" s="2">
        <v>13.685937182108562</v>
      </c>
    </row>
    <row r="28612" spans="1:2" x14ac:dyDescent="0.25">
      <c r="A28612" s="3">
        <v>42236.868750000001</v>
      </c>
      <c r="B28612" s="2">
        <v>5.7408377687136332</v>
      </c>
    </row>
    <row r="28613" spans="1:2" x14ac:dyDescent="0.25">
      <c r="A28613" s="3">
        <v>42236.869444444441</v>
      </c>
      <c r="B28613" s="2">
        <v>-3.3694906353950502</v>
      </c>
    </row>
    <row r="28614" spans="1:2" x14ac:dyDescent="0.25">
      <c r="A28614" s="3">
        <v>42236.870138888888</v>
      </c>
      <c r="B28614" s="2">
        <v>-17.774387168884278</v>
      </c>
    </row>
    <row r="28615" spans="1:2" x14ac:dyDescent="0.25">
      <c r="A28615" s="3">
        <v>42236.870833333334</v>
      </c>
      <c r="B28615" s="2">
        <v>-19.203780682881675</v>
      </c>
    </row>
    <row r="28616" spans="1:2" x14ac:dyDescent="0.25">
      <c r="A28616" s="3">
        <v>42236.871527777781</v>
      </c>
      <c r="B28616" s="2">
        <v>-22.005173047383625</v>
      </c>
    </row>
    <row r="28617" spans="1:2" x14ac:dyDescent="0.25">
      <c r="A28617" s="3">
        <v>42236.87222222222</v>
      </c>
      <c r="B28617" s="2">
        <v>-22.40739631652832</v>
      </c>
    </row>
    <row r="28618" spans="1:2" x14ac:dyDescent="0.25">
      <c r="A28618" s="3">
        <v>42236.872916666667</v>
      </c>
      <c r="B28618" s="2">
        <v>-22.091648356119791</v>
      </c>
    </row>
    <row r="28619" spans="1:2" x14ac:dyDescent="0.25">
      <c r="A28619" s="3">
        <v>42236.873611111114</v>
      </c>
      <c r="B28619" s="2">
        <v>-12.913076686859132</v>
      </c>
    </row>
    <row r="28620" spans="1:2" x14ac:dyDescent="0.25">
      <c r="A28620" s="3">
        <v>42236.874305555553</v>
      </c>
      <c r="B28620" s="2">
        <v>-11.819178358713787</v>
      </c>
    </row>
    <row r="28621" spans="1:2" x14ac:dyDescent="0.25">
      <c r="A28621" s="3">
        <v>42236.875</v>
      </c>
      <c r="B28621" s="2">
        <v>-12.63821725845337</v>
      </c>
    </row>
    <row r="28622" spans="1:2" x14ac:dyDescent="0.25">
      <c r="A28622" s="3">
        <v>42236.875694444447</v>
      </c>
      <c r="B28622" s="2">
        <v>-17.461739285786948</v>
      </c>
    </row>
    <row r="28623" spans="1:2" x14ac:dyDescent="0.25">
      <c r="A28623" s="3">
        <v>42236.876388888886</v>
      </c>
      <c r="B28623" s="2">
        <v>-15.105794922510784</v>
      </c>
    </row>
    <row r="28624" spans="1:2" x14ac:dyDescent="0.25">
      <c r="A28624" s="3">
        <v>42236.877083333333</v>
      </c>
      <c r="B28624" s="2">
        <v>-11.104833237330119</v>
      </c>
    </row>
    <row r="28625" spans="1:2" x14ac:dyDescent="0.25">
      <c r="A28625" s="3">
        <v>42236.87777777778</v>
      </c>
      <c r="B28625" s="2">
        <v>-11.107420603434244</v>
      </c>
    </row>
    <row r="28626" spans="1:2" x14ac:dyDescent="0.25">
      <c r="A28626" s="3">
        <v>42236.878472222219</v>
      </c>
      <c r="B28626" s="2">
        <v>-6.2041458447774254</v>
      </c>
    </row>
    <row r="28627" spans="1:2" x14ac:dyDescent="0.25">
      <c r="A28627" s="3">
        <v>42236.879166666666</v>
      </c>
      <c r="B28627" s="2">
        <v>-8.8388233184814453</v>
      </c>
    </row>
    <row r="28628" spans="1:2" x14ac:dyDescent="0.25">
      <c r="A28628" s="3">
        <v>42236.879861111112</v>
      </c>
      <c r="B28628" s="2">
        <v>-7.1584549427032469</v>
      </c>
    </row>
    <row r="28629" spans="1:2" x14ac:dyDescent="0.25">
      <c r="A28629" s="3">
        <v>42236.880555555559</v>
      </c>
      <c r="B28629" s="2">
        <v>-7.6439333120981852</v>
      </c>
    </row>
    <row r="28630" spans="1:2" x14ac:dyDescent="0.25">
      <c r="A28630" s="3">
        <v>42236.881249999999</v>
      </c>
      <c r="B28630" s="2">
        <v>-8.8708950201670334</v>
      </c>
    </row>
    <row r="28631" spans="1:2" x14ac:dyDescent="0.25">
      <c r="A28631" s="3">
        <v>42236.881944444445</v>
      </c>
      <c r="B28631" s="2">
        <v>-12.890226697921753</v>
      </c>
    </row>
    <row r="28632" spans="1:2" x14ac:dyDescent="0.25">
      <c r="A28632" s="3">
        <v>42236.882638888892</v>
      </c>
      <c r="B28632" s="2">
        <v>-12.46782922744751</v>
      </c>
    </row>
    <row r="28633" spans="1:2" x14ac:dyDescent="0.25">
      <c r="A28633" s="3">
        <v>42236.883333333331</v>
      </c>
      <c r="B28633" s="2">
        <v>-4.506470346450806</v>
      </c>
    </row>
    <row r="28634" spans="1:2" x14ac:dyDescent="0.25">
      <c r="A28634" s="3">
        <v>42236.884027777778</v>
      </c>
      <c r="B28634" s="2">
        <v>-2.5992252667744955</v>
      </c>
    </row>
    <row r="28635" spans="1:2" x14ac:dyDescent="0.25">
      <c r="A28635" s="3">
        <v>42236.884722222225</v>
      </c>
      <c r="B28635" s="2">
        <v>-0.80092786947886152</v>
      </c>
    </row>
    <row r="28636" spans="1:2" x14ac:dyDescent="0.25">
      <c r="A28636" s="3">
        <v>42236.885416666664</v>
      </c>
      <c r="B28636" s="2">
        <v>-3.4744345982869467</v>
      </c>
    </row>
    <row r="28637" spans="1:2" x14ac:dyDescent="0.25">
      <c r="A28637" s="3">
        <v>42236.886111111111</v>
      </c>
      <c r="B28637" s="2">
        <v>-0.70754793485005696</v>
      </c>
    </row>
    <row r="28638" spans="1:2" x14ac:dyDescent="0.25">
      <c r="A28638" s="3">
        <v>42236.886805555558</v>
      </c>
      <c r="B28638" s="2">
        <v>2.3353937943776448</v>
      </c>
    </row>
    <row r="28639" spans="1:2" x14ac:dyDescent="0.25">
      <c r="A28639" s="3">
        <v>42236.887499999997</v>
      </c>
      <c r="B28639" s="2">
        <v>2.0447655042012531</v>
      </c>
    </row>
    <row r="28640" spans="1:2" x14ac:dyDescent="0.25">
      <c r="A28640" s="3">
        <v>42236.888194444444</v>
      </c>
      <c r="B28640" s="2">
        <v>-0.18181071281433106</v>
      </c>
    </row>
    <row r="28641" spans="1:2" x14ac:dyDescent="0.25">
      <c r="A28641" s="3">
        <v>42236.888888888891</v>
      </c>
      <c r="B28641" s="2">
        <v>-13.471899191538492</v>
      </c>
    </row>
    <row r="28642" spans="1:2" x14ac:dyDescent="0.25">
      <c r="A28642" s="3">
        <v>42236.88958333333</v>
      </c>
      <c r="B28642" s="2">
        <v>-19.98714396158854</v>
      </c>
    </row>
    <row r="28643" spans="1:2" x14ac:dyDescent="0.25">
      <c r="A28643" s="3">
        <v>42236.890277777777</v>
      </c>
      <c r="B28643" s="2">
        <v>-32.379810333251953</v>
      </c>
    </row>
    <row r="28644" spans="1:2" x14ac:dyDescent="0.25">
      <c r="A28644" s="3">
        <v>42236.890972222223</v>
      </c>
      <c r="B28644" s="2">
        <v>-36.413372802734372</v>
      </c>
    </row>
    <row r="28645" spans="1:2" x14ac:dyDescent="0.25">
      <c r="A28645" s="3">
        <v>42236.89166666667</v>
      </c>
      <c r="B28645" s="2">
        <v>-36.503670247395831</v>
      </c>
    </row>
    <row r="28646" spans="1:2" x14ac:dyDescent="0.25">
      <c r="A28646" s="3">
        <v>42236.892361111109</v>
      </c>
      <c r="B28646" s="2">
        <v>-32.701255226135252</v>
      </c>
    </row>
    <row r="28647" spans="1:2" x14ac:dyDescent="0.25">
      <c r="A28647" s="3">
        <v>42236.893055555556</v>
      </c>
      <c r="B28647" s="2">
        <v>-18.595073477427164</v>
      </c>
    </row>
    <row r="28648" spans="1:2" x14ac:dyDescent="0.25">
      <c r="A28648" s="3">
        <v>42236.893750000003</v>
      </c>
      <c r="B28648" s="2">
        <v>-12.511138693491619</v>
      </c>
    </row>
    <row r="28649" spans="1:2" x14ac:dyDescent="0.25">
      <c r="A28649" s="3">
        <v>42236.894444444442</v>
      </c>
      <c r="B28649" s="2">
        <v>-14.322642389933268</v>
      </c>
    </row>
    <row r="28650" spans="1:2" x14ac:dyDescent="0.25">
      <c r="A28650" s="3">
        <v>42236.895138888889</v>
      </c>
      <c r="B28650" s="2">
        <v>-9.1270719210306801</v>
      </c>
    </row>
    <row r="28651" spans="1:2" x14ac:dyDescent="0.25">
      <c r="A28651" s="3">
        <v>42236.895833333336</v>
      </c>
      <c r="B28651" s="2">
        <v>-4.3821702639261879</v>
      </c>
    </row>
    <row r="28652" spans="1:2" x14ac:dyDescent="0.25">
      <c r="A28652" s="3">
        <v>42236.896527777775</v>
      </c>
      <c r="B28652" s="2">
        <v>-6.6540635744730627</v>
      </c>
    </row>
    <row r="28653" spans="1:2" x14ac:dyDescent="0.25">
      <c r="A28653" s="3">
        <v>42236.897222222222</v>
      </c>
      <c r="B28653" s="2">
        <v>-1.127456537882487</v>
      </c>
    </row>
    <row r="28654" spans="1:2" x14ac:dyDescent="0.25">
      <c r="A28654" s="3">
        <v>42236.897916666669</v>
      </c>
      <c r="B28654" s="2">
        <v>1.0007748921712241</v>
      </c>
    </row>
    <row r="28655" spans="1:2" x14ac:dyDescent="0.25">
      <c r="A28655" s="3">
        <v>42236.898611111108</v>
      </c>
      <c r="B28655" s="2">
        <v>8.6553153355916344</v>
      </c>
    </row>
    <row r="28656" spans="1:2" x14ac:dyDescent="0.25">
      <c r="A28656" s="3">
        <v>42236.899305555555</v>
      </c>
      <c r="B28656" s="2">
        <v>9.9154841740926098</v>
      </c>
    </row>
    <row r="28657" spans="1:2" x14ac:dyDescent="0.25">
      <c r="A28657" s="3">
        <v>42236.9</v>
      </c>
      <c r="B28657" s="2">
        <v>10.701407114664713</v>
      </c>
    </row>
    <row r="28658" spans="1:2" x14ac:dyDescent="0.25">
      <c r="A28658" s="3">
        <v>42236.900694444441</v>
      </c>
      <c r="B28658" s="2">
        <v>12.504028797149658</v>
      </c>
    </row>
    <row r="28659" spans="1:2" x14ac:dyDescent="0.25">
      <c r="A28659" s="3">
        <v>42236.901388888888</v>
      </c>
      <c r="B28659" s="2">
        <v>19.70436798731486</v>
      </c>
    </row>
    <row r="28660" spans="1:2" x14ac:dyDescent="0.25">
      <c r="A28660" s="3">
        <v>42236.902083333334</v>
      </c>
      <c r="B28660" s="2">
        <v>17.63566436767578</v>
      </c>
    </row>
    <row r="28661" spans="1:2" x14ac:dyDescent="0.25">
      <c r="A28661" s="3">
        <v>42236.902777777781</v>
      </c>
      <c r="B28661" s="2">
        <v>17.904308319091797</v>
      </c>
    </row>
    <row r="28662" spans="1:2" x14ac:dyDescent="0.25">
      <c r="A28662" s="3">
        <v>42236.90347222222</v>
      </c>
      <c r="B28662" s="2">
        <v>22.635483805338541</v>
      </c>
    </row>
    <row r="28663" spans="1:2" x14ac:dyDescent="0.25">
      <c r="A28663" s="3">
        <v>42236.904166666667</v>
      </c>
      <c r="B28663" s="2">
        <v>29.465111033121744</v>
      </c>
    </row>
    <row r="28664" spans="1:2" x14ac:dyDescent="0.25">
      <c r="A28664" s="3">
        <v>42236.904861111114</v>
      </c>
      <c r="B28664" s="2">
        <v>32.871170171101888</v>
      </c>
    </row>
    <row r="28665" spans="1:2" x14ac:dyDescent="0.25">
      <c r="A28665" s="3">
        <v>42236.905555555553</v>
      </c>
      <c r="B28665" s="2">
        <v>30.647555669148762</v>
      </c>
    </row>
    <row r="28666" spans="1:2" x14ac:dyDescent="0.25">
      <c r="A28666" s="3">
        <v>42236.90625</v>
      </c>
      <c r="B28666" s="2">
        <v>33.511166763305667</v>
      </c>
    </row>
    <row r="28667" spans="1:2" x14ac:dyDescent="0.25">
      <c r="A28667" s="3">
        <v>42236.906944444447</v>
      </c>
      <c r="B28667" s="2">
        <v>30.095239257812501</v>
      </c>
    </row>
    <row r="28668" spans="1:2" x14ac:dyDescent="0.25">
      <c r="A28668" s="3">
        <v>42236.907638888886</v>
      </c>
      <c r="B28668" s="2">
        <v>31.200407918294271</v>
      </c>
    </row>
    <row r="28669" spans="1:2" x14ac:dyDescent="0.25">
      <c r="A28669" s="3">
        <v>42236.908333333333</v>
      </c>
      <c r="B28669" s="2">
        <v>27.685297012329102</v>
      </c>
    </row>
    <row r="28670" spans="1:2" x14ac:dyDescent="0.25">
      <c r="A28670" s="3">
        <v>42236.90902777778</v>
      </c>
      <c r="B28670" s="2">
        <v>26.746155293782554</v>
      </c>
    </row>
    <row r="28671" spans="1:2" x14ac:dyDescent="0.25">
      <c r="A28671" s="3">
        <v>42236.909722222219</v>
      </c>
      <c r="B28671" s="2">
        <v>16.697626241048177</v>
      </c>
    </row>
    <row r="28672" spans="1:2" x14ac:dyDescent="0.25">
      <c r="A28672" s="3">
        <v>42236.910416666666</v>
      </c>
      <c r="B28672" s="2">
        <v>6.7203509012858076</v>
      </c>
    </row>
    <row r="28673" spans="1:2" x14ac:dyDescent="0.25">
      <c r="A28673" s="3">
        <v>42236.911111111112</v>
      </c>
      <c r="B28673" s="2">
        <v>-8.5039730072021484</v>
      </c>
    </row>
    <row r="28674" spans="1:2" x14ac:dyDescent="0.25">
      <c r="A28674" s="3">
        <v>42236.911805555559</v>
      </c>
      <c r="B28674" s="2">
        <v>-11.663022994995117</v>
      </c>
    </row>
    <row r="28675" spans="1:2" x14ac:dyDescent="0.25">
      <c r="A28675" s="3">
        <v>42236.912499999999</v>
      </c>
      <c r="B28675" s="2">
        <v>-17.361306826273601</v>
      </c>
    </row>
    <row r="28676" spans="1:2" x14ac:dyDescent="0.25">
      <c r="A28676" s="3">
        <v>42236.913194444445</v>
      </c>
      <c r="B28676" s="2">
        <v>-19.932288201649985</v>
      </c>
    </row>
    <row r="28677" spans="1:2" x14ac:dyDescent="0.25">
      <c r="A28677" s="3">
        <v>42236.913888888892</v>
      </c>
      <c r="B28677" s="2">
        <v>-22.710436089833578</v>
      </c>
    </row>
    <row r="28678" spans="1:2" x14ac:dyDescent="0.25">
      <c r="A28678" s="3">
        <v>42236.914583333331</v>
      </c>
      <c r="B28678" s="2">
        <v>-31.864256858825684</v>
      </c>
    </row>
    <row r="28679" spans="1:2" x14ac:dyDescent="0.25">
      <c r="A28679" s="3">
        <v>42236.915277777778</v>
      </c>
      <c r="B28679" s="2">
        <v>-36.30837707519531</v>
      </c>
    </row>
    <row r="28680" spans="1:2" x14ac:dyDescent="0.25">
      <c r="A28680" s="3">
        <v>42236.915972222225</v>
      </c>
      <c r="B28680" s="2">
        <v>-32.374096043904622</v>
      </c>
    </row>
    <row r="28681" spans="1:2" x14ac:dyDescent="0.25">
      <c r="A28681" s="3">
        <v>42236.916666666664</v>
      </c>
      <c r="B28681" s="2">
        <v>-20.167583592732747</v>
      </c>
    </row>
    <row r="28682" spans="1:2" x14ac:dyDescent="0.25">
      <c r="A28682" s="3">
        <v>42236.917361111111</v>
      </c>
      <c r="B28682" s="2">
        <v>-26.069725608825685</v>
      </c>
    </row>
    <row r="28683" spans="1:2" x14ac:dyDescent="0.25">
      <c r="A28683" s="3">
        <v>42236.918055555558</v>
      </c>
      <c r="B28683" s="2">
        <v>-29.889774831136069</v>
      </c>
    </row>
    <row r="28684" spans="1:2" x14ac:dyDescent="0.25">
      <c r="A28684" s="3">
        <v>42236.918749999997</v>
      </c>
      <c r="B28684" s="2">
        <v>-28.971926498413087</v>
      </c>
    </row>
    <row r="28685" spans="1:2" x14ac:dyDescent="0.25">
      <c r="A28685" s="3">
        <v>42236.919444444444</v>
      </c>
      <c r="B28685" s="2">
        <v>-26.811102294921874</v>
      </c>
    </row>
    <row r="28686" spans="1:2" x14ac:dyDescent="0.25">
      <c r="A28686" s="3">
        <v>42236.920138888891</v>
      </c>
      <c r="B28686" s="2">
        <v>-15.949949900309244</v>
      </c>
    </row>
    <row r="28687" spans="1:2" x14ac:dyDescent="0.25">
      <c r="A28687" s="3">
        <v>42236.92083333333</v>
      </c>
      <c r="B28687" s="2">
        <v>-25.013473065694175</v>
      </c>
    </row>
    <row r="28688" spans="1:2" x14ac:dyDescent="0.25">
      <c r="A28688" s="3">
        <v>42236.921527777777</v>
      </c>
      <c r="B28688" s="2">
        <v>-21.277017370859781</v>
      </c>
    </row>
    <row r="28689" spans="1:2" x14ac:dyDescent="0.25">
      <c r="A28689" s="3">
        <v>42236.922222222223</v>
      </c>
      <c r="B28689" s="2">
        <v>-36.793225733439129</v>
      </c>
    </row>
    <row r="28690" spans="1:2" x14ac:dyDescent="0.25">
      <c r="A28690" s="3">
        <v>42236.92291666667</v>
      </c>
      <c r="B28690" s="2">
        <v>-39.204348754882815</v>
      </c>
    </row>
    <row r="28691" spans="1:2" x14ac:dyDescent="0.25">
      <c r="A28691" s="3">
        <v>42236.923611111109</v>
      </c>
      <c r="B28691" s="2">
        <v>-42.89428787231445</v>
      </c>
    </row>
    <row r="28692" spans="1:2" x14ac:dyDescent="0.25">
      <c r="A28692" s="3">
        <v>42236.924305555556</v>
      </c>
      <c r="B28692" s="2">
        <v>-37.496291224161787</v>
      </c>
    </row>
    <row r="28693" spans="1:2" x14ac:dyDescent="0.25">
      <c r="A28693" s="3">
        <v>42236.925000000003</v>
      </c>
      <c r="B28693" s="2">
        <v>-32.296876080830891</v>
      </c>
    </row>
    <row r="28694" spans="1:2" x14ac:dyDescent="0.25">
      <c r="A28694" s="3">
        <v>42236.925694444442</v>
      </c>
      <c r="B28694" s="2">
        <v>-27.938874244689941</v>
      </c>
    </row>
    <row r="28695" spans="1:2" x14ac:dyDescent="0.25">
      <c r="A28695" s="3">
        <v>42236.926388888889</v>
      </c>
      <c r="B28695" s="2">
        <v>-13.390942033131918</v>
      </c>
    </row>
    <row r="28696" spans="1:2" x14ac:dyDescent="0.25">
      <c r="A28696" s="3">
        <v>42236.927083333336</v>
      </c>
      <c r="B28696" s="2">
        <v>-8.3195884386698413</v>
      </c>
    </row>
    <row r="28697" spans="1:2" x14ac:dyDescent="0.25">
      <c r="A28697" s="3">
        <v>42236.927777777775</v>
      </c>
      <c r="B28697" s="2">
        <v>-5.6063319842020674</v>
      </c>
    </row>
    <row r="28698" spans="1:2" x14ac:dyDescent="0.25">
      <c r="A28698" s="3">
        <v>42236.928472222222</v>
      </c>
      <c r="B28698" s="2">
        <v>-5.819833389918009</v>
      </c>
    </row>
    <row r="28699" spans="1:2" x14ac:dyDescent="0.25">
      <c r="A28699" s="3">
        <v>42236.929166666669</v>
      </c>
      <c r="B28699" s="2">
        <v>-0.66204884847005208</v>
      </c>
    </row>
    <row r="28700" spans="1:2" x14ac:dyDescent="0.25">
      <c r="A28700" s="3">
        <v>42236.929861111108</v>
      </c>
      <c r="B28700" s="2">
        <v>-2.4774882475535076</v>
      </c>
    </row>
    <row r="28701" spans="1:2" x14ac:dyDescent="0.25">
      <c r="A28701" s="3">
        <v>42236.930555555555</v>
      </c>
      <c r="B28701" s="2">
        <v>-0.38135433197021484</v>
      </c>
    </row>
    <row r="28702" spans="1:2" x14ac:dyDescent="0.25">
      <c r="A28702" s="3">
        <v>42236.931250000001</v>
      </c>
      <c r="B28702" s="2">
        <v>1.5993940353393554</v>
      </c>
    </row>
    <row r="28703" spans="1:2" x14ac:dyDescent="0.25">
      <c r="A28703" s="3">
        <v>42236.931944444441</v>
      </c>
      <c r="B28703" s="2">
        <v>7.6276272773742679</v>
      </c>
    </row>
    <row r="28704" spans="1:2" x14ac:dyDescent="0.25">
      <c r="A28704" s="3">
        <v>42236.932638888888</v>
      </c>
      <c r="B28704" s="2">
        <v>12.414411926269532</v>
      </c>
    </row>
    <row r="28705" spans="1:2" x14ac:dyDescent="0.25">
      <c r="A28705" s="3">
        <v>42236.933333333334</v>
      </c>
      <c r="B28705" s="2">
        <v>9.299214808146159</v>
      </c>
    </row>
    <row r="28706" spans="1:2" x14ac:dyDescent="0.25">
      <c r="A28706" s="3">
        <v>42236.934027777781</v>
      </c>
      <c r="B28706" s="2">
        <v>10.18642978668213</v>
      </c>
    </row>
    <row r="28707" spans="1:2" x14ac:dyDescent="0.25">
      <c r="A28707" s="3">
        <v>42236.93472222222</v>
      </c>
      <c r="B28707" s="2">
        <v>16.947419611612954</v>
      </c>
    </row>
    <row r="28708" spans="1:2" x14ac:dyDescent="0.25">
      <c r="A28708" s="3">
        <v>42236.935416666667</v>
      </c>
      <c r="B28708" s="2">
        <v>13.793755849202475</v>
      </c>
    </row>
    <row r="28709" spans="1:2" x14ac:dyDescent="0.25">
      <c r="A28709" s="3">
        <v>42236.936111111114</v>
      </c>
      <c r="B28709" s="2">
        <v>21.632264963785808</v>
      </c>
    </row>
    <row r="28710" spans="1:2" x14ac:dyDescent="0.25">
      <c r="A28710" s="3">
        <v>42236.936805555553</v>
      </c>
      <c r="B28710" s="2">
        <v>19.798031361897788</v>
      </c>
    </row>
    <row r="28711" spans="1:2" x14ac:dyDescent="0.25">
      <c r="A28711" s="3">
        <v>42236.9375</v>
      </c>
      <c r="B28711" s="2">
        <v>17.003593985239664</v>
      </c>
    </row>
    <row r="28712" spans="1:2" x14ac:dyDescent="0.25">
      <c r="A28712" s="3">
        <v>42236.938194444447</v>
      </c>
      <c r="B28712" s="2">
        <v>10.384781901041666</v>
      </c>
    </row>
    <row r="28713" spans="1:2" x14ac:dyDescent="0.25">
      <c r="A28713" s="3">
        <v>42236.938888888886</v>
      </c>
      <c r="B28713" s="2">
        <v>20.178975804646811</v>
      </c>
    </row>
    <row r="28714" spans="1:2" x14ac:dyDescent="0.25">
      <c r="A28714" s="3">
        <v>42236.939583333333</v>
      </c>
      <c r="B28714" s="2">
        <v>26.91158364613851</v>
      </c>
    </row>
    <row r="28715" spans="1:2" x14ac:dyDescent="0.25">
      <c r="A28715" s="3">
        <v>42236.94027777778</v>
      </c>
      <c r="B28715" s="2">
        <v>24.583332570393882</v>
      </c>
    </row>
    <row r="28716" spans="1:2" x14ac:dyDescent="0.25">
      <c r="A28716" s="3">
        <v>42236.940972222219</v>
      </c>
      <c r="B28716" s="2">
        <v>27.075855509440103</v>
      </c>
    </row>
    <row r="28717" spans="1:2" x14ac:dyDescent="0.25">
      <c r="A28717" s="3">
        <v>42236.941666666666</v>
      </c>
      <c r="B28717" s="2">
        <v>34.821772384643552</v>
      </c>
    </row>
    <row r="28718" spans="1:2" x14ac:dyDescent="0.25">
      <c r="A28718" s="3">
        <v>42236.942361111112</v>
      </c>
      <c r="B28718" s="2">
        <v>31.256582514444986</v>
      </c>
    </row>
    <row r="28719" spans="1:2" x14ac:dyDescent="0.25">
      <c r="A28719" s="3">
        <v>42236.943055555559</v>
      </c>
      <c r="B28719" s="2">
        <v>28.065276273091634</v>
      </c>
    </row>
    <row r="28720" spans="1:2" x14ac:dyDescent="0.25">
      <c r="A28720" s="3">
        <v>42236.943749999999</v>
      </c>
      <c r="B28720" s="2">
        <v>23.497811381022135</v>
      </c>
    </row>
    <row r="28721" spans="1:2" x14ac:dyDescent="0.25">
      <c r="A28721" s="3">
        <v>42236.944444444445</v>
      </c>
      <c r="B28721" s="2">
        <v>11.752141888936361</v>
      </c>
    </row>
    <row r="28722" spans="1:2" x14ac:dyDescent="0.25">
      <c r="A28722" s="3">
        <v>42236.945138888892</v>
      </c>
      <c r="B28722" s="2">
        <v>10.124416605631511</v>
      </c>
    </row>
    <row r="28723" spans="1:2" x14ac:dyDescent="0.25">
      <c r="A28723" s="3">
        <v>42236.945833333331</v>
      </c>
      <c r="B28723" s="2">
        <v>11.582607618967693</v>
      </c>
    </row>
    <row r="28724" spans="1:2" x14ac:dyDescent="0.25">
      <c r="A28724" s="3">
        <v>42236.946527777778</v>
      </c>
      <c r="B28724" s="2">
        <v>16.803324762980143</v>
      </c>
    </row>
    <row r="28725" spans="1:2" x14ac:dyDescent="0.25">
      <c r="A28725" s="3">
        <v>42236.947222222225</v>
      </c>
      <c r="B28725" s="2">
        <v>18.01985724767049</v>
      </c>
    </row>
    <row r="28726" spans="1:2" x14ac:dyDescent="0.25">
      <c r="A28726" s="3">
        <v>42236.947916666664</v>
      </c>
      <c r="B28726" s="2">
        <v>14.958218542734782</v>
      </c>
    </row>
    <row r="28727" spans="1:2" x14ac:dyDescent="0.25">
      <c r="A28727" s="3">
        <v>42236.948611111111</v>
      </c>
      <c r="B28727" s="2">
        <v>13.492089875539143</v>
      </c>
    </row>
    <row r="28728" spans="1:2" x14ac:dyDescent="0.25">
      <c r="A28728" s="3">
        <v>42236.949305555558</v>
      </c>
      <c r="B28728" s="2">
        <v>12.02142915725708</v>
      </c>
    </row>
    <row r="28729" spans="1:2" x14ac:dyDescent="0.25">
      <c r="A28729" s="3">
        <v>42236.95</v>
      </c>
      <c r="B28729" s="2">
        <v>15.824409770965577</v>
      </c>
    </row>
    <row r="28730" spans="1:2" x14ac:dyDescent="0.25">
      <c r="A28730" s="3">
        <v>42236.950694444444</v>
      </c>
      <c r="B28730" s="2">
        <v>13.668123022715251</v>
      </c>
    </row>
    <row r="28731" spans="1:2" x14ac:dyDescent="0.25">
      <c r="A28731" s="3">
        <v>42236.951388888891</v>
      </c>
      <c r="B28731" s="2">
        <v>7.1008802413940426</v>
      </c>
    </row>
    <row r="28732" spans="1:2" x14ac:dyDescent="0.25">
      <c r="A28732" s="3">
        <v>42236.95208333333</v>
      </c>
      <c r="B28732" s="2">
        <v>6.0573256413141889</v>
      </c>
    </row>
    <row r="28733" spans="1:2" x14ac:dyDescent="0.25">
      <c r="A28733" s="3">
        <v>42236.952777777777</v>
      </c>
      <c r="B28733" s="2">
        <v>-7.4815191507339476</v>
      </c>
    </row>
    <row r="28734" spans="1:2" x14ac:dyDescent="0.25">
      <c r="A28734" s="3">
        <v>42236.953472222223</v>
      </c>
      <c r="B28734" s="2">
        <v>-9.1693411827087399</v>
      </c>
    </row>
    <row r="28735" spans="1:2" x14ac:dyDescent="0.25">
      <c r="A28735" s="3">
        <v>42236.95416666667</v>
      </c>
      <c r="B28735" s="2">
        <v>-8.1396961530049641</v>
      </c>
    </row>
    <row r="28736" spans="1:2" x14ac:dyDescent="0.25">
      <c r="A28736" s="3">
        <v>42236.954861111109</v>
      </c>
      <c r="B28736" s="2">
        <v>-14.580245494842529</v>
      </c>
    </row>
    <row r="28737" spans="1:2" x14ac:dyDescent="0.25">
      <c r="A28737" s="3">
        <v>42236.955555555556</v>
      </c>
      <c r="B28737" s="2">
        <v>-31.666744105021159</v>
      </c>
    </row>
    <row r="28738" spans="1:2" x14ac:dyDescent="0.25">
      <c r="A28738" s="3">
        <v>42236.956250000003</v>
      </c>
      <c r="B28738" s="2">
        <v>-42.548088328043619</v>
      </c>
    </row>
    <row r="28739" spans="1:2" x14ac:dyDescent="0.25">
      <c r="A28739" s="3">
        <v>42236.956944444442</v>
      </c>
      <c r="B28739" s="2">
        <v>-38.077632141113284</v>
      </c>
    </row>
    <row r="28740" spans="1:2" x14ac:dyDescent="0.25">
      <c r="A28740" s="3">
        <v>42236.957638888889</v>
      </c>
      <c r="B28740" s="2">
        <v>-25.22108688354492</v>
      </c>
    </row>
    <row r="28741" spans="1:2" x14ac:dyDescent="0.25">
      <c r="A28741" s="3">
        <v>42236.958333333336</v>
      </c>
      <c r="B28741" s="2">
        <v>-18.148674456278481</v>
      </c>
    </row>
    <row r="28742" spans="1:2" x14ac:dyDescent="0.25">
      <c r="A28742" s="3">
        <v>42236.959027777775</v>
      </c>
      <c r="B28742" s="2">
        <v>-8.0960294405619297</v>
      </c>
    </row>
    <row r="28743" spans="1:2" x14ac:dyDescent="0.25">
      <c r="A28743" s="3">
        <v>42236.959722222222</v>
      </c>
      <c r="B28743" s="2">
        <v>-8.7188810984293621</v>
      </c>
    </row>
    <row r="28744" spans="1:2" x14ac:dyDescent="0.25">
      <c r="A28744" s="3">
        <v>42236.960416666669</v>
      </c>
      <c r="B28744" s="2">
        <v>-10.739098358154298</v>
      </c>
    </row>
    <row r="28745" spans="1:2" x14ac:dyDescent="0.25">
      <c r="A28745" s="3">
        <v>42236.961111111108</v>
      </c>
      <c r="B28745" s="2">
        <v>-7.9399853229522703</v>
      </c>
    </row>
    <row r="28746" spans="1:2" x14ac:dyDescent="0.25">
      <c r="A28746" s="3">
        <v>42236.961805555555</v>
      </c>
      <c r="B28746" s="2">
        <v>-14.837246386210124</v>
      </c>
    </row>
    <row r="28747" spans="1:2" x14ac:dyDescent="0.25">
      <c r="A28747" s="3">
        <v>42236.962500000001</v>
      </c>
      <c r="B28747" s="2">
        <v>-35.167919794718422</v>
      </c>
    </row>
    <row r="28748" spans="1:2" x14ac:dyDescent="0.25">
      <c r="A28748" s="3">
        <v>42236.963194444441</v>
      </c>
      <c r="B28748" s="2">
        <v>-32.039733950297041</v>
      </c>
    </row>
    <row r="28749" spans="1:2" x14ac:dyDescent="0.25">
      <c r="A28749" s="3">
        <v>42236.963888888888</v>
      </c>
      <c r="B28749" s="2">
        <v>-26.948884391784667</v>
      </c>
    </row>
    <row r="28750" spans="1:2" x14ac:dyDescent="0.25">
      <c r="A28750" s="3">
        <v>42236.964583333334</v>
      </c>
      <c r="B28750" s="2">
        <v>-23.680677541097005</v>
      </c>
    </row>
    <row r="28751" spans="1:2" x14ac:dyDescent="0.25">
      <c r="A28751" s="3">
        <v>42236.965277777781</v>
      </c>
      <c r="B28751" s="2">
        <v>-16.22818202972412</v>
      </c>
    </row>
    <row r="28752" spans="1:2" x14ac:dyDescent="0.25">
      <c r="A28752" s="3">
        <v>42236.96597222222</v>
      </c>
      <c r="B28752" s="2">
        <v>-16.040077400207519</v>
      </c>
    </row>
    <row r="28753" spans="1:2" x14ac:dyDescent="0.25">
      <c r="A28753" s="3">
        <v>42236.966666666667</v>
      </c>
      <c r="B28753" s="2">
        <v>-9.4992570877075195</v>
      </c>
    </row>
    <row r="28754" spans="1:2" x14ac:dyDescent="0.25">
      <c r="A28754" s="3">
        <v>42236.967361111114</v>
      </c>
      <c r="B28754" s="2">
        <v>-10.314757410685221</v>
      </c>
    </row>
    <row r="28755" spans="1:2" x14ac:dyDescent="0.25">
      <c r="A28755" s="3">
        <v>42236.968055555553</v>
      </c>
      <c r="B28755" s="2">
        <v>-5.4389392693837486</v>
      </c>
    </row>
    <row r="28756" spans="1:2" x14ac:dyDescent="0.25">
      <c r="A28756" s="3">
        <v>42236.96875</v>
      </c>
      <c r="B28756" s="2">
        <v>-1.2595404863357544</v>
      </c>
    </row>
    <row r="28757" spans="1:2" x14ac:dyDescent="0.25">
      <c r="A28757" s="3">
        <v>42236.969444444447</v>
      </c>
      <c r="B28757" s="2">
        <v>0.21567243734995525</v>
      </c>
    </row>
    <row r="28758" spans="1:2" x14ac:dyDescent="0.25">
      <c r="A28758" s="3">
        <v>42236.970138888886</v>
      </c>
      <c r="B28758" s="2">
        <v>4.2370878537495935</v>
      </c>
    </row>
    <row r="28759" spans="1:2" x14ac:dyDescent="0.25">
      <c r="A28759" s="3">
        <v>42236.970833333333</v>
      </c>
      <c r="B28759" s="2">
        <v>4.5193806648254391</v>
      </c>
    </row>
    <row r="28760" spans="1:2" x14ac:dyDescent="0.25">
      <c r="A28760" s="3">
        <v>42236.97152777778</v>
      </c>
      <c r="B28760" s="2">
        <v>5.7609141826629635</v>
      </c>
    </row>
    <row r="28761" spans="1:2" x14ac:dyDescent="0.25">
      <c r="A28761" s="3">
        <v>42236.972222222219</v>
      </c>
      <c r="B28761" s="2">
        <v>1.1730994701385498</v>
      </c>
    </row>
    <row r="28762" spans="1:2" x14ac:dyDescent="0.25">
      <c r="A28762" s="3">
        <v>42236.972916666666</v>
      </c>
      <c r="B28762" s="2">
        <v>4.1434480508168541</v>
      </c>
    </row>
    <row r="28763" spans="1:2" x14ac:dyDescent="0.25">
      <c r="A28763" s="3">
        <v>42236.973611111112</v>
      </c>
      <c r="B28763" s="2">
        <v>9.7798007647196457</v>
      </c>
    </row>
    <row r="28764" spans="1:2" x14ac:dyDescent="0.25">
      <c r="A28764" s="3">
        <v>42236.974305555559</v>
      </c>
      <c r="B28764" s="2">
        <v>13.507242806752522</v>
      </c>
    </row>
    <row r="28765" spans="1:2" x14ac:dyDescent="0.25">
      <c r="A28765" s="3">
        <v>42236.974999999999</v>
      </c>
      <c r="B28765" s="2">
        <v>18.482074642181395</v>
      </c>
    </row>
    <row r="28766" spans="1:2" x14ac:dyDescent="0.25">
      <c r="A28766" s="3">
        <v>42236.975694444445</v>
      </c>
      <c r="B28766" s="2">
        <v>21.109939956665038</v>
      </c>
    </row>
    <row r="28767" spans="1:2" x14ac:dyDescent="0.25">
      <c r="A28767" s="3">
        <v>42236.976388888892</v>
      </c>
      <c r="B28767" s="2">
        <v>22.449847793579103</v>
      </c>
    </row>
    <row r="28768" spans="1:2" x14ac:dyDescent="0.25">
      <c r="A28768" s="3">
        <v>42236.977083333331</v>
      </c>
      <c r="B28768" s="2">
        <v>21.858356285095216</v>
      </c>
    </row>
    <row r="28769" spans="1:2" x14ac:dyDescent="0.25">
      <c r="A28769" s="3">
        <v>42236.977777777778</v>
      </c>
      <c r="B28769" s="2">
        <v>18.244572003682453</v>
      </c>
    </row>
    <row r="28770" spans="1:2" x14ac:dyDescent="0.25">
      <c r="A28770" s="3">
        <v>42236.978472222225</v>
      </c>
      <c r="B28770" s="2">
        <v>13.972597058614095</v>
      </c>
    </row>
    <row r="28771" spans="1:2" x14ac:dyDescent="0.25">
      <c r="A28771" s="3">
        <v>42236.979166666664</v>
      </c>
      <c r="B28771" s="2">
        <v>14.628465143839518</v>
      </c>
    </row>
    <row r="28772" spans="1:2" x14ac:dyDescent="0.25">
      <c r="A28772" s="3">
        <v>42236.979861111111</v>
      </c>
      <c r="B28772" s="2">
        <v>16.12703447341919</v>
      </c>
    </row>
    <row r="28773" spans="1:2" x14ac:dyDescent="0.25">
      <c r="A28773" s="3">
        <v>42236.980555555558</v>
      </c>
      <c r="B28773" s="2">
        <v>13.380042203267415</v>
      </c>
    </row>
    <row r="28774" spans="1:2" x14ac:dyDescent="0.25">
      <c r="A28774" s="3">
        <v>42236.981249999997</v>
      </c>
      <c r="B28774" s="2">
        <v>14.756982771555583</v>
      </c>
    </row>
    <row r="28775" spans="1:2" x14ac:dyDescent="0.25">
      <c r="A28775" s="3">
        <v>42236.981944444444</v>
      </c>
      <c r="B28775" s="2">
        <v>18.326933606465658</v>
      </c>
    </row>
    <row r="28776" spans="1:2" x14ac:dyDescent="0.25">
      <c r="A28776" s="3">
        <v>42236.982638888891</v>
      </c>
      <c r="B28776" s="2">
        <v>22.437011082967121</v>
      </c>
    </row>
    <row r="28777" spans="1:2" x14ac:dyDescent="0.25">
      <c r="A28777" s="3">
        <v>42236.98333333333</v>
      </c>
      <c r="B28777" s="2">
        <v>21.93527717590332</v>
      </c>
    </row>
    <row r="28778" spans="1:2" x14ac:dyDescent="0.25">
      <c r="A28778" s="3">
        <v>42236.984027777777</v>
      </c>
      <c r="B28778" s="2">
        <v>22.089471689860027</v>
      </c>
    </row>
    <row r="28779" spans="1:2" x14ac:dyDescent="0.25">
      <c r="A28779" s="3">
        <v>42236.984722222223</v>
      </c>
      <c r="B28779" s="2">
        <v>20.510054206848146</v>
      </c>
    </row>
    <row r="28780" spans="1:2" x14ac:dyDescent="0.25">
      <c r="A28780" s="3">
        <v>42236.98541666667</v>
      </c>
      <c r="B28780" s="2">
        <v>17.113377285003661</v>
      </c>
    </row>
    <row r="28781" spans="1:2" x14ac:dyDescent="0.25">
      <c r="A28781" s="3">
        <v>42236.986111111109</v>
      </c>
      <c r="B28781" s="2">
        <v>15.227717876434326</v>
      </c>
    </row>
    <row r="28782" spans="1:2" x14ac:dyDescent="0.25">
      <c r="A28782" s="3">
        <v>42236.986805555556</v>
      </c>
      <c r="B28782" s="2">
        <v>21.335871918996176</v>
      </c>
    </row>
    <row r="28783" spans="1:2" x14ac:dyDescent="0.25">
      <c r="A28783" s="3">
        <v>42236.987500000003</v>
      </c>
      <c r="B28783" s="2">
        <v>15.60779062906901</v>
      </c>
    </row>
    <row r="28784" spans="1:2" x14ac:dyDescent="0.25">
      <c r="A28784" s="3">
        <v>42236.988194444442</v>
      </c>
      <c r="B28784" s="2">
        <v>6.8665230115254721</v>
      </c>
    </row>
    <row r="28785" spans="1:2" x14ac:dyDescent="0.25">
      <c r="A28785" s="3">
        <v>42236.988888888889</v>
      </c>
      <c r="B28785" s="2">
        <v>5.6783969402313232</v>
      </c>
    </row>
    <row r="28786" spans="1:2" x14ac:dyDescent="0.25">
      <c r="A28786" s="3">
        <v>42236.989583333336</v>
      </c>
      <c r="B28786" s="2">
        <v>6.6974759578704832</v>
      </c>
    </row>
    <row r="28787" spans="1:2" x14ac:dyDescent="0.25">
      <c r="A28787" s="3">
        <v>42236.990277777775</v>
      </c>
      <c r="B28787" s="2">
        <v>13.127600510915121</v>
      </c>
    </row>
    <row r="28788" spans="1:2" x14ac:dyDescent="0.25">
      <c r="A28788" s="3">
        <v>42236.990972222222</v>
      </c>
      <c r="B28788" s="2">
        <v>10.252466201782227</v>
      </c>
    </row>
    <row r="28789" spans="1:2" x14ac:dyDescent="0.25">
      <c r="A28789" s="3">
        <v>42236.991666666669</v>
      </c>
      <c r="B28789" s="2">
        <v>3.5912691195805868</v>
      </c>
    </row>
    <row r="28790" spans="1:2" x14ac:dyDescent="0.25">
      <c r="A28790" s="3">
        <v>42236.992361111108</v>
      </c>
      <c r="B28790" s="2">
        <v>4.4876969178517658</v>
      </c>
    </row>
    <row r="28791" spans="1:2" x14ac:dyDescent="0.25">
      <c r="A28791" s="3">
        <v>42236.993055555555</v>
      </c>
      <c r="B28791" s="2">
        <v>6.0924803892771404</v>
      </c>
    </row>
    <row r="28792" spans="1:2" x14ac:dyDescent="0.25">
      <c r="A28792" s="3">
        <v>42236.993750000001</v>
      </c>
      <c r="B28792" s="2">
        <v>-2.6651314735412597</v>
      </c>
    </row>
    <row r="28793" spans="1:2" x14ac:dyDescent="0.25">
      <c r="A28793" s="3">
        <v>42236.994444444441</v>
      </c>
      <c r="B28793" s="2">
        <v>-10.048086325327555</v>
      </c>
    </row>
    <row r="28794" spans="1:2" x14ac:dyDescent="0.25">
      <c r="A28794" s="3">
        <v>42236.995138888888</v>
      </c>
      <c r="B28794" s="2">
        <v>-4.7415462493896481</v>
      </c>
    </row>
    <row r="28795" spans="1:2" x14ac:dyDescent="0.25">
      <c r="A28795" s="3">
        <v>42236.995833333334</v>
      </c>
      <c r="B28795" s="2">
        <v>-5.8828607559204098</v>
      </c>
    </row>
    <row r="28796" spans="1:2" x14ac:dyDescent="0.25">
      <c r="A28796" s="3">
        <v>42236.996527777781</v>
      </c>
      <c r="B28796" s="2">
        <v>-4.6014405568440759</v>
      </c>
    </row>
    <row r="28797" spans="1:2" x14ac:dyDescent="0.25">
      <c r="A28797" s="3">
        <v>42236.99722222222</v>
      </c>
      <c r="B28797" s="2">
        <v>-3.6830861171086631</v>
      </c>
    </row>
    <row r="28798" spans="1:2" x14ac:dyDescent="0.25">
      <c r="A28798" s="3">
        <v>42236.997916666667</v>
      </c>
      <c r="B28798" s="2">
        <v>-0.41374874114990234</v>
      </c>
    </row>
    <row r="28799" spans="1:2" x14ac:dyDescent="0.25">
      <c r="A28799" s="3">
        <v>42236.998611111114</v>
      </c>
      <c r="B28799" s="2">
        <v>-5.7483717441558841</v>
      </c>
    </row>
    <row r="28800" spans="1:2" x14ac:dyDescent="0.25">
      <c r="A28800" s="3">
        <v>42236.999305555553</v>
      </c>
      <c r="B28800" s="2">
        <v>-11.733396116892497</v>
      </c>
    </row>
    <row r="28801" spans="1:2" x14ac:dyDescent="0.25">
      <c r="A28801" s="3">
        <v>42237</v>
      </c>
      <c r="B28801" s="2">
        <v>-21.188408088684081</v>
      </c>
    </row>
    <row r="28802" spans="1:2" x14ac:dyDescent="0.25">
      <c r="A28802" s="3">
        <v>42237.000694444447</v>
      </c>
      <c r="B28802" s="2">
        <v>-18.761393547058105</v>
      </c>
    </row>
    <row r="28803" spans="1:2" x14ac:dyDescent="0.25">
      <c r="A28803" s="3">
        <v>42237.001388888886</v>
      </c>
      <c r="B28803" s="2">
        <v>-21.30172233581543</v>
      </c>
    </row>
    <row r="28804" spans="1:2" x14ac:dyDescent="0.25">
      <c r="A28804" s="3">
        <v>42237.002083333333</v>
      </c>
      <c r="B28804" s="2">
        <v>-25.273349507649741</v>
      </c>
    </row>
    <row r="28805" spans="1:2" x14ac:dyDescent="0.25">
      <c r="A28805" s="3">
        <v>42237.00277777778</v>
      </c>
      <c r="B28805" s="2">
        <v>-29.448805427551271</v>
      </c>
    </row>
    <row r="28806" spans="1:2" x14ac:dyDescent="0.25">
      <c r="A28806" s="3">
        <v>42237.003472222219</v>
      </c>
      <c r="B28806" s="2">
        <v>-28.708006858825684</v>
      </c>
    </row>
    <row r="28807" spans="1:2" x14ac:dyDescent="0.25">
      <c r="A28807" s="3">
        <v>42237.004166666666</v>
      </c>
      <c r="B28807" s="2">
        <v>-37.127998224894206</v>
      </c>
    </row>
    <row r="28808" spans="1:2" x14ac:dyDescent="0.25">
      <c r="A28808" s="3">
        <v>42237.004861111112</v>
      </c>
      <c r="B28808" s="2">
        <v>-35.139124170939127</v>
      </c>
    </row>
    <row r="28809" spans="1:2" x14ac:dyDescent="0.25">
      <c r="A28809" s="3">
        <v>42237.005555555559</v>
      </c>
      <c r="B28809" s="2">
        <v>-29.973606046040853</v>
      </c>
    </row>
    <row r="28810" spans="1:2" x14ac:dyDescent="0.25">
      <c r="A28810" s="3">
        <v>42237.006249999999</v>
      </c>
      <c r="B28810" s="2">
        <v>-18.293830108642577</v>
      </c>
    </row>
    <row r="28811" spans="1:2" x14ac:dyDescent="0.25">
      <c r="A28811" s="3">
        <v>42237.006944444445</v>
      </c>
      <c r="B28811" s="2">
        <v>-20.350279553731283</v>
      </c>
    </row>
    <row r="28812" spans="1:2" x14ac:dyDescent="0.25">
      <c r="A28812" s="3">
        <v>42237.007638888892</v>
      </c>
      <c r="B28812" s="2">
        <v>-14.445784695943196</v>
      </c>
    </row>
    <row r="28813" spans="1:2" x14ac:dyDescent="0.25">
      <c r="A28813" s="3">
        <v>42237.008333333331</v>
      </c>
      <c r="B28813" s="2">
        <v>-7.6833357016245527</v>
      </c>
    </row>
    <row r="28814" spans="1:2" x14ac:dyDescent="0.25">
      <c r="A28814" s="3">
        <v>42237.009027777778</v>
      </c>
      <c r="B28814" s="2">
        <v>4.9848874092102049</v>
      </c>
    </row>
    <row r="28815" spans="1:2" x14ac:dyDescent="0.25">
      <c r="A28815" s="3">
        <v>42237.009722222225</v>
      </c>
      <c r="B28815" s="2">
        <v>14.349961789449056</v>
      </c>
    </row>
    <row r="28816" spans="1:2" x14ac:dyDescent="0.25">
      <c r="A28816" s="3">
        <v>42237.010416666664</v>
      </c>
      <c r="B28816" s="2">
        <v>14.803682104746501</v>
      </c>
    </row>
    <row r="28817" spans="1:2" x14ac:dyDescent="0.25">
      <c r="A28817" s="3">
        <v>42237.011111111111</v>
      </c>
      <c r="B28817" s="2">
        <v>23.499860064188638</v>
      </c>
    </row>
    <row r="28818" spans="1:2" x14ac:dyDescent="0.25">
      <c r="A28818" s="3">
        <v>42237.011805555558</v>
      </c>
      <c r="B28818" s="2">
        <v>39.122598902384439</v>
      </c>
    </row>
    <row r="28819" spans="1:2" x14ac:dyDescent="0.25">
      <c r="A28819" s="3">
        <v>42237.012499999997</v>
      </c>
      <c r="B28819" s="2">
        <v>30.139676284790038</v>
      </c>
    </row>
    <row r="28820" spans="1:2" x14ac:dyDescent="0.25">
      <c r="A28820" s="3">
        <v>42237.013194444444</v>
      </c>
      <c r="B28820" s="2">
        <v>27.217056020100912</v>
      </c>
    </row>
    <row r="28821" spans="1:2" x14ac:dyDescent="0.25">
      <c r="A28821" s="3">
        <v>42237.013888888891</v>
      </c>
      <c r="B28821" s="2">
        <v>26.918037668863931</v>
      </c>
    </row>
    <row r="28822" spans="1:2" x14ac:dyDescent="0.25">
      <c r="A28822" s="3">
        <v>42237.01458333333</v>
      </c>
      <c r="B28822" s="2">
        <v>30.535452270507811</v>
      </c>
    </row>
    <row r="28823" spans="1:2" x14ac:dyDescent="0.25">
      <c r="A28823" s="3">
        <v>42237.015277777777</v>
      </c>
      <c r="B28823" s="2">
        <v>28.286885452270507</v>
      </c>
    </row>
    <row r="28824" spans="1:2" x14ac:dyDescent="0.25">
      <c r="A28824" s="3">
        <v>42237.015972222223</v>
      </c>
      <c r="B28824" s="2">
        <v>25.606981786092124</v>
      </c>
    </row>
    <row r="28825" spans="1:2" x14ac:dyDescent="0.25">
      <c r="A28825" s="3">
        <v>42237.01666666667</v>
      </c>
      <c r="B28825" s="2">
        <v>26.357090441385903</v>
      </c>
    </row>
    <row r="28826" spans="1:2" x14ac:dyDescent="0.25">
      <c r="A28826" s="3">
        <v>42237.017361111109</v>
      </c>
      <c r="B28826" s="2">
        <v>20.370860671997072</v>
      </c>
    </row>
    <row r="28827" spans="1:2" x14ac:dyDescent="0.25">
      <c r="A28827" s="3">
        <v>42237.018055555556</v>
      </c>
      <c r="B28827" s="2">
        <v>16.216041342417398</v>
      </c>
    </row>
    <row r="28828" spans="1:2" x14ac:dyDescent="0.25">
      <c r="A28828" s="3">
        <v>42237.018750000003</v>
      </c>
      <c r="B28828" s="2">
        <v>1.2322001457214355</v>
      </c>
    </row>
    <row r="28829" spans="1:2" x14ac:dyDescent="0.25">
      <c r="A28829" s="3">
        <v>42237.019444444442</v>
      </c>
      <c r="B28829" s="2">
        <v>-9.6506185213724773</v>
      </c>
    </row>
    <row r="28830" spans="1:2" x14ac:dyDescent="0.25">
      <c r="A28830" s="3">
        <v>42237.020138888889</v>
      </c>
      <c r="B28830" s="2">
        <v>-6.171211274464925</v>
      </c>
    </row>
    <row r="28831" spans="1:2" x14ac:dyDescent="0.25">
      <c r="A28831" s="3">
        <v>42237.020833333336</v>
      </c>
      <c r="B28831" s="2">
        <v>-9.1733923276265461</v>
      </c>
    </row>
    <row r="28832" spans="1:2" x14ac:dyDescent="0.25">
      <c r="A28832" s="3">
        <v>42237.021527777775</v>
      </c>
      <c r="B28832" s="2">
        <v>-9.6211104075113933</v>
      </c>
    </row>
    <row r="28833" spans="1:2" x14ac:dyDescent="0.25">
      <c r="A28833" s="3">
        <v>42237.022222222222</v>
      </c>
      <c r="B28833" s="2">
        <v>-25.637805716196695</v>
      </c>
    </row>
    <row r="28834" spans="1:2" x14ac:dyDescent="0.25">
      <c r="A28834" s="3">
        <v>42237.022916666669</v>
      </c>
      <c r="B28834" s="2">
        <v>-36.46323928833008</v>
      </c>
    </row>
    <row r="28835" spans="1:2" x14ac:dyDescent="0.25">
      <c r="A28835" s="3">
        <v>42237.023611111108</v>
      </c>
      <c r="B28835" s="2">
        <v>-34.235594304402667</v>
      </c>
    </row>
    <row r="28836" spans="1:2" x14ac:dyDescent="0.25">
      <c r="A28836" s="3">
        <v>42237.024305555555</v>
      </c>
      <c r="B28836" s="2">
        <v>-23.329450861612955</v>
      </c>
    </row>
    <row r="28837" spans="1:2" x14ac:dyDescent="0.25">
      <c r="A28837" s="3">
        <v>42237.025000000001</v>
      </c>
      <c r="B28837" s="2">
        <v>-19.968723615010578</v>
      </c>
    </row>
    <row r="28838" spans="1:2" x14ac:dyDescent="0.25">
      <c r="A28838" s="3">
        <v>42237.025694444441</v>
      </c>
      <c r="B28838" s="2">
        <v>-22.57495822906494</v>
      </c>
    </row>
    <row r="28839" spans="1:2" x14ac:dyDescent="0.25">
      <c r="A28839" s="3">
        <v>42237.026388888888</v>
      </c>
      <c r="B28839" s="2">
        <v>-22.23413111368815</v>
      </c>
    </row>
    <row r="28840" spans="1:2" x14ac:dyDescent="0.25">
      <c r="A28840" s="3">
        <v>42237.027083333334</v>
      </c>
      <c r="B28840" s="2">
        <v>-24.629017512003582</v>
      </c>
    </row>
    <row r="28841" spans="1:2" x14ac:dyDescent="0.25">
      <c r="A28841" s="3">
        <v>42237.027777777781</v>
      </c>
      <c r="B28841" s="2">
        <v>-24.927214431762696</v>
      </c>
    </row>
    <row r="28842" spans="1:2" x14ac:dyDescent="0.25">
      <c r="A28842" s="3">
        <v>42237.02847222222</v>
      </c>
      <c r="B28842" s="2">
        <v>-19.511955324808756</v>
      </c>
    </row>
    <row r="28843" spans="1:2" x14ac:dyDescent="0.25">
      <c r="A28843" s="3">
        <v>42237.029166666667</v>
      </c>
      <c r="B28843" s="2">
        <v>-22.571596972147624</v>
      </c>
    </row>
    <row r="28844" spans="1:2" x14ac:dyDescent="0.25">
      <c r="A28844" s="3">
        <v>42237.029861111114</v>
      </c>
      <c r="B28844" s="2">
        <v>-23.607545979817708</v>
      </c>
    </row>
    <row r="28845" spans="1:2" x14ac:dyDescent="0.25">
      <c r="A28845" s="3">
        <v>42237.030555555553</v>
      </c>
      <c r="B28845" s="2">
        <v>-22.661147467295329</v>
      </c>
    </row>
    <row r="28846" spans="1:2" x14ac:dyDescent="0.25">
      <c r="A28846" s="3">
        <v>42237.03125</v>
      </c>
      <c r="B28846" s="2">
        <v>-4.509622955322266</v>
      </c>
    </row>
    <row r="28847" spans="1:2" x14ac:dyDescent="0.25">
      <c r="A28847" s="3">
        <v>42237.031944444447</v>
      </c>
      <c r="B28847" s="2">
        <v>6.0042321125666298</v>
      </c>
    </row>
    <row r="28848" spans="1:2" x14ac:dyDescent="0.25">
      <c r="A28848" s="3">
        <v>42237.032638888886</v>
      </c>
      <c r="B28848" s="2">
        <v>8.2913827896118164</v>
      </c>
    </row>
    <row r="28849" spans="1:2" x14ac:dyDescent="0.25">
      <c r="A28849" s="3">
        <v>42237.033333333333</v>
      </c>
      <c r="B28849" s="2">
        <v>11.309866046905517</v>
      </c>
    </row>
    <row r="28850" spans="1:2" x14ac:dyDescent="0.25">
      <c r="A28850" s="3">
        <v>42237.03402777778</v>
      </c>
      <c r="B28850" s="2">
        <v>12.759417629241943</v>
      </c>
    </row>
    <row r="28851" spans="1:2" x14ac:dyDescent="0.25">
      <c r="A28851" s="3">
        <v>42237.034722222219</v>
      </c>
      <c r="B28851" s="2">
        <v>10.748072735468547</v>
      </c>
    </row>
    <row r="28852" spans="1:2" x14ac:dyDescent="0.25">
      <c r="A28852" s="3">
        <v>42237.035416666666</v>
      </c>
      <c r="B28852" s="2">
        <v>10.655615949630738</v>
      </c>
    </row>
    <row r="28853" spans="1:2" x14ac:dyDescent="0.25">
      <c r="A28853" s="3">
        <v>42237.036111111112</v>
      </c>
      <c r="B28853" s="2">
        <v>2.2837381521860758</v>
      </c>
    </row>
    <row r="28854" spans="1:2" x14ac:dyDescent="0.25">
      <c r="A28854" s="3">
        <v>42237.036805555559</v>
      </c>
      <c r="B28854" s="2">
        <v>4.3746927738189694</v>
      </c>
    </row>
    <row r="28855" spans="1:2" x14ac:dyDescent="0.25">
      <c r="A28855" s="3">
        <v>42237.037499999999</v>
      </c>
      <c r="B28855" s="2">
        <v>1.5080916086832683</v>
      </c>
    </row>
    <row r="28856" spans="1:2" x14ac:dyDescent="0.25">
      <c r="A28856" s="3">
        <v>42237.038194444445</v>
      </c>
      <c r="B28856" s="2">
        <v>-1.1271374305089314</v>
      </c>
    </row>
    <row r="28857" spans="1:2" x14ac:dyDescent="0.25">
      <c r="A28857" s="3">
        <v>42237.038888888892</v>
      </c>
      <c r="B28857" s="2">
        <v>-6.2007137298583981</v>
      </c>
    </row>
    <row r="28858" spans="1:2" x14ac:dyDescent="0.25">
      <c r="A28858" s="3">
        <v>42237.039583333331</v>
      </c>
      <c r="B28858" s="2">
        <v>-0.45291144847869874</v>
      </c>
    </row>
    <row r="28859" spans="1:2" x14ac:dyDescent="0.25">
      <c r="A28859" s="3">
        <v>42237.040277777778</v>
      </c>
      <c r="B28859" s="2">
        <v>-5.1325209935506182</v>
      </c>
    </row>
    <row r="28860" spans="1:2" x14ac:dyDescent="0.25">
      <c r="A28860" s="3">
        <v>42237.040972222225</v>
      </c>
      <c r="B28860" s="2">
        <v>-22.275796572367351</v>
      </c>
    </row>
    <row r="28861" spans="1:2" x14ac:dyDescent="0.25">
      <c r="A28861" s="3">
        <v>42237.041666666664</v>
      </c>
      <c r="B28861" s="2">
        <v>-34.159437052408855</v>
      </c>
    </row>
    <row r="28862" spans="1:2" x14ac:dyDescent="0.25">
      <c r="A28862" s="3">
        <v>42237.042361111111</v>
      </c>
      <c r="B28862" s="2">
        <v>-32.198878733317059</v>
      </c>
    </row>
    <row r="28863" spans="1:2" x14ac:dyDescent="0.25">
      <c r="A28863" s="3">
        <v>42237.043055555558</v>
      </c>
      <c r="B28863" s="2">
        <v>-29.739484214782713</v>
      </c>
    </row>
    <row r="28864" spans="1:2" x14ac:dyDescent="0.25">
      <c r="A28864" s="3">
        <v>42237.043749999997</v>
      </c>
      <c r="B28864" s="2">
        <v>-30.590668869018554</v>
      </c>
    </row>
    <row r="28865" spans="1:2" x14ac:dyDescent="0.25">
      <c r="A28865" s="3">
        <v>42237.044444444444</v>
      </c>
      <c r="B28865" s="2">
        <v>-38.327821477254233</v>
      </c>
    </row>
    <row r="28866" spans="1:2" x14ac:dyDescent="0.25">
      <c r="A28866" s="3">
        <v>42237.045138888891</v>
      </c>
      <c r="B28866" s="2">
        <v>-39.308023452758789</v>
      </c>
    </row>
    <row r="28867" spans="1:2" x14ac:dyDescent="0.25">
      <c r="A28867" s="3">
        <v>42237.04583333333</v>
      </c>
      <c r="B28867" s="2">
        <v>-41.994480133056641</v>
      </c>
    </row>
    <row r="28868" spans="1:2" x14ac:dyDescent="0.25">
      <c r="A28868" s="3">
        <v>42237.046527777777</v>
      </c>
      <c r="B28868" s="2">
        <v>-40.568242645263673</v>
      </c>
    </row>
    <row r="28869" spans="1:2" x14ac:dyDescent="0.25">
      <c r="A28869" s="3">
        <v>42237.047222222223</v>
      </c>
      <c r="B28869" s="2">
        <v>-38.148559443155925</v>
      </c>
    </row>
    <row r="28870" spans="1:2" x14ac:dyDescent="0.25">
      <c r="A28870" s="3">
        <v>42237.04791666667</v>
      </c>
      <c r="B28870" s="2">
        <v>-37.817920939127603</v>
      </c>
    </row>
    <row r="28871" spans="1:2" x14ac:dyDescent="0.25">
      <c r="A28871" s="3">
        <v>42237.048611111109</v>
      </c>
      <c r="B28871" s="2">
        <v>-45.658523813883463</v>
      </c>
    </row>
    <row r="28872" spans="1:2" x14ac:dyDescent="0.25">
      <c r="A28872" s="3">
        <v>42237.049305555556</v>
      </c>
      <c r="B28872" s="2">
        <v>-41.235840225219725</v>
      </c>
    </row>
    <row r="28873" spans="1:2" x14ac:dyDescent="0.25">
      <c r="A28873" s="3">
        <v>42237.05</v>
      </c>
      <c r="B28873" s="2">
        <v>-46.27929344177246</v>
      </c>
    </row>
    <row r="28874" spans="1:2" x14ac:dyDescent="0.25">
      <c r="A28874" s="3">
        <v>42237.050694444442</v>
      </c>
      <c r="B28874" s="2">
        <v>-38.17135683695475</v>
      </c>
    </row>
    <row r="28875" spans="1:2" x14ac:dyDescent="0.25">
      <c r="A28875" s="3">
        <v>42237.051388888889</v>
      </c>
      <c r="B28875" s="2">
        <v>-25.56298344930013</v>
      </c>
    </row>
    <row r="28876" spans="1:2" x14ac:dyDescent="0.25">
      <c r="A28876" s="3">
        <v>42237.052083333336</v>
      </c>
      <c r="B28876" s="2">
        <v>-30.18151512145996</v>
      </c>
    </row>
    <row r="28877" spans="1:2" x14ac:dyDescent="0.25">
      <c r="A28877" s="3">
        <v>42237.052777777775</v>
      </c>
      <c r="B28877" s="2">
        <v>-23.801295598347981</v>
      </c>
    </row>
    <row r="28878" spans="1:2" x14ac:dyDescent="0.25">
      <c r="A28878" s="3">
        <v>42237.053472222222</v>
      </c>
      <c r="B28878" s="2">
        <v>-1.3340009450912476</v>
      </c>
    </row>
    <row r="28879" spans="1:2" x14ac:dyDescent="0.25">
      <c r="A28879" s="3">
        <v>42237.054166666669</v>
      </c>
      <c r="B28879" s="2">
        <v>1.4045859098434448</v>
      </c>
    </row>
    <row r="28880" spans="1:2" x14ac:dyDescent="0.25">
      <c r="A28880" s="3">
        <v>42237.054861111108</v>
      </c>
      <c r="B28880" s="2">
        <v>4.7108098347981775</v>
      </c>
    </row>
    <row r="28881" spans="1:2" x14ac:dyDescent="0.25">
      <c r="A28881" s="3">
        <v>42237.055555555555</v>
      </c>
      <c r="B28881" s="2">
        <v>2.7017025550206504</v>
      </c>
    </row>
    <row r="28882" spans="1:2" x14ac:dyDescent="0.25">
      <c r="A28882" s="3">
        <v>42237.056250000001</v>
      </c>
      <c r="B28882" s="2">
        <v>5.442910091082255</v>
      </c>
    </row>
    <row r="28883" spans="1:2" x14ac:dyDescent="0.25">
      <c r="A28883" s="3">
        <v>42237.056944444441</v>
      </c>
      <c r="B28883" s="2">
        <v>13.212713813781738</v>
      </c>
    </row>
    <row r="28884" spans="1:2" x14ac:dyDescent="0.25">
      <c r="A28884" s="3">
        <v>42237.057638888888</v>
      </c>
      <c r="B28884" s="2">
        <v>14.642576058705648</v>
      </c>
    </row>
    <row r="28885" spans="1:2" x14ac:dyDescent="0.25">
      <c r="A28885" s="3">
        <v>42237.058333333334</v>
      </c>
      <c r="B28885" s="2">
        <v>15.14509105682373</v>
      </c>
    </row>
    <row r="28886" spans="1:2" x14ac:dyDescent="0.25">
      <c r="A28886" s="3">
        <v>42237.059027777781</v>
      </c>
      <c r="B28886" s="2">
        <v>15.342093880971273</v>
      </c>
    </row>
    <row r="28887" spans="1:2" x14ac:dyDescent="0.25">
      <c r="A28887" s="3">
        <v>42237.05972222222</v>
      </c>
      <c r="B28887" s="2">
        <v>12.80588083267212</v>
      </c>
    </row>
    <row r="28888" spans="1:2" x14ac:dyDescent="0.25">
      <c r="A28888" s="3">
        <v>42237.060416666667</v>
      </c>
      <c r="B28888" s="2">
        <v>15.871860535939534</v>
      </c>
    </row>
    <row r="28889" spans="1:2" x14ac:dyDescent="0.25">
      <c r="A28889" s="3">
        <v>42237.061111111114</v>
      </c>
      <c r="B28889" s="2">
        <v>13.478935782114664</v>
      </c>
    </row>
    <row r="28890" spans="1:2" x14ac:dyDescent="0.25">
      <c r="A28890" s="3">
        <v>42237.061805555553</v>
      </c>
      <c r="B28890" s="2">
        <v>12.799633185068766</v>
      </c>
    </row>
    <row r="28891" spans="1:2" x14ac:dyDescent="0.25">
      <c r="A28891" s="3">
        <v>42237.0625</v>
      </c>
      <c r="B28891" s="2">
        <v>15.897121175130208</v>
      </c>
    </row>
    <row r="28892" spans="1:2" x14ac:dyDescent="0.25">
      <c r="A28892" s="3">
        <v>42237.063194444447</v>
      </c>
      <c r="B28892" s="2">
        <v>8.6218496799468998</v>
      </c>
    </row>
    <row r="28893" spans="1:2" x14ac:dyDescent="0.25">
      <c r="A28893" s="3">
        <v>42237.063888888886</v>
      </c>
      <c r="B28893" s="2">
        <v>9.1286429882049553</v>
      </c>
    </row>
    <row r="28894" spans="1:2" x14ac:dyDescent="0.25">
      <c r="A28894" s="3">
        <v>42237.064583333333</v>
      </c>
      <c r="B28894" s="2">
        <v>6.306268771489461</v>
      </c>
    </row>
    <row r="28895" spans="1:2" x14ac:dyDescent="0.25">
      <c r="A28895" s="3">
        <v>42237.06527777778</v>
      </c>
      <c r="B28895" s="2">
        <v>10.772882143656412</v>
      </c>
    </row>
    <row r="28896" spans="1:2" x14ac:dyDescent="0.25">
      <c r="A28896" s="3">
        <v>42237.065972222219</v>
      </c>
      <c r="B28896" s="2">
        <v>13.321355215708415</v>
      </c>
    </row>
    <row r="28897" spans="1:2" x14ac:dyDescent="0.25">
      <c r="A28897" s="3">
        <v>42237.066666666666</v>
      </c>
      <c r="B28897" s="2">
        <v>8.1776801109313961</v>
      </c>
    </row>
    <row r="28898" spans="1:2" x14ac:dyDescent="0.25">
      <c r="A28898" s="3">
        <v>42237.067361111112</v>
      </c>
      <c r="B28898" s="2">
        <v>11.30209887822469</v>
      </c>
    </row>
    <row r="28899" spans="1:2" x14ac:dyDescent="0.25">
      <c r="A28899" s="3">
        <v>42237.068055555559</v>
      </c>
      <c r="B28899" s="2">
        <v>8.7256708463033039</v>
      </c>
    </row>
    <row r="28900" spans="1:2" x14ac:dyDescent="0.25">
      <c r="A28900" s="3">
        <v>42237.068749999999</v>
      </c>
      <c r="B28900" s="2">
        <v>11.591295655568441</v>
      </c>
    </row>
    <row r="28901" spans="1:2" x14ac:dyDescent="0.25">
      <c r="A28901" s="3">
        <v>42237.069444444445</v>
      </c>
      <c r="B28901" s="2">
        <v>13.879930845896403</v>
      </c>
    </row>
    <row r="28902" spans="1:2" x14ac:dyDescent="0.25">
      <c r="A28902" s="3">
        <v>42237.070138888892</v>
      </c>
      <c r="B28902" s="2">
        <v>12.789938004811605</v>
      </c>
    </row>
    <row r="28903" spans="1:2" x14ac:dyDescent="0.25">
      <c r="A28903" s="3">
        <v>42237.070833333331</v>
      </c>
      <c r="B28903" s="2">
        <v>9.7945219834645592</v>
      </c>
    </row>
    <row r="28904" spans="1:2" x14ac:dyDescent="0.25">
      <c r="A28904" s="3">
        <v>42237.071527777778</v>
      </c>
      <c r="B28904" s="2">
        <v>12.799489879608155</v>
      </c>
    </row>
    <row r="28905" spans="1:2" x14ac:dyDescent="0.25">
      <c r="A28905" s="3">
        <v>42237.072222222225</v>
      </c>
      <c r="B28905" s="2">
        <v>9.3121678829193115</v>
      </c>
    </row>
    <row r="28906" spans="1:2" x14ac:dyDescent="0.25">
      <c r="A28906" s="3">
        <v>42237.072916666664</v>
      </c>
      <c r="B28906" s="2">
        <v>21.626519902547201</v>
      </c>
    </row>
    <row r="28907" spans="1:2" x14ac:dyDescent="0.25">
      <c r="A28907" s="3">
        <v>42237.073611111111</v>
      </c>
      <c r="B28907" s="2">
        <v>27.185893376668293</v>
      </c>
    </row>
    <row r="28908" spans="1:2" x14ac:dyDescent="0.25">
      <c r="A28908" s="3">
        <v>42237.074305555558</v>
      </c>
      <c r="B28908" s="2">
        <v>29.062577438354491</v>
      </c>
    </row>
    <row r="28909" spans="1:2" x14ac:dyDescent="0.25">
      <c r="A28909" s="3">
        <v>42237.074999999997</v>
      </c>
      <c r="B28909" s="2">
        <v>36.550760523478189</v>
      </c>
    </row>
    <row r="28910" spans="1:2" x14ac:dyDescent="0.25">
      <c r="A28910" s="3">
        <v>42237.075694444444</v>
      </c>
      <c r="B28910" s="2">
        <v>26.241368929545086</v>
      </c>
    </row>
    <row r="28911" spans="1:2" x14ac:dyDescent="0.25">
      <c r="A28911" s="3">
        <v>42237.076388888891</v>
      </c>
      <c r="B28911" s="2">
        <v>17.76827179590861</v>
      </c>
    </row>
    <row r="28912" spans="1:2" x14ac:dyDescent="0.25">
      <c r="A28912" s="3">
        <v>42237.07708333333</v>
      </c>
      <c r="B28912" s="2">
        <v>5.7025872707366947</v>
      </c>
    </row>
    <row r="28913" spans="1:2" x14ac:dyDescent="0.25">
      <c r="A28913" s="3">
        <v>42237.077777777777</v>
      </c>
      <c r="B28913" s="2">
        <v>2.4656245390574139</v>
      </c>
    </row>
    <row r="28914" spans="1:2" x14ac:dyDescent="0.25">
      <c r="A28914" s="3">
        <v>42237.078472222223</v>
      </c>
      <c r="B28914" s="2">
        <v>-4.4616445859273277</v>
      </c>
    </row>
    <row r="28915" spans="1:2" x14ac:dyDescent="0.25">
      <c r="A28915" s="3">
        <v>42237.07916666667</v>
      </c>
      <c r="B28915" s="2">
        <v>-12.713941637674967</v>
      </c>
    </row>
    <row r="28916" spans="1:2" x14ac:dyDescent="0.25">
      <c r="A28916" s="3">
        <v>42237.079861111109</v>
      </c>
      <c r="B28916" s="2">
        <v>-19.641033426920572</v>
      </c>
    </row>
    <row r="28917" spans="1:2" x14ac:dyDescent="0.25">
      <c r="A28917" s="3">
        <v>42237.080555555556</v>
      </c>
      <c r="B28917" s="2">
        <v>-20.125855509440104</v>
      </c>
    </row>
    <row r="28918" spans="1:2" x14ac:dyDescent="0.25">
      <c r="A28918" s="3">
        <v>42237.081250000003</v>
      </c>
      <c r="B28918" s="2">
        <v>-23.300619188944498</v>
      </c>
    </row>
    <row r="28919" spans="1:2" x14ac:dyDescent="0.25">
      <c r="A28919" s="3">
        <v>42237.081944444442</v>
      </c>
      <c r="B28919" s="2">
        <v>-18.928253873189291</v>
      </c>
    </row>
    <row r="28920" spans="1:2" x14ac:dyDescent="0.25">
      <c r="A28920" s="3">
        <v>42237.082638888889</v>
      </c>
      <c r="B28920" s="2">
        <v>-14.802391052246094</v>
      </c>
    </row>
    <row r="28921" spans="1:2" x14ac:dyDescent="0.25">
      <c r="A28921" s="3">
        <v>42237.083333333336</v>
      </c>
      <c r="B28921" s="2">
        <v>-8.06022400856018</v>
      </c>
    </row>
    <row r="28922" spans="1:2" x14ac:dyDescent="0.25">
      <c r="A28922" s="3">
        <v>42237.084027777775</v>
      </c>
      <c r="B28922" s="2">
        <v>-11.1534117380778</v>
      </c>
    </row>
    <row r="28923" spans="1:2" x14ac:dyDescent="0.25">
      <c r="A28923" s="3">
        <v>42237.084722222222</v>
      </c>
      <c r="B28923" s="2">
        <v>-14.009972445170085</v>
      </c>
    </row>
    <row r="28924" spans="1:2" x14ac:dyDescent="0.25">
      <c r="A28924" s="3">
        <v>42237.085416666669</v>
      </c>
      <c r="B28924" s="2">
        <v>-16.715903790791831</v>
      </c>
    </row>
    <row r="28925" spans="1:2" x14ac:dyDescent="0.25">
      <c r="A28925" s="3">
        <v>42237.086111111108</v>
      </c>
      <c r="B28925" s="2">
        <v>-12.825824133555095</v>
      </c>
    </row>
    <row r="28926" spans="1:2" x14ac:dyDescent="0.25">
      <c r="A28926" s="3">
        <v>42237.086805555555</v>
      </c>
      <c r="B28926" s="2">
        <v>-15.588563028971354</v>
      </c>
    </row>
    <row r="28927" spans="1:2" x14ac:dyDescent="0.25">
      <c r="A28927" s="3">
        <v>42237.087500000001</v>
      </c>
      <c r="B28927" s="2">
        <v>-8.8113521099090573</v>
      </c>
    </row>
    <row r="28928" spans="1:2" x14ac:dyDescent="0.25">
      <c r="A28928" s="3">
        <v>42237.088194444441</v>
      </c>
      <c r="B28928" s="2">
        <v>-6.0726301829020182</v>
      </c>
    </row>
    <row r="28929" spans="1:2" x14ac:dyDescent="0.25">
      <c r="A28929" s="3">
        <v>42237.088888888888</v>
      </c>
      <c r="B28929" s="2">
        <v>-8.97608601252238</v>
      </c>
    </row>
    <row r="28930" spans="1:2" x14ac:dyDescent="0.25">
      <c r="A28930" s="3">
        <v>42237.089583333334</v>
      </c>
      <c r="B28930" s="2">
        <v>-9.2964264392852787</v>
      </c>
    </row>
    <row r="28931" spans="1:2" x14ac:dyDescent="0.25">
      <c r="A28931" s="3">
        <v>42237.090277777781</v>
      </c>
      <c r="B28931" s="2">
        <v>-10.341006676355997</v>
      </c>
    </row>
    <row r="28932" spans="1:2" x14ac:dyDescent="0.25">
      <c r="A28932" s="3">
        <v>42237.09097222222</v>
      </c>
      <c r="B28932" s="2">
        <v>-6.3256315072377527</v>
      </c>
    </row>
    <row r="28933" spans="1:2" x14ac:dyDescent="0.25">
      <c r="A28933" s="3">
        <v>42237.091666666667</v>
      </c>
      <c r="B28933" s="2">
        <v>-9.7614155928293869</v>
      </c>
    </row>
    <row r="28934" spans="1:2" x14ac:dyDescent="0.25">
      <c r="A28934" s="3">
        <v>42237.092361111114</v>
      </c>
      <c r="B28934" s="2">
        <v>-3.0266463836034139</v>
      </c>
    </row>
    <row r="28935" spans="1:2" x14ac:dyDescent="0.25">
      <c r="A28935" s="3">
        <v>42237.093055555553</v>
      </c>
      <c r="B28935" s="2">
        <v>-2.8103900909423829</v>
      </c>
    </row>
    <row r="28936" spans="1:2" x14ac:dyDescent="0.25">
      <c r="A28936" s="3">
        <v>42237.09375</v>
      </c>
      <c r="B28936" s="2">
        <v>0.80753830273946126</v>
      </c>
    </row>
    <row r="28937" spans="1:2" x14ac:dyDescent="0.25">
      <c r="A28937" s="3">
        <v>42237.094444444447</v>
      </c>
      <c r="B28937" s="2">
        <v>1.8768494923909504</v>
      </c>
    </row>
    <row r="28938" spans="1:2" x14ac:dyDescent="0.25">
      <c r="A28938" s="3">
        <v>42237.095138888886</v>
      </c>
      <c r="B28938" s="2">
        <v>-0.76708811124165854</v>
      </c>
    </row>
    <row r="28939" spans="1:2" x14ac:dyDescent="0.25">
      <c r="A28939" s="3">
        <v>42237.095833333333</v>
      </c>
      <c r="B28939" s="2">
        <v>-0.57967698574066162</v>
      </c>
    </row>
    <row r="28940" spans="1:2" x14ac:dyDescent="0.25">
      <c r="A28940" s="3">
        <v>42237.09652777778</v>
      </c>
      <c r="B28940" s="2">
        <v>2.8331728895505268</v>
      </c>
    </row>
    <row r="28941" spans="1:2" x14ac:dyDescent="0.25">
      <c r="A28941" s="3">
        <v>42237.097222222219</v>
      </c>
      <c r="B28941" s="2">
        <v>6.2171787301699322</v>
      </c>
    </row>
    <row r="28942" spans="1:2" x14ac:dyDescent="0.25">
      <c r="A28942" s="3">
        <v>42237.097916666666</v>
      </c>
      <c r="B28942" s="2">
        <v>10.271286344528198</v>
      </c>
    </row>
    <row r="28943" spans="1:2" x14ac:dyDescent="0.25">
      <c r="A28943" s="3">
        <v>42237.098611111112</v>
      </c>
      <c r="B28943" s="2">
        <v>6.9252474943796791</v>
      </c>
    </row>
    <row r="28944" spans="1:2" x14ac:dyDescent="0.25">
      <c r="A28944" s="3">
        <v>42237.099305555559</v>
      </c>
      <c r="B28944" s="2">
        <v>-0.39408386548360191</v>
      </c>
    </row>
    <row r="28945" spans="1:2" x14ac:dyDescent="0.25">
      <c r="A28945" s="3">
        <v>42237.1</v>
      </c>
      <c r="B28945" s="2">
        <v>3.5519063711166381</v>
      </c>
    </row>
    <row r="28946" spans="1:2" x14ac:dyDescent="0.25">
      <c r="A28946" s="3">
        <v>42237.100694444445</v>
      </c>
      <c r="B28946" s="2">
        <v>2.128028090794881</v>
      </c>
    </row>
    <row r="28947" spans="1:2" x14ac:dyDescent="0.25">
      <c r="A28947" s="3">
        <v>42237.101388888892</v>
      </c>
      <c r="B28947" s="2">
        <v>-7.1855232079823814</v>
      </c>
    </row>
    <row r="28948" spans="1:2" x14ac:dyDescent="0.25">
      <c r="A28948" s="3">
        <v>42237.102083333331</v>
      </c>
      <c r="B28948" s="2">
        <v>-10.488592704137167</v>
      </c>
    </row>
    <row r="28949" spans="1:2" x14ac:dyDescent="0.25">
      <c r="A28949" s="3">
        <v>42237.102777777778</v>
      </c>
      <c r="B28949" s="2">
        <v>-14.9256285349528</v>
      </c>
    </row>
    <row r="28950" spans="1:2" x14ac:dyDescent="0.25">
      <c r="A28950" s="3">
        <v>42237.103472222225</v>
      </c>
      <c r="B28950" s="2">
        <v>-15.320062764485677</v>
      </c>
    </row>
    <row r="28951" spans="1:2" x14ac:dyDescent="0.25">
      <c r="A28951" s="3">
        <v>42237.104166666664</v>
      </c>
      <c r="B28951" s="2">
        <v>-14.197326850891113</v>
      </c>
    </row>
    <row r="28952" spans="1:2" x14ac:dyDescent="0.25">
      <c r="A28952" s="3">
        <v>42237.104861111111</v>
      </c>
      <c r="B28952" s="2">
        <v>-17.781642850240072</v>
      </c>
    </row>
    <row r="28953" spans="1:2" x14ac:dyDescent="0.25">
      <c r="A28953" s="3">
        <v>42237.105555555558</v>
      </c>
      <c r="B28953" s="2">
        <v>-14.039879639943441</v>
      </c>
    </row>
    <row r="28954" spans="1:2" x14ac:dyDescent="0.25">
      <c r="A28954" s="3">
        <v>42237.106249999997</v>
      </c>
      <c r="B28954" s="2">
        <v>-12.392331377665203</v>
      </c>
    </row>
    <row r="28955" spans="1:2" x14ac:dyDescent="0.25">
      <c r="A28955" s="3">
        <v>42237.106944444444</v>
      </c>
      <c r="B28955" s="2">
        <v>-12.00513474146525</v>
      </c>
    </row>
    <row r="28956" spans="1:2" x14ac:dyDescent="0.25">
      <c r="A28956" s="3">
        <v>42237.107638888891</v>
      </c>
      <c r="B28956" s="2">
        <v>-10.24114637374878</v>
      </c>
    </row>
    <row r="28957" spans="1:2" x14ac:dyDescent="0.25">
      <c r="A28957" s="3">
        <v>42237.10833333333</v>
      </c>
      <c r="B28957" s="2">
        <v>-7.2002420504887903</v>
      </c>
    </row>
    <row r="28958" spans="1:2" x14ac:dyDescent="0.25">
      <c r="A28958" s="3">
        <v>42237.109027777777</v>
      </c>
      <c r="B28958" s="2">
        <v>-2.2276921351750691</v>
      </c>
    </row>
    <row r="28959" spans="1:2" x14ac:dyDescent="0.25">
      <c r="A28959" s="3">
        <v>42237.109722222223</v>
      </c>
      <c r="B28959" s="2">
        <v>-6.44150759379069</v>
      </c>
    </row>
    <row r="28960" spans="1:2" x14ac:dyDescent="0.25">
      <c r="A28960" s="3">
        <v>42237.11041666667</v>
      </c>
      <c r="B28960" s="2">
        <v>-9.2047860145568841</v>
      </c>
    </row>
    <row r="28961" spans="1:2" x14ac:dyDescent="0.25">
      <c r="A28961" s="3">
        <v>42237.111111111109</v>
      </c>
      <c r="B28961" s="2">
        <v>-5.3101339340209961</v>
      </c>
    </row>
    <row r="28962" spans="1:2" x14ac:dyDescent="0.25">
      <c r="A28962" s="3">
        <v>42237.111805555556</v>
      </c>
      <c r="B28962" s="2">
        <v>-1.4615051786104838</v>
      </c>
    </row>
    <row r="28963" spans="1:2" x14ac:dyDescent="0.25">
      <c r="A28963" s="3">
        <v>42237.112500000003</v>
      </c>
      <c r="B28963" s="2">
        <v>-3.6110065340995789</v>
      </c>
    </row>
    <row r="28964" spans="1:2" x14ac:dyDescent="0.25">
      <c r="A28964" s="3">
        <v>42237.113194444442</v>
      </c>
      <c r="B28964" s="2">
        <v>-7.8609312216440834</v>
      </c>
    </row>
    <row r="28965" spans="1:2" x14ac:dyDescent="0.25">
      <c r="A28965" s="3">
        <v>42237.113888888889</v>
      </c>
      <c r="B28965" s="2">
        <v>-12.705412483215332</v>
      </c>
    </row>
    <row r="28966" spans="1:2" x14ac:dyDescent="0.25">
      <c r="A28966" s="3">
        <v>42237.114583333336</v>
      </c>
      <c r="B28966" s="2">
        <v>-13.511476834615072</v>
      </c>
    </row>
    <row r="28967" spans="1:2" x14ac:dyDescent="0.25">
      <c r="A28967" s="3">
        <v>42237.115277777775</v>
      </c>
      <c r="B28967" s="2">
        <v>-15.11871140797933</v>
      </c>
    </row>
    <row r="28968" spans="1:2" x14ac:dyDescent="0.25">
      <c r="A28968" s="3">
        <v>42237.115972222222</v>
      </c>
      <c r="B28968" s="2">
        <v>-6.2217984358469645</v>
      </c>
    </row>
    <row r="28969" spans="1:2" x14ac:dyDescent="0.25">
      <c r="A28969" s="3">
        <v>42237.116666666669</v>
      </c>
      <c r="B28969" s="2">
        <v>-2.6262641112009684</v>
      </c>
    </row>
    <row r="28970" spans="1:2" x14ac:dyDescent="0.25">
      <c r="A28970" s="3">
        <v>42237.117361111108</v>
      </c>
      <c r="B28970" s="2">
        <v>-6.8696555614471437</v>
      </c>
    </row>
    <row r="28971" spans="1:2" x14ac:dyDescent="0.25">
      <c r="A28971" s="3">
        <v>42237.118055555555</v>
      </c>
      <c r="B28971" s="2">
        <v>-7.4881087938944502</v>
      </c>
    </row>
    <row r="28972" spans="1:2" x14ac:dyDescent="0.25">
      <c r="A28972" s="3">
        <v>42237.118750000001</v>
      </c>
      <c r="B28972" s="2">
        <v>-7.3060973644256588</v>
      </c>
    </row>
    <row r="28973" spans="1:2" x14ac:dyDescent="0.25">
      <c r="A28973" s="3">
        <v>42237.119444444441</v>
      </c>
      <c r="B28973" s="2">
        <v>-10.076826095581055</v>
      </c>
    </row>
    <row r="28974" spans="1:2" x14ac:dyDescent="0.25">
      <c r="A28974" s="3">
        <v>42237.120138888888</v>
      </c>
      <c r="B28974" s="2">
        <v>-18.591721280415854</v>
      </c>
    </row>
    <row r="28975" spans="1:2" x14ac:dyDescent="0.25">
      <c r="A28975" s="3">
        <v>42237.120833333334</v>
      </c>
      <c r="B28975" s="2">
        <v>-32.607316144307454</v>
      </c>
    </row>
    <row r="28976" spans="1:2" x14ac:dyDescent="0.25">
      <c r="A28976" s="3">
        <v>42237.121527777781</v>
      </c>
      <c r="B28976" s="2">
        <v>-36.588813845316572</v>
      </c>
    </row>
    <row r="28977" spans="1:2" x14ac:dyDescent="0.25">
      <c r="A28977" s="3">
        <v>42237.12222222222</v>
      </c>
      <c r="B28977" s="2">
        <v>-31.791721534729003</v>
      </c>
    </row>
    <row r="28978" spans="1:2" x14ac:dyDescent="0.25">
      <c r="A28978" s="3">
        <v>42237.122916666667</v>
      </c>
      <c r="B28978" s="2">
        <v>-37.813164647420244</v>
      </c>
    </row>
    <row r="28979" spans="1:2" x14ac:dyDescent="0.25">
      <c r="A28979" s="3">
        <v>42237.123611111114</v>
      </c>
      <c r="B28979" s="2">
        <v>-33.65028584798177</v>
      </c>
    </row>
    <row r="28980" spans="1:2" x14ac:dyDescent="0.25">
      <c r="A28980" s="3">
        <v>42237.124305555553</v>
      </c>
      <c r="B28980" s="2">
        <v>-34.787460327148438</v>
      </c>
    </row>
    <row r="28981" spans="1:2" x14ac:dyDescent="0.25">
      <c r="A28981" s="3">
        <v>42237.125</v>
      </c>
      <c r="B28981" s="2">
        <v>-38.716817728678386</v>
      </c>
    </row>
    <row r="28982" spans="1:2" x14ac:dyDescent="0.25">
      <c r="A28982" s="3">
        <v>42237.125694444447</v>
      </c>
      <c r="B28982" s="2">
        <v>-48.943087132771808</v>
      </c>
    </row>
    <row r="28983" spans="1:2" x14ac:dyDescent="0.25">
      <c r="A28983" s="3">
        <v>42237.126388888886</v>
      </c>
      <c r="B28983" s="2">
        <v>-47.194747034708662</v>
      </c>
    </row>
    <row r="28984" spans="1:2" x14ac:dyDescent="0.25">
      <c r="A28984" s="3">
        <v>42237.127083333333</v>
      </c>
      <c r="B28984" s="2">
        <v>-45.403748703002933</v>
      </c>
    </row>
    <row r="28985" spans="1:2" x14ac:dyDescent="0.25">
      <c r="A28985" s="3">
        <v>42237.12777777778</v>
      </c>
      <c r="B28985" s="2">
        <v>-47.78730557759603</v>
      </c>
    </row>
    <row r="28986" spans="1:2" x14ac:dyDescent="0.25">
      <c r="A28986" s="3">
        <v>42237.128472222219</v>
      </c>
      <c r="B28986" s="2">
        <v>-48.447762934366864</v>
      </c>
    </row>
    <row r="28987" spans="1:2" x14ac:dyDescent="0.25">
      <c r="A28987" s="3">
        <v>42237.129166666666</v>
      </c>
      <c r="B28987" s="2">
        <v>-44.3297737121582</v>
      </c>
    </row>
    <row r="28988" spans="1:2" x14ac:dyDescent="0.25">
      <c r="A28988" s="3">
        <v>42237.129861111112</v>
      </c>
      <c r="B28988" s="2">
        <v>-42.614023971557614</v>
      </c>
    </row>
    <row r="28989" spans="1:2" x14ac:dyDescent="0.25">
      <c r="A28989" s="3">
        <v>42237.130555555559</v>
      </c>
      <c r="B28989" s="2">
        <v>-42.340513737996417</v>
      </c>
    </row>
    <row r="28990" spans="1:2" x14ac:dyDescent="0.25">
      <c r="A28990" s="3">
        <v>42237.131249999999</v>
      </c>
      <c r="B28990" s="2">
        <v>-42.006485621134438</v>
      </c>
    </row>
    <row r="28991" spans="1:2" x14ac:dyDescent="0.25">
      <c r="A28991" s="3">
        <v>42237.131944444445</v>
      </c>
      <c r="B28991" s="2">
        <v>-40.091137822469072</v>
      </c>
    </row>
    <row r="28992" spans="1:2" x14ac:dyDescent="0.25">
      <c r="A28992" s="3">
        <v>42237.132638888892</v>
      </c>
      <c r="B28992" s="2">
        <v>-38.466911061604819</v>
      </c>
    </row>
    <row r="28993" spans="1:2" x14ac:dyDescent="0.25">
      <c r="A28993" s="3">
        <v>42237.133333333331</v>
      </c>
      <c r="B28993" s="2">
        <v>-35.882293192545575</v>
      </c>
    </row>
    <row r="28994" spans="1:2" x14ac:dyDescent="0.25">
      <c r="A28994" s="3">
        <v>42237.134027777778</v>
      </c>
      <c r="B28994" s="2">
        <v>-33.676579666137698</v>
      </c>
    </row>
    <row r="28995" spans="1:2" x14ac:dyDescent="0.25">
      <c r="A28995" s="3">
        <v>42237.134722222225</v>
      </c>
      <c r="B28995" s="2">
        <v>-33.861979866027831</v>
      </c>
    </row>
    <row r="28996" spans="1:2" x14ac:dyDescent="0.25">
      <c r="A28996" s="3">
        <v>42237.135416666664</v>
      </c>
      <c r="B28996" s="2">
        <v>-33.971533648173015</v>
      </c>
    </row>
    <row r="28997" spans="1:2" x14ac:dyDescent="0.25">
      <c r="A28997" s="3">
        <v>42237.136111111111</v>
      </c>
      <c r="B28997" s="2">
        <v>-34.660267003377278</v>
      </c>
    </row>
    <row r="28998" spans="1:2" x14ac:dyDescent="0.25">
      <c r="A28998" s="3">
        <v>42237.136805555558</v>
      </c>
      <c r="B28998" s="2">
        <v>-25.802248001098633</v>
      </c>
    </row>
    <row r="28999" spans="1:2" x14ac:dyDescent="0.25">
      <c r="A28999" s="3">
        <v>42237.137499999997</v>
      </c>
      <c r="B28999" s="2">
        <v>-17.657722059885661</v>
      </c>
    </row>
    <row r="29000" spans="1:2" x14ac:dyDescent="0.25">
      <c r="A29000" s="3">
        <v>42237.138194444444</v>
      </c>
      <c r="B29000" s="2">
        <v>-10.352296257019043</v>
      </c>
    </row>
    <row r="29001" spans="1:2" x14ac:dyDescent="0.25">
      <c r="A29001" s="3">
        <v>42237.138888888891</v>
      </c>
      <c r="B29001" s="2">
        <v>-5.2568818092346188</v>
      </c>
    </row>
    <row r="29002" spans="1:2" x14ac:dyDescent="0.25">
      <c r="A29002" s="3">
        <v>42237.13958333333</v>
      </c>
      <c r="B29002" s="2">
        <v>2.1624105612436932</v>
      </c>
    </row>
    <row r="29003" spans="1:2" x14ac:dyDescent="0.25">
      <c r="A29003" s="3">
        <v>42237.140277777777</v>
      </c>
      <c r="B29003" s="2">
        <v>4.2072667757670086</v>
      </c>
    </row>
    <row r="29004" spans="1:2" x14ac:dyDescent="0.25">
      <c r="A29004" s="3">
        <v>42237.140972222223</v>
      </c>
      <c r="B29004" s="2">
        <v>2.772443413734436</v>
      </c>
    </row>
    <row r="29005" spans="1:2" x14ac:dyDescent="0.25">
      <c r="A29005" s="3">
        <v>42237.14166666667</v>
      </c>
      <c r="B29005" s="2">
        <v>0.49998667240142824</v>
      </c>
    </row>
    <row r="29006" spans="1:2" x14ac:dyDescent="0.25">
      <c r="A29006" s="3">
        <v>42237.142361111109</v>
      </c>
      <c r="B29006" s="2">
        <v>-3.8767995516459148</v>
      </c>
    </row>
    <row r="29007" spans="1:2" x14ac:dyDescent="0.25">
      <c r="A29007" s="3">
        <v>42237.143055555556</v>
      </c>
      <c r="B29007" s="2">
        <v>-9.1579166094462074</v>
      </c>
    </row>
    <row r="29008" spans="1:2" x14ac:dyDescent="0.25">
      <c r="A29008" s="3">
        <v>42237.143750000003</v>
      </c>
      <c r="B29008" s="2">
        <v>-7.2589333216349283</v>
      </c>
    </row>
    <row r="29009" spans="1:2" x14ac:dyDescent="0.25">
      <c r="A29009" s="3">
        <v>42237.144444444442</v>
      </c>
      <c r="B29009" s="2">
        <v>-2.9821851094563803</v>
      </c>
    </row>
    <row r="29010" spans="1:2" x14ac:dyDescent="0.25">
      <c r="A29010" s="3">
        <v>42237.145138888889</v>
      </c>
      <c r="B29010" s="2">
        <v>-2.5319443384806317</v>
      </c>
    </row>
    <row r="29011" spans="1:2" x14ac:dyDescent="0.25">
      <c r="A29011" s="3">
        <v>42237.145833333336</v>
      </c>
      <c r="B29011" s="2">
        <v>-9.0271339098612469</v>
      </c>
    </row>
    <row r="29012" spans="1:2" x14ac:dyDescent="0.25">
      <c r="A29012" s="3">
        <v>42237.146527777775</v>
      </c>
      <c r="B29012" s="2">
        <v>-10.946474234263102</v>
      </c>
    </row>
    <row r="29013" spans="1:2" x14ac:dyDescent="0.25">
      <c r="A29013" s="3">
        <v>42237.147222222222</v>
      </c>
      <c r="B29013" s="2">
        <v>-14.452525170644124</v>
      </c>
    </row>
    <row r="29014" spans="1:2" x14ac:dyDescent="0.25">
      <c r="A29014" s="3">
        <v>42237.147916666669</v>
      </c>
      <c r="B29014" s="2">
        <v>-5.5479349772135418</v>
      </c>
    </row>
    <row r="29015" spans="1:2" x14ac:dyDescent="0.25">
      <c r="A29015" s="3">
        <v>42237.148611111108</v>
      </c>
      <c r="B29015" s="2">
        <v>-0.22680344581604003</v>
      </c>
    </row>
    <row r="29016" spans="1:2" x14ac:dyDescent="0.25">
      <c r="A29016" s="3">
        <v>42237.149305555555</v>
      </c>
      <c r="B29016" s="2">
        <v>-2.3016656398773194</v>
      </c>
    </row>
    <row r="29017" spans="1:2" x14ac:dyDescent="0.25">
      <c r="A29017" s="3">
        <v>42237.15</v>
      </c>
      <c r="B29017" s="2">
        <v>0.90024077097574873</v>
      </c>
    </row>
    <row r="29018" spans="1:2" x14ac:dyDescent="0.25">
      <c r="A29018" s="3">
        <v>42237.150694444441</v>
      </c>
      <c r="B29018" s="2">
        <v>3.6679091374079387</v>
      </c>
    </row>
    <row r="29019" spans="1:2" x14ac:dyDescent="0.25">
      <c r="A29019" s="3">
        <v>42237.151388888888</v>
      </c>
      <c r="B29019" s="2">
        <v>-0.7669554630915324</v>
      </c>
    </row>
    <row r="29020" spans="1:2" x14ac:dyDescent="0.25">
      <c r="A29020" s="3">
        <v>42237.152083333334</v>
      </c>
      <c r="B29020" s="2">
        <v>0.93864312966664631</v>
      </c>
    </row>
    <row r="29021" spans="1:2" x14ac:dyDescent="0.25">
      <c r="A29021" s="3">
        <v>42237.152777777781</v>
      </c>
      <c r="B29021" s="2">
        <v>-1.5664007345835367</v>
      </c>
    </row>
    <row r="29022" spans="1:2" x14ac:dyDescent="0.25">
      <c r="A29022" s="3">
        <v>42237.15347222222</v>
      </c>
      <c r="B29022" s="2">
        <v>-6.896792443593343</v>
      </c>
    </row>
    <row r="29023" spans="1:2" x14ac:dyDescent="0.25">
      <c r="A29023" s="3">
        <v>42237.154166666667</v>
      </c>
      <c r="B29023" s="2">
        <v>-11.328897301355997</v>
      </c>
    </row>
    <row r="29024" spans="1:2" x14ac:dyDescent="0.25">
      <c r="A29024" s="3">
        <v>42237.154861111114</v>
      </c>
      <c r="B29024" s="2">
        <v>-6.9812911987304691</v>
      </c>
    </row>
    <row r="29025" spans="1:2" x14ac:dyDescent="0.25">
      <c r="A29025" s="3">
        <v>42237.155555555553</v>
      </c>
      <c r="B29025" s="2">
        <v>-4.7945837815602621</v>
      </c>
    </row>
    <row r="29026" spans="1:2" x14ac:dyDescent="0.25">
      <c r="A29026" s="3">
        <v>42237.15625</v>
      </c>
      <c r="B29026" s="2">
        <v>-2.7545921643575033</v>
      </c>
    </row>
    <row r="29027" spans="1:2" x14ac:dyDescent="0.25">
      <c r="A29027" s="3">
        <v>42237.156944444447</v>
      </c>
      <c r="B29027" s="2">
        <v>-5.4406003475189211</v>
      </c>
    </row>
    <row r="29028" spans="1:2" x14ac:dyDescent="0.25">
      <c r="A29028" s="3">
        <v>42237.157638888886</v>
      </c>
      <c r="B29028" s="2">
        <v>-5.298780902226766</v>
      </c>
    </row>
    <row r="29029" spans="1:2" x14ac:dyDescent="0.25">
      <c r="A29029" s="3">
        <v>42237.158333333333</v>
      </c>
      <c r="B29029" s="2">
        <v>-0.86227649052937827</v>
      </c>
    </row>
    <row r="29030" spans="1:2" x14ac:dyDescent="0.25">
      <c r="A29030" s="3">
        <v>42237.15902777778</v>
      </c>
      <c r="B29030" s="2">
        <v>-5.1216410319010413</v>
      </c>
    </row>
    <row r="29031" spans="1:2" x14ac:dyDescent="0.25">
      <c r="A29031" s="3">
        <v>42237.159722222219</v>
      </c>
      <c r="B29031" s="2">
        <v>-7.7552878538767498</v>
      </c>
    </row>
    <row r="29032" spans="1:2" x14ac:dyDescent="0.25">
      <c r="A29032" s="3">
        <v>42237.160416666666</v>
      </c>
      <c r="B29032" s="2">
        <v>-0.78847463925679528</v>
      </c>
    </row>
    <row r="29033" spans="1:2" x14ac:dyDescent="0.25">
      <c r="A29033" s="3">
        <v>42237.161111111112</v>
      </c>
      <c r="B29033" s="2">
        <v>-0.68832195599873858</v>
      </c>
    </row>
    <row r="29034" spans="1:2" x14ac:dyDescent="0.25">
      <c r="A29034" s="3">
        <v>42237.161805555559</v>
      </c>
      <c r="B29034" s="2">
        <v>1.4065873225529988</v>
      </c>
    </row>
    <row r="29035" spans="1:2" x14ac:dyDescent="0.25">
      <c r="A29035" s="3">
        <v>42237.162499999999</v>
      </c>
      <c r="B29035" s="2">
        <v>6.8434151887893675</v>
      </c>
    </row>
    <row r="29036" spans="1:2" x14ac:dyDescent="0.25">
      <c r="A29036" s="3">
        <v>42237.163194444445</v>
      </c>
      <c r="B29036" s="2">
        <v>10.844329023361206</v>
      </c>
    </row>
    <row r="29037" spans="1:2" x14ac:dyDescent="0.25">
      <c r="A29037" s="3">
        <v>42237.163888888892</v>
      </c>
      <c r="B29037" s="2">
        <v>10.364318005243938</v>
      </c>
    </row>
    <row r="29038" spans="1:2" x14ac:dyDescent="0.25">
      <c r="A29038" s="3">
        <v>42237.164583333331</v>
      </c>
      <c r="B29038" s="2">
        <v>12.832330322265625</v>
      </c>
    </row>
    <row r="29039" spans="1:2" x14ac:dyDescent="0.25">
      <c r="A29039" s="3">
        <v>42237.165277777778</v>
      </c>
      <c r="B29039" s="2">
        <v>14.941685104370118</v>
      </c>
    </row>
    <row r="29040" spans="1:2" x14ac:dyDescent="0.25">
      <c r="A29040" s="3">
        <v>42237.165972222225</v>
      </c>
      <c r="B29040" s="2">
        <v>13.165357208251953</v>
      </c>
    </row>
    <row r="29041" spans="1:2" x14ac:dyDescent="0.25">
      <c r="A29041" s="3">
        <v>42237.166666666664</v>
      </c>
      <c r="B29041" s="2">
        <v>9.6783404350280762</v>
      </c>
    </row>
    <row r="29042" spans="1:2" x14ac:dyDescent="0.25">
      <c r="A29042" s="3">
        <v>42237.167361111111</v>
      </c>
      <c r="B29042" s="2">
        <v>5.466479961077372</v>
      </c>
    </row>
    <row r="29043" spans="1:2" x14ac:dyDescent="0.25">
      <c r="A29043" s="3">
        <v>42237.168055555558</v>
      </c>
      <c r="B29043" s="2">
        <v>3.4337729056676229</v>
      </c>
    </row>
    <row r="29044" spans="1:2" x14ac:dyDescent="0.25">
      <c r="A29044" s="3">
        <v>42237.168749999997</v>
      </c>
      <c r="B29044" s="2">
        <v>9.8414087295532227</v>
      </c>
    </row>
    <row r="29045" spans="1:2" x14ac:dyDescent="0.25">
      <c r="A29045" s="3">
        <v>42237.169444444444</v>
      </c>
      <c r="B29045" s="2">
        <v>11.016301377614338</v>
      </c>
    </row>
    <row r="29046" spans="1:2" x14ac:dyDescent="0.25">
      <c r="A29046" s="3">
        <v>42237.170138888891</v>
      </c>
      <c r="B29046" s="2">
        <v>5.8567718187967932</v>
      </c>
    </row>
    <row r="29047" spans="1:2" x14ac:dyDescent="0.25">
      <c r="A29047" s="3">
        <v>42237.17083333333</v>
      </c>
      <c r="B29047" s="2">
        <v>5.3695307254791258</v>
      </c>
    </row>
    <row r="29048" spans="1:2" x14ac:dyDescent="0.25">
      <c r="A29048" s="3">
        <v>42237.171527777777</v>
      </c>
      <c r="B29048" s="2">
        <v>-0.18964673678080241</v>
      </c>
    </row>
    <row r="29049" spans="1:2" x14ac:dyDescent="0.25">
      <c r="A29049" s="3">
        <v>42237.172222222223</v>
      </c>
      <c r="B29049" s="2">
        <v>-0.73371853828430178</v>
      </c>
    </row>
    <row r="29050" spans="1:2" x14ac:dyDescent="0.25">
      <c r="A29050" s="3">
        <v>42237.17291666667</v>
      </c>
      <c r="B29050" s="2">
        <v>-2.6568468809127808</v>
      </c>
    </row>
    <row r="29051" spans="1:2" x14ac:dyDescent="0.25">
      <c r="A29051" s="3">
        <v>42237.173611111109</v>
      </c>
      <c r="B29051" s="2">
        <v>-5.2881605784098307</v>
      </c>
    </row>
    <row r="29052" spans="1:2" x14ac:dyDescent="0.25">
      <c r="A29052" s="3">
        <v>42237.174305555556</v>
      </c>
      <c r="B29052" s="2">
        <v>-1.9963985761006673</v>
      </c>
    </row>
    <row r="29053" spans="1:2" x14ac:dyDescent="0.25">
      <c r="A29053" s="3">
        <v>42237.175000000003</v>
      </c>
      <c r="B29053" s="2">
        <v>-3.3900055885314941</v>
      </c>
    </row>
    <row r="29054" spans="1:2" x14ac:dyDescent="0.25">
      <c r="A29054" s="3">
        <v>42237.175694444442</v>
      </c>
      <c r="B29054" s="2">
        <v>-5.2418453693389893</v>
      </c>
    </row>
    <row r="29055" spans="1:2" x14ac:dyDescent="0.25">
      <c r="A29055" s="3">
        <v>42237.176388888889</v>
      </c>
      <c r="B29055" s="2">
        <v>-7.6605152448018394</v>
      </c>
    </row>
    <row r="29056" spans="1:2" x14ac:dyDescent="0.25">
      <c r="A29056" s="3">
        <v>42237.177083333336</v>
      </c>
      <c r="B29056" s="2">
        <v>-4.614806000391642</v>
      </c>
    </row>
    <row r="29057" spans="1:2" x14ac:dyDescent="0.25">
      <c r="A29057" s="3">
        <v>42237.177777777775</v>
      </c>
      <c r="B29057" s="2">
        <v>-2.7139604489008584</v>
      </c>
    </row>
    <row r="29058" spans="1:2" x14ac:dyDescent="0.25">
      <c r="A29058" s="3">
        <v>42237.178472222222</v>
      </c>
      <c r="B29058" s="2">
        <v>-4.9666420459747318</v>
      </c>
    </row>
    <row r="29059" spans="1:2" x14ac:dyDescent="0.25">
      <c r="A29059" s="3">
        <v>42237.179166666669</v>
      </c>
      <c r="B29059" s="2">
        <v>-9.7280596415201828</v>
      </c>
    </row>
    <row r="29060" spans="1:2" x14ac:dyDescent="0.25">
      <c r="A29060" s="3">
        <v>42237.179861111108</v>
      </c>
      <c r="B29060" s="2">
        <v>-4.8866639773050942</v>
      </c>
    </row>
    <row r="29061" spans="1:2" x14ac:dyDescent="0.25">
      <c r="A29061" s="3">
        <v>42237.180555555555</v>
      </c>
      <c r="B29061" s="2">
        <v>-4.1463257233301798</v>
      </c>
    </row>
    <row r="29062" spans="1:2" x14ac:dyDescent="0.25">
      <c r="A29062" s="3">
        <v>42237.181250000001</v>
      </c>
      <c r="B29062" s="2">
        <v>-11.861845684051513</v>
      </c>
    </row>
    <row r="29063" spans="1:2" x14ac:dyDescent="0.25">
      <c r="A29063" s="3">
        <v>42237.181944444441</v>
      </c>
      <c r="B29063" s="2">
        <v>-11.103084548314412</v>
      </c>
    </row>
    <row r="29064" spans="1:2" x14ac:dyDescent="0.25">
      <c r="A29064" s="3">
        <v>42237.182638888888</v>
      </c>
      <c r="B29064" s="2">
        <v>-5.1812652905782066</v>
      </c>
    </row>
    <row r="29065" spans="1:2" x14ac:dyDescent="0.25">
      <c r="A29065" s="3">
        <v>42237.183333333334</v>
      </c>
      <c r="B29065" s="2">
        <v>-10.108372179667155</v>
      </c>
    </row>
    <row r="29066" spans="1:2" x14ac:dyDescent="0.25">
      <c r="A29066" s="3">
        <v>42237.184027777781</v>
      </c>
      <c r="B29066" s="2">
        <v>-14.951497268676757</v>
      </c>
    </row>
    <row r="29067" spans="1:2" x14ac:dyDescent="0.25">
      <c r="A29067" s="3">
        <v>42237.18472222222</v>
      </c>
      <c r="B29067" s="2">
        <v>-13.22782491048177</v>
      </c>
    </row>
    <row r="29068" spans="1:2" x14ac:dyDescent="0.25">
      <c r="A29068" s="3">
        <v>42237.185416666667</v>
      </c>
      <c r="B29068" s="2">
        <v>-15.969532903035482</v>
      </c>
    </row>
    <row r="29069" spans="1:2" x14ac:dyDescent="0.25">
      <c r="A29069" s="3">
        <v>42237.186111111114</v>
      </c>
      <c r="B29069" s="2">
        <v>-18.638579241434734</v>
      </c>
    </row>
    <row r="29070" spans="1:2" x14ac:dyDescent="0.25">
      <c r="A29070" s="3">
        <v>42237.186805555553</v>
      </c>
      <c r="B29070" s="2">
        <v>-16.365462748209634</v>
      </c>
    </row>
    <row r="29071" spans="1:2" x14ac:dyDescent="0.25">
      <c r="A29071" s="3">
        <v>42237.1875</v>
      </c>
      <c r="B29071" s="2">
        <v>-19.123065884908041</v>
      </c>
    </row>
    <row r="29072" spans="1:2" x14ac:dyDescent="0.25">
      <c r="A29072" s="3">
        <v>42237.188194444447</v>
      </c>
      <c r="B29072" s="2">
        <v>-20.357237688700359</v>
      </c>
    </row>
    <row r="29073" spans="1:2" x14ac:dyDescent="0.25">
      <c r="A29073" s="3">
        <v>42237.188888888886</v>
      </c>
      <c r="B29073" s="2">
        <v>-24.998751576741537</v>
      </c>
    </row>
    <row r="29074" spans="1:2" x14ac:dyDescent="0.25">
      <c r="A29074" s="3">
        <v>42237.189583333333</v>
      </c>
      <c r="B29074" s="2">
        <v>-28.320196024576823</v>
      </c>
    </row>
    <row r="29075" spans="1:2" x14ac:dyDescent="0.25">
      <c r="A29075" s="3">
        <v>42237.19027777778</v>
      </c>
      <c r="B29075" s="2">
        <v>-25.326102447509765</v>
      </c>
    </row>
    <row r="29076" spans="1:2" x14ac:dyDescent="0.25">
      <c r="A29076" s="3">
        <v>42237.190972222219</v>
      </c>
      <c r="B29076" s="2">
        <v>-21.83196144104004</v>
      </c>
    </row>
    <row r="29077" spans="1:2" x14ac:dyDescent="0.25">
      <c r="A29077" s="3">
        <v>42237.191666666666</v>
      </c>
      <c r="B29077" s="2">
        <v>-18.677804819742839</v>
      </c>
    </row>
    <row r="29078" spans="1:2" x14ac:dyDescent="0.25">
      <c r="A29078" s="3">
        <v>42237.192361111112</v>
      </c>
      <c r="B29078" s="2">
        <v>-21.37783997853597</v>
      </c>
    </row>
    <row r="29079" spans="1:2" x14ac:dyDescent="0.25">
      <c r="A29079" s="3">
        <v>42237.193055555559</v>
      </c>
      <c r="B29079" s="2">
        <v>-17.290098889668783</v>
      </c>
    </row>
    <row r="29080" spans="1:2" x14ac:dyDescent="0.25">
      <c r="A29080" s="3">
        <v>42237.193749999999</v>
      </c>
      <c r="B29080" s="2">
        <v>-25.526075172424317</v>
      </c>
    </row>
    <row r="29081" spans="1:2" x14ac:dyDescent="0.25">
      <c r="A29081" s="3">
        <v>42237.194444444445</v>
      </c>
      <c r="B29081" s="2">
        <v>-30.925602785746257</v>
      </c>
    </row>
    <row r="29082" spans="1:2" x14ac:dyDescent="0.25">
      <c r="A29082" s="3">
        <v>42237.195138888892</v>
      </c>
      <c r="B29082" s="2">
        <v>-32.375545946757001</v>
      </c>
    </row>
    <row r="29083" spans="1:2" x14ac:dyDescent="0.25">
      <c r="A29083" s="3">
        <v>42237.195833333331</v>
      </c>
      <c r="B29083" s="2">
        <v>-29.102966880798341</v>
      </c>
    </row>
    <row r="29084" spans="1:2" x14ac:dyDescent="0.25">
      <c r="A29084" s="3">
        <v>42237.196527777778</v>
      </c>
      <c r="B29084" s="2">
        <v>-35.153919474283853</v>
      </c>
    </row>
    <row r="29085" spans="1:2" x14ac:dyDescent="0.25">
      <c r="A29085" s="3">
        <v>42237.197222222225</v>
      </c>
      <c r="B29085" s="2">
        <v>-34.167606862386066</v>
      </c>
    </row>
    <row r="29086" spans="1:2" x14ac:dyDescent="0.25">
      <c r="A29086" s="3">
        <v>42237.197916666664</v>
      </c>
      <c r="B29086" s="2">
        <v>-38.588078435262041</v>
      </c>
    </row>
    <row r="29087" spans="1:2" x14ac:dyDescent="0.25">
      <c r="A29087" s="3">
        <v>42237.198611111111</v>
      </c>
      <c r="B29087" s="2">
        <v>-37.177297465006511</v>
      </c>
    </row>
    <row r="29088" spans="1:2" x14ac:dyDescent="0.25">
      <c r="A29088" s="3">
        <v>42237.199305555558</v>
      </c>
      <c r="B29088" s="2">
        <v>-38.127636591593422</v>
      </c>
    </row>
    <row r="29089" spans="1:2" x14ac:dyDescent="0.25">
      <c r="A29089" s="3">
        <v>42237.2</v>
      </c>
      <c r="B29089" s="2">
        <v>-37.208527882893883</v>
      </c>
    </row>
    <row r="29090" spans="1:2" x14ac:dyDescent="0.25">
      <c r="A29090" s="3">
        <v>42237.200694444444</v>
      </c>
      <c r="B29090" s="2">
        <v>-29.382355244954429</v>
      </c>
    </row>
    <row r="29091" spans="1:2" x14ac:dyDescent="0.25">
      <c r="A29091" s="3">
        <v>42237.201388888891</v>
      </c>
      <c r="B29091" s="2">
        <v>-20.066020139058431</v>
      </c>
    </row>
    <row r="29092" spans="1:2" x14ac:dyDescent="0.25">
      <c r="A29092" s="3">
        <v>42237.20208333333</v>
      </c>
      <c r="B29092" s="2">
        <v>-7.2527154286702471</v>
      </c>
    </row>
    <row r="29093" spans="1:2" x14ac:dyDescent="0.25">
      <c r="A29093" s="3">
        <v>42237.202777777777</v>
      </c>
      <c r="B29093" s="2">
        <v>2.8982186635335285</v>
      </c>
    </row>
    <row r="29094" spans="1:2" x14ac:dyDescent="0.25">
      <c r="A29094" s="3">
        <v>42237.203472222223</v>
      </c>
      <c r="B29094" s="2">
        <v>10.726492532094319</v>
      </c>
    </row>
    <row r="29095" spans="1:2" x14ac:dyDescent="0.25">
      <c r="A29095" s="3">
        <v>42237.20416666667</v>
      </c>
      <c r="B29095" s="2">
        <v>19.365428924560547</v>
      </c>
    </row>
    <row r="29096" spans="1:2" x14ac:dyDescent="0.25">
      <c r="A29096" s="3">
        <v>42237.204861111109</v>
      </c>
      <c r="B29096" s="2">
        <v>21.487802187601726</v>
      </c>
    </row>
    <row r="29097" spans="1:2" x14ac:dyDescent="0.25">
      <c r="A29097" s="3">
        <v>42237.205555555556</v>
      </c>
      <c r="B29097" s="2">
        <v>22.583606847127278</v>
      </c>
    </row>
    <row r="29098" spans="1:2" x14ac:dyDescent="0.25">
      <c r="A29098" s="3">
        <v>42237.206250000003</v>
      </c>
      <c r="B29098" s="2">
        <v>30.984245999654135</v>
      </c>
    </row>
    <row r="29099" spans="1:2" x14ac:dyDescent="0.25">
      <c r="A29099" s="3">
        <v>42237.206944444442</v>
      </c>
      <c r="B29099" s="2">
        <v>26.680588595072429</v>
      </c>
    </row>
    <row r="29100" spans="1:2" x14ac:dyDescent="0.25">
      <c r="A29100" s="3">
        <v>42237.207638888889</v>
      </c>
      <c r="B29100" s="2">
        <v>29.225092506408693</v>
      </c>
    </row>
    <row r="29101" spans="1:2" x14ac:dyDescent="0.25">
      <c r="A29101" s="3">
        <v>42237.208333333336</v>
      </c>
      <c r="B29101" s="2">
        <v>34.375706799825032</v>
      </c>
    </row>
    <row r="29102" spans="1:2" x14ac:dyDescent="0.25">
      <c r="A29102" s="3">
        <v>42237.209027777775</v>
      </c>
      <c r="B29102" s="2">
        <v>24.083137385050456</v>
      </c>
    </row>
    <row r="29103" spans="1:2" x14ac:dyDescent="0.25">
      <c r="A29103" s="3">
        <v>42237.209722222222</v>
      </c>
      <c r="B29103" s="2">
        <v>17.231154251098634</v>
      </c>
    </row>
    <row r="29104" spans="1:2" x14ac:dyDescent="0.25">
      <c r="A29104" s="3">
        <v>42237.210416666669</v>
      </c>
      <c r="B29104" s="2">
        <v>13.625639915466309</v>
      </c>
    </row>
    <row r="29105" spans="1:2" x14ac:dyDescent="0.25">
      <c r="A29105" s="3">
        <v>42237.211111111108</v>
      </c>
      <c r="B29105" s="2">
        <v>9.3788572311401364</v>
      </c>
    </row>
    <row r="29106" spans="1:2" x14ac:dyDescent="0.25">
      <c r="A29106" s="3">
        <v>42237.211805555555</v>
      </c>
      <c r="B29106" s="2">
        <v>7.171582635243734</v>
      </c>
    </row>
    <row r="29107" spans="1:2" x14ac:dyDescent="0.25">
      <c r="A29107" s="3">
        <v>42237.212500000001</v>
      </c>
      <c r="B29107" s="2">
        <v>9.2657484690348308</v>
      </c>
    </row>
    <row r="29108" spans="1:2" x14ac:dyDescent="0.25">
      <c r="A29108" s="3">
        <v>42237.213194444441</v>
      </c>
      <c r="B29108" s="2">
        <v>3.3069953759511312</v>
      </c>
    </row>
    <row r="29109" spans="1:2" x14ac:dyDescent="0.25">
      <c r="A29109" s="3">
        <v>42237.213888888888</v>
      </c>
      <c r="B29109" s="2">
        <v>1.2107344468434651</v>
      </c>
    </row>
    <row r="29110" spans="1:2" x14ac:dyDescent="0.25">
      <c r="A29110" s="3">
        <v>42237.214583333334</v>
      </c>
      <c r="B29110" s="2">
        <v>-5.0315800348917641</v>
      </c>
    </row>
    <row r="29111" spans="1:2" x14ac:dyDescent="0.25">
      <c r="A29111" s="3">
        <v>42237.215277777781</v>
      </c>
      <c r="B29111" s="2">
        <v>-1.7009231249491374</v>
      </c>
    </row>
    <row r="29112" spans="1:2" x14ac:dyDescent="0.25">
      <c r="A29112" s="3">
        <v>42237.21597222222</v>
      </c>
      <c r="B29112" s="2">
        <v>-5.9297633806864418</v>
      </c>
    </row>
    <row r="29113" spans="1:2" x14ac:dyDescent="0.25">
      <c r="A29113" s="3">
        <v>42237.216666666667</v>
      </c>
      <c r="B29113" s="2">
        <v>-1.6824537754058837</v>
      </c>
    </row>
    <row r="29114" spans="1:2" x14ac:dyDescent="0.25">
      <c r="A29114" s="3">
        <v>42237.217361111114</v>
      </c>
      <c r="B29114" s="2">
        <v>-2.2860482215881346</v>
      </c>
    </row>
    <row r="29115" spans="1:2" x14ac:dyDescent="0.25">
      <c r="A29115" s="3">
        <v>42237.218055555553</v>
      </c>
      <c r="B29115" s="2">
        <v>-4.4402534484863283</v>
      </c>
    </row>
    <row r="29116" spans="1:2" x14ac:dyDescent="0.25">
      <c r="A29116" s="3">
        <v>42237.21875</v>
      </c>
      <c r="B29116" s="2">
        <v>-8.488024298350016</v>
      </c>
    </row>
    <row r="29117" spans="1:2" x14ac:dyDescent="0.25">
      <c r="A29117" s="3">
        <v>42237.219444444447</v>
      </c>
      <c r="B29117" s="2">
        <v>-3.4571515083312989</v>
      </c>
    </row>
    <row r="29118" spans="1:2" x14ac:dyDescent="0.25">
      <c r="A29118" s="3">
        <v>42237.220138888886</v>
      </c>
      <c r="B29118" s="2">
        <v>-6.0413639068603517</v>
      </c>
    </row>
    <row r="29119" spans="1:2" x14ac:dyDescent="0.25">
      <c r="A29119" s="3">
        <v>42237.220833333333</v>
      </c>
      <c r="B29119" s="2">
        <v>-3.4322006781895955</v>
      </c>
    </row>
    <row r="29120" spans="1:2" x14ac:dyDescent="0.25">
      <c r="A29120" s="3">
        <v>42237.22152777778</v>
      </c>
      <c r="B29120" s="2">
        <v>-7.2578872124354046</v>
      </c>
    </row>
    <row r="29121" spans="1:2" x14ac:dyDescent="0.25">
      <c r="A29121" s="3">
        <v>42237.222222222219</v>
      </c>
      <c r="B29121" s="2">
        <v>-13.259233665466308</v>
      </c>
    </row>
    <row r="29122" spans="1:2" x14ac:dyDescent="0.25">
      <c r="A29122" s="3">
        <v>42237.222916666666</v>
      </c>
      <c r="B29122" s="2">
        <v>-15.90592892964681</v>
      </c>
    </row>
    <row r="29123" spans="1:2" x14ac:dyDescent="0.25">
      <c r="A29123" s="3">
        <v>42237.223611111112</v>
      </c>
      <c r="B29123" s="2">
        <v>-17.210215695699056</v>
      </c>
    </row>
    <row r="29124" spans="1:2" x14ac:dyDescent="0.25">
      <c r="A29124" s="3">
        <v>42237.224305555559</v>
      </c>
      <c r="B29124" s="2">
        <v>-16.373160616556802</v>
      </c>
    </row>
    <row r="29125" spans="1:2" x14ac:dyDescent="0.25">
      <c r="A29125" s="3">
        <v>42237.224999999999</v>
      </c>
      <c r="B29125" s="2">
        <v>-17.186844825744629</v>
      </c>
    </row>
    <row r="29126" spans="1:2" x14ac:dyDescent="0.25">
      <c r="A29126" s="3">
        <v>42237.225694444445</v>
      </c>
      <c r="B29126" s="2">
        <v>-17.160869979858397</v>
      </c>
    </row>
    <row r="29127" spans="1:2" x14ac:dyDescent="0.25">
      <c r="A29127" s="3">
        <v>42237.226388888892</v>
      </c>
      <c r="B29127" s="2">
        <v>-15.11234842936198</v>
      </c>
    </row>
    <row r="29128" spans="1:2" x14ac:dyDescent="0.25">
      <c r="A29128" s="3">
        <v>42237.227083333331</v>
      </c>
      <c r="B29128" s="2">
        <v>-21.51766497294108</v>
      </c>
    </row>
    <row r="29129" spans="1:2" x14ac:dyDescent="0.25">
      <c r="A29129" s="3">
        <v>42237.227777777778</v>
      </c>
      <c r="B29129" s="2">
        <v>-19.691457366943361</v>
      </c>
    </row>
    <row r="29130" spans="1:2" x14ac:dyDescent="0.25">
      <c r="A29130" s="3">
        <v>42237.228472222225</v>
      </c>
      <c r="B29130" s="2">
        <v>-20.876350339253744</v>
      </c>
    </row>
    <row r="29131" spans="1:2" x14ac:dyDescent="0.25">
      <c r="A29131" s="3">
        <v>42237.229166666664</v>
      </c>
      <c r="B29131" s="2">
        <v>-20.549393335978191</v>
      </c>
    </row>
    <row r="29132" spans="1:2" x14ac:dyDescent="0.25">
      <c r="A29132" s="3">
        <v>42237.229861111111</v>
      </c>
      <c r="B29132" s="2">
        <v>-19.615951283772787</v>
      </c>
    </row>
    <row r="29133" spans="1:2" x14ac:dyDescent="0.25">
      <c r="A29133" s="3">
        <v>42237.230555555558</v>
      </c>
      <c r="B29133" s="2">
        <v>-26.505254618326823</v>
      </c>
    </row>
    <row r="29134" spans="1:2" x14ac:dyDescent="0.25">
      <c r="A29134" s="3">
        <v>42237.231249999997</v>
      </c>
      <c r="B29134" s="2">
        <v>-30.870146687825521</v>
      </c>
    </row>
    <row r="29135" spans="1:2" x14ac:dyDescent="0.25">
      <c r="A29135" s="3">
        <v>42237.231944444444</v>
      </c>
      <c r="B29135" s="2">
        <v>-32.98302930196126</v>
      </c>
    </row>
    <row r="29136" spans="1:2" x14ac:dyDescent="0.25">
      <c r="A29136" s="3">
        <v>42237.232638888891</v>
      </c>
      <c r="B29136" s="2">
        <v>-34.128303273518881</v>
      </c>
    </row>
    <row r="29137" spans="1:2" x14ac:dyDescent="0.25">
      <c r="A29137" s="3">
        <v>42237.23333333333</v>
      </c>
      <c r="B29137" s="2">
        <v>-27.529238764444987</v>
      </c>
    </row>
    <row r="29138" spans="1:2" x14ac:dyDescent="0.25">
      <c r="A29138" s="3">
        <v>42237.234027777777</v>
      </c>
      <c r="B29138" s="2">
        <v>-32.772120539347334</v>
      </c>
    </row>
    <row r="29139" spans="1:2" x14ac:dyDescent="0.25">
      <c r="A29139" s="3">
        <v>42237.234722222223</v>
      </c>
      <c r="B29139" s="2">
        <v>-31.151631673177082</v>
      </c>
    </row>
    <row r="29140" spans="1:2" x14ac:dyDescent="0.25">
      <c r="A29140" s="3">
        <v>42237.23541666667</v>
      </c>
      <c r="B29140" s="2">
        <v>-29.370331319173179</v>
      </c>
    </row>
    <row r="29141" spans="1:2" x14ac:dyDescent="0.25">
      <c r="A29141" s="3">
        <v>42237.236111111109</v>
      </c>
      <c r="B29141" s="2">
        <v>-30.536270014444987</v>
      </c>
    </row>
    <row r="29142" spans="1:2" x14ac:dyDescent="0.25">
      <c r="A29142" s="3">
        <v>42237.236805555556</v>
      </c>
      <c r="B29142" s="2">
        <v>-30.315598042805991</v>
      </c>
    </row>
    <row r="29143" spans="1:2" x14ac:dyDescent="0.25">
      <c r="A29143" s="3">
        <v>42237.237500000003</v>
      </c>
      <c r="B29143" s="2">
        <v>-29.311971791585286</v>
      </c>
    </row>
    <row r="29144" spans="1:2" x14ac:dyDescent="0.25">
      <c r="A29144" s="3">
        <v>42237.238194444442</v>
      </c>
      <c r="B29144" s="2">
        <v>-30.397372945149741</v>
      </c>
    </row>
    <row r="29145" spans="1:2" x14ac:dyDescent="0.25">
      <c r="A29145" s="3">
        <v>42237.238888888889</v>
      </c>
      <c r="B29145" s="2">
        <v>-22.396783701578777</v>
      </c>
    </row>
    <row r="29146" spans="1:2" x14ac:dyDescent="0.25">
      <c r="A29146" s="3">
        <v>42237.239583333336</v>
      </c>
      <c r="B29146" s="2">
        <v>-35.016111119588217</v>
      </c>
    </row>
    <row r="29147" spans="1:2" x14ac:dyDescent="0.25">
      <c r="A29147" s="3">
        <v>42237.240277777775</v>
      </c>
      <c r="B29147" s="2">
        <v>-36.192784881591798</v>
      </c>
    </row>
    <row r="29148" spans="1:2" x14ac:dyDescent="0.25">
      <c r="A29148" s="3">
        <v>42237.240972222222</v>
      </c>
      <c r="B29148" s="2">
        <v>-38.764067331949867</v>
      </c>
    </row>
    <row r="29149" spans="1:2" x14ac:dyDescent="0.25">
      <c r="A29149" s="3">
        <v>42237.241666666669</v>
      </c>
      <c r="B29149" s="2">
        <v>-34.605073928833008</v>
      </c>
    </row>
    <row r="29150" spans="1:2" x14ac:dyDescent="0.25">
      <c r="A29150" s="3">
        <v>42237.242361111108</v>
      </c>
      <c r="B29150" s="2">
        <v>-34.105995305379231</v>
      </c>
    </row>
    <row r="29151" spans="1:2" x14ac:dyDescent="0.25">
      <c r="A29151" s="3">
        <v>42237.243055555555</v>
      </c>
      <c r="B29151" s="2">
        <v>-37.273521169026694</v>
      </c>
    </row>
    <row r="29152" spans="1:2" x14ac:dyDescent="0.25">
      <c r="A29152" s="3">
        <v>42237.243750000001</v>
      </c>
      <c r="B29152" s="2">
        <v>-33.837824694315593</v>
      </c>
    </row>
    <row r="29153" spans="1:2" x14ac:dyDescent="0.25">
      <c r="A29153" s="3">
        <v>42237.244444444441</v>
      </c>
      <c r="B29153" s="2">
        <v>-26.056765238444012</v>
      </c>
    </row>
    <row r="29154" spans="1:2" x14ac:dyDescent="0.25">
      <c r="A29154" s="3">
        <v>42237.245138888888</v>
      </c>
      <c r="B29154" s="2">
        <v>-21.986162185668945</v>
      </c>
    </row>
    <row r="29155" spans="1:2" x14ac:dyDescent="0.25">
      <c r="A29155" s="3">
        <v>42237.245833333334</v>
      </c>
      <c r="B29155" s="2">
        <v>-6.8281579653422035</v>
      </c>
    </row>
    <row r="29156" spans="1:2" x14ac:dyDescent="0.25">
      <c r="A29156" s="3">
        <v>42237.246527777781</v>
      </c>
      <c r="B29156" s="2">
        <v>-4.3908691088358562</v>
      </c>
    </row>
    <row r="29157" spans="1:2" x14ac:dyDescent="0.25">
      <c r="A29157" s="3">
        <v>42237.24722222222</v>
      </c>
      <c r="B29157" s="2">
        <v>-4.2070093949635821</v>
      </c>
    </row>
    <row r="29158" spans="1:2" x14ac:dyDescent="0.25">
      <c r="A29158" s="3">
        <v>42237.247916666667</v>
      </c>
      <c r="B29158" s="2">
        <v>6.7766429901123049</v>
      </c>
    </row>
    <row r="29159" spans="1:2" x14ac:dyDescent="0.25">
      <c r="A29159" s="3">
        <v>42237.248611111114</v>
      </c>
      <c r="B29159" s="2">
        <v>14.609503285090129</v>
      </c>
    </row>
    <row r="29160" spans="1:2" x14ac:dyDescent="0.25">
      <c r="A29160" s="3">
        <v>42237.249305555553</v>
      </c>
      <c r="B29160" s="2">
        <v>23.358328056335449</v>
      </c>
    </row>
    <row r="29161" spans="1:2" x14ac:dyDescent="0.25">
      <c r="A29161" s="3">
        <v>42237.25</v>
      </c>
      <c r="B29161" s="2">
        <v>21.348085594177245</v>
      </c>
    </row>
    <row r="29162" spans="1:2" x14ac:dyDescent="0.25">
      <c r="A29162" s="3">
        <v>42237.250694444447</v>
      </c>
      <c r="B29162" s="2">
        <v>25.077574920654296</v>
      </c>
    </row>
    <row r="29163" spans="1:2" x14ac:dyDescent="0.25">
      <c r="A29163" s="3">
        <v>42237.251388888886</v>
      </c>
      <c r="B29163" s="2">
        <v>27.695904286702476</v>
      </c>
    </row>
    <row r="29164" spans="1:2" x14ac:dyDescent="0.25">
      <c r="A29164" s="3">
        <v>42237.252083333333</v>
      </c>
      <c r="B29164" s="2">
        <v>30.825710678100585</v>
      </c>
    </row>
    <row r="29165" spans="1:2" x14ac:dyDescent="0.25">
      <c r="A29165" s="3">
        <v>42237.25277777778</v>
      </c>
      <c r="B29165" s="2">
        <v>32.649222691853844</v>
      </c>
    </row>
    <row r="29166" spans="1:2" x14ac:dyDescent="0.25">
      <c r="A29166" s="3">
        <v>42237.253472222219</v>
      </c>
      <c r="B29166" s="2">
        <v>34.467668279012045</v>
      </c>
    </row>
    <row r="29167" spans="1:2" x14ac:dyDescent="0.25">
      <c r="A29167" s="3">
        <v>42237.254166666666</v>
      </c>
      <c r="B29167" s="2">
        <v>35.548927942911781</v>
      </c>
    </row>
    <row r="29168" spans="1:2" x14ac:dyDescent="0.25">
      <c r="A29168" s="3">
        <v>42237.254861111112</v>
      </c>
      <c r="B29168" s="2">
        <v>28.761076800028484</v>
      </c>
    </row>
    <row r="29169" spans="1:2" x14ac:dyDescent="0.25">
      <c r="A29169" s="3">
        <v>42237.255555555559</v>
      </c>
      <c r="B29169" s="2">
        <v>32.544735272725426</v>
      </c>
    </row>
    <row r="29170" spans="1:2" x14ac:dyDescent="0.25">
      <c r="A29170" s="3">
        <v>42237.256249999999</v>
      </c>
      <c r="B29170" s="2">
        <v>36.470762507120767</v>
      </c>
    </row>
    <row r="29171" spans="1:2" x14ac:dyDescent="0.25">
      <c r="A29171" s="3">
        <v>42237.256944444445</v>
      </c>
      <c r="B29171" s="2">
        <v>23.442085647583006</v>
      </c>
    </row>
    <row r="29172" spans="1:2" x14ac:dyDescent="0.25">
      <c r="A29172" s="3">
        <v>42237.257638888892</v>
      </c>
      <c r="B29172" s="2">
        <v>5.78942494392395</v>
      </c>
    </row>
    <row r="29173" spans="1:2" x14ac:dyDescent="0.25">
      <c r="A29173" s="3">
        <v>42237.258333333331</v>
      </c>
      <c r="B29173" s="2">
        <v>-4.0679959615071617</v>
      </c>
    </row>
    <row r="29174" spans="1:2" x14ac:dyDescent="0.25">
      <c r="A29174" s="3">
        <v>42237.259027777778</v>
      </c>
      <c r="B29174" s="2">
        <v>-6.6574029286702476</v>
      </c>
    </row>
    <row r="29175" spans="1:2" x14ac:dyDescent="0.25">
      <c r="A29175" s="3">
        <v>42237.259722222225</v>
      </c>
      <c r="B29175" s="2">
        <v>-6.3328475475311281</v>
      </c>
    </row>
    <row r="29176" spans="1:2" x14ac:dyDescent="0.25">
      <c r="A29176" s="3">
        <v>42237.260416666664</v>
      </c>
      <c r="B29176" s="2">
        <v>-4.076386499404907</v>
      </c>
    </row>
    <row r="29177" spans="1:2" x14ac:dyDescent="0.25">
      <c r="A29177" s="3">
        <v>42237.261111111111</v>
      </c>
      <c r="B29177" s="2">
        <v>-7.3497248490651446</v>
      </c>
    </row>
    <row r="29178" spans="1:2" x14ac:dyDescent="0.25">
      <c r="A29178" s="3">
        <v>42237.261805555558</v>
      </c>
      <c r="B29178" s="2">
        <v>-9.0728151957194019</v>
      </c>
    </row>
    <row r="29179" spans="1:2" x14ac:dyDescent="0.25">
      <c r="A29179" s="3">
        <v>42237.262499999997</v>
      </c>
      <c r="B29179" s="2">
        <v>-7.5773192087809242</v>
      </c>
    </row>
    <row r="29180" spans="1:2" x14ac:dyDescent="0.25">
      <c r="A29180" s="3">
        <v>42237.263194444444</v>
      </c>
      <c r="B29180" s="2">
        <v>-11.218140602111816</v>
      </c>
    </row>
    <row r="29181" spans="1:2" x14ac:dyDescent="0.25">
      <c r="A29181" s="3">
        <v>42237.263888888891</v>
      </c>
      <c r="B29181" s="2">
        <v>-12.303505102793375</v>
      </c>
    </row>
    <row r="29182" spans="1:2" x14ac:dyDescent="0.25">
      <c r="A29182" s="3">
        <v>42237.26458333333</v>
      </c>
      <c r="B29182" s="2">
        <v>-13.924075698852539</v>
      </c>
    </row>
    <row r="29183" spans="1:2" x14ac:dyDescent="0.25">
      <c r="A29183" s="3">
        <v>42237.265277777777</v>
      </c>
      <c r="B29183" s="2">
        <v>-13.478580538431803</v>
      </c>
    </row>
    <row r="29184" spans="1:2" x14ac:dyDescent="0.25">
      <c r="A29184" s="3">
        <v>42237.265972222223</v>
      </c>
      <c r="B29184" s="2">
        <v>-16.343402671813966</v>
      </c>
    </row>
    <row r="29185" spans="1:2" x14ac:dyDescent="0.25">
      <c r="A29185" s="3">
        <v>42237.26666666667</v>
      </c>
      <c r="B29185" s="2">
        <v>-16.6635586420695</v>
      </c>
    </row>
    <row r="29186" spans="1:2" x14ac:dyDescent="0.25">
      <c r="A29186" s="3">
        <v>42237.267361111109</v>
      </c>
      <c r="B29186" s="2">
        <v>-14.761043707529703</v>
      </c>
    </row>
    <row r="29187" spans="1:2" x14ac:dyDescent="0.25">
      <c r="A29187" s="3">
        <v>42237.268055555556</v>
      </c>
      <c r="B29187" s="2">
        <v>-16.981671587626138</v>
      </c>
    </row>
    <row r="29188" spans="1:2" x14ac:dyDescent="0.25">
      <c r="A29188" s="3">
        <v>42237.268750000003</v>
      </c>
      <c r="B29188" s="2">
        <v>-22.560847155253093</v>
      </c>
    </row>
    <row r="29189" spans="1:2" x14ac:dyDescent="0.25">
      <c r="A29189" s="3">
        <v>42237.269444444442</v>
      </c>
      <c r="B29189" s="2">
        <v>-20.57301336924235</v>
      </c>
    </row>
    <row r="29190" spans="1:2" x14ac:dyDescent="0.25">
      <c r="A29190" s="3">
        <v>42237.270138888889</v>
      </c>
      <c r="B29190" s="2">
        <v>-21.713982264200848</v>
      </c>
    </row>
    <row r="29191" spans="1:2" x14ac:dyDescent="0.25">
      <c r="A29191" s="3">
        <v>42237.270833333336</v>
      </c>
      <c r="B29191" s="2">
        <v>-20.906400044759113</v>
      </c>
    </row>
    <row r="29192" spans="1:2" x14ac:dyDescent="0.25">
      <c r="A29192" s="3">
        <v>42237.271527777775</v>
      </c>
      <c r="B29192" s="2">
        <v>-23.810140736897786</v>
      </c>
    </row>
    <row r="29193" spans="1:2" x14ac:dyDescent="0.25">
      <c r="A29193" s="3">
        <v>42237.272222222222</v>
      </c>
      <c r="B29193" s="2">
        <v>-25.476856867472332</v>
      </c>
    </row>
    <row r="29194" spans="1:2" x14ac:dyDescent="0.25">
      <c r="A29194" s="3">
        <v>42237.272916666669</v>
      </c>
      <c r="B29194" s="2">
        <v>-27.246929041544597</v>
      </c>
    </row>
    <row r="29195" spans="1:2" x14ac:dyDescent="0.25">
      <c r="A29195" s="3">
        <v>42237.273611111108</v>
      </c>
      <c r="B29195" s="2">
        <v>-33.245330301920575</v>
      </c>
    </row>
    <row r="29196" spans="1:2" x14ac:dyDescent="0.25">
      <c r="A29196" s="3">
        <v>42237.274305555555</v>
      </c>
      <c r="B29196" s="2">
        <v>-34.88380610148112</v>
      </c>
    </row>
    <row r="29197" spans="1:2" x14ac:dyDescent="0.25">
      <c r="A29197" s="3">
        <v>42237.275000000001</v>
      </c>
      <c r="B29197" s="2">
        <v>-23.46423683166504</v>
      </c>
    </row>
    <row r="29198" spans="1:2" x14ac:dyDescent="0.25">
      <c r="A29198" s="3">
        <v>42237.275694444441</v>
      </c>
      <c r="B29198" s="2">
        <v>-17.528866449991863</v>
      </c>
    </row>
    <row r="29199" spans="1:2" x14ac:dyDescent="0.25">
      <c r="A29199" s="3">
        <v>42237.276388888888</v>
      </c>
      <c r="B29199" s="2">
        <v>-9.3008996645609532</v>
      </c>
    </row>
    <row r="29200" spans="1:2" x14ac:dyDescent="0.25">
      <c r="A29200" s="3">
        <v>42237.277083333334</v>
      </c>
      <c r="B29200" s="2">
        <v>-3.474930747350057</v>
      </c>
    </row>
    <row r="29201" spans="1:2" x14ac:dyDescent="0.25">
      <c r="A29201" s="3">
        <v>42237.277777777781</v>
      </c>
      <c r="B29201" s="2">
        <v>3.0337933063507081</v>
      </c>
    </row>
    <row r="29202" spans="1:2" x14ac:dyDescent="0.25">
      <c r="A29202" s="3">
        <v>42237.27847222222</v>
      </c>
      <c r="B29202" s="2">
        <v>-1.8957120100657145</v>
      </c>
    </row>
    <row r="29203" spans="1:2" x14ac:dyDescent="0.25">
      <c r="A29203" s="3">
        <v>42237.279166666667</v>
      </c>
      <c r="B29203" s="2">
        <v>-1.0663208484649658</v>
      </c>
    </row>
    <row r="29204" spans="1:2" x14ac:dyDescent="0.25">
      <c r="A29204" s="3">
        <v>42237.279861111114</v>
      </c>
      <c r="B29204" s="2">
        <v>-2.529133669535319</v>
      </c>
    </row>
    <row r="29205" spans="1:2" x14ac:dyDescent="0.25">
      <c r="A29205" s="3">
        <v>42237.280555555553</v>
      </c>
      <c r="B29205" s="2">
        <v>-2.7513605276743571</v>
      </c>
    </row>
    <row r="29206" spans="1:2" x14ac:dyDescent="0.25">
      <c r="A29206" s="3">
        <v>42237.28125</v>
      </c>
      <c r="B29206" s="2">
        <v>-1.0049357255299887</v>
      </c>
    </row>
    <row r="29207" spans="1:2" x14ac:dyDescent="0.25">
      <c r="A29207" s="3">
        <v>42237.281944444447</v>
      </c>
      <c r="B29207" s="2">
        <v>-2.9750194231669109</v>
      </c>
    </row>
    <row r="29208" spans="1:2" x14ac:dyDescent="0.25">
      <c r="A29208" s="3">
        <v>42237.282638888886</v>
      </c>
      <c r="B29208" s="2">
        <v>-10.67597222328186</v>
      </c>
    </row>
    <row r="29209" spans="1:2" x14ac:dyDescent="0.25">
      <c r="A29209" s="3">
        <v>42237.283333333333</v>
      </c>
      <c r="B29209" s="2">
        <v>-11.212626290321349</v>
      </c>
    </row>
    <row r="29210" spans="1:2" x14ac:dyDescent="0.25">
      <c r="A29210" s="3">
        <v>42237.28402777778</v>
      </c>
      <c r="B29210" s="2">
        <v>-12.47767829100291</v>
      </c>
    </row>
    <row r="29211" spans="1:2" x14ac:dyDescent="0.25">
      <c r="A29211" s="3">
        <v>42237.284722222219</v>
      </c>
      <c r="B29211" s="2">
        <v>-3.8940365473429361</v>
      </c>
    </row>
    <row r="29212" spans="1:2" x14ac:dyDescent="0.25">
      <c r="A29212" s="3">
        <v>42237.285416666666</v>
      </c>
      <c r="B29212" s="2">
        <v>-6.4944791316986086</v>
      </c>
    </row>
    <row r="29213" spans="1:2" x14ac:dyDescent="0.25">
      <c r="A29213" s="3">
        <v>42237.286111111112</v>
      </c>
      <c r="B29213" s="2">
        <v>4.0491684595743811</v>
      </c>
    </row>
    <row r="29214" spans="1:2" x14ac:dyDescent="0.25">
      <c r="A29214" s="3">
        <v>42237.286805555559</v>
      </c>
      <c r="B29214" s="2">
        <v>11.269028600056966</v>
      </c>
    </row>
    <row r="29215" spans="1:2" x14ac:dyDescent="0.25">
      <c r="A29215" s="3">
        <v>42237.287499999999</v>
      </c>
      <c r="B29215" s="2">
        <v>11.608949693044027</v>
      </c>
    </row>
    <row r="29216" spans="1:2" x14ac:dyDescent="0.25">
      <c r="A29216" s="3">
        <v>42237.288194444445</v>
      </c>
      <c r="B29216" s="2">
        <v>11.178415711720785</v>
      </c>
    </row>
    <row r="29217" spans="1:2" x14ac:dyDescent="0.25">
      <c r="A29217" s="3">
        <v>42237.288888888892</v>
      </c>
      <c r="B29217" s="2">
        <v>18.477083428700766</v>
      </c>
    </row>
    <row r="29218" spans="1:2" x14ac:dyDescent="0.25">
      <c r="A29218" s="3">
        <v>42237.289583333331</v>
      </c>
      <c r="B29218" s="2">
        <v>24.349729537963867</v>
      </c>
    </row>
    <row r="29219" spans="1:2" x14ac:dyDescent="0.25">
      <c r="A29219" s="3">
        <v>42237.290277777778</v>
      </c>
      <c r="B29219" s="2">
        <v>20.457683054606118</v>
      </c>
    </row>
    <row r="29220" spans="1:2" x14ac:dyDescent="0.25">
      <c r="A29220" s="3">
        <v>42237.290972222225</v>
      </c>
      <c r="B29220" s="2">
        <v>16.550682131449381</v>
      </c>
    </row>
    <row r="29221" spans="1:2" x14ac:dyDescent="0.25">
      <c r="A29221" s="3">
        <v>42237.291666666664</v>
      </c>
      <c r="B29221" s="2">
        <v>21.738993199666343</v>
      </c>
    </row>
    <row r="29222" spans="1:2" x14ac:dyDescent="0.25">
      <c r="A29222" s="3">
        <v>42237.292361111111</v>
      </c>
      <c r="B29222" s="2">
        <v>12.189239072799683</v>
      </c>
    </row>
    <row r="29223" spans="1:2" x14ac:dyDescent="0.25">
      <c r="A29223" s="3">
        <v>42237.293055555558</v>
      </c>
      <c r="B29223" s="2">
        <v>13.373599449793497</v>
      </c>
    </row>
    <row r="29224" spans="1:2" x14ac:dyDescent="0.25">
      <c r="A29224" s="3">
        <v>42237.293749999997</v>
      </c>
      <c r="B29224" s="2">
        <v>5.1744531790415449</v>
      </c>
    </row>
    <row r="29225" spans="1:2" x14ac:dyDescent="0.25">
      <c r="A29225" s="3">
        <v>42237.294444444444</v>
      </c>
      <c r="B29225" s="2">
        <v>4.8222346146901449</v>
      </c>
    </row>
    <row r="29226" spans="1:2" x14ac:dyDescent="0.25">
      <c r="A29226" s="3">
        <v>42237.295138888891</v>
      </c>
      <c r="B29226" s="2">
        <v>4.2846914927164717</v>
      </c>
    </row>
    <row r="29227" spans="1:2" x14ac:dyDescent="0.25">
      <c r="A29227" s="3">
        <v>42237.29583333333</v>
      </c>
      <c r="B29227" s="2">
        <v>-1.5037496566772461</v>
      </c>
    </row>
    <row r="29228" spans="1:2" x14ac:dyDescent="0.25">
      <c r="A29228" s="3">
        <v>42237.296527777777</v>
      </c>
      <c r="B29228" s="2">
        <v>-0.29029008547465007</v>
      </c>
    </row>
    <row r="29229" spans="1:2" x14ac:dyDescent="0.25">
      <c r="A29229" s="3">
        <v>42237.297222222223</v>
      </c>
      <c r="B29229" s="2">
        <v>-6.745182371139526</v>
      </c>
    </row>
    <row r="29230" spans="1:2" x14ac:dyDescent="0.25">
      <c r="A29230" s="3">
        <v>42237.29791666667</v>
      </c>
      <c r="B29230" s="2">
        <v>-3.5862285296122232</v>
      </c>
    </row>
    <row r="29231" spans="1:2" x14ac:dyDescent="0.25">
      <c r="A29231" s="3">
        <v>42237.298611111109</v>
      </c>
      <c r="B29231" s="2">
        <v>2.9967427730560301</v>
      </c>
    </row>
    <row r="29232" spans="1:2" x14ac:dyDescent="0.25">
      <c r="A29232" s="3">
        <v>42237.299305555556</v>
      </c>
      <c r="B29232" s="2">
        <v>5.2640179793039961</v>
      </c>
    </row>
    <row r="29233" spans="1:2" x14ac:dyDescent="0.25">
      <c r="A29233" s="3">
        <v>42237.3</v>
      </c>
      <c r="B29233" s="2">
        <v>9.7316340446472172</v>
      </c>
    </row>
    <row r="29234" spans="1:2" x14ac:dyDescent="0.25">
      <c r="A29234" s="3">
        <v>42237.300694444442</v>
      </c>
      <c r="B29234" s="2">
        <v>8.0741339683532711</v>
      </c>
    </row>
    <row r="29235" spans="1:2" x14ac:dyDescent="0.25">
      <c r="A29235" s="3">
        <v>42237.301388888889</v>
      </c>
      <c r="B29235" s="2">
        <v>15.040129089355469</v>
      </c>
    </row>
    <row r="29236" spans="1:2" x14ac:dyDescent="0.25">
      <c r="A29236" s="3">
        <v>42237.302083333336</v>
      </c>
      <c r="B29236" s="2">
        <v>21.516463979085287</v>
      </c>
    </row>
    <row r="29237" spans="1:2" x14ac:dyDescent="0.25">
      <c r="A29237" s="3">
        <v>42237.302777777775</v>
      </c>
      <c r="B29237" s="2">
        <v>17.86048240661621</v>
      </c>
    </row>
    <row r="29238" spans="1:2" x14ac:dyDescent="0.25">
      <c r="A29238" s="3">
        <v>42237.303472222222</v>
      </c>
      <c r="B29238" s="2">
        <v>18.536972109476725</v>
      </c>
    </row>
    <row r="29239" spans="1:2" x14ac:dyDescent="0.25">
      <c r="A29239" s="3">
        <v>42237.304166666669</v>
      </c>
      <c r="B29239" s="2">
        <v>22.985806783040363</v>
      </c>
    </row>
    <row r="29240" spans="1:2" x14ac:dyDescent="0.25">
      <c r="A29240" s="3">
        <v>42237.304861111108</v>
      </c>
      <c r="B29240" s="2">
        <v>18.68362414042155</v>
      </c>
    </row>
    <row r="29241" spans="1:2" x14ac:dyDescent="0.25">
      <c r="A29241" s="3">
        <v>42237.305555555555</v>
      </c>
      <c r="B29241" s="2">
        <v>17.326979446411134</v>
      </c>
    </row>
    <row r="29242" spans="1:2" x14ac:dyDescent="0.25">
      <c r="A29242" s="3">
        <v>42237.306250000001</v>
      </c>
      <c r="B29242" s="2">
        <v>15.094824345906575</v>
      </c>
    </row>
    <row r="29243" spans="1:2" x14ac:dyDescent="0.25">
      <c r="A29243" s="3">
        <v>42237.306944444441</v>
      </c>
      <c r="B29243" s="2">
        <v>17.285988394419352</v>
      </c>
    </row>
    <row r="29244" spans="1:2" x14ac:dyDescent="0.25">
      <c r="A29244" s="3">
        <v>42237.307638888888</v>
      </c>
      <c r="B29244" s="2">
        <v>14.753267447153727</v>
      </c>
    </row>
    <row r="29245" spans="1:2" x14ac:dyDescent="0.25">
      <c r="A29245" s="3">
        <v>42237.308333333334</v>
      </c>
      <c r="B29245" s="2">
        <v>8.9172720591227215</v>
      </c>
    </row>
    <row r="29246" spans="1:2" x14ac:dyDescent="0.25">
      <c r="A29246" s="3">
        <v>42237.309027777781</v>
      </c>
      <c r="B29246" s="2">
        <v>6.5692946354548134</v>
      </c>
    </row>
    <row r="29247" spans="1:2" x14ac:dyDescent="0.25">
      <c r="A29247" s="3">
        <v>42237.30972222222</v>
      </c>
      <c r="B29247" s="2">
        <v>-2.472456375757853</v>
      </c>
    </row>
    <row r="29248" spans="1:2" x14ac:dyDescent="0.25">
      <c r="A29248" s="3">
        <v>42237.310416666667</v>
      </c>
      <c r="B29248" s="2">
        <v>-1.980779234568278</v>
      </c>
    </row>
    <row r="29249" spans="1:2" x14ac:dyDescent="0.25">
      <c r="A29249" s="3">
        <v>42237.311111111114</v>
      </c>
      <c r="B29249" s="2">
        <v>-1.4678791046142579</v>
      </c>
    </row>
    <row r="29250" spans="1:2" x14ac:dyDescent="0.25">
      <c r="A29250" s="3">
        <v>42237.311805555553</v>
      </c>
      <c r="B29250" s="2">
        <v>-3.1882753054300945</v>
      </c>
    </row>
    <row r="29251" spans="1:2" x14ac:dyDescent="0.25">
      <c r="A29251" s="3">
        <v>42237.3125</v>
      </c>
      <c r="B29251" s="2">
        <v>-1.596762736638387</v>
      </c>
    </row>
    <row r="29252" spans="1:2" x14ac:dyDescent="0.25">
      <c r="A29252" s="3">
        <v>42237.313194444447</v>
      </c>
      <c r="B29252" s="2">
        <v>-5.9517554124196375</v>
      </c>
    </row>
    <row r="29253" spans="1:2" x14ac:dyDescent="0.25">
      <c r="A29253" s="3">
        <v>42237.313888888886</v>
      </c>
      <c r="B29253" s="2">
        <v>-0.23430004119873046</v>
      </c>
    </row>
    <row r="29254" spans="1:2" x14ac:dyDescent="0.25">
      <c r="A29254" s="3">
        <v>42237.314583333333</v>
      </c>
      <c r="B29254" s="2">
        <v>2.314923572540283</v>
      </c>
    </row>
    <row r="29255" spans="1:2" x14ac:dyDescent="0.25">
      <c r="A29255" s="3">
        <v>42237.31527777778</v>
      </c>
      <c r="B29255" s="2">
        <v>0.15401792526245117</v>
      </c>
    </row>
    <row r="29256" spans="1:2" x14ac:dyDescent="0.25">
      <c r="A29256" s="3">
        <v>42237.315972222219</v>
      </c>
      <c r="B29256" s="2">
        <v>4.5859021981557211</v>
      </c>
    </row>
    <row r="29257" spans="1:2" x14ac:dyDescent="0.25">
      <c r="A29257" s="3">
        <v>42237.316666666666</v>
      </c>
      <c r="B29257" s="2">
        <v>7.4577909787495935</v>
      </c>
    </row>
    <row r="29258" spans="1:2" x14ac:dyDescent="0.25">
      <c r="A29258" s="3">
        <v>42237.317361111112</v>
      </c>
      <c r="B29258" s="2">
        <v>4.0544297854105631</v>
      </c>
    </row>
    <row r="29259" spans="1:2" x14ac:dyDescent="0.25">
      <c r="A29259" s="3">
        <v>42237.318055555559</v>
      </c>
      <c r="B29259" s="2">
        <v>4.0230229059855143</v>
      </c>
    </row>
    <row r="29260" spans="1:2" x14ac:dyDescent="0.25">
      <c r="A29260" s="3">
        <v>42237.318749999999</v>
      </c>
      <c r="B29260" s="2">
        <v>4.6991801261901855</v>
      </c>
    </row>
    <row r="29261" spans="1:2" x14ac:dyDescent="0.25">
      <c r="A29261" s="3">
        <v>42237.319444444445</v>
      </c>
      <c r="B29261" s="2">
        <v>0.22890545129776002</v>
      </c>
    </row>
    <row r="29262" spans="1:2" x14ac:dyDescent="0.25">
      <c r="A29262" s="3">
        <v>42237.320138888892</v>
      </c>
      <c r="B29262" s="2">
        <v>1.7191233396530152</v>
      </c>
    </row>
    <row r="29263" spans="1:2" x14ac:dyDescent="0.25">
      <c r="A29263" s="3">
        <v>42237.320833333331</v>
      </c>
      <c r="B29263" s="2">
        <v>0.83999921480814621</v>
      </c>
    </row>
    <row r="29264" spans="1:2" x14ac:dyDescent="0.25">
      <c r="A29264" s="3">
        <v>42237.321527777778</v>
      </c>
      <c r="B29264" s="2">
        <v>1.3330287456512451</v>
      </c>
    </row>
    <row r="29265" spans="1:2" x14ac:dyDescent="0.25">
      <c r="A29265" s="3">
        <v>42237.322222222225</v>
      </c>
      <c r="B29265" s="2">
        <v>-1.4322338104248047</v>
      </c>
    </row>
    <row r="29266" spans="1:2" x14ac:dyDescent="0.25">
      <c r="A29266" s="3">
        <v>42237.322916666664</v>
      </c>
      <c r="B29266" s="2">
        <v>-5.260943762461344</v>
      </c>
    </row>
    <row r="29267" spans="1:2" x14ac:dyDescent="0.25">
      <c r="A29267" s="3">
        <v>42237.323611111111</v>
      </c>
      <c r="B29267" s="2">
        <v>-0.65464862187703454</v>
      </c>
    </row>
    <row r="29268" spans="1:2" x14ac:dyDescent="0.25">
      <c r="A29268" s="3">
        <v>42237.324305555558</v>
      </c>
      <c r="B29268" s="2">
        <v>14.363952096303304</v>
      </c>
    </row>
    <row r="29269" spans="1:2" x14ac:dyDescent="0.25">
      <c r="A29269" s="3">
        <v>42237.324999999997</v>
      </c>
      <c r="B29269" s="2">
        <v>22.78384437561035</v>
      </c>
    </row>
    <row r="29270" spans="1:2" x14ac:dyDescent="0.25">
      <c r="A29270" s="3">
        <v>42237.325694444444</v>
      </c>
      <c r="B29270" s="2">
        <v>39.468270365397139</v>
      </c>
    </row>
    <row r="29271" spans="1:2" x14ac:dyDescent="0.25">
      <c r="A29271" s="3">
        <v>42237.326388888891</v>
      </c>
      <c r="B29271" s="2">
        <v>42.741364924112958</v>
      </c>
    </row>
    <row r="29272" spans="1:2" x14ac:dyDescent="0.25">
      <c r="A29272" s="3">
        <v>42237.32708333333</v>
      </c>
      <c r="B29272" s="2">
        <v>35.574744415283206</v>
      </c>
    </row>
    <row r="29273" spans="1:2" x14ac:dyDescent="0.25">
      <c r="A29273" s="3">
        <v>42237.327777777777</v>
      </c>
      <c r="B29273" s="2">
        <v>35.355246861775719</v>
      </c>
    </row>
    <row r="29274" spans="1:2" x14ac:dyDescent="0.25">
      <c r="A29274" s="3">
        <v>42237.328472222223</v>
      </c>
      <c r="B29274" s="2">
        <v>24.791693433125815</v>
      </c>
    </row>
    <row r="29275" spans="1:2" x14ac:dyDescent="0.25">
      <c r="A29275" s="3">
        <v>42237.32916666667</v>
      </c>
      <c r="B29275" s="2">
        <v>34.884164492289223</v>
      </c>
    </row>
    <row r="29276" spans="1:2" x14ac:dyDescent="0.25">
      <c r="A29276" s="3">
        <v>42237.329861111109</v>
      </c>
      <c r="B29276" s="2">
        <v>31.39027411142985</v>
      </c>
    </row>
    <row r="29277" spans="1:2" x14ac:dyDescent="0.25">
      <c r="A29277" s="3">
        <v>42237.330555555556</v>
      </c>
      <c r="B29277" s="2">
        <v>23.890615781148274</v>
      </c>
    </row>
    <row r="29278" spans="1:2" x14ac:dyDescent="0.25">
      <c r="A29278" s="3">
        <v>42237.331250000003</v>
      </c>
      <c r="B29278" s="2">
        <v>14.324616050720214</v>
      </c>
    </row>
    <row r="29279" spans="1:2" x14ac:dyDescent="0.25">
      <c r="A29279" s="3">
        <v>42237.331944444442</v>
      </c>
      <c r="B29279" s="2">
        <v>14.395853932698568</v>
      </c>
    </row>
    <row r="29280" spans="1:2" x14ac:dyDescent="0.25">
      <c r="A29280" s="3">
        <v>42237.332638888889</v>
      </c>
      <c r="B29280" s="2">
        <v>11.919222036997477</v>
      </c>
    </row>
    <row r="29281" spans="1:2" x14ac:dyDescent="0.25">
      <c r="A29281" s="3">
        <v>42237.333333333336</v>
      </c>
      <c r="B29281" s="2">
        <v>11.805409049987793</v>
      </c>
    </row>
    <row r="29282" spans="1:2" x14ac:dyDescent="0.25">
      <c r="A29282" s="3">
        <v>42237.334027777775</v>
      </c>
      <c r="B29282" s="2">
        <v>8.2353004773457847</v>
      </c>
    </row>
    <row r="29283" spans="1:2" x14ac:dyDescent="0.25">
      <c r="A29283" s="3">
        <v>42237.334722222222</v>
      </c>
      <c r="B29283" s="2">
        <v>6.7986270427703861</v>
      </c>
    </row>
    <row r="29284" spans="1:2" x14ac:dyDescent="0.25">
      <c r="A29284" s="3">
        <v>42237.335416666669</v>
      </c>
      <c r="B29284" s="2">
        <v>-0.41301795641581218</v>
      </c>
    </row>
    <row r="29285" spans="1:2" x14ac:dyDescent="0.25">
      <c r="A29285" s="3">
        <v>42237.336111111108</v>
      </c>
      <c r="B29285" s="2">
        <v>-3.4851805686950685</v>
      </c>
    </row>
    <row r="29286" spans="1:2" x14ac:dyDescent="0.25">
      <c r="A29286" s="3">
        <v>42237.336805555555</v>
      </c>
      <c r="B29286" s="2">
        <v>-4.4844721158345537</v>
      </c>
    </row>
    <row r="29287" spans="1:2" x14ac:dyDescent="0.25">
      <c r="A29287" s="3">
        <v>42237.337500000001</v>
      </c>
      <c r="B29287" s="2">
        <v>-11.72494093577067</v>
      </c>
    </row>
    <row r="29288" spans="1:2" x14ac:dyDescent="0.25">
      <c r="A29288" s="3">
        <v>42237.338194444441</v>
      </c>
      <c r="B29288" s="2">
        <v>-18.525405057271321</v>
      </c>
    </row>
    <row r="29289" spans="1:2" x14ac:dyDescent="0.25">
      <c r="A29289" s="3">
        <v>42237.338888888888</v>
      </c>
      <c r="B29289" s="2">
        <v>-27.24239075978597</v>
      </c>
    </row>
    <row r="29290" spans="1:2" x14ac:dyDescent="0.25">
      <c r="A29290" s="3">
        <v>42237.339583333334</v>
      </c>
      <c r="B29290" s="2">
        <v>-26.342617034912109</v>
      </c>
    </row>
    <row r="29291" spans="1:2" x14ac:dyDescent="0.25">
      <c r="A29291" s="3">
        <v>42237.340277777781</v>
      </c>
      <c r="B29291" s="2">
        <v>-34.274924914042153</v>
      </c>
    </row>
    <row r="29292" spans="1:2" x14ac:dyDescent="0.25">
      <c r="A29292" s="3">
        <v>42237.34097222222</v>
      </c>
      <c r="B29292" s="2">
        <v>-36.739982477823894</v>
      </c>
    </row>
    <row r="29293" spans="1:2" x14ac:dyDescent="0.25">
      <c r="A29293" s="3">
        <v>42237.341666666667</v>
      </c>
      <c r="B29293" s="2">
        <v>-33.825641632080078</v>
      </c>
    </row>
    <row r="29294" spans="1:2" x14ac:dyDescent="0.25">
      <c r="A29294" s="3">
        <v>42237.342361111114</v>
      </c>
      <c r="B29294" s="2">
        <v>-24.554923947652181</v>
      </c>
    </row>
    <row r="29295" spans="1:2" x14ac:dyDescent="0.25">
      <c r="A29295" s="3">
        <v>42237.343055555553</v>
      </c>
      <c r="B29295" s="2">
        <v>-17.89396686553955</v>
      </c>
    </row>
    <row r="29296" spans="1:2" x14ac:dyDescent="0.25">
      <c r="A29296" s="3">
        <v>42237.34375</v>
      </c>
      <c r="B29296" s="2">
        <v>-23.359589958190917</v>
      </c>
    </row>
    <row r="29297" spans="1:2" x14ac:dyDescent="0.25">
      <c r="A29297" s="3">
        <v>42237.344444444447</v>
      </c>
      <c r="B29297" s="2">
        <v>-22.987851651509605</v>
      </c>
    </row>
    <row r="29298" spans="1:2" x14ac:dyDescent="0.25">
      <c r="A29298" s="3">
        <v>42237.345138888886</v>
      </c>
      <c r="B29298" s="2">
        <v>-22.578730583190918</v>
      </c>
    </row>
    <row r="29299" spans="1:2" x14ac:dyDescent="0.25">
      <c r="A29299" s="3">
        <v>42237.345833333333</v>
      </c>
      <c r="B29299" s="2">
        <v>-23.094421259562175</v>
      </c>
    </row>
    <row r="29300" spans="1:2" x14ac:dyDescent="0.25">
      <c r="A29300" s="3">
        <v>42237.34652777778</v>
      </c>
      <c r="B29300" s="2">
        <v>-21.852374649047853</v>
      </c>
    </row>
    <row r="29301" spans="1:2" x14ac:dyDescent="0.25">
      <c r="A29301" s="3">
        <v>42237.347222222219</v>
      </c>
      <c r="B29301" s="2">
        <v>-18.967923800150555</v>
      </c>
    </row>
    <row r="29302" spans="1:2" x14ac:dyDescent="0.25">
      <c r="A29302" s="3">
        <v>42237.347916666666</v>
      </c>
      <c r="B29302" s="2">
        <v>-17.391519228617351</v>
      </c>
    </row>
    <row r="29303" spans="1:2" x14ac:dyDescent="0.25">
      <c r="A29303" s="3">
        <v>42237.348611111112</v>
      </c>
      <c r="B29303" s="2">
        <v>-19.039268875122069</v>
      </c>
    </row>
    <row r="29304" spans="1:2" x14ac:dyDescent="0.25">
      <c r="A29304" s="3">
        <v>42237.349305555559</v>
      </c>
      <c r="B29304" s="2">
        <v>-12.212937545776366</v>
      </c>
    </row>
    <row r="29305" spans="1:2" x14ac:dyDescent="0.25">
      <c r="A29305" s="3">
        <v>42237.35</v>
      </c>
      <c r="B29305" s="2">
        <v>-6.004290676116943</v>
      </c>
    </row>
    <row r="29306" spans="1:2" x14ac:dyDescent="0.25">
      <c r="A29306" s="3">
        <v>42237.350694444445</v>
      </c>
      <c r="B29306" s="2">
        <v>-9.0816561857859295</v>
      </c>
    </row>
    <row r="29307" spans="1:2" x14ac:dyDescent="0.25">
      <c r="A29307" s="3">
        <v>42237.351388888892</v>
      </c>
      <c r="B29307" s="2">
        <v>-14.96172046661377</v>
      </c>
    </row>
    <row r="29308" spans="1:2" x14ac:dyDescent="0.25">
      <c r="A29308" s="3">
        <v>42237.352083333331</v>
      </c>
      <c r="B29308" s="2">
        <v>-16.959528827667235</v>
      </c>
    </row>
    <row r="29309" spans="1:2" x14ac:dyDescent="0.25">
      <c r="A29309" s="3">
        <v>42237.352777777778</v>
      </c>
      <c r="B29309" s="2">
        <v>-15.166848278045654</v>
      </c>
    </row>
    <row r="29310" spans="1:2" x14ac:dyDescent="0.25">
      <c r="A29310" s="3">
        <v>42237.353472222225</v>
      </c>
      <c r="B29310" s="2">
        <v>-15.245023250579834</v>
      </c>
    </row>
    <row r="29311" spans="1:2" x14ac:dyDescent="0.25">
      <c r="A29311" s="3">
        <v>42237.354166666664</v>
      </c>
      <c r="B29311" s="2">
        <v>-6.6496038913726805</v>
      </c>
    </row>
    <row r="29312" spans="1:2" x14ac:dyDescent="0.25">
      <c r="A29312" s="3">
        <v>42237.354861111111</v>
      </c>
      <c r="B29312" s="2">
        <v>-4.6265056927998858</v>
      </c>
    </row>
    <row r="29313" spans="1:2" x14ac:dyDescent="0.25">
      <c r="A29313" s="3">
        <v>42237.355555555558</v>
      </c>
      <c r="B29313" s="2">
        <v>-3.4505069732666014</v>
      </c>
    </row>
    <row r="29314" spans="1:2" x14ac:dyDescent="0.25">
      <c r="A29314" s="3">
        <v>42237.356249999997</v>
      </c>
      <c r="B29314" s="2">
        <v>-5.8988165299097695</v>
      </c>
    </row>
    <row r="29315" spans="1:2" x14ac:dyDescent="0.25">
      <c r="A29315" s="3">
        <v>42237.356944444444</v>
      </c>
      <c r="B29315" s="2">
        <v>0.24032901922861735</v>
      </c>
    </row>
    <row r="29316" spans="1:2" x14ac:dyDescent="0.25">
      <c r="A29316" s="3">
        <v>42237.357638888891</v>
      </c>
      <c r="B29316" s="2">
        <v>0.74395035902659101</v>
      </c>
    </row>
    <row r="29317" spans="1:2" x14ac:dyDescent="0.25">
      <c r="A29317" s="3">
        <v>42237.35833333333</v>
      </c>
      <c r="B29317" s="2">
        <v>2.0963901042938233</v>
      </c>
    </row>
    <row r="29318" spans="1:2" x14ac:dyDescent="0.25">
      <c r="A29318" s="3">
        <v>42237.359027777777</v>
      </c>
      <c r="B29318" s="2">
        <v>-1.0872308731079101</v>
      </c>
    </row>
    <row r="29319" spans="1:2" x14ac:dyDescent="0.25">
      <c r="A29319" s="3">
        <v>42237.359722222223</v>
      </c>
      <c r="B29319" s="2">
        <v>-1.3840940237045287</v>
      </c>
    </row>
    <row r="29320" spans="1:2" x14ac:dyDescent="0.25">
      <c r="A29320" s="3">
        <v>42237.36041666667</v>
      </c>
      <c r="B29320" s="2">
        <v>0.12095601558685302</v>
      </c>
    </row>
    <row r="29321" spans="1:2" x14ac:dyDescent="0.25">
      <c r="A29321" s="3">
        <v>42237.361111111109</v>
      </c>
      <c r="B29321" s="2">
        <v>-2.7118696133295694</v>
      </c>
    </row>
    <row r="29322" spans="1:2" x14ac:dyDescent="0.25">
      <c r="A29322" s="3">
        <v>42237.361805555556</v>
      </c>
      <c r="B29322" s="2">
        <v>-3.9791847308476767</v>
      </c>
    </row>
    <row r="29323" spans="1:2" x14ac:dyDescent="0.25">
      <c r="A29323" s="3">
        <v>42237.362500000003</v>
      </c>
      <c r="B29323" s="2">
        <v>-7.0661854426066082</v>
      </c>
    </row>
    <row r="29324" spans="1:2" x14ac:dyDescent="0.25">
      <c r="A29324" s="3">
        <v>42237.363194444442</v>
      </c>
      <c r="B29324" s="2">
        <v>-10.977007071177164</v>
      </c>
    </row>
    <row r="29325" spans="1:2" x14ac:dyDescent="0.25">
      <c r="A29325" s="3">
        <v>42237.363888888889</v>
      </c>
      <c r="B29325" s="2">
        <v>-8.8802938779195149</v>
      </c>
    </row>
    <row r="29326" spans="1:2" x14ac:dyDescent="0.25">
      <c r="A29326" s="3">
        <v>42237.364583333336</v>
      </c>
      <c r="B29326" s="2">
        <v>-3.903278175989787</v>
      </c>
    </row>
    <row r="29327" spans="1:2" x14ac:dyDescent="0.25">
      <c r="A29327" s="3">
        <v>42237.365277777775</v>
      </c>
      <c r="B29327" s="2">
        <v>-2.6803238709767658</v>
      </c>
    </row>
    <row r="29328" spans="1:2" x14ac:dyDescent="0.25">
      <c r="A29328" s="3">
        <v>42237.365972222222</v>
      </c>
      <c r="B29328" s="2">
        <v>-3.3603682279586793</v>
      </c>
    </row>
    <row r="29329" spans="1:2" x14ac:dyDescent="0.25">
      <c r="A29329" s="3">
        <v>42237.366666666669</v>
      </c>
      <c r="B29329" s="2">
        <v>-4.3645318587621054</v>
      </c>
    </row>
    <row r="29330" spans="1:2" x14ac:dyDescent="0.25">
      <c r="A29330" s="3">
        <v>42237.367361111108</v>
      </c>
      <c r="B29330" s="2">
        <v>-5.4494651158650713</v>
      </c>
    </row>
    <row r="29331" spans="1:2" x14ac:dyDescent="0.25">
      <c r="A29331" s="3">
        <v>42237.368055555555</v>
      </c>
      <c r="B29331" s="2">
        <v>-3.8411053975423175</v>
      </c>
    </row>
    <row r="29332" spans="1:2" x14ac:dyDescent="0.25">
      <c r="A29332" s="3">
        <v>42237.368750000001</v>
      </c>
      <c r="B29332" s="2">
        <v>-4.5185113430023192</v>
      </c>
    </row>
    <row r="29333" spans="1:2" x14ac:dyDescent="0.25">
      <c r="A29333" s="3">
        <v>42237.369444444441</v>
      </c>
      <c r="B29333" s="2">
        <v>-5.7152877330780028</v>
      </c>
    </row>
    <row r="29334" spans="1:2" x14ac:dyDescent="0.25">
      <c r="A29334" s="3">
        <v>42237.370138888888</v>
      </c>
      <c r="B29334" s="2">
        <v>-2.7612655480702717</v>
      </c>
    </row>
    <row r="29335" spans="1:2" x14ac:dyDescent="0.25">
      <c r="A29335" s="3">
        <v>42237.370833333334</v>
      </c>
      <c r="B29335" s="2">
        <v>2.0554477850596111</v>
      </c>
    </row>
    <row r="29336" spans="1:2" x14ac:dyDescent="0.25">
      <c r="A29336" s="3">
        <v>42237.371527777781</v>
      </c>
      <c r="B29336" s="2">
        <v>5.9037853638331095</v>
      </c>
    </row>
    <row r="29337" spans="1:2" x14ac:dyDescent="0.25">
      <c r="A29337" s="3">
        <v>42237.37222222222</v>
      </c>
      <c r="B29337" s="2">
        <v>4.9033108631769817</v>
      </c>
    </row>
    <row r="29338" spans="1:2" x14ac:dyDescent="0.25">
      <c r="A29338" s="3">
        <v>42237.372916666667</v>
      </c>
      <c r="B29338" s="2">
        <v>0.93493851820627849</v>
      </c>
    </row>
    <row r="29339" spans="1:2" x14ac:dyDescent="0.25">
      <c r="A29339" s="3">
        <v>42237.373611111114</v>
      </c>
      <c r="B29339" s="2">
        <v>-5.4621004104614261</v>
      </c>
    </row>
    <row r="29340" spans="1:2" x14ac:dyDescent="0.25">
      <c r="A29340" s="3">
        <v>42237.374305555553</v>
      </c>
      <c r="B29340" s="2">
        <v>-5.1671837806701664</v>
      </c>
    </row>
    <row r="29341" spans="1:2" x14ac:dyDescent="0.25">
      <c r="A29341" s="3">
        <v>42237.375</v>
      </c>
      <c r="B29341" s="2">
        <v>-5.7917361418406168</v>
      </c>
    </row>
    <row r="29342" spans="1:2" x14ac:dyDescent="0.25">
      <c r="A29342" s="3">
        <v>42237.375694444447</v>
      </c>
      <c r="B29342" s="2">
        <v>-8.6999884287516274</v>
      </c>
    </row>
    <row r="29343" spans="1:2" x14ac:dyDescent="0.25">
      <c r="A29343" s="3">
        <v>42237.376388888886</v>
      </c>
      <c r="B29343" s="2">
        <v>-4.4534973780314129</v>
      </c>
    </row>
    <row r="29344" spans="1:2" x14ac:dyDescent="0.25">
      <c r="A29344" s="3">
        <v>42237.377083333333</v>
      </c>
      <c r="B29344" s="2">
        <v>-3.5520613193511963</v>
      </c>
    </row>
    <row r="29345" spans="1:2" x14ac:dyDescent="0.25">
      <c r="A29345" s="3">
        <v>42237.37777777778</v>
      </c>
      <c r="B29345" s="2">
        <v>-4.0074533144632971</v>
      </c>
    </row>
    <row r="29346" spans="1:2" x14ac:dyDescent="0.25">
      <c r="A29346" s="3">
        <v>42237.378472222219</v>
      </c>
      <c r="B29346" s="2">
        <v>-1.4872054576873779</v>
      </c>
    </row>
    <row r="29347" spans="1:2" x14ac:dyDescent="0.25">
      <c r="A29347" s="3">
        <v>42237.379166666666</v>
      </c>
      <c r="B29347" s="2">
        <v>-3.9572039763132731</v>
      </c>
    </row>
    <row r="29348" spans="1:2" x14ac:dyDescent="0.25">
      <c r="A29348" s="3">
        <v>42237.379861111112</v>
      </c>
      <c r="B29348" s="2">
        <v>-2.6369831562042236</v>
      </c>
    </row>
    <row r="29349" spans="1:2" x14ac:dyDescent="0.25">
      <c r="A29349" s="3">
        <v>42237.380555555559</v>
      </c>
      <c r="B29349" s="2">
        <v>4.5230276107788088</v>
      </c>
    </row>
    <row r="29350" spans="1:2" x14ac:dyDescent="0.25">
      <c r="A29350" s="3">
        <v>42237.381249999999</v>
      </c>
      <c r="B29350" s="2">
        <v>3.5373746395111083</v>
      </c>
    </row>
    <row r="29351" spans="1:2" x14ac:dyDescent="0.25">
      <c r="A29351" s="3">
        <v>42237.381944444445</v>
      </c>
      <c r="B29351" s="2">
        <v>4.0648007074991863</v>
      </c>
    </row>
    <row r="29352" spans="1:2" x14ac:dyDescent="0.25">
      <c r="A29352" s="3">
        <v>42237.382638888892</v>
      </c>
      <c r="B29352" s="2">
        <v>-1.4516033411026001</v>
      </c>
    </row>
    <row r="29353" spans="1:2" x14ac:dyDescent="0.25">
      <c r="A29353" s="3">
        <v>42237.383333333331</v>
      </c>
      <c r="B29353" s="2">
        <v>-4.0506130615870157</v>
      </c>
    </row>
    <row r="29354" spans="1:2" x14ac:dyDescent="0.25">
      <c r="A29354" s="3">
        <v>42237.384027777778</v>
      </c>
      <c r="B29354" s="2">
        <v>-4.8750238895416258</v>
      </c>
    </row>
    <row r="29355" spans="1:2" x14ac:dyDescent="0.25">
      <c r="A29355" s="3">
        <v>42237.384722222225</v>
      </c>
      <c r="B29355" s="2">
        <v>-9.7837381362915039</v>
      </c>
    </row>
    <row r="29356" spans="1:2" x14ac:dyDescent="0.25">
      <c r="A29356" s="3">
        <v>42237.385416666664</v>
      </c>
      <c r="B29356" s="2">
        <v>-6.2359103838602703</v>
      </c>
    </row>
    <row r="29357" spans="1:2" x14ac:dyDescent="0.25">
      <c r="A29357" s="3">
        <v>42237.386111111111</v>
      </c>
      <c r="B29357" s="2">
        <v>-8.2713560422261558</v>
      </c>
    </row>
    <row r="29358" spans="1:2" x14ac:dyDescent="0.25">
      <c r="A29358" s="3">
        <v>42237.386805555558</v>
      </c>
      <c r="B29358" s="2">
        <v>-4.1855859915415445</v>
      </c>
    </row>
    <row r="29359" spans="1:2" x14ac:dyDescent="0.25">
      <c r="A29359" s="3">
        <v>42237.387499999997</v>
      </c>
      <c r="B29359" s="2">
        <v>-3.7241730054219562</v>
      </c>
    </row>
    <row r="29360" spans="1:2" x14ac:dyDescent="0.25">
      <c r="A29360" s="3">
        <v>42237.388194444444</v>
      </c>
      <c r="B29360" s="2">
        <v>-7.7210407892862953</v>
      </c>
    </row>
    <row r="29361" spans="1:2" x14ac:dyDescent="0.25">
      <c r="A29361" s="3">
        <v>42237.388888888891</v>
      </c>
      <c r="B29361" s="2">
        <v>-5.1180364767710369</v>
      </c>
    </row>
    <row r="29362" spans="1:2" x14ac:dyDescent="0.25">
      <c r="A29362" s="3">
        <v>42237.38958333333</v>
      </c>
      <c r="B29362" s="2">
        <v>-8.746197096506755</v>
      </c>
    </row>
    <row r="29363" spans="1:2" x14ac:dyDescent="0.25">
      <c r="A29363" s="3">
        <v>42237.390277777777</v>
      </c>
      <c r="B29363" s="2">
        <v>-5.6191855907440189</v>
      </c>
    </row>
    <row r="29364" spans="1:2" x14ac:dyDescent="0.25">
      <c r="A29364" s="3">
        <v>42237.390972222223</v>
      </c>
      <c r="B29364" s="2">
        <v>-9.4582954247792568</v>
      </c>
    </row>
    <row r="29365" spans="1:2" x14ac:dyDescent="0.25">
      <c r="A29365" s="3">
        <v>42237.39166666667</v>
      </c>
      <c r="B29365" s="2">
        <v>-17.355826218922932</v>
      </c>
    </row>
    <row r="29366" spans="1:2" x14ac:dyDescent="0.25">
      <c r="A29366" s="3">
        <v>42237.392361111109</v>
      </c>
      <c r="B29366" s="2">
        <v>-17.794675318400063</v>
      </c>
    </row>
    <row r="29367" spans="1:2" x14ac:dyDescent="0.25">
      <c r="A29367" s="3">
        <v>42237.393055555556</v>
      </c>
      <c r="B29367" s="2">
        <v>-20.219617271423338</v>
      </c>
    </row>
    <row r="29368" spans="1:2" x14ac:dyDescent="0.25">
      <c r="A29368" s="3">
        <v>42237.393750000003</v>
      </c>
      <c r="B29368" s="2">
        <v>-13.527454694112143</v>
      </c>
    </row>
    <row r="29369" spans="1:2" x14ac:dyDescent="0.25">
      <c r="A29369" s="3">
        <v>42237.394444444442</v>
      </c>
      <c r="B29369" s="2">
        <v>-14.494248898824056</v>
      </c>
    </row>
    <row r="29370" spans="1:2" x14ac:dyDescent="0.25">
      <c r="A29370" s="3">
        <v>42237.395138888889</v>
      </c>
      <c r="B29370" s="2">
        <v>-13.333307774861654</v>
      </c>
    </row>
    <row r="29371" spans="1:2" x14ac:dyDescent="0.25">
      <c r="A29371" s="3">
        <v>42237.395833333336</v>
      </c>
      <c r="B29371" s="2">
        <v>-18.033580970764159</v>
      </c>
    </row>
    <row r="29372" spans="1:2" x14ac:dyDescent="0.25">
      <c r="A29372" s="3">
        <v>42237.396527777775</v>
      </c>
      <c r="B29372" s="2">
        <v>-17.221582031250001</v>
      </c>
    </row>
    <row r="29373" spans="1:2" x14ac:dyDescent="0.25">
      <c r="A29373" s="3">
        <v>42237.397222222222</v>
      </c>
      <c r="B29373" s="2">
        <v>-19.995002555847169</v>
      </c>
    </row>
    <row r="29374" spans="1:2" x14ac:dyDescent="0.25">
      <c r="A29374" s="3">
        <v>42237.397916666669</v>
      </c>
      <c r="B29374" s="2">
        <v>-22.72507553100586</v>
      </c>
    </row>
    <row r="29375" spans="1:2" x14ac:dyDescent="0.25">
      <c r="A29375" s="3">
        <v>42237.398611111108</v>
      </c>
      <c r="B29375" s="2">
        <v>-26.714803759256998</v>
      </c>
    </row>
    <row r="29376" spans="1:2" x14ac:dyDescent="0.25">
      <c r="A29376" s="3">
        <v>42237.399305555555</v>
      </c>
      <c r="B29376" s="2">
        <v>-20.536379114786783</v>
      </c>
    </row>
    <row r="29377" spans="1:2" x14ac:dyDescent="0.25">
      <c r="A29377" s="3">
        <v>42237.4</v>
      </c>
      <c r="B29377" s="2">
        <v>-21.544124539693197</v>
      </c>
    </row>
    <row r="29378" spans="1:2" x14ac:dyDescent="0.25">
      <c r="A29378" s="3">
        <v>42237.400694444441</v>
      </c>
      <c r="B29378" s="2">
        <v>-17.97588208516439</v>
      </c>
    </row>
    <row r="29379" spans="1:2" x14ac:dyDescent="0.25">
      <c r="A29379" s="3">
        <v>42237.401388888888</v>
      </c>
      <c r="B29379" s="2">
        <v>-19.21565475463867</v>
      </c>
    </row>
    <row r="29380" spans="1:2" x14ac:dyDescent="0.25">
      <c r="A29380" s="3">
        <v>42237.402083333334</v>
      </c>
      <c r="B29380" s="2">
        <v>-21.344672393798827</v>
      </c>
    </row>
    <row r="29381" spans="1:2" x14ac:dyDescent="0.25">
      <c r="A29381" s="3">
        <v>42237.402777777781</v>
      </c>
      <c r="B29381" s="2">
        <v>-23.850280570983887</v>
      </c>
    </row>
    <row r="29382" spans="1:2" x14ac:dyDescent="0.25">
      <c r="A29382" s="3">
        <v>42237.40347222222</v>
      </c>
      <c r="B29382" s="2">
        <v>-26.659078661600748</v>
      </c>
    </row>
    <row r="29383" spans="1:2" x14ac:dyDescent="0.25">
      <c r="A29383" s="3">
        <v>42237.404166666667</v>
      </c>
      <c r="B29383" s="2">
        <v>-17.85682881673177</v>
      </c>
    </row>
    <row r="29384" spans="1:2" x14ac:dyDescent="0.25">
      <c r="A29384" s="3">
        <v>42237.404861111114</v>
      </c>
      <c r="B29384" s="2">
        <v>-6.5422966639200846</v>
      </c>
    </row>
    <row r="29385" spans="1:2" x14ac:dyDescent="0.25">
      <c r="A29385" s="3">
        <v>42237.405555555553</v>
      </c>
      <c r="B29385" s="2">
        <v>-6.7359486262003578</v>
      </c>
    </row>
    <row r="29386" spans="1:2" x14ac:dyDescent="0.25">
      <c r="A29386" s="3">
        <v>42237.40625</v>
      </c>
      <c r="B29386" s="2">
        <v>-8.5776993115742997</v>
      </c>
    </row>
    <row r="29387" spans="1:2" x14ac:dyDescent="0.25">
      <c r="A29387" s="3">
        <v>42237.406944444447</v>
      </c>
      <c r="B29387" s="2">
        <v>-10.934566450119018</v>
      </c>
    </row>
    <row r="29388" spans="1:2" x14ac:dyDescent="0.25">
      <c r="A29388" s="3">
        <v>42237.407638888886</v>
      </c>
      <c r="B29388" s="2">
        <v>-12.469543488820394</v>
      </c>
    </row>
    <row r="29389" spans="1:2" x14ac:dyDescent="0.25">
      <c r="A29389" s="3">
        <v>42237.408333333333</v>
      </c>
      <c r="B29389" s="2">
        <v>-13.323364702860514</v>
      </c>
    </row>
    <row r="29390" spans="1:2" x14ac:dyDescent="0.25">
      <c r="A29390" s="3">
        <v>42237.40902777778</v>
      </c>
      <c r="B29390" s="2">
        <v>-11.016201782226563</v>
      </c>
    </row>
    <row r="29391" spans="1:2" x14ac:dyDescent="0.25">
      <c r="A29391" s="3">
        <v>42237.409722222219</v>
      </c>
      <c r="B29391" s="2">
        <v>-13.544146537780762</v>
      </c>
    </row>
    <row r="29392" spans="1:2" x14ac:dyDescent="0.25">
      <c r="A29392" s="3">
        <v>42237.410416666666</v>
      </c>
      <c r="B29392" s="2">
        <v>-10.071932474772135</v>
      </c>
    </row>
    <row r="29393" spans="1:2" x14ac:dyDescent="0.25">
      <c r="A29393" s="3">
        <v>42237.411111111112</v>
      </c>
      <c r="B29393" s="2">
        <v>-10.758196385701497</v>
      </c>
    </row>
    <row r="29394" spans="1:2" x14ac:dyDescent="0.25">
      <c r="A29394" s="3">
        <v>42237.411805555559</v>
      </c>
      <c r="B29394" s="2">
        <v>-11.553570731480916</v>
      </c>
    </row>
    <row r="29395" spans="1:2" x14ac:dyDescent="0.25">
      <c r="A29395" s="3">
        <v>42237.412499999999</v>
      </c>
      <c r="B29395" s="2">
        <v>-2.5026939074198404</v>
      </c>
    </row>
    <row r="29396" spans="1:2" x14ac:dyDescent="0.25">
      <c r="A29396" s="3">
        <v>42237.413194444445</v>
      </c>
      <c r="B29396" s="2">
        <v>-6.7296298027038572</v>
      </c>
    </row>
    <row r="29397" spans="1:2" x14ac:dyDescent="0.25">
      <c r="A29397" s="3">
        <v>42237.413888888892</v>
      </c>
      <c r="B29397" s="2">
        <v>-9.2205086549123134</v>
      </c>
    </row>
    <row r="29398" spans="1:2" x14ac:dyDescent="0.25">
      <c r="A29398" s="3">
        <v>42237.414583333331</v>
      </c>
      <c r="B29398" s="2">
        <v>-4.7306603590647383</v>
      </c>
    </row>
    <row r="29399" spans="1:2" x14ac:dyDescent="0.25">
      <c r="A29399" s="3">
        <v>42237.415277777778</v>
      </c>
      <c r="B29399" s="2">
        <v>-5.489442046483358</v>
      </c>
    </row>
    <row r="29400" spans="1:2" x14ac:dyDescent="0.25">
      <c r="A29400" s="3">
        <v>42237.415972222225</v>
      </c>
      <c r="B29400" s="2">
        <v>-5.3195085207621258</v>
      </c>
    </row>
    <row r="29401" spans="1:2" x14ac:dyDescent="0.25">
      <c r="A29401" s="3">
        <v>42237.416666666664</v>
      </c>
      <c r="B29401" s="2">
        <v>-3.9460742791493733</v>
      </c>
    </row>
    <row r="29402" spans="1:2" x14ac:dyDescent="0.25">
      <c r="A29402" s="3">
        <v>42237.417361111111</v>
      </c>
      <c r="B29402" s="2">
        <v>-2.6907710552215578</v>
      </c>
    </row>
    <row r="29403" spans="1:2" x14ac:dyDescent="0.25">
      <c r="A29403" s="3">
        <v>42237.418055555558</v>
      </c>
      <c r="B29403" s="2">
        <v>-1.2193819999694824</v>
      </c>
    </row>
    <row r="29404" spans="1:2" x14ac:dyDescent="0.25">
      <c r="A29404" s="3">
        <v>42237.418749999997</v>
      </c>
      <c r="B29404" s="2">
        <v>4.3436631202697757</v>
      </c>
    </row>
    <row r="29405" spans="1:2" x14ac:dyDescent="0.25">
      <c r="A29405" s="3">
        <v>42237.419444444444</v>
      </c>
      <c r="B29405" s="2">
        <v>5.7199370702107748</v>
      </c>
    </row>
    <row r="29406" spans="1:2" x14ac:dyDescent="0.25">
      <c r="A29406" s="3">
        <v>42237.420138888891</v>
      </c>
      <c r="B29406" s="2">
        <v>15.935753568013508</v>
      </c>
    </row>
    <row r="29407" spans="1:2" x14ac:dyDescent="0.25">
      <c r="A29407" s="3">
        <v>42237.42083333333</v>
      </c>
      <c r="B29407" s="2">
        <v>33.440038681030273</v>
      </c>
    </row>
    <row r="29408" spans="1:2" x14ac:dyDescent="0.25">
      <c r="A29408" s="3">
        <v>42237.421527777777</v>
      </c>
      <c r="B29408" s="2">
        <v>38.137808990478518</v>
      </c>
    </row>
    <row r="29409" spans="1:2" x14ac:dyDescent="0.25">
      <c r="A29409" s="3">
        <v>42237.422222222223</v>
      </c>
      <c r="B29409" s="2">
        <v>34.640068689982094</v>
      </c>
    </row>
    <row r="29410" spans="1:2" x14ac:dyDescent="0.25">
      <c r="A29410" s="3">
        <v>42237.42291666667</v>
      </c>
      <c r="B29410" s="2">
        <v>34.065599314371745</v>
      </c>
    </row>
    <row r="29411" spans="1:2" x14ac:dyDescent="0.25">
      <c r="A29411" s="3">
        <v>42237.423611111109</v>
      </c>
      <c r="B29411" s="2">
        <v>21.528575388590493</v>
      </c>
    </row>
    <row r="29412" spans="1:2" x14ac:dyDescent="0.25">
      <c r="A29412" s="3">
        <v>42237.424305555556</v>
      </c>
      <c r="B29412" s="2">
        <v>19.317712211608885</v>
      </c>
    </row>
    <row r="29413" spans="1:2" x14ac:dyDescent="0.25">
      <c r="A29413" s="3">
        <v>42237.425000000003</v>
      </c>
      <c r="B29413" s="2">
        <v>25.74679381052653</v>
      </c>
    </row>
    <row r="29414" spans="1:2" x14ac:dyDescent="0.25">
      <c r="A29414" s="3">
        <v>42237.425694444442</v>
      </c>
      <c r="B29414" s="2">
        <v>24.104996935526529</v>
      </c>
    </row>
    <row r="29415" spans="1:2" x14ac:dyDescent="0.25">
      <c r="A29415" s="3">
        <v>42237.426388888889</v>
      </c>
      <c r="B29415" s="2">
        <v>26.653374036153156</v>
      </c>
    </row>
    <row r="29416" spans="1:2" x14ac:dyDescent="0.25">
      <c r="A29416" s="3">
        <v>42237.427083333336</v>
      </c>
      <c r="B29416" s="2">
        <v>17.826792589823405</v>
      </c>
    </row>
    <row r="29417" spans="1:2" x14ac:dyDescent="0.25">
      <c r="A29417" s="3">
        <v>42237.427777777775</v>
      </c>
      <c r="B29417" s="2">
        <v>10.356013504664103</v>
      </c>
    </row>
    <row r="29418" spans="1:2" x14ac:dyDescent="0.25">
      <c r="A29418" s="3">
        <v>42237.428472222222</v>
      </c>
      <c r="B29418" s="2">
        <v>8.107263882954916</v>
      </c>
    </row>
    <row r="29419" spans="1:2" x14ac:dyDescent="0.25">
      <c r="A29419" s="3">
        <v>42237.429166666669</v>
      </c>
      <c r="B29419" s="2">
        <v>8.3900238990783684</v>
      </c>
    </row>
    <row r="29420" spans="1:2" x14ac:dyDescent="0.25">
      <c r="A29420" s="3">
        <v>42237.429861111108</v>
      </c>
      <c r="B29420" s="2">
        <v>6.4851505915323893</v>
      </c>
    </row>
    <row r="29421" spans="1:2" x14ac:dyDescent="0.25">
      <c r="A29421" s="3">
        <v>42237.430555555555</v>
      </c>
      <c r="B29421" s="2">
        <v>4.6451391696929933</v>
      </c>
    </row>
    <row r="29422" spans="1:2" x14ac:dyDescent="0.25">
      <c r="A29422" s="3">
        <v>42237.431250000001</v>
      </c>
      <c r="B29422" s="2">
        <v>5.9055043379465735</v>
      </c>
    </row>
    <row r="29423" spans="1:2" x14ac:dyDescent="0.25">
      <c r="A29423" s="3">
        <v>42237.431944444441</v>
      </c>
      <c r="B29423" s="2">
        <v>9.6222353935241696</v>
      </c>
    </row>
    <row r="29424" spans="1:2" x14ac:dyDescent="0.25">
      <c r="A29424" s="3">
        <v>42237.432638888888</v>
      </c>
      <c r="B29424" s="2">
        <v>2.4540404478708902</v>
      </c>
    </row>
    <row r="29425" spans="1:2" x14ac:dyDescent="0.25">
      <c r="A29425" s="3">
        <v>42237.433333333334</v>
      </c>
      <c r="B29425" s="2">
        <v>3.3289295593897501</v>
      </c>
    </row>
    <row r="29426" spans="1:2" x14ac:dyDescent="0.25">
      <c r="A29426" s="3">
        <v>42237.434027777781</v>
      </c>
      <c r="B29426" s="2">
        <v>2.3435867468516034</v>
      </c>
    </row>
    <row r="29427" spans="1:2" x14ac:dyDescent="0.25">
      <c r="A29427" s="3">
        <v>42237.43472222222</v>
      </c>
      <c r="B29427" s="2">
        <v>-10.211699565251669</v>
      </c>
    </row>
    <row r="29428" spans="1:2" x14ac:dyDescent="0.25">
      <c r="A29428" s="3">
        <v>42237.435416666667</v>
      </c>
      <c r="B29428" s="2">
        <v>-17.258919207255044</v>
      </c>
    </row>
    <row r="29429" spans="1:2" x14ac:dyDescent="0.25">
      <c r="A29429" s="3">
        <v>42237.436111111114</v>
      </c>
      <c r="B29429" s="2">
        <v>-32.248346328735352</v>
      </c>
    </row>
    <row r="29430" spans="1:2" x14ac:dyDescent="0.25">
      <c r="A29430" s="3">
        <v>42237.436805555553</v>
      </c>
      <c r="B29430" s="2">
        <v>-30.495061302185057</v>
      </c>
    </row>
    <row r="29431" spans="1:2" x14ac:dyDescent="0.25">
      <c r="A29431" s="3">
        <v>42237.4375</v>
      </c>
      <c r="B29431" s="2">
        <v>-20.270511690775553</v>
      </c>
    </row>
    <row r="29432" spans="1:2" x14ac:dyDescent="0.25">
      <c r="A29432" s="3">
        <v>42237.438194444447</v>
      </c>
      <c r="B29432" s="2">
        <v>-22.324755922953287</v>
      </c>
    </row>
    <row r="29433" spans="1:2" x14ac:dyDescent="0.25">
      <c r="A29433" s="3">
        <v>42237.438888888886</v>
      </c>
      <c r="B29433" s="2">
        <v>-40.570920944213867</v>
      </c>
    </row>
    <row r="29434" spans="1:2" x14ac:dyDescent="0.25">
      <c r="A29434" s="3">
        <v>42237.439583333333</v>
      </c>
      <c r="B29434" s="2">
        <v>-38.043082046508786</v>
      </c>
    </row>
    <row r="29435" spans="1:2" x14ac:dyDescent="0.25">
      <c r="A29435" s="3">
        <v>42237.44027777778</v>
      </c>
      <c r="B29435" s="2">
        <v>-27.640995724995932</v>
      </c>
    </row>
    <row r="29436" spans="1:2" x14ac:dyDescent="0.25">
      <c r="A29436" s="3">
        <v>42237.440972222219</v>
      </c>
      <c r="B29436" s="2">
        <v>-15.396287218729656</v>
      </c>
    </row>
    <row r="29437" spans="1:2" x14ac:dyDescent="0.25">
      <c r="A29437" s="3">
        <v>42237.441666666666</v>
      </c>
      <c r="B29437" s="2">
        <v>-15.971139907836914</v>
      </c>
    </row>
    <row r="29438" spans="1:2" x14ac:dyDescent="0.25">
      <c r="A29438" s="3">
        <v>42237.442361111112</v>
      </c>
      <c r="B29438" s="2">
        <v>-17.284939130147297</v>
      </c>
    </row>
    <row r="29439" spans="1:2" x14ac:dyDescent="0.25">
      <c r="A29439" s="3">
        <v>42237.443055555559</v>
      </c>
      <c r="B29439" s="2">
        <v>-22.609266599019367</v>
      </c>
    </row>
    <row r="29440" spans="1:2" x14ac:dyDescent="0.25">
      <c r="A29440" s="3">
        <v>42237.443749999999</v>
      </c>
      <c r="B29440" s="2">
        <v>-14.727231216430663</v>
      </c>
    </row>
    <row r="29441" spans="1:2" x14ac:dyDescent="0.25">
      <c r="A29441" s="3">
        <v>42237.444444444445</v>
      </c>
      <c r="B29441" s="2">
        <v>-12.763591162363689</v>
      </c>
    </row>
    <row r="29442" spans="1:2" x14ac:dyDescent="0.25">
      <c r="A29442" s="3">
        <v>42237.445138888892</v>
      </c>
      <c r="B29442" s="2">
        <v>-14.568243980407715</v>
      </c>
    </row>
    <row r="29443" spans="1:2" x14ac:dyDescent="0.25">
      <c r="A29443" s="3">
        <v>42237.445833333331</v>
      </c>
      <c r="B29443" s="2">
        <v>-23.083913675944011</v>
      </c>
    </row>
    <row r="29444" spans="1:2" x14ac:dyDescent="0.25">
      <c r="A29444" s="3">
        <v>42237.446527777778</v>
      </c>
      <c r="B29444" s="2">
        <v>-23.878159395853679</v>
      </c>
    </row>
    <row r="29445" spans="1:2" x14ac:dyDescent="0.25">
      <c r="A29445" s="3">
        <v>42237.447222222225</v>
      </c>
      <c r="B29445" s="2">
        <v>-19.705467796325685</v>
      </c>
    </row>
    <row r="29446" spans="1:2" x14ac:dyDescent="0.25">
      <c r="A29446" s="3">
        <v>42237.447916666664</v>
      </c>
      <c r="B29446" s="2">
        <v>-13.703964408238729</v>
      </c>
    </row>
    <row r="29447" spans="1:2" x14ac:dyDescent="0.25">
      <c r="A29447" s="3">
        <v>42237.448611111111</v>
      </c>
      <c r="B29447" s="2">
        <v>-14.050750207901</v>
      </c>
    </row>
    <row r="29448" spans="1:2" x14ac:dyDescent="0.25">
      <c r="A29448" s="3">
        <v>42237.449305555558</v>
      </c>
      <c r="B29448" s="2">
        <v>-15.175380007425945</v>
      </c>
    </row>
    <row r="29449" spans="1:2" x14ac:dyDescent="0.25">
      <c r="A29449" s="3">
        <v>42237.45</v>
      </c>
      <c r="B29449" s="2">
        <v>-13.828024291992188</v>
      </c>
    </row>
    <row r="29450" spans="1:2" x14ac:dyDescent="0.25">
      <c r="A29450" s="3">
        <v>42237.450694444444</v>
      </c>
      <c r="B29450" s="2">
        <v>-10.09761381149292</v>
      </c>
    </row>
    <row r="29451" spans="1:2" x14ac:dyDescent="0.25">
      <c r="A29451" s="3">
        <v>42237.451388888891</v>
      </c>
      <c r="B29451" s="2">
        <v>-9.4829166571299233</v>
      </c>
    </row>
    <row r="29452" spans="1:2" x14ac:dyDescent="0.25">
      <c r="A29452" s="3">
        <v>42237.45208333333</v>
      </c>
      <c r="B29452" s="2">
        <v>-6.749658028284709</v>
      </c>
    </row>
    <row r="29453" spans="1:2" x14ac:dyDescent="0.25">
      <c r="A29453" s="3">
        <v>42237.452777777777</v>
      </c>
      <c r="B29453" s="2">
        <v>-2.8491588910420735</v>
      </c>
    </row>
    <row r="29454" spans="1:2" x14ac:dyDescent="0.25">
      <c r="A29454" s="3">
        <v>42237.453472222223</v>
      </c>
      <c r="B29454" s="2">
        <v>-0.19655513763427734</v>
      </c>
    </row>
    <row r="29455" spans="1:2" x14ac:dyDescent="0.25">
      <c r="A29455" s="3">
        <v>42237.45416666667</v>
      </c>
      <c r="B29455" s="2">
        <v>6.9867102305094395E-2</v>
      </c>
    </row>
    <row r="29456" spans="1:2" x14ac:dyDescent="0.25">
      <c r="A29456" s="3">
        <v>42237.454861111109</v>
      </c>
      <c r="B29456" s="2">
        <v>1.1494772831598918</v>
      </c>
    </row>
    <row r="29457" spans="1:2" x14ac:dyDescent="0.25">
      <c r="A29457" s="3">
        <v>42237.455555555556</v>
      </c>
      <c r="B29457" s="2">
        <v>8.8552986780802403</v>
      </c>
    </row>
    <row r="29458" spans="1:2" x14ac:dyDescent="0.25">
      <c r="A29458" s="3">
        <v>42237.456250000003</v>
      </c>
      <c r="B29458" s="2">
        <v>11.440807628631593</v>
      </c>
    </row>
    <row r="29459" spans="1:2" x14ac:dyDescent="0.25">
      <c r="A29459" s="3">
        <v>42237.456944444442</v>
      </c>
      <c r="B29459" s="2">
        <v>10.745020389556885</v>
      </c>
    </row>
    <row r="29460" spans="1:2" x14ac:dyDescent="0.25">
      <c r="A29460" s="3">
        <v>42237.457638888889</v>
      </c>
      <c r="B29460" s="2">
        <v>16.966156578063966</v>
      </c>
    </row>
    <row r="29461" spans="1:2" x14ac:dyDescent="0.25">
      <c r="A29461" s="3">
        <v>42237.458333333336</v>
      </c>
      <c r="B29461" s="2">
        <v>27.227318255106606</v>
      </c>
    </row>
    <row r="29462" spans="1:2" x14ac:dyDescent="0.25">
      <c r="A29462" s="3">
        <v>42237.459027777775</v>
      </c>
      <c r="B29462" s="2">
        <v>34.632001558939614</v>
      </c>
    </row>
    <row r="29463" spans="1:2" x14ac:dyDescent="0.25">
      <c r="A29463" s="3">
        <v>42237.459722222222</v>
      </c>
      <c r="B29463" s="2">
        <v>31.031815147399904</v>
      </c>
    </row>
    <row r="29464" spans="1:2" x14ac:dyDescent="0.25">
      <c r="A29464" s="3">
        <v>42237.460416666669</v>
      </c>
      <c r="B29464" s="2">
        <v>29.547255007425942</v>
      </c>
    </row>
    <row r="29465" spans="1:2" x14ac:dyDescent="0.25">
      <c r="A29465" s="3">
        <v>42237.461111111108</v>
      </c>
      <c r="B29465" s="2">
        <v>33.046243222554523</v>
      </c>
    </row>
    <row r="29466" spans="1:2" x14ac:dyDescent="0.25">
      <c r="A29466" s="3">
        <v>42237.461805555555</v>
      </c>
      <c r="B29466" s="2">
        <v>26.414163843790689</v>
      </c>
    </row>
    <row r="29467" spans="1:2" x14ac:dyDescent="0.25">
      <c r="A29467" s="3">
        <v>42237.462500000001</v>
      </c>
      <c r="B29467" s="2">
        <v>26.07456792195638</v>
      </c>
    </row>
    <row r="29468" spans="1:2" x14ac:dyDescent="0.25">
      <c r="A29468" s="3">
        <v>42237.463194444441</v>
      </c>
      <c r="B29468" s="2">
        <v>30.857690493265789</v>
      </c>
    </row>
    <row r="29469" spans="1:2" x14ac:dyDescent="0.25">
      <c r="A29469" s="3">
        <v>42237.463888888888</v>
      </c>
      <c r="B29469" s="2">
        <v>21.087087186177573</v>
      </c>
    </row>
    <row r="29470" spans="1:2" x14ac:dyDescent="0.25">
      <c r="A29470" s="3">
        <v>42237.464583333334</v>
      </c>
      <c r="B29470" s="2">
        <v>23.271629842122397</v>
      </c>
    </row>
    <row r="29471" spans="1:2" x14ac:dyDescent="0.25">
      <c r="A29471" s="3">
        <v>42237.465277777781</v>
      </c>
      <c r="B29471" s="2">
        <v>25.59687156677246</v>
      </c>
    </row>
    <row r="29472" spans="1:2" x14ac:dyDescent="0.25">
      <c r="A29472" s="3">
        <v>42237.46597222222</v>
      </c>
      <c r="B29472" s="2">
        <v>24.505431111653646</v>
      </c>
    </row>
    <row r="29473" spans="1:2" x14ac:dyDescent="0.25">
      <c r="A29473" s="3">
        <v>42237.466666666667</v>
      </c>
      <c r="B29473" s="2">
        <v>13.687146345774332</v>
      </c>
    </row>
    <row r="29474" spans="1:2" x14ac:dyDescent="0.25">
      <c r="A29474" s="3">
        <v>42237.467361111114</v>
      </c>
      <c r="B29474" s="2">
        <v>7.313738791147868</v>
      </c>
    </row>
    <row r="29475" spans="1:2" x14ac:dyDescent="0.25">
      <c r="A29475" s="3">
        <v>42237.468055555553</v>
      </c>
      <c r="B29475" s="2">
        <v>8.1641371726989753</v>
      </c>
    </row>
    <row r="29476" spans="1:2" x14ac:dyDescent="0.25">
      <c r="A29476" s="3">
        <v>42237.46875</v>
      </c>
      <c r="B29476" s="2">
        <v>10.706363042195639</v>
      </c>
    </row>
    <row r="29477" spans="1:2" x14ac:dyDescent="0.25">
      <c r="A29477" s="3">
        <v>42237.469444444447</v>
      </c>
      <c r="B29477" s="2">
        <v>8.50905795097351</v>
      </c>
    </row>
    <row r="29478" spans="1:2" x14ac:dyDescent="0.25">
      <c r="A29478" s="3">
        <v>42237.470138888886</v>
      </c>
      <c r="B29478" s="2">
        <v>9.9297159353892006</v>
      </c>
    </row>
    <row r="29479" spans="1:2" x14ac:dyDescent="0.25">
      <c r="A29479" s="3">
        <v>42237.470833333333</v>
      </c>
      <c r="B29479" s="2">
        <v>6.1876200834910078</v>
      </c>
    </row>
    <row r="29480" spans="1:2" x14ac:dyDescent="0.25">
      <c r="A29480" s="3">
        <v>42237.47152777778</v>
      </c>
      <c r="B29480" s="2">
        <v>3.994958694775899</v>
      </c>
    </row>
    <row r="29481" spans="1:2" x14ac:dyDescent="0.25">
      <c r="A29481" s="3">
        <v>42237.472222222219</v>
      </c>
      <c r="B29481" s="2">
        <v>4.8388811906178795</v>
      </c>
    </row>
    <row r="29482" spans="1:2" x14ac:dyDescent="0.25">
      <c r="A29482" s="3">
        <v>42237.472916666666</v>
      </c>
      <c r="B29482" s="2">
        <v>8.7553288777669263</v>
      </c>
    </row>
    <row r="29483" spans="1:2" x14ac:dyDescent="0.25">
      <c r="A29483" s="3">
        <v>42237.473611111112</v>
      </c>
      <c r="B29483" s="2">
        <v>8.8737583160400391</v>
      </c>
    </row>
    <row r="29484" spans="1:2" x14ac:dyDescent="0.25">
      <c r="A29484" s="3">
        <v>42237.474305555559</v>
      </c>
      <c r="B29484" s="2">
        <v>11.027976290384929</v>
      </c>
    </row>
    <row r="29485" spans="1:2" x14ac:dyDescent="0.25">
      <c r="A29485" s="3">
        <v>42237.474999999999</v>
      </c>
      <c r="B29485" s="2">
        <v>12.532000509897868</v>
      </c>
    </row>
    <row r="29486" spans="1:2" x14ac:dyDescent="0.25">
      <c r="A29486" s="3">
        <v>42237.475694444445</v>
      </c>
      <c r="B29486" s="2">
        <v>7.2368804136912024</v>
      </c>
    </row>
    <row r="29487" spans="1:2" x14ac:dyDescent="0.25">
      <c r="A29487" s="3">
        <v>42237.476388888892</v>
      </c>
      <c r="B29487" s="2">
        <v>1.4960095882415771</v>
      </c>
    </row>
    <row r="29488" spans="1:2" x14ac:dyDescent="0.25">
      <c r="A29488" s="3">
        <v>42237.477083333331</v>
      </c>
      <c r="B29488" s="2">
        <v>2.0579504410425824</v>
      </c>
    </row>
    <row r="29489" spans="1:2" x14ac:dyDescent="0.25">
      <c r="A29489" s="3">
        <v>42237.477777777778</v>
      </c>
      <c r="B29489" s="2">
        <v>0.45762948989868163</v>
      </c>
    </row>
    <row r="29490" spans="1:2" x14ac:dyDescent="0.25">
      <c r="A29490" s="3">
        <v>42237.478472222225</v>
      </c>
      <c r="B29490" s="2">
        <v>1.1781381607055663</v>
      </c>
    </row>
    <row r="29491" spans="1:2" x14ac:dyDescent="0.25">
      <c r="A29491" s="3">
        <v>42237.479166666664</v>
      </c>
      <c r="B29491" s="2">
        <v>-1.8690342744191488</v>
      </c>
    </row>
    <row r="29492" spans="1:2" x14ac:dyDescent="0.25">
      <c r="A29492" s="3">
        <v>42237.479861111111</v>
      </c>
      <c r="B29492" s="2">
        <v>2.0485313415527342</v>
      </c>
    </row>
    <row r="29493" spans="1:2" x14ac:dyDescent="0.25">
      <c r="A29493" s="3">
        <v>42237.480555555558</v>
      </c>
      <c r="B29493" s="2">
        <v>2.3192235628763833</v>
      </c>
    </row>
    <row r="29494" spans="1:2" x14ac:dyDescent="0.25">
      <c r="A29494" s="3">
        <v>42237.481249999997</v>
      </c>
      <c r="B29494" s="2">
        <v>1.3198524912198384</v>
      </c>
    </row>
    <row r="29495" spans="1:2" x14ac:dyDescent="0.25">
      <c r="A29495" s="3">
        <v>42237.481944444444</v>
      </c>
      <c r="B29495" s="2">
        <v>-5.9709203362464907</v>
      </c>
    </row>
    <row r="29496" spans="1:2" x14ac:dyDescent="0.25">
      <c r="A29496" s="3">
        <v>42237.482638888891</v>
      </c>
      <c r="B29496" s="2">
        <v>-2.6961172103881834</v>
      </c>
    </row>
    <row r="29497" spans="1:2" x14ac:dyDescent="0.25">
      <c r="A29497" s="3">
        <v>42237.48333333333</v>
      </c>
      <c r="B29497" s="2">
        <v>-2.1345148483912149</v>
      </c>
    </row>
    <row r="29498" spans="1:2" x14ac:dyDescent="0.25">
      <c r="A29498" s="3">
        <v>42237.484027777777</v>
      </c>
      <c r="B29498" s="2">
        <v>0.8248321334520976</v>
      </c>
    </row>
    <row r="29499" spans="1:2" x14ac:dyDescent="0.25">
      <c r="A29499" s="3">
        <v>42237.484722222223</v>
      </c>
      <c r="B29499" s="2">
        <v>0.50144562721252439</v>
      </c>
    </row>
    <row r="29500" spans="1:2" x14ac:dyDescent="0.25">
      <c r="A29500" s="3">
        <v>42237.48541666667</v>
      </c>
      <c r="B29500" s="2">
        <v>1.0047322114308674</v>
      </c>
    </row>
    <row r="29501" spans="1:2" x14ac:dyDescent="0.25">
      <c r="A29501" s="3">
        <v>42237.486111111109</v>
      </c>
      <c r="B29501" s="2">
        <v>2.2124404350916547</v>
      </c>
    </row>
    <row r="29502" spans="1:2" x14ac:dyDescent="0.25">
      <c r="A29502" s="3">
        <v>42237.486805555556</v>
      </c>
      <c r="B29502" s="2">
        <v>0.68458820978800461</v>
      </c>
    </row>
    <row r="29503" spans="1:2" x14ac:dyDescent="0.25">
      <c r="A29503" s="3">
        <v>42237.487500000003</v>
      </c>
      <c r="B29503" s="2">
        <v>4.0871220270792641</v>
      </c>
    </row>
    <row r="29504" spans="1:2" x14ac:dyDescent="0.25">
      <c r="A29504" s="3">
        <v>42237.488194444442</v>
      </c>
      <c r="B29504" s="2">
        <v>7.7497475941975908</v>
      </c>
    </row>
    <row r="29505" spans="1:2" x14ac:dyDescent="0.25">
      <c r="A29505" s="3">
        <v>42237.488888888889</v>
      </c>
      <c r="B29505" s="2">
        <v>6.9465983072916666</v>
      </c>
    </row>
    <row r="29506" spans="1:2" x14ac:dyDescent="0.25">
      <c r="A29506" s="3">
        <v>42237.489583333336</v>
      </c>
      <c r="B29506" s="2">
        <v>5.598166131973267</v>
      </c>
    </row>
    <row r="29507" spans="1:2" x14ac:dyDescent="0.25">
      <c r="A29507" s="3">
        <v>42237.490277777775</v>
      </c>
      <c r="B29507" s="2">
        <v>6.571895011266073</v>
      </c>
    </row>
    <row r="29508" spans="1:2" x14ac:dyDescent="0.25">
      <c r="A29508" s="3">
        <v>42237.490972222222</v>
      </c>
      <c r="B29508" s="2">
        <v>-2.9938416163126629</v>
      </c>
    </row>
    <row r="29509" spans="1:2" x14ac:dyDescent="0.25">
      <c r="A29509" s="3">
        <v>42237.491666666669</v>
      </c>
      <c r="B29509" s="2">
        <v>1.0926899353663126</v>
      </c>
    </row>
    <row r="29510" spans="1:2" x14ac:dyDescent="0.25">
      <c r="A29510" s="3">
        <v>42237.492361111108</v>
      </c>
      <c r="B29510" s="2">
        <v>1.2828873793284099</v>
      </c>
    </row>
    <row r="29511" spans="1:2" x14ac:dyDescent="0.25">
      <c r="A29511" s="3">
        <v>42237.493055555555</v>
      </c>
      <c r="B29511" s="2">
        <v>-2.0419034481048586</v>
      </c>
    </row>
    <row r="29512" spans="1:2" x14ac:dyDescent="0.25">
      <c r="A29512" s="3">
        <v>42237.493750000001</v>
      </c>
      <c r="B29512" s="2">
        <v>-3.602218500773112</v>
      </c>
    </row>
    <row r="29513" spans="1:2" x14ac:dyDescent="0.25">
      <c r="A29513" s="3">
        <v>42237.494444444441</v>
      </c>
      <c r="B29513" s="2">
        <v>4.7707656900087994</v>
      </c>
    </row>
    <row r="29514" spans="1:2" x14ac:dyDescent="0.25">
      <c r="A29514" s="3">
        <v>42237.495138888888</v>
      </c>
      <c r="B29514" s="2">
        <v>9.6736216862996418</v>
      </c>
    </row>
    <row r="29515" spans="1:2" x14ac:dyDescent="0.25">
      <c r="A29515" s="3">
        <v>42237.495833333334</v>
      </c>
      <c r="B29515" s="2">
        <v>16.82975263595581</v>
      </c>
    </row>
    <row r="29516" spans="1:2" x14ac:dyDescent="0.25">
      <c r="A29516" s="3">
        <v>42237.496527777781</v>
      </c>
      <c r="B29516" s="2">
        <v>18.605170154571532</v>
      </c>
    </row>
    <row r="29517" spans="1:2" x14ac:dyDescent="0.25">
      <c r="A29517" s="3">
        <v>42237.49722222222</v>
      </c>
      <c r="B29517" s="2">
        <v>27.296197764078777</v>
      </c>
    </row>
    <row r="29518" spans="1:2" x14ac:dyDescent="0.25">
      <c r="A29518" s="3">
        <v>42237.497916666667</v>
      </c>
      <c r="B29518" s="2">
        <v>20.140006891886394</v>
      </c>
    </row>
    <row r="29519" spans="1:2" x14ac:dyDescent="0.25">
      <c r="A29519" s="3">
        <v>42237.498611111114</v>
      </c>
      <c r="B29519" s="2">
        <v>13.807876745859781</v>
      </c>
    </row>
    <row r="29520" spans="1:2" x14ac:dyDescent="0.25">
      <c r="A29520" s="3">
        <v>42237.499305555553</v>
      </c>
      <c r="B29520" s="2">
        <v>-2.3532160441080729</v>
      </c>
    </row>
    <row r="29521" spans="1:2" x14ac:dyDescent="0.25">
      <c r="A29521" s="3">
        <v>42237.5</v>
      </c>
      <c r="B29521" s="2">
        <v>2.7955710093180337</v>
      </c>
    </row>
    <row r="29522" spans="1:2" x14ac:dyDescent="0.25">
      <c r="A29522" s="3">
        <v>42237.500694444447</v>
      </c>
      <c r="B29522" s="2">
        <v>5.3437806765238447</v>
      </c>
    </row>
    <row r="29523" spans="1:2" x14ac:dyDescent="0.25">
      <c r="A29523" s="3">
        <v>42237.501388888886</v>
      </c>
      <c r="B29523" s="2">
        <v>8.1168220202128101</v>
      </c>
    </row>
    <row r="29524" spans="1:2" x14ac:dyDescent="0.25">
      <c r="A29524" s="3">
        <v>42237.502083333333</v>
      </c>
      <c r="B29524" s="2">
        <v>2.0505743026733398</v>
      </c>
    </row>
    <row r="29525" spans="1:2" x14ac:dyDescent="0.25">
      <c r="A29525" s="3">
        <v>42237.50277777778</v>
      </c>
      <c r="B29525" s="2">
        <v>-2.2908838748931886</v>
      </c>
    </row>
    <row r="29526" spans="1:2" x14ac:dyDescent="0.25">
      <c r="A29526" s="3">
        <v>42237.503472222219</v>
      </c>
      <c r="B29526" s="2">
        <v>-4.7271391391754154</v>
      </c>
    </row>
    <row r="29527" spans="1:2" x14ac:dyDescent="0.25">
      <c r="A29527" s="3">
        <v>42237.504166666666</v>
      </c>
      <c r="B29527" s="2">
        <v>-8.7409908294677727</v>
      </c>
    </row>
    <row r="29528" spans="1:2" x14ac:dyDescent="0.25">
      <c r="A29528" s="3">
        <v>42237.504861111112</v>
      </c>
      <c r="B29528" s="2">
        <v>-4.4522065162658695</v>
      </c>
    </row>
    <row r="29529" spans="1:2" x14ac:dyDescent="0.25">
      <c r="A29529" s="3">
        <v>42237.505555555559</v>
      </c>
      <c r="B29529" s="2">
        <v>-1.8856850783030192</v>
      </c>
    </row>
    <row r="29530" spans="1:2" x14ac:dyDescent="0.25">
      <c r="A29530" s="3">
        <v>42237.506249999999</v>
      </c>
      <c r="B29530" s="2">
        <v>-7.5238005797068279</v>
      </c>
    </row>
    <row r="29531" spans="1:2" x14ac:dyDescent="0.25">
      <c r="A29531" s="3">
        <v>42237.506944444445</v>
      </c>
      <c r="B29531" s="2">
        <v>-8.2200040181477867</v>
      </c>
    </row>
    <row r="29532" spans="1:2" x14ac:dyDescent="0.25">
      <c r="A29532" s="3">
        <v>42237.507638888892</v>
      </c>
      <c r="B29532" s="2">
        <v>-7.8574489275614416</v>
      </c>
    </row>
    <row r="29533" spans="1:2" x14ac:dyDescent="0.25">
      <c r="A29533" s="3">
        <v>42237.508333333331</v>
      </c>
      <c r="B29533" s="2">
        <v>-3.569178009033203</v>
      </c>
    </row>
    <row r="29534" spans="1:2" x14ac:dyDescent="0.25">
      <c r="A29534" s="3">
        <v>42237.509027777778</v>
      </c>
      <c r="B29534" s="2">
        <v>-7.3487382094065348</v>
      </c>
    </row>
    <row r="29535" spans="1:2" x14ac:dyDescent="0.25">
      <c r="A29535" s="3">
        <v>42237.509722222225</v>
      </c>
      <c r="B29535" s="2">
        <v>-9.1785885175069168</v>
      </c>
    </row>
    <row r="29536" spans="1:2" x14ac:dyDescent="0.25">
      <c r="A29536" s="3">
        <v>42237.510416666664</v>
      </c>
      <c r="B29536" s="2">
        <v>-11.285578950246174</v>
      </c>
    </row>
    <row r="29537" spans="1:2" x14ac:dyDescent="0.25">
      <c r="A29537" s="3">
        <v>42237.511111111111</v>
      </c>
      <c r="B29537" s="2">
        <v>-12.062147998809815</v>
      </c>
    </row>
    <row r="29538" spans="1:2" x14ac:dyDescent="0.25">
      <c r="A29538" s="3">
        <v>42237.511805555558</v>
      </c>
      <c r="B29538" s="2">
        <v>-18.772298304239907</v>
      </c>
    </row>
    <row r="29539" spans="1:2" x14ac:dyDescent="0.25">
      <c r="A29539" s="3">
        <v>42237.512499999997</v>
      </c>
      <c r="B29539" s="2">
        <v>-17.349836158752442</v>
      </c>
    </row>
    <row r="29540" spans="1:2" x14ac:dyDescent="0.25">
      <c r="A29540" s="3">
        <v>42237.513194444444</v>
      </c>
      <c r="B29540" s="2">
        <v>-22.161664326985676</v>
      </c>
    </row>
    <row r="29541" spans="1:2" x14ac:dyDescent="0.25">
      <c r="A29541" s="3">
        <v>42237.513888888891</v>
      </c>
      <c r="B29541" s="2">
        <v>-23.785413614908855</v>
      </c>
    </row>
    <row r="29542" spans="1:2" x14ac:dyDescent="0.25">
      <c r="A29542" s="3">
        <v>42237.51458333333</v>
      </c>
      <c r="B29542" s="2">
        <v>-22.448734792073569</v>
      </c>
    </row>
    <row r="29543" spans="1:2" x14ac:dyDescent="0.25">
      <c r="A29543" s="3">
        <v>42237.515277777777</v>
      </c>
      <c r="B29543" s="2">
        <v>-17.901205317179361</v>
      </c>
    </row>
    <row r="29544" spans="1:2" x14ac:dyDescent="0.25">
      <c r="A29544" s="3">
        <v>42237.515972222223</v>
      </c>
      <c r="B29544" s="2">
        <v>-12.703786404927571</v>
      </c>
    </row>
    <row r="29545" spans="1:2" x14ac:dyDescent="0.25">
      <c r="A29545" s="3">
        <v>42237.51666666667</v>
      </c>
      <c r="B29545" s="2">
        <v>-17.296331914265952</v>
      </c>
    </row>
    <row r="29546" spans="1:2" x14ac:dyDescent="0.25">
      <c r="A29546" s="3">
        <v>42237.517361111109</v>
      </c>
      <c r="B29546" s="2">
        <v>-24.190422248840331</v>
      </c>
    </row>
    <row r="29547" spans="1:2" x14ac:dyDescent="0.25">
      <c r="A29547" s="3">
        <v>42237.518055555556</v>
      </c>
      <c r="B29547" s="2">
        <v>-21.150618998209634</v>
      </c>
    </row>
    <row r="29548" spans="1:2" x14ac:dyDescent="0.25">
      <c r="A29548" s="3">
        <v>42237.518750000003</v>
      </c>
      <c r="B29548" s="2">
        <v>-17.794277381896972</v>
      </c>
    </row>
    <row r="29549" spans="1:2" x14ac:dyDescent="0.25">
      <c r="A29549" s="3">
        <v>42237.519444444442</v>
      </c>
      <c r="B29549" s="2">
        <v>-23.194009971618652</v>
      </c>
    </row>
    <row r="29550" spans="1:2" x14ac:dyDescent="0.25">
      <c r="A29550" s="3">
        <v>42237.520138888889</v>
      </c>
      <c r="B29550" s="2">
        <v>-21.431203587849936</v>
      </c>
    </row>
    <row r="29551" spans="1:2" x14ac:dyDescent="0.25">
      <c r="A29551" s="3">
        <v>42237.520833333336</v>
      </c>
      <c r="B29551" s="2">
        <v>-20.207559458414714</v>
      </c>
    </row>
    <row r="29552" spans="1:2" x14ac:dyDescent="0.25">
      <c r="A29552" s="3">
        <v>42237.521527777775</v>
      </c>
      <c r="B29552" s="2">
        <v>-26.021289062499999</v>
      </c>
    </row>
    <row r="29553" spans="1:2" x14ac:dyDescent="0.25">
      <c r="A29553" s="3">
        <v>42237.522222222222</v>
      </c>
      <c r="B29553" s="2">
        <v>-24.138579909006754</v>
      </c>
    </row>
    <row r="29554" spans="1:2" x14ac:dyDescent="0.25">
      <c r="A29554" s="3">
        <v>42237.522916666669</v>
      </c>
      <c r="B29554" s="2">
        <v>-8.2582540829976399</v>
      </c>
    </row>
    <row r="29555" spans="1:2" x14ac:dyDescent="0.25">
      <c r="A29555" s="3">
        <v>42237.523611111108</v>
      </c>
      <c r="B29555" s="2">
        <v>-4.2730993111928308</v>
      </c>
    </row>
    <row r="29556" spans="1:2" x14ac:dyDescent="0.25">
      <c r="A29556" s="3">
        <v>42237.524305555555</v>
      </c>
      <c r="B29556" s="2">
        <v>-4.4468367099761963</v>
      </c>
    </row>
    <row r="29557" spans="1:2" x14ac:dyDescent="0.25">
      <c r="A29557" s="3">
        <v>42237.525000000001</v>
      </c>
      <c r="B29557" s="2">
        <v>-19.633253320058188</v>
      </c>
    </row>
    <row r="29558" spans="1:2" x14ac:dyDescent="0.25">
      <c r="A29558" s="3">
        <v>42237.525694444441</v>
      </c>
      <c r="B29558" s="2">
        <v>-14.442277352015177</v>
      </c>
    </row>
    <row r="29559" spans="1:2" x14ac:dyDescent="0.25">
      <c r="A29559" s="3">
        <v>42237.526388888888</v>
      </c>
      <c r="B29559" s="2">
        <v>-0.66543927192687991</v>
      </c>
    </row>
    <row r="29560" spans="1:2" x14ac:dyDescent="0.25">
      <c r="A29560" s="3">
        <v>42237.527083333334</v>
      </c>
      <c r="B29560" s="2">
        <v>0.2055852731068929</v>
      </c>
    </row>
    <row r="29561" spans="1:2" x14ac:dyDescent="0.25">
      <c r="A29561" s="3">
        <v>42237.527777777781</v>
      </c>
      <c r="B29561" s="2">
        <v>-3.4668955485026043</v>
      </c>
    </row>
    <row r="29562" spans="1:2" x14ac:dyDescent="0.25">
      <c r="A29562" s="3">
        <v>42237.52847222222</v>
      </c>
      <c r="B29562" s="2">
        <v>9.7316609064737953</v>
      </c>
    </row>
    <row r="29563" spans="1:2" x14ac:dyDescent="0.25">
      <c r="A29563" s="3">
        <v>42237.529166666667</v>
      </c>
      <c r="B29563" s="2">
        <v>12.671498552958171</v>
      </c>
    </row>
    <row r="29564" spans="1:2" x14ac:dyDescent="0.25">
      <c r="A29564" s="3">
        <v>42237.529861111114</v>
      </c>
      <c r="B29564" s="2">
        <v>16.890387344360352</v>
      </c>
    </row>
    <row r="29565" spans="1:2" x14ac:dyDescent="0.25">
      <c r="A29565" s="3">
        <v>42237.530555555553</v>
      </c>
      <c r="B29565" s="2">
        <v>14.033790906270346</v>
      </c>
    </row>
    <row r="29566" spans="1:2" x14ac:dyDescent="0.25">
      <c r="A29566" s="3">
        <v>42237.53125</v>
      </c>
      <c r="B29566" s="2">
        <v>16.772402763366699</v>
      </c>
    </row>
    <row r="29567" spans="1:2" x14ac:dyDescent="0.25">
      <c r="A29567" s="3">
        <v>42237.531944444447</v>
      </c>
      <c r="B29567" s="2">
        <v>18.938962745666505</v>
      </c>
    </row>
    <row r="29568" spans="1:2" x14ac:dyDescent="0.25">
      <c r="A29568" s="3">
        <v>42237.532638888886</v>
      </c>
      <c r="B29568" s="2">
        <v>18.67087157567342</v>
      </c>
    </row>
    <row r="29569" spans="1:2" x14ac:dyDescent="0.25">
      <c r="A29569" s="3">
        <v>42237.533333333333</v>
      </c>
      <c r="B29569" s="2">
        <v>20.175525347391766</v>
      </c>
    </row>
    <row r="29570" spans="1:2" x14ac:dyDescent="0.25">
      <c r="A29570" s="3">
        <v>42237.53402777778</v>
      </c>
      <c r="B29570" s="2">
        <v>21.504128328959148</v>
      </c>
    </row>
    <row r="29571" spans="1:2" x14ac:dyDescent="0.25">
      <c r="A29571" s="3">
        <v>42237.534722222219</v>
      </c>
      <c r="B29571" s="2">
        <v>24.667832438151041</v>
      </c>
    </row>
    <row r="29572" spans="1:2" x14ac:dyDescent="0.25">
      <c r="A29572" s="3">
        <v>42237.535416666666</v>
      </c>
      <c r="B29572" s="2">
        <v>8.2227142016092944</v>
      </c>
    </row>
    <row r="29573" spans="1:2" x14ac:dyDescent="0.25">
      <c r="A29573" s="3">
        <v>42237.536111111112</v>
      </c>
      <c r="B29573" s="2">
        <v>-10.33125909169515</v>
      </c>
    </row>
    <row r="29574" spans="1:2" x14ac:dyDescent="0.25">
      <c r="A29574" s="3">
        <v>42237.536805555559</v>
      </c>
      <c r="B29574" s="2">
        <v>-20.544332885742186</v>
      </c>
    </row>
    <row r="29575" spans="1:2" x14ac:dyDescent="0.25">
      <c r="A29575" s="3">
        <v>42237.537499999999</v>
      </c>
      <c r="B29575" s="2">
        <v>-37.11774991353353</v>
      </c>
    </row>
    <row r="29576" spans="1:2" x14ac:dyDescent="0.25">
      <c r="A29576" s="3">
        <v>42237.538194444445</v>
      </c>
      <c r="B29576" s="2">
        <v>-36.803848266601563</v>
      </c>
    </row>
    <row r="29577" spans="1:2" x14ac:dyDescent="0.25">
      <c r="A29577" s="3">
        <v>42237.538888888892</v>
      </c>
      <c r="B29577" s="2">
        <v>-31.192226664225259</v>
      </c>
    </row>
    <row r="29578" spans="1:2" x14ac:dyDescent="0.25">
      <c r="A29578" s="3">
        <v>42237.539583333331</v>
      </c>
      <c r="B29578" s="2">
        <v>-26.01383794148763</v>
      </c>
    </row>
    <row r="29579" spans="1:2" x14ac:dyDescent="0.25">
      <c r="A29579" s="3">
        <v>42237.540277777778</v>
      </c>
      <c r="B29579" s="2">
        <v>-16.107588895161946</v>
      </c>
    </row>
    <row r="29580" spans="1:2" x14ac:dyDescent="0.25">
      <c r="A29580" s="3">
        <v>42237.540972222225</v>
      </c>
      <c r="B29580" s="2">
        <v>-14.673839251200357</v>
      </c>
    </row>
    <row r="29581" spans="1:2" x14ac:dyDescent="0.25">
      <c r="A29581" s="3">
        <v>42237.541666666664</v>
      </c>
      <c r="B29581" s="2">
        <v>-17.903328291575114</v>
      </c>
    </row>
    <row r="29582" spans="1:2" x14ac:dyDescent="0.25">
      <c r="A29582" s="3">
        <v>42237.542361111111</v>
      </c>
      <c r="B29582" s="2">
        <v>-11.016769440968831</v>
      </c>
    </row>
    <row r="29583" spans="1:2" x14ac:dyDescent="0.25">
      <c r="A29583" s="3">
        <v>42237.543055555558</v>
      </c>
      <c r="B29583" s="2">
        <v>-13.087400690714519</v>
      </c>
    </row>
    <row r="29584" spans="1:2" x14ac:dyDescent="0.25">
      <c r="A29584" s="3">
        <v>42237.543749999997</v>
      </c>
      <c r="B29584" s="2">
        <v>-5.8326897939046223</v>
      </c>
    </row>
    <row r="29585" spans="1:2" x14ac:dyDescent="0.25">
      <c r="A29585" s="3">
        <v>42237.544444444444</v>
      </c>
      <c r="B29585" s="2">
        <v>4.6998539288838703</v>
      </c>
    </row>
    <row r="29586" spans="1:2" x14ac:dyDescent="0.25">
      <c r="A29586" s="3">
        <v>42237.545138888891</v>
      </c>
      <c r="B29586" s="2">
        <v>15.020900344848632</v>
      </c>
    </row>
    <row r="29587" spans="1:2" x14ac:dyDescent="0.25">
      <c r="A29587" s="3">
        <v>42237.54583333333</v>
      </c>
      <c r="B29587" s="2">
        <v>22.57878081003825</v>
      </c>
    </row>
    <row r="29588" spans="1:2" x14ac:dyDescent="0.25">
      <c r="A29588" s="3">
        <v>42237.546527777777</v>
      </c>
      <c r="B29588" s="2">
        <v>26.440419069925944</v>
      </c>
    </row>
    <row r="29589" spans="1:2" x14ac:dyDescent="0.25">
      <c r="A29589" s="3">
        <v>42237.547222222223</v>
      </c>
      <c r="B29589" s="2">
        <v>28.319009590148926</v>
      </c>
    </row>
    <row r="29590" spans="1:2" x14ac:dyDescent="0.25">
      <c r="A29590" s="3">
        <v>42237.54791666667</v>
      </c>
      <c r="B29590" s="2">
        <v>27.807068888346354</v>
      </c>
    </row>
    <row r="29591" spans="1:2" x14ac:dyDescent="0.25">
      <c r="A29591" s="3">
        <v>42237.548611111109</v>
      </c>
      <c r="B29591" s="2">
        <v>20.713519795735678</v>
      </c>
    </row>
    <row r="29592" spans="1:2" x14ac:dyDescent="0.25">
      <c r="A29592" s="3">
        <v>42237.549305555556</v>
      </c>
      <c r="B29592" s="2">
        <v>22.771644592285156</v>
      </c>
    </row>
    <row r="29593" spans="1:2" x14ac:dyDescent="0.25">
      <c r="A29593" s="3">
        <v>42237.55</v>
      </c>
      <c r="B29593" s="2">
        <v>21.676857821146648</v>
      </c>
    </row>
    <row r="29594" spans="1:2" x14ac:dyDescent="0.25">
      <c r="A29594" s="3">
        <v>42237.550694444442</v>
      </c>
      <c r="B29594" s="2">
        <v>19.66966584523519</v>
      </c>
    </row>
    <row r="29595" spans="1:2" x14ac:dyDescent="0.25">
      <c r="A29595" s="3">
        <v>42237.551388888889</v>
      </c>
      <c r="B29595" s="2">
        <v>26.964814122517904</v>
      </c>
    </row>
    <row r="29596" spans="1:2" x14ac:dyDescent="0.25">
      <c r="A29596" s="3">
        <v>42237.552083333336</v>
      </c>
      <c r="B29596" s="2">
        <v>23.854582341512046</v>
      </c>
    </row>
    <row r="29597" spans="1:2" x14ac:dyDescent="0.25">
      <c r="A29597" s="3">
        <v>42237.552777777775</v>
      </c>
      <c r="B29597" s="2">
        <v>23.185665257771809</v>
      </c>
    </row>
    <row r="29598" spans="1:2" x14ac:dyDescent="0.25">
      <c r="A29598" s="3">
        <v>42237.553472222222</v>
      </c>
      <c r="B29598" s="2">
        <v>9.9838618914286297</v>
      </c>
    </row>
    <row r="29599" spans="1:2" x14ac:dyDescent="0.25">
      <c r="A29599" s="3">
        <v>42237.554166666669</v>
      </c>
      <c r="B29599" s="2">
        <v>6.7478644371032717</v>
      </c>
    </row>
    <row r="29600" spans="1:2" x14ac:dyDescent="0.25">
      <c r="A29600" s="3">
        <v>42237.554861111108</v>
      </c>
      <c r="B29600" s="2">
        <v>9.9596648693084724</v>
      </c>
    </row>
    <row r="29601" spans="1:2" x14ac:dyDescent="0.25">
      <c r="A29601" s="3">
        <v>42237.555555555555</v>
      </c>
      <c r="B29601" s="2">
        <v>6.0368106365203857</v>
      </c>
    </row>
    <row r="29602" spans="1:2" x14ac:dyDescent="0.25">
      <c r="A29602" s="3">
        <v>42237.556250000001</v>
      </c>
      <c r="B29602" s="2">
        <v>6.0944663047790524</v>
      </c>
    </row>
    <row r="29603" spans="1:2" x14ac:dyDescent="0.25">
      <c r="A29603" s="3">
        <v>42237.556944444441</v>
      </c>
      <c r="B29603" s="2">
        <v>11.496513144175212</v>
      </c>
    </row>
    <row r="29604" spans="1:2" x14ac:dyDescent="0.25">
      <c r="A29604" s="3">
        <v>42237.557638888888</v>
      </c>
      <c r="B29604" s="2">
        <v>13.737780570983887</v>
      </c>
    </row>
    <row r="29605" spans="1:2" x14ac:dyDescent="0.25">
      <c r="A29605" s="3">
        <v>42237.558333333334</v>
      </c>
      <c r="B29605" s="2">
        <v>13.466351064046224</v>
      </c>
    </row>
    <row r="29606" spans="1:2" x14ac:dyDescent="0.25">
      <c r="A29606" s="3">
        <v>42237.559027777781</v>
      </c>
      <c r="B29606" s="2">
        <v>8.3734050273895271</v>
      </c>
    </row>
    <row r="29607" spans="1:2" x14ac:dyDescent="0.25">
      <c r="A29607" s="3">
        <v>42237.55972222222</v>
      </c>
      <c r="B29607" s="2">
        <v>3.7464929421742759</v>
      </c>
    </row>
    <row r="29608" spans="1:2" x14ac:dyDescent="0.25">
      <c r="A29608" s="3">
        <v>42237.560416666667</v>
      </c>
      <c r="B29608" s="2">
        <v>9.7494694709777825</v>
      </c>
    </row>
    <row r="29609" spans="1:2" x14ac:dyDescent="0.25">
      <c r="A29609" s="3">
        <v>42237.561111111114</v>
      </c>
      <c r="B29609" s="2">
        <v>9.7347810745239265</v>
      </c>
    </row>
    <row r="29610" spans="1:2" x14ac:dyDescent="0.25">
      <c r="A29610" s="3">
        <v>42237.561805555553</v>
      </c>
      <c r="B29610" s="2">
        <v>14.294476381937663</v>
      </c>
    </row>
    <row r="29611" spans="1:2" x14ac:dyDescent="0.25">
      <c r="A29611" s="3">
        <v>42237.5625</v>
      </c>
      <c r="B29611" s="2">
        <v>12.70270652770996</v>
      </c>
    </row>
    <row r="29612" spans="1:2" x14ac:dyDescent="0.25">
      <c r="A29612" s="3">
        <v>42237.563194444447</v>
      </c>
      <c r="B29612" s="2">
        <v>11.017212581634521</v>
      </c>
    </row>
    <row r="29613" spans="1:2" x14ac:dyDescent="0.25">
      <c r="A29613" s="3">
        <v>42237.563888888886</v>
      </c>
      <c r="B29613" s="2">
        <v>12.782685470581054</v>
      </c>
    </row>
    <row r="29614" spans="1:2" x14ac:dyDescent="0.25">
      <c r="A29614" s="3">
        <v>42237.564583333333</v>
      </c>
      <c r="B29614" s="2">
        <v>13.832289632161459</v>
      </c>
    </row>
    <row r="29615" spans="1:2" x14ac:dyDescent="0.25">
      <c r="A29615" s="3">
        <v>42237.56527777778</v>
      </c>
      <c r="B29615" s="2">
        <v>14.062565167744955</v>
      </c>
    </row>
    <row r="29616" spans="1:2" x14ac:dyDescent="0.25">
      <c r="A29616" s="3">
        <v>42237.565972222219</v>
      </c>
      <c r="B29616" s="2">
        <v>14.788605880737304</v>
      </c>
    </row>
    <row r="29617" spans="1:2" x14ac:dyDescent="0.25">
      <c r="A29617" s="3">
        <v>42237.566666666666</v>
      </c>
      <c r="B29617" s="2">
        <v>6.0336246331532797</v>
      </c>
    </row>
    <row r="29618" spans="1:2" x14ac:dyDescent="0.25">
      <c r="A29618" s="3">
        <v>42237.567361111112</v>
      </c>
      <c r="B29618" s="2">
        <v>-0.29741978645324707</v>
      </c>
    </row>
    <row r="29619" spans="1:2" x14ac:dyDescent="0.25">
      <c r="A29619" s="3">
        <v>42237.568055555559</v>
      </c>
      <c r="B29619" s="2">
        <v>-7.0201802730560301</v>
      </c>
    </row>
    <row r="29620" spans="1:2" x14ac:dyDescent="0.25">
      <c r="A29620" s="3">
        <v>42237.568749999999</v>
      </c>
      <c r="B29620" s="2">
        <v>-3.3519574960072833</v>
      </c>
    </row>
    <row r="29621" spans="1:2" x14ac:dyDescent="0.25">
      <c r="A29621" s="3">
        <v>42237.569444444445</v>
      </c>
      <c r="B29621" s="2">
        <v>-6.0076867103576657</v>
      </c>
    </row>
    <row r="29622" spans="1:2" x14ac:dyDescent="0.25">
      <c r="A29622" s="3">
        <v>42237.570138888892</v>
      </c>
      <c r="B29622" s="2">
        <v>-4.4339464823404944</v>
      </c>
    </row>
    <row r="29623" spans="1:2" x14ac:dyDescent="0.25">
      <c r="A29623" s="3">
        <v>42237.570833333331</v>
      </c>
      <c r="B29623" s="2">
        <v>-5.3945296764373776</v>
      </c>
    </row>
    <row r="29624" spans="1:2" x14ac:dyDescent="0.25">
      <c r="A29624" s="3">
        <v>42237.571527777778</v>
      </c>
      <c r="B29624" s="2">
        <v>-5.4667398055394489</v>
      </c>
    </row>
    <row r="29625" spans="1:2" x14ac:dyDescent="0.25">
      <c r="A29625" s="3">
        <v>42237.572222222225</v>
      </c>
      <c r="B29625" s="2">
        <v>-4.2580079237620039</v>
      </c>
    </row>
    <row r="29626" spans="1:2" x14ac:dyDescent="0.25">
      <c r="A29626" s="3">
        <v>42237.572916666664</v>
      </c>
      <c r="B29626" s="2">
        <v>-1.3087481498718261</v>
      </c>
    </row>
    <row r="29627" spans="1:2" x14ac:dyDescent="0.25">
      <c r="A29627" s="3">
        <v>42237.573611111111</v>
      </c>
      <c r="B29627" s="2">
        <v>-3.3727360248565672</v>
      </c>
    </row>
    <row r="29628" spans="1:2" x14ac:dyDescent="0.25">
      <c r="A29628" s="3">
        <v>42237.574305555558</v>
      </c>
      <c r="B29628" s="2">
        <v>-5.359294255574544</v>
      </c>
    </row>
    <row r="29629" spans="1:2" x14ac:dyDescent="0.25">
      <c r="A29629" s="3">
        <v>42237.574999999997</v>
      </c>
      <c r="B29629" s="2">
        <v>-2.1416205545266469</v>
      </c>
    </row>
    <row r="29630" spans="1:2" x14ac:dyDescent="0.25">
      <c r="A29630" s="3">
        <v>42237.575694444444</v>
      </c>
      <c r="B29630" s="2">
        <v>-7.4196055571238198</v>
      </c>
    </row>
    <row r="29631" spans="1:2" x14ac:dyDescent="0.25">
      <c r="A29631" s="3">
        <v>42237.576388888891</v>
      </c>
      <c r="B29631" s="2">
        <v>1.2422146240870158</v>
      </c>
    </row>
    <row r="29632" spans="1:2" x14ac:dyDescent="0.25">
      <c r="A29632" s="3">
        <v>42237.57708333333</v>
      </c>
      <c r="B29632" s="2">
        <v>10.46546130180359</v>
      </c>
    </row>
    <row r="29633" spans="1:2" x14ac:dyDescent="0.25">
      <c r="A29633" s="3">
        <v>42237.577777777777</v>
      </c>
      <c r="B29633" s="2">
        <v>20.287255811691285</v>
      </c>
    </row>
    <row r="29634" spans="1:2" x14ac:dyDescent="0.25">
      <c r="A29634" s="3">
        <v>42237.578472222223</v>
      </c>
      <c r="B29634" s="2">
        <v>36.888735008239749</v>
      </c>
    </row>
    <row r="29635" spans="1:2" x14ac:dyDescent="0.25">
      <c r="A29635" s="3">
        <v>42237.57916666667</v>
      </c>
      <c r="B29635" s="2">
        <v>28.412359619140624</v>
      </c>
    </row>
    <row r="29636" spans="1:2" x14ac:dyDescent="0.25">
      <c r="A29636" s="3">
        <v>42237.579861111109</v>
      </c>
      <c r="B29636" s="2">
        <v>19.326244099934897</v>
      </c>
    </row>
    <row r="29637" spans="1:2" x14ac:dyDescent="0.25">
      <c r="A29637" s="3">
        <v>42237.580555555556</v>
      </c>
      <c r="B29637" s="2">
        <v>9.5417602221171069</v>
      </c>
    </row>
    <row r="29638" spans="1:2" x14ac:dyDescent="0.25">
      <c r="A29638" s="3">
        <v>42237.581250000003</v>
      </c>
      <c r="B29638" s="2">
        <v>-0.26373774210611978</v>
      </c>
    </row>
    <row r="29639" spans="1:2" x14ac:dyDescent="0.25">
      <c r="A29639" s="3">
        <v>42237.581944444442</v>
      </c>
      <c r="B29639" s="2">
        <v>-12.004399458567301</v>
      </c>
    </row>
    <row r="29640" spans="1:2" x14ac:dyDescent="0.25">
      <c r="A29640" s="3">
        <v>42237.582638888889</v>
      </c>
      <c r="B29640" s="2">
        <v>-19.429414494832358</v>
      </c>
    </row>
    <row r="29641" spans="1:2" x14ac:dyDescent="0.25">
      <c r="A29641" s="3">
        <v>42237.583333333336</v>
      </c>
      <c r="B29641" s="2">
        <v>-28.593299229939777</v>
      </c>
    </row>
    <row r="29642" spans="1:2" x14ac:dyDescent="0.25">
      <c r="A29642" s="3">
        <v>42237.584027777775</v>
      </c>
      <c r="B29642" s="2">
        <v>-43.465671539306641</v>
      </c>
    </row>
    <row r="29643" spans="1:2" x14ac:dyDescent="0.25">
      <c r="A29643" s="3">
        <v>42237.584722222222</v>
      </c>
      <c r="B29643" s="2">
        <v>-30.578678385416666</v>
      </c>
    </row>
    <row r="29644" spans="1:2" x14ac:dyDescent="0.25">
      <c r="A29644" s="3">
        <v>42237.585416666669</v>
      </c>
      <c r="B29644" s="2">
        <v>-18.308452351888022</v>
      </c>
    </row>
    <row r="29645" spans="1:2" x14ac:dyDescent="0.25">
      <c r="A29645" s="3">
        <v>42237.586111111108</v>
      </c>
      <c r="B29645" s="2">
        <v>-17.487732124328613</v>
      </c>
    </row>
    <row r="29646" spans="1:2" x14ac:dyDescent="0.25">
      <c r="A29646" s="3">
        <v>42237.586805555555</v>
      </c>
      <c r="B29646" s="2">
        <v>-19.820899073282877</v>
      </c>
    </row>
    <row r="29647" spans="1:2" x14ac:dyDescent="0.25">
      <c r="A29647" s="3">
        <v>42237.587500000001</v>
      </c>
      <c r="B29647" s="2">
        <v>-35.629143206278485</v>
      </c>
    </row>
    <row r="29648" spans="1:2" x14ac:dyDescent="0.25">
      <c r="A29648" s="3">
        <v>42237.588194444441</v>
      </c>
      <c r="B29648" s="2">
        <v>-42.062300999959312</v>
      </c>
    </row>
    <row r="29649" spans="1:2" x14ac:dyDescent="0.25">
      <c r="A29649" s="3">
        <v>42237.588888888888</v>
      </c>
      <c r="B29649" s="2">
        <v>-32.313172213236491</v>
      </c>
    </row>
    <row r="29650" spans="1:2" x14ac:dyDescent="0.25">
      <c r="A29650" s="3">
        <v>42237.589583333334</v>
      </c>
      <c r="B29650" s="2">
        <v>-37.873754819234215</v>
      </c>
    </row>
    <row r="29651" spans="1:2" x14ac:dyDescent="0.25">
      <c r="A29651" s="3">
        <v>42237.590277777781</v>
      </c>
      <c r="B29651" s="2">
        <v>-47.606605148315431</v>
      </c>
    </row>
    <row r="29652" spans="1:2" x14ac:dyDescent="0.25">
      <c r="A29652" s="3">
        <v>42237.59097222222</v>
      </c>
      <c r="B29652" s="2">
        <v>-65.331827036539707</v>
      </c>
    </row>
    <row r="29653" spans="1:2" x14ac:dyDescent="0.25">
      <c r="A29653" s="3">
        <v>42237.591666666667</v>
      </c>
      <c r="B29653" s="2">
        <v>-65.240692901611325</v>
      </c>
    </row>
    <row r="29654" spans="1:2" x14ac:dyDescent="0.25">
      <c r="A29654" s="3">
        <v>42237.592361111114</v>
      </c>
      <c r="B29654" s="2">
        <v>-65.483343760172531</v>
      </c>
    </row>
    <row r="29655" spans="1:2" x14ac:dyDescent="0.25">
      <c r="A29655" s="3">
        <v>42237.593055555553</v>
      </c>
      <c r="B29655" s="2">
        <v>-64.41203473409017</v>
      </c>
    </row>
    <row r="29656" spans="1:2" x14ac:dyDescent="0.25">
      <c r="A29656" s="3">
        <v>42237.59375</v>
      </c>
      <c r="B29656" s="2">
        <v>-60.654478963216143</v>
      </c>
    </row>
    <row r="29657" spans="1:2" x14ac:dyDescent="0.25">
      <c r="A29657" s="3">
        <v>42237.594444444447</v>
      </c>
      <c r="B29657" s="2">
        <v>-47.023452885945638</v>
      </c>
    </row>
    <row r="29658" spans="1:2" x14ac:dyDescent="0.25">
      <c r="A29658" s="3">
        <v>42237.595138888886</v>
      </c>
      <c r="B29658" s="2">
        <v>-39.70463434855143</v>
      </c>
    </row>
    <row r="29659" spans="1:2" x14ac:dyDescent="0.25">
      <c r="A29659" s="3">
        <v>42237.595833333333</v>
      </c>
      <c r="B29659" s="2">
        <v>-29.189279429117839</v>
      </c>
    </row>
    <row r="29660" spans="1:2" x14ac:dyDescent="0.25">
      <c r="A29660" s="3">
        <v>42237.59652777778</v>
      </c>
      <c r="B29660" s="2">
        <v>-17.108064778645833</v>
      </c>
    </row>
    <row r="29661" spans="1:2" x14ac:dyDescent="0.25">
      <c r="A29661" s="3">
        <v>42237.597222222219</v>
      </c>
      <c r="B29661" s="2">
        <v>-1.1685866196950276</v>
      </c>
    </row>
    <row r="29662" spans="1:2" x14ac:dyDescent="0.25">
      <c r="A29662" s="3">
        <v>42237.597916666666</v>
      </c>
      <c r="B29662" s="2">
        <v>3.5892226537068685</v>
      </c>
    </row>
    <row r="29663" spans="1:2" x14ac:dyDescent="0.25">
      <c r="A29663" s="3">
        <v>42237.598611111112</v>
      </c>
      <c r="B29663" s="2">
        <v>6.3412941296895342</v>
      </c>
    </row>
    <row r="29664" spans="1:2" x14ac:dyDescent="0.25">
      <c r="A29664" s="3">
        <v>42237.599305555559</v>
      </c>
      <c r="B29664" s="2">
        <v>7.1731366316477461</v>
      </c>
    </row>
    <row r="29665" spans="1:2" x14ac:dyDescent="0.25">
      <c r="A29665" s="3">
        <v>42237.599999999999</v>
      </c>
      <c r="B29665" s="2">
        <v>9.4354097684224438</v>
      </c>
    </row>
    <row r="29666" spans="1:2" x14ac:dyDescent="0.25">
      <c r="A29666" s="3">
        <v>42237.600694444445</v>
      </c>
      <c r="B29666" s="2">
        <v>16.613009293874104</v>
      </c>
    </row>
    <row r="29667" spans="1:2" x14ac:dyDescent="0.25">
      <c r="A29667" s="3">
        <v>42237.601388888892</v>
      </c>
      <c r="B29667" s="2">
        <v>25.74811642964681</v>
      </c>
    </row>
    <row r="29668" spans="1:2" x14ac:dyDescent="0.25">
      <c r="A29668" s="3">
        <v>42237.602083333331</v>
      </c>
      <c r="B29668" s="2">
        <v>26.815384165445963</v>
      </c>
    </row>
    <row r="29669" spans="1:2" x14ac:dyDescent="0.25">
      <c r="A29669" s="3">
        <v>42237.602777777778</v>
      </c>
      <c r="B29669" s="2">
        <v>28.011729812622072</v>
      </c>
    </row>
    <row r="29670" spans="1:2" x14ac:dyDescent="0.25">
      <c r="A29670" s="3">
        <v>42237.603472222225</v>
      </c>
      <c r="B29670" s="2">
        <v>26.837971178690591</v>
      </c>
    </row>
    <row r="29671" spans="1:2" x14ac:dyDescent="0.25">
      <c r="A29671" s="3">
        <v>42237.604166666664</v>
      </c>
      <c r="B29671" s="2">
        <v>24.680498631795249</v>
      </c>
    </row>
    <row r="29672" spans="1:2" x14ac:dyDescent="0.25">
      <c r="A29672" s="3">
        <v>42237.604861111111</v>
      </c>
      <c r="B29672" s="2">
        <v>23.42910099029541</v>
      </c>
    </row>
    <row r="29673" spans="1:2" x14ac:dyDescent="0.25">
      <c r="A29673" s="3">
        <v>42237.605555555558</v>
      </c>
      <c r="B29673" s="2">
        <v>25.292029698689777</v>
      </c>
    </row>
    <row r="29674" spans="1:2" x14ac:dyDescent="0.25">
      <c r="A29674" s="3">
        <v>42237.606249999997</v>
      </c>
      <c r="B29674" s="2">
        <v>31.482006581624351</v>
      </c>
    </row>
    <row r="29675" spans="1:2" x14ac:dyDescent="0.25">
      <c r="A29675" s="3">
        <v>42237.606944444444</v>
      </c>
      <c r="B29675" s="2">
        <v>19.636281649271648</v>
      </c>
    </row>
    <row r="29676" spans="1:2" x14ac:dyDescent="0.25">
      <c r="A29676" s="3">
        <v>42237.607638888891</v>
      </c>
      <c r="B29676" s="2">
        <v>18.993690490722656</v>
      </c>
    </row>
    <row r="29677" spans="1:2" x14ac:dyDescent="0.25">
      <c r="A29677" s="3">
        <v>42237.60833333333</v>
      </c>
      <c r="B29677" s="2">
        <v>23.256342506408693</v>
      </c>
    </row>
    <row r="29678" spans="1:2" x14ac:dyDescent="0.25">
      <c r="A29678" s="3">
        <v>42237.609027777777</v>
      </c>
      <c r="B29678" s="2">
        <v>21.858933957417808</v>
      </c>
    </row>
    <row r="29679" spans="1:2" x14ac:dyDescent="0.25">
      <c r="A29679" s="3">
        <v>42237.609722222223</v>
      </c>
      <c r="B29679" s="2">
        <v>10.756869316101074</v>
      </c>
    </row>
    <row r="29680" spans="1:2" x14ac:dyDescent="0.25">
      <c r="A29680" s="3">
        <v>42237.61041666667</v>
      </c>
      <c r="B29680" s="2">
        <v>12.477308114369711</v>
      </c>
    </row>
    <row r="29681" spans="1:2" x14ac:dyDescent="0.25">
      <c r="A29681" s="3">
        <v>42237.611111111109</v>
      </c>
      <c r="B29681" s="2">
        <v>14.895972760518392</v>
      </c>
    </row>
    <row r="29682" spans="1:2" x14ac:dyDescent="0.25">
      <c r="A29682" s="3">
        <v>42237.611805555556</v>
      </c>
      <c r="B29682" s="2">
        <v>15.821136983235677</v>
      </c>
    </row>
    <row r="29683" spans="1:2" x14ac:dyDescent="0.25">
      <c r="A29683" s="3">
        <v>42237.612500000003</v>
      </c>
      <c r="B29683" s="2">
        <v>19.797957102457683</v>
      </c>
    </row>
    <row r="29684" spans="1:2" x14ac:dyDescent="0.25">
      <c r="A29684" s="3">
        <v>42237.613194444442</v>
      </c>
      <c r="B29684" s="2">
        <v>17.636338361104329</v>
      </c>
    </row>
    <row r="29685" spans="1:2" x14ac:dyDescent="0.25">
      <c r="A29685" s="3">
        <v>42237.613888888889</v>
      </c>
      <c r="B29685" s="2">
        <v>16.005536238352459</v>
      </c>
    </row>
    <row r="29686" spans="1:2" x14ac:dyDescent="0.25">
      <c r="A29686" s="3">
        <v>42237.614583333336</v>
      </c>
      <c r="B29686" s="2">
        <v>10.494506613413494</v>
      </c>
    </row>
    <row r="29687" spans="1:2" x14ac:dyDescent="0.25">
      <c r="A29687" s="3">
        <v>42237.615277777775</v>
      </c>
      <c r="B29687" s="2">
        <v>12.976683044433594</v>
      </c>
    </row>
    <row r="29688" spans="1:2" x14ac:dyDescent="0.25">
      <c r="A29688" s="3">
        <v>42237.615972222222</v>
      </c>
      <c r="B29688" s="2">
        <v>19.63816630045573</v>
      </c>
    </row>
    <row r="29689" spans="1:2" x14ac:dyDescent="0.25">
      <c r="A29689" s="3">
        <v>42237.616666666669</v>
      </c>
      <c r="B29689" s="2">
        <v>15.09917729695638</v>
      </c>
    </row>
    <row r="29690" spans="1:2" x14ac:dyDescent="0.25">
      <c r="A29690" s="3">
        <v>42237.617361111108</v>
      </c>
      <c r="B29690" s="2">
        <v>6.9865440686543785</v>
      </c>
    </row>
    <row r="29691" spans="1:2" x14ac:dyDescent="0.25">
      <c r="A29691" s="3">
        <v>42237.618055555555</v>
      </c>
      <c r="B29691" s="2">
        <v>5.982759006818136</v>
      </c>
    </row>
    <row r="29692" spans="1:2" x14ac:dyDescent="0.25">
      <c r="A29692" s="3">
        <v>42237.618750000001</v>
      </c>
      <c r="B29692" s="2">
        <v>-1.1905704418818155</v>
      </c>
    </row>
    <row r="29693" spans="1:2" x14ac:dyDescent="0.25">
      <c r="A29693" s="3">
        <v>42237.619444444441</v>
      </c>
      <c r="B29693" s="2">
        <v>1.1651203473409018</v>
      </c>
    </row>
    <row r="29694" spans="1:2" x14ac:dyDescent="0.25">
      <c r="A29694" s="3">
        <v>42237.620138888888</v>
      </c>
      <c r="B29694" s="2">
        <v>3.8991890430450438</v>
      </c>
    </row>
    <row r="29695" spans="1:2" x14ac:dyDescent="0.25">
      <c r="A29695" s="3">
        <v>42237.620833333334</v>
      </c>
      <c r="B29695" s="2">
        <v>4.4700315952301022</v>
      </c>
    </row>
    <row r="29696" spans="1:2" x14ac:dyDescent="0.25">
      <c r="A29696" s="3">
        <v>42237.621527777781</v>
      </c>
      <c r="B29696" s="2">
        <v>3.2288372993469237</v>
      </c>
    </row>
    <row r="29697" spans="1:2" x14ac:dyDescent="0.25">
      <c r="A29697" s="3">
        <v>42237.62222222222</v>
      </c>
      <c r="B29697" s="2">
        <v>-5.3368441263834637E-2</v>
      </c>
    </row>
    <row r="29698" spans="1:2" x14ac:dyDescent="0.25">
      <c r="A29698" s="3">
        <v>42237.622916666667</v>
      </c>
      <c r="B29698" s="2">
        <v>-3.0073880275090534</v>
      </c>
    </row>
    <row r="29699" spans="1:2" x14ac:dyDescent="0.25">
      <c r="A29699" s="3">
        <v>42237.623611111114</v>
      </c>
      <c r="B29699" s="2">
        <v>-6.231681537628174</v>
      </c>
    </row>
    <row r="29700" spans="1:2" x14ac:dyDescent="0.25">
      <c r="A29700" s="3">
        <v>42237.624305555553</v>
      </c>
      <c r="B29700" s="2">
        <v>-1.3823215166727703</v>
      </c>
    </row>
    <row r="29701" spans="1:2" x14ac:dyDescent="0.25">
      <c r="A29701" s="3">
        <v>42237.625</v>
      </c>
      <c r="B29701" s="2">
        <v>12.704589680830638</v>
      </c>
    </row>
    <row r="29702" spans="1:2" x14ac:dyDescent="0.25">
      <c r="A29702" s="3">
        <v>42237.625694444447</v>
      </c>
      <c r="B29702" s="2">
        <v>15.307026068369547</v>
      </c>
    </row>
    <row r="29703" spans="1:2" x14ac:dyDescent="0.25">
      <c r="A29703" s="3">
        <v>42237.626388888886</v>
      </c>
      <c r="B29703" s="2">
        <v>10.559385808308919</v>
      </c>
    </row>
    <row r="29704" spans="1:2" x14ac:dyDescent="0.25">
      <c r="A29704" s="3">
        <v>42237.627083333333</v>
      </c>
      <c r="B29704" s="2">
        <v>2.4793387730916341</v>
      </c>
    </row>
    <row r="29705" spans="1:2" x14ac:dyDescent="0.25">
      <c r="A29705" s="3">
        <v>42237.62777777778</v>
      </c>
      <c r="B29705" s="2">
        <v>-7.8837434132893884</v>
      </c>
    </row>
    <row r="29706" spans="1:2" x14ac:dyDescent="0.25">
      <c r="A29706" s="3">
        <v>42237.628472222219</v>
      </c>
      <c r="B29706" s="2">
        <v>-7.4003257433573406</v>
      </c>
    </row>
    <row r="29707" spans="1:2" x14ac:dyDescent="0.25">
      <c r="A29707" s="3">
        <v>42237.629166666666</v>
      </c>
      <c r="B29707" s="2">
        <v>-4.3079928398132328</v>
      </c>
    </row>
    <row r="29708" spans="1:2" x14ac:dyDescent="0.25">
      <c r="A29708" s="3">
        <v>42237.629861111112</v>
      </c>
      <c r="B29708" s="2">
        <v>-0.7032032171885173</v>
      </c>
    </row>
    <row r="29709" spans="1:2" x14ac:dyDescent="0.25">
      <c r="A29709" s="3">
        <v>42237.630555555559</v>
      </c>
      <c r="B29709" s="2">
        <v>-2.0976305166880289</v>
      </c>
    </row>
    <row r="29710" spans="1:2" x14ac:dyDescent="0.25">
      <c r="A29710" s="3">
        <v>42237.631249999999</v>
      </c>
      <c r="B29710" s="2">
        <v>-6.3949621518452959</v>
      </c>
    </row>
    <row r="29711" spans="1:2" x14ac:dyDescent="0.25">
      <c r="A29711" s="3">
        <v>42237.631944444445</v>
      </c>
      <c r="B29711" s="2">
        <v>-11.555820544560751</v>
      </c>
    </row>
    <row r="29712" spans="1:2" x14ac:dyDescent="0.25">
      <c r="A29712" s="3">
        <v>42237.632638888892</v>
      </c>
      <c r="B29712" s="2">
        <v>-12.275302950541178</v>
      </c>
    </row>
    <row r="29713" spans="1:2" x14ac:dyDescent="0.25">
      <c r="A29713" s="3">
        <v>42237.633333333331</v>
      </c>
      <c r="B29713" s="2">
        <v>-11.010015805562338</v>
      </c>
    </row>
    <row r="29714" spans="1:2" x14ac:dyDescent="0.25">
      <c r="A29714" s="3">
        <v>42237.634027777778</v>
      </c>
      <c r="B29714" s="2">
        <v>-12.926467005411784</v>
      </c>
    </row>
    <row r="29715" spans="1:2" x14ac:dyDescent="0.25">
      <c r="A29715" s="3">
        <v>42237.634722222225</v>
      </c>
      <c r="B29715" s="2">
        <v>-15.91215435663859</v>
      </c>
    </row>
    <row r="29716" spans="1:2" x14ac:dyDescent="0.25">
      <c r="A29716" s="3">
        <v>42237.635416666664</v>
      </c>
      <c r="B29716" s="2">
        <v>-20.959043248494467</v>
      </c>
    </row>
    <row r="29717" spans="1:2" x14ac:dyDescent="0.25">
      <c r="A29717" s="3">
        <v>42237.636111111111</v>
      </c>
      <c r="B29717" s="2">
        <v>-19.404590924580891</v>
      </c>
    </row>
    <row r="29718" spans="1:2" x14ac:dyDescent="0.25">
      <c r="A29718" s="3">
        <v>42237.636805555558</v>
      </c>
      <c r="B29718" s="2">
        <v>-19.720249366760253</v>
      </c>
    </row>
    <row r="29719" spans="1:2" x14ac:dyDescent="0.25">
      <c r="A29719" s="3">
        <v>42237.637499999997</v>
      </c>
      <c r="B29719" s="2">
        <v>-12.498730850219726</v>
      </c>
    </row>
    <row r="29720" spans="1:2" x14ac:dyDescent="0.25">
      <c r="A29720" s="3">
        <v>42237.638194444444</v>
      </c>
      <c r="B29720" s="2">
        <v>-18.520404243469237</v>
      </c>
    </row>
    <row r="29721" spans="1:2" x14ac:dyDescent="0.25">
      <c r="A29721" s="3">
        <v>42237.638888888891</v>
      </c>
      <c r="B29721" s="2">
        <v>-18.594129689534505</v>
      </c>
    </row>
    <row r="29722" spans="1:2" x14ac:dyDescent="0.25">
      <c r="A29722" s="3">
        <v>42237.63958333333</v>
      </c>
      <c r="B29722" s="2">
        <v>-22.006580924987794</v>
      </c>
    </row>
    <row r="29723" spans="1:2" x14ac:dyDescent="0.25">
      <c r="A29723" s="3">
        <v>42237.640277777777</v>
      </c>
      <c r="B29723" s="2">
        <v>-20.9535062789917</v>
      </c>
    </row>
    <row r="29724" spans="1:2" x14ac:dyDescent="0.25">
      <c r="A29724" s="3">
        <v>42237.640972222223</v>
      </c>
      <c r="B29724" s="2">
        <v>-15.6469331741333</v>
      </c>
    </row>
    <row r="29725" spans="1:2" x14ac:dyDescent="0.25">
      <c r="A29725" s="3">
        <v>42237.64166666667</v>
      </c>
      <c r="B29725" s="2">
        <v>-14.419379170735677</v>
      </c>
    </row>
    <row r="29726" spans="1:2" x14ac:dyDescent="0.25">
      <c r="A29726" s="3">
        <v>42237.642361111109</v>
      </c>
      <c r="B29726" s="2">
        <v>-16.297032229105632</v>
      </c>
    </row>
    <row r="29727" spans="1:2" x14ac:dyDescent="0.25">
      <c r="A29727" s="3">
        <v>42237.643055555556</v>
      </c>
      <c r="B29727" s="2">
        <v>-15.665153884887696</v>
      </c>
    </row>
    <row r="29728" spans="1:2" x14ac:dyDescent="0.25">
      <c r="A29728" s="3">
        <v>42237.643750000003</v>
      </c>
      <c r="B29728" s="2">
        <v>-16.420083936055502</v>
      </c>
    </row>
    <row r="29729" spans="1:2" x14ac:dyDescent="0.25">
      <c r="A29729" s="3">
        <v>42237.644444444442</v>
      </c>
      <c r="B29729" s="2">
        <v>-13.254727824529011</v>
      </c>
    </row>
    <row r="29730" spans="1:2" x14ac:dyDescent="0.25">
      <c r="A29730" s="3">
        <v>42237.645138888889</v>
      </c>
      <c r="B29730" s="2">
        <v>-12.716135009129841</v>
      </c>
    </row>
    <row r="29731" spans="1:2" x14ac:dyDescent="0.25">
      <c r="A29731" s="3">
        <v>42237.645833333336</v>
      </c>
      <c r="B29731" s="2">
        <v>-10.361537122726441</v>
      </c>
    </row>
    <row r="29732" spans="1:2" x14ac:dyDescent="0.25">
      <c r="A29732" s="3">
        <v>42237.646527777775</v>
      </c>
      <c r="B29732" s="2">
        <v>-5.7168386061986292</v>
      </c>
    </row>
    <row r="29733" spans="1:2" x14ac:dyDescent="0.25">
      <c r="A29733" s="3">
        <v>42237.647222222222</v>
      </c>
      <c r="B29733" s="2">
        <v>-6.3529557863871258</v>
      </c>
    </row>
    <row r="29734" spans="1:2" x14ac:dyDescent="0.25">
      <c r="A29734" s="3">
        <v>42237.647916666669</v>
      </c>
      <c r="B29734" s="2">
        <v>-10.352523454030354</v>
      </c>
    </row>
    <row r="29735" spans="1:2" x14ac:dyDescent="0.25">
      <c r="A29735" s="3">
        <v>42237.648611111108</v>
      </c>
      <c r="B29735" s="2">
        <v>-1.5174999237060547</v>
      </c>
    </row>
    <row r="29736" spans="1:2" x14ac:dyDescent="0.25">
      <c r="A29736" s="3">
        <v>42237.649305555555</v>
      </c>
      <c r="B29736" s="2">
        <v>-3.4830537716547649</v>
      </c>
    </row>
    <row r="29737" spans="1:2" x14ac:dyDescent="0.25">
      <c r="A29737" s="3">
        <v>42237.65</v>
      </c>
      <c r="B29737" s="2">
        <v>-9.364835373560588</v>
      </c>
    </row>
    <row r="29738" spans="1:2" x14ac:dyDescent="0.25">
      <c r="A29738" s="3">
        <v>42237.650694444441</v>
      </c>
      <c r="B29738" s="2">
        <v>-19.183799680074056</v>
      </c>
    </row>
    <row r="29739" spans="1:2" x14ac:dyDescent="0.25">
      <c r="A29739" s="3">
        <v>42237.651388888888</v>
      </c>
      <c r="B29739" s="2">
        <v>-17.894334475199383</v>
      </c>
    </row>
    <row r="29740" spans="1:2" x14ac:dyDescent="0.25">
      <c r="A29740" s="3">
        <v>42237.652083333334</v>
      </c>
      <c r="B29740" s="2">
        <v>-19.10281410217285</v>
      </c>
    </row>
    <row r="29741" spans="1:2" x14ac:dyDescent="0.25">
      <c r="A29741" s="3">
        <v>42237.652777777781</v>
      </c>
      <c r="B29741" s="2">
        <v>-16.29799944559733</v>
      </c>
    </row>
    <row r="29742" spans="1:2" x14ac:dyDescent="0.25">
      <c r="A29742" s="3">
        <v>42237.65347222222</v>
      </c>
      <c r="B29742" s="2">
        <v>-12.510203170776368</v>
      </c>
    </row>
    <row r="29743" spans="1:2" x14ac:dyDescent="0.25">
      <c r="A29743" s="3">
        <v>42237.654166666667</v>
      </c>
      <c r="B29743" s="2">
        <v>-3.2627772808074953</v>
      </c>
    </row>
    <row r="29744" spans="1:2" x14ac:dyDescent="0.25">
      <c r="A29744" s="3">
        <v>42237.654861111114</v>
      </c>
      <c r="B29744" s="2">
        <v>-5.5656444708506267</v>
      </c>
    </row>
    <row r="29745" spans="1:2" x14ac:dyDescent="0.25">
      <c r="A29745" s="3">
        <v>42237.655555555553</v>
      </c>
      <c r="B29745" s="2">
        <v>-8.4787947972615552</v>
      </c>
    </row>
    <row r="29746" spans="1:2" x14ac:dyDescent="0.25">
      <c r="A29746" s="3">
        <v>42237.65625</v>
      </c>
      <c r="B29746" s="2">
        <v>-11.437074820200602</v>
      </c>
    </row>
    <row r="29747" spans="1:2" x14ac:dyDescent="0.25">
      <c r="A29747" s="3">
        <v>42237.656944444447</v>
      </c>
      <c r="B29747" s="2">
        <v>-2.1333978494008381</v>
      </c>
    </row>
    <row r="29748" spans="1:2" x14ac:dyDescent="0.25">
      <c r="A29748" s="3">
        <v>42237.657638888886</v>
      </c>
      <c r="B29748" s="2">
        <v>0.36848018964131674</v>
      </c>
    </row>
    <row r="29749" spans="1:2" x14ac:dyDescent="0.25">
      <c r="A29749" s="3">
        <v>42237.658333333333</v>
      </c>
      <c r="B29749" s="2">
        <v>-0.71404237747192378</v>
      </c>
    </row>
    <row r="29750" spans="1:2" x14ac:dyDescent="0.25">
      <c r="A29750" s="3">
        <v>42237.65902777778</v>
      </c>
      <c r="B29750" s="2">
        <v>-1.1936647415161132</v>
      </c>
    </row>
    <row r="29751" spans="1:2" x14ac:dyDescent="0.25">
      <c r="A29751" s="3">
        <v>42237.659722222219</v>
      </c>
      <c r="B29751" s="2">
        <v>1.0355559746424357</v>
      </c>
    </row>
    <row r="29752" spans="1:2" x14ac:dyDescent="0.25">
      <c r="A29752" s="3">
        <v>42237.660416666666</v>
      </c>
      <c r="B29752" s="2">
        <v>-8.2451202392578118</v>
      </c>
    </row>
    <row r="29753" spans="1:2" x14ac:dyDescent="0.25">
      <c r="A29753" s="3">
        <v>42237.661111111112</v>
      </c>
      <c r="B29753" s="2">
        <v>-12.449300066630046</v>
      </c>
    </row>
    <row r="29754" spans="1:2" x14ac:dyDescent="0.25">
      <c r="A29754" s="3">
        <v>42237.661805555559</v>
      </c>
      <c r="B29754" s="2">
        <v>-17.147855981191</v>
      </c>
    </row>
    <row r="29755" spans="1:2" x14ac:dyDescent="0.25">
      <c r="A29755" s="3">
        <v>42237.662499999999</v>
      </c>
      <c r="B29755" s="2">
        <v>-25.84141025543213</v>
      </c>
    </row>
    <row r="29756" spans="1:2" x14ac:dyDescent="0.25">
      <c r="A29756" s="3">
        <v>42237.663194444445</v>
      </c>
      <c r="B29756" s="2">
        <v>-18.100941181182861</v>
      </c>
    </row>
    <row r="29757" spans="1:2" x14ac:dyDescent="0.25">
      <c r="A29757" s="3">
        <v>42237.663888888892</v>
      </c>
      <c r="B29757" s="2">
        <v>-6.0548192977905275</v>
      </c>
    </row>
    <row r="29758" spans="1:2" x14ac:dyDescent="0.25">
      <c r="A29758" s="3">
        <v>42237.664583333331</v>
      </c>
      <c r="B29758" s="2">
        <v>1.9781166394551595</v>
      </c>
    </row>
    <row r="29759" spans="1:2" x14ac:dyDescent="0.25">
      <c r="A29759" s="3">
        <v>42237.665277777778</v>
      </c>
      <c r="B29759" s="2">
        <v>19.312391455968221</v>
      </c>
    </row>
    <row r="29760" spans="1:2" x14ac:dyDescent="0.25">
      <c r="A29760" s="3">
        <v>42237.665972222225</v>
      </c>
      <c r="B29760" s="2">
        <v>48.278656069437666</v>
      </c>
    </row>
    <row r="29761" spans="1:2" x14ac:dyDescent="0.25">
      <c r="A29761" s="3">
        <v>42237.666666666664</v>
      </c>
      <c r="B29761" s="2">
        <v>31.499510955810546</v>
      </c>
    </row>
    <row r="29762" spans="1:2" x14ac:dyDescent="0.25">
      <c r="A29762" s="3">
        <v>42237.667361111111</v>
      </c>
      <c r="B29762" s="2">
        <v>14.16996078491211</v>
      </c>
    </row>
    <row r="29763" spans="1:2" x14ac:dyDescent="0.25">
      <c r="A29763" s="3">
        <v>42237.668055555558</v>
      </c>
      <c r="B29763" s="2">
        <v>10.687650124231974</v>
      </c>
    </row>
    <row r="29764" spans="1:2" x14ac:dyDescent="0.25">
      <c r="A29764" s="3">
        <v>42237.668749999997</v>
      </c>
      <c r="B29764" s="2">
        <v>14.519835917154948</v>
      </c>
    </row>
    <row r="29765" spans="1:2" x14ac:dyDescent="0.25">
      <c r="A29765" s="3">
        <v>42237.669444444444</v>
      </c>
      <c r="B29765" s="2">
        <v>17.520944849650064</v>
      </c>
    </row>
    <row r="29766" spans="1:2" x14ac:dyDescent="0.25">
      <c r="A29766" s="3">
        <v>42237.670138888891</v>
      </c>
      <c r="B29766" s="2">
        <v>23.584102312723797</v>
      </c>
    </row>
    <row r="29767" spans="1:2" x14ac:dyDescent="0.25">
      <c r="A29767" s="3">
        <v>42237.67083333333</v>
      </c>
      <c r="B29767" s="2">
        <v>18.546082623799641</v>
      </c>
    </row>
    <row r="29768" spans="1:2" x14ac:dyDescent="0.25">
      <c r="A29768" s="3">
        <v>42237.671527777777</v>
      </c>
      <c r="B29768" s="2">
        <v>9.3718121687571205</v>
      </c>
    </row>
    <row r="29769" spans="1:2" x14ac:dyDescent="0.25">
      <c r="A29769" s="3">
        <v>42237.672222222223</v>
      </c>
      <c r="B29769" s="2">
        <v>3.8766615390777588</v>
      </c>
    </row>
    <row r="29770" spans="1:2" x14ac:dyDescent="0.25">
      <c r="A29770" s="3">
        <v>42237.67291666667</v>
      </c>
      <c r="B29770" s="2">
        <v>11.001994546254476</v>
      </c>
    </row>
    <row r="29771" spans="1:2" x14ac:dyDescent="0.25">
      <c r="A29771" s="3">
        <v>42237.673611111109</v>
      </c>
      <c r="B29771" s="2">
        <v>8.3619587898254402</v>
      </c>
    </row>
    <row r="29772" spans="1:2" x14ac:dyDescent="0.25">
      <c r="A29772" s="3">
        <v>42237.674305555556</v>
      </c>
      <c r="B29772" s="2">
        <v>4.5553759892781578</v>
      </c>
    </row>
    <row r="29773" spans="1:2" x14ac:dyDescent="0.25">
      <c r="A29773" s="3">
        <v>42237.675000000003</v>
      </c>
      <c r="B29773" s="2">
        <v>2.7834374268849689</v>
      </c>
    </row>
    <row r="29774" spans="1:2" x14ac:dyDescent="0.25">
      <c r="A29774" s="3">
        <v>42237.675694444442</v>
      </c>
      <c r="B29774" s="2">
        <v>-4.8111110528310137</v>
      </c>
    </row>
    <row r="29775" spans="1:2" x14ac:dyDescent="0.25">
      <c r="A29775" s="3">
        <v>42237.676388888889</v>
      </c>
      <c r="B29775" s="2">
        <v>-9.540437046686808</v>
      </c>
    </row>
    <row r="29776" spans="1:2" x14ac:dyDescent="0.25">
      <c r="A29776" s="3">
        <v>42237.677083333336</v>
      </c>
      <c r="B29776" s="2">
        <v>-10.59689507484436</v>
      </c>
    </row>
    <row r="29777" spans="1:2" x14ac:dyDescent="0.25">
      <c r="A29777" s="3">
        <v>42237.677777777775</v>
      </c>
      <c r="B29777" s="2">
        <v>-9.8262115478515621</v>
      </c>
    </row>
    <row r="29778" spans="1:2" x14ac:dyDescent="0.25">
      <c r="A29778" s="3">
        <v>42237.678472222222</v>
      </c>
      <c r="B29778" s="2">
        <v>-9.2238280137379967</v>
      </c>
    </row>
    <row r="29779" spans="1:2" x14ac:dyDescent="0.25">
      <c r="A29779" s="3">
        <v>42237.679166666669</v>
      </c>
      <c r="B29779" s="2">
        <v>-11.20278336207072</v>
      </c>
    </row>
    <row r="29780" spans="1:2" x14ac:dyDescent="0.25">
      <c r="A29780" s="3">
        <v>42237.679861111108</v>
      </c>
      <c r="B29780" s="2">
        <v>-8.5281514803568523</v>
      </c>
    </row>
    <row r="29781" spans="1:2" x14ac:dyDescent="0.25">
      <c r="A29781" s="3">
        <v>42237.680555555555</v>
      </c>
      <c r="B29781" s="2">
        <v>-11.084449132283529</v>
      </c>
    </row>
    <row r="29782" spans="1:2" x14ac:dyDescent="0.25">
      <c r="A29782" s="3">
        <v>42237.681250000001</v>
      </c>
      <c r="B29782" s="2">
        <v>-12.860882314046224</v>
      </c>
    </row>
    <row r="29783" spans="1:2" x14ac:dyDescent="0.25">
      <c r="A29783" s="3">
        <v>42237.681944444441</v>
      </c>
      <c r="B29783" s="2">
        <v>-16.174871985117594</v>
      </c>
    </row>
    <row r="29784" spans="1:2" x14ac:dyDescent="0.25">
      <c r="A29784" s="3">
        <v>42237.682638888888</v>
      </c>
      <c r="B29784" s="2">
        <v>-9.4031774044036869</v>
      </c>
    </row>
    <row r="29785" spans="1:2" x14ac:dyDescent="0.25">
      <c r="A29785" s="3">
        <v>42237.683333333334</v>
      </c>
      <c r="B29785" s="2">
        <v>-9.4411928335825603</v>
      </c>
    </row>
    <row r="29786" spans="1:2" x14ac:dyDescent="0.25">
      <c r="A29786" s="3">
        <v>42237.684027777781</v>
      </c>
      <c r="B29786" s="2">
        <v>-17.260479990641276</v>
      </c>
    </row>
    <row r="29787" spans="1:2" x14ac:dyDescent="0.25">
      <c r="A29787" s="3">
        <v>42237.68472222222</v>
      </c>
      <c r="B29787" s="2">
        <v>-16.74339796702067</v>
      </c>
    </row>
    <row r="29788" spans="1:2" x14ac:dyDescent="0.25">
      <c r="A29788" s="3">
        <v>42237.685416666667</v>
      </c>
      <c r="B29788" s="2">
        <v>-9.620188140869141</v>
      </c>
    </row>
    <row r="29789" spans="1:2" x14ac:dyDescent="0.25">
      <c r="A29789" s="3">
        <v>42237.686111111114</v>
      </c>
      <c r="B29789" s="2">
        <v>-7.9905751546223955</v>
      </c>
    </row>
    <row r="29790" spans="1:2" x14ac:dyDescent="0.25">
      <c r="A29790" s="3">
        <v>42237.686805555553</v>
      </c>
      <c r="B29790" s="2">
        <v>-1.9173350969950358</v>
      </c>
    </row>
    <row r="29791" spans="1:2" x14ac:dyDescent="0.25">
      <c r="A29791" s="3">
        <v>42237.6875</v>
      </c>
      <c r="B29791" s="2">
        <v>-1.9309461116790771</v>
      </c>
    </row>
    <row r="29792" spans="1:2" x14ac:dyDescent="0.25">
      <c r="A29792" s="3">
        <v>42237.688194444447</v>
      </c>
      <c r="B29792" s="2">
        <v>0.51706314086914063</v>
      </c>
    </row>
    <row r="29793" spans="1:2" x14ac:dyDescent="0.25">
      <c r="A29793" s="3">
        <v>42237.688888888886</v>
      </c>
      <c r="B29793" s="2">
        <v>2.6393885453542074</v>
      </c>
    </row>
    <row r="29794" spans="1:2" x14ac:dyDescent="0.25">
      <c r="A29794" s="3">
        <v>42237.689583333333</v>
      </c>
      <c r="B29794" s="2">
        <v>9.1838322639465328</v>
      </c>
    </row>
    <row r="29795" spans="1:2" x14ac:dyDescent="0.25">
      <c r="A29795" s="3">
        <v>42237.69027777778</v>
      </c>
      <c r="B29795" s="2">
        <v>9.56015427907308</v>
      </c>
    </row>
    <row r="29796" spans="1:2" x14ac:dyDescent="0.25">
      <c r="A29796" s="3">
        <v>42237.690972222219</v>
      </c>
      <c r="B29796" s="2">
        <v>9.8613394260406491</v>
      </c>
    </row>
    <row r="29797" spans="1:2" x14ac:dyDescent="0.25">
      <c r="A29797" s="3">
        <v>42237.691666666666</v>
      </c>
      <c r="B29797" s="2">
        <v>9.8918683369954419</v>
      </c>
    </row>
    <row r="29798" spans="1:2" x14ac:dyDescent="0.25">
      <c r="A29798" s="3">
        <v>42237.692361111112</v>
      </c>
      <c r="B29798" s="2">
        <v>6.3554128885269163</v>
      </c>
    </row>
    <row r="29799" spans="1:2" x14ac:dyDescent="0.25">
      <c r="A29799" s="3">
        <v>42237.693055555559</v>
      </c>
      <c r="B29799" s="2">
        <v>12.286557777722676</v>
      </c>
    </row>
    <row r="29800" spans="1:2" x14ac:dyDescent="0.25">
      <c r="A29800" s="3">
        <v>42237.693749999999</v>
      </c>
      <c r="B29800" s="2">
        <v>13.452702109018961</v>
      </c>
    </row>
    <row r="29801" spans="1:2" x14ac:dyDescent="0.25">
      <c r="A29801" s="3">
        <v>42237.694444444445</v>
      </c>
      <c r="B29801" s="2">
        <v>11.187493912378947</v>
      </c>
    </row>
    <row r="29802" spans="1:2" x14ac:dyDescent="0.25">
      <c r="A29802" s="3">
        <v>42237.695138888892</v>
      </c>
      <c r="B29802" s="2">
        <v>8.9988352934519451</v>
      </c>
    </row>
    <row r="29803" spans="1:2" x14ac:dyDescent="0.25">
      <c r="A29803" s="3">
        <v>42237.695833333331</v>
      </c>
      <c r="B29803" s="2">
        <v>10.3927681128184</v>
      </c>
    </row>
    <row r="29804" spans="1:2" x14ac:dyDescent="0.25">
      <c r="A29804" s="3">
        <v>42237.696527777778</v>
      </c>
      <c r="B29804" s="2">
        <v>10.058256689707438</v>
      </c>
    </row>
    <row r="29805" spans="1:2" x14ac:dyDescent="0.25">
      <c r="A29805" s="3">
        <v>42237.697222222225</v>
      </c>
      <c r="B29805" s="2">
        <v>13.591513760884602</v>
      </c>
    </row>
    <row r="29806" spans="1:2" x14ac:dyDescent="0.25">
      <c r="A29806" s="3">
        <v>42237.697916666664</v>
      </c>
      <c r="B29806" s="2">
        <v>13.08688990275065</v>
      </c>
    </row>
    <row r="29807" spans="1:2" x14ac:dyDescent="0.25">
      <c r="A29807" s="3">
        <v>42237.698611111111</v>
      </c>
      <c r="B29807" s="2">
        <v>7.7600168228149418</v>
      </c>
    </row>
    <row r="29808" spans="1:2" x14ac:dyDescent="0.25">
      <c r="A29808" s="3">
        <v>42237.699305555558</v>
      </c>
      <c r="B29808" s="2">
        <v>10.541559982299805</v>
      </c>
    </row>
    <row r="29809" spans="1:2" x14ac:dyDescent="0.25">
      <c r="A29809" s="3">
        <v>42237.7</v>
      </c>
      <c r="B29809" s="2">
        <v>10.993980391820271</v>
      </c>
    </row>
    <row r="29810" spans="1:2" x14ac:dyDescent="0.25">
      <c r="A29810" s="3">
        <v>42237.700694444444</v>
      </c>
      <c r="B29810" s="2">
        <v>11.553014755249023</v>
      </c>
    </row>
    <row r="29811" spans="1:2" x14ac:dyDescent="0.25">
      <c r="A29811" s="3">
        <v>42237.701388888891</v>
      </c>
      <c r="B29811" s="2">
        <v>10.521780570348104</v>
      </c>
    </row>
    <row r="29812" spans="1:2" x14ac:dyDescent="0.25">
      <c r="A29812" s="3">
        <v>42237.70208333333</v>
      </c>
      <c r="B29812" s="2">
        <v>11.610840876897177</v>
      </c>
    </row>
    <row r="29813" spans="1:2" x14ac:dyDescent="0.25">
      <c r="A29813" s="3">
        <v>42237.702777777777</v>
      </c>
      <c r="B29813" s="2">
        <v>10.692296822865805</v>
      </c>
    </row>
    <row r="29814" spans="1:2" x14ac:dyDescent="0.25">
      <c r="A29814" s="3">
        <v>42237.703472222223</v>
      </c>
      <c r="B29814" s="2">
        <v>23.628010813395182</v>
      </c>
    </row>
    <row r="29815" spans="1:2" x14ac:dyDescent="0.25">
      <c r="A29815" s="3">
        <v>42237.70416666667</v>
      </c>
      <c r="B29815" s="2">
        <v>24.872885704040527</v>
      </c>
    </row>
    <row r="29816" spans="1:2" x14ac:dyDescent="0.25">
      <c r="A29816" s="3">
        <v>42237.704861111109</v>
      </c>
      <c r="B29816" s="2">
        <v>18.129361788431805</v>
      </c>
    </row>
    <row r="29817" spans="1:2" x14ac:dyDescent="0.25">
      <c r="A29817" s="3">
        <v>42237.705555555556</v>
      </c>
      <c r="B29817" s="2">
        <v>11.841989644368489</v>
      </c>
    </row>
    <row r="29818" spans="1:2" x14ac:dyDescent="0.25">
      <c r="A29818" s="3">
        <v>42237.706250000003</v>
      </c>
      <c r="B29818" s="2">
        <v>7.4954251607259117</v>
      </c>
    </row>
    <row r="29819" spans="1:2" x14ac:dyDescent="0.25">
      <c r="A29819" s="3">
        <v>42237.706944444442</v>
      </c>
      <c r="B29819" s="2">
        <v>4.6999991416931151</v>
      </c>
    </row>
    <row r="29820" spans="1:2" x14ac:dyDescent="0.25">
      <c r="A29820" s="3">
        <v>42237.707638888889</v>
      </c>
      <c r="B29820" s="2">
        <v>7.2048997084299726</v>
      </c>
    </row>
    <row r="29821" spans="1:2" x14ac:dyDescent="0.25">
      <c r="A29821" s="3">
        <v>42237.708333333336</v>
      </c>
      <c r="B29821" s="2">
        <v>0.60621283849080398</v>
      </c>
    </row>
    <row r="29822" spans="1:2" x14ac:dyDescent="0.25">
      <c r="A29822" s="3">
        <v>42237.709027777775</v>
      </c>
      <c r="B29822" s="2">
        <v>-10.63563191095988</v>
      </c>
    </row>
    <row r="29823" spans="1:2" x14ac:dyDescent="0.25">
      <c r="A29823" s="3">
        <v>42237.709722222222</v>
      </c>
      <c r="B29823" s="2">
        <v>-11.746049245198568</v>
      </c>
    </row>
    <row r="29824" spans="1:2" x14ac:dyDescent="0.25">
      <c r="A29824" s="3">
        <v>42237.710416666669</v>
      </c>
      <c r="B29824" s="2">
        <v>-14.591639836629232</v>
      </c>
    </row>
    <row r="29825" spans="1:2" x14ac:dyDescent="0.25">
      <c r="A29825" s="3">
        <v>42237.711111111108</v>
      </c>
      <c r="B29825" s="2">
        <v>-16.311992518107097</v>
      </c>
    </row>
    <row r="29826" spans="1:2" x14ac:dyDescent="0.25">
      <c r="A29826" s="3">
        <v>42237.711805555555</v>
      </c>
      <c r="B29826" s="2">
        <v>-16.294794782002768</v>
      </c>
    </row>
    <row r="29827" spans="1:2" x14ac:dyDescent="0.25">
      <c r="A29827" s="3">
        <v>42237.712500000001</v>
      </c>
      <c r="B29827" s="2">
        <v>-18.816517893473307</v>
      </c>
    </row>
    <row r="29828" spans="1:2" x14ac:dyDescent="0.25">
      <c r="A29828" s="3">
        <v>42237.713194444441</v>
      </c>
      <c r="B29828" s="2">
        <v>-25.695613733927409</v>
      </c>
    </row>
    <row r="29829" spans="1:2" x14ac:dyDescent="0.25">
      <c r="A29829" s="3">
        <v>42237.713888888888</v>
      </c>
      <c r="B29829" s="2">
        <v>-29.422992833455403</v>
      </c>
    </row>
    <row r="29830" spans="1:2" x14ac:dyDescent="0.25">
      <c r="A29830" s="3">
        <v>42237.714583333334</v>
      </c>
      <c r="B29830" s="2">
        <v>-23.476679229736327</v>
      </c>
    </row>
    <row r="29831" spans="1:2" x14ac:dyDescent="0.25">
      <c r="A29831" s="3">
        <v>42237.715277777781</v>
      </c>
      <c r="B29831" s="2">
        <v>-15.886952209472657</v>
      </c>
    </row>
    <row r="29832" spans="1:2" x14ac:dyDescent="0.25">
      <c r="A29832" s="3">
        <v>42237.71597222222</v>
      </c>
      <c r="B29832" s="2">
        <v>-16.997645250956218</v>
      </c>
    </row>
    <row r="29833" spans="1:2" x14ac:dyDescent="0.25">
      <c r="A29833" s="3">
        <v>42237.716666666667</v>
      </c>
      <c r="B29833" s="2">
        <v>-19.865041478474936</v>
      </c>
    </row>
    <row r="29834" spans="1:2" x14ac:dyDescent="0.25">
      <c r="A29834" s="3">
        <v>42237.717361111114</v>
      </c>
      <c r="B29834" s="2">
        <v>-16.7866517384847</v>
      </c>
    </row>
    <row r="29835" spans="1:2" x14ac:dyDescent="0.25">
      <c r="A29835" s="3">
        <v>42237.718055555553</v>
      </c>
      <c r="B29835" s="2">
        <v>-13.88492841720581</v>
      </c>
    </row>
    <row r="29836" spans="1:2" x14ac:dyDescent="0.25">
      <c r="A29836" s="3">
        <v>42237.71875</v>
      </c>
      <c r="B29836" s="2">
        <v>-14.899003728230793</v>
      </c>
    </row>
    <row r="29837" spans="1:2" x14ac:dyDescent="0.25">
      <c r="A29837" s="3">
        <v>42237.719444444447</v>
      </c>
      <c r="B29837" s="2">
        <v>-21.147337532043458</v>
      </c>
    </row>
    <row r="29838" spans="1:2" x14ac:dyDescent="0.25">
      <c r="A29838" s="3">
        <v>42237.720138888886</v>
      </c>
      <c r="B29838" s="2">
        <v>-20.317458724975587</v>
      </c>
    </row>
    <row r="29839" spans="1:2" x14ac:dyDescent="0.25">
      <c r="A29839" s="3">
        <v>42237.720833333333</v>
      </c>
      <c r="B29839" s="2">
        <v>-24.419415156046551</v>
      </c>
    </row>
    <row r="29840" spans="1:2" x14ac:dyDescent="0.25">
      <c r="A29840" s="3">
        <v>42237.72152777778</v>
      </c>
      <c r="B29840" s="2">
        <v>-29.44391377766927</v>
      </c>
    </row>
    <row r="29841" spans="1:2" x14ac:dyDescent="0.25">
      <c r="A29841" s="3">
        <v>42237.722222222219</v>
      </c>
      <c r="B29841" s="2">
        <v>-17.28197234471639</v>
      </c>
    </row>
    <row r="29842" spans="1:2" x14ac:dyDescent="0.25">
      <c r="A29842" s="3">
        <v>42237.722916666666</v>
      </c>
      <c r="B29842" s="2">
        <v>-9.1332019964853917</v>
      </c>
    </row>
    <row r="29843" spans="1:2" x14ac:dyDescent="0.25">
      <c r="A29843" s="3">
        <v>42237.723611111112</v>
      </c>
      <c r="B29843" s="2">
        <v>-9.4921769936879468</v>
      </c>
    </row>
    <row r="29844" spans="1:2" x14ac:dyDescent="0.25">
      <c r="A29844" s="3">
        <v>42237.724305555559</v>
      </c>
      <c r="B29844" s="2">
        <v>-9.0370511690775555</v>
      </c>
    </row>
    <row r="29845" spans="1:2" x14ac:dyDescent="0.25">
      <c r="A29845" s="3">
        <v>42237.724999999999</v>
      </c>
      <c r="B29845" s="2">
        <v>-7.2912222067515051</v>
      </c>
    </row>
    <row r="29846" spans="1:2" x14ac:dyDescent="0.25">
      <c r="A29846" s="3">
        <v>42237.725694444445</v>
      </c>
      <c r="B29846" s="2">
        <v>-9.5225008010864265</v>
      </c>
    </row>
    <row r="29847" spans="1:2" x14ac:dyDescent="0.25">
      <c r="A29847" s="3">
        <v>42237.726388888892</v>
      </c>
      <c r="B29847" s="2">
        <v>-10.60341993967692</v>
      </c>
    </row>
    <row r="29848" spans="1:2" x14ac:dyDescent="0.25">
      <c r="A29848" s="3">
        <v>42237.727083333331</v>
      </c>
      <c r="B29848" s="2">
        <v>-12.661601320902507</v>
      </c>
    </row>
    <row r="29849" spans="1:2" x14ac:dyDescent="0.25">
      <c r="A29849" s="3">
        <v>42237.727777777778</v>
      </c>
      <c r="B29849" s="2">
        <v>-15.607715161641439</v>
      </c>
    </row>
    <row r="29850" spans="1:2" x14ac:dyDescent="0.25">
      <c r="A29850" s="3">
        <v>42237.728472222225</v>
      </c>
      <c r="B29850" s="2">
        <v>-11.693298753102621</v>
      </c>
    </row>
    <row r="29851" spans="1:2" x14ac:dyDescent="0.25">
      <c r="A29851" s="3">
        <v>42237.729166666664</v>
      </c>
      <c r="B29851" s="2">
        <v>-0.53872629801432292</v>
      </c>
    </row>
    <row r="29852" spans="1:2" x14ac:dyDescent="0.25">
      <c r="A29852" s="3">
        <v>42237.729861111111</v>
      </c>
      <c r="B29852" s="2">
        <v>-12.821388538678487</v>
      </c>
    </row>
    <row r="29853" spans="1:2" x14ac:dyDescent="0.25">
      <c r="A29853" s="3">
        <v>42237.730555555558</v>
      </c>
      <c r="B29853" s="2">
        <v>-29.487597274780274</v>
      </c>
    </row>
    <row r="29854" spans="1:2" x14ac:dyDescent="0.25">
      <c r="A29854" s="3">
        <v>42237.731249999997</v>
      </c>
      <c r="B29854" s="2">
        <v>-32.186127471923825</v>
      </c>
    </row>
    <row r="29855" spans="1:2" x14ac:dyDescent="0.25">
      <c r="A29855" s="3">
        <v>42237.731944444444</v>
      </c>
      <c r="B29855" s="2">
        <v>-33.801432037353514</v>
      </c>
    </row>
    <row r="29856" spans="1:2" x14ac:dyDescent="0.25">
      <c r="A29856" s="3">
        <v>42237.732638888891</v>
      </c>
      <c r="B29856" s="2">
        <v>-34.424801890055342</v>
      </c>
    </row>
    <row r="29857" spans="1:2" x14ac:dyDescent="0.25">
      <c r="A29857" s="3">
        <v>42237.73333333333</v>
      </c>
      <c r="B29857" s="2">
        <v>-37.4360346476237</v>
      </c>
    </row>
    <row r="29858" spans="1:2" x14ac:dyDescent="0.25">
      <c r="A29858" s="3">
        <v>42237.734027777777</v>
      </c>
      <c r="B29858" s="2">
        <v>-38.086318715413412</v>
      </c>
    </row>
    <row r="29859" spans="1:2" x14ac:dyDescent="0.25">
      <c r="A29859" s="3">
        <v>42237.734722222223</v>
      </c>
      <c r="B29859" s="2">
        <v>-43.236970901489258</v>
      </c>
    </row>
    <row r="29860" spans="1:2" x14ac:dyDescent="0.25">
      <c r="A29860" s="3">
        <v>42237.73541666667</v>
      </c>
      <c r="B29860" s="2">
        <v>-42.893709564208983</v>
      </c>
    </row>
    <row r="29861" spans="1:2" x14ac:dyDescent="0.25">
      <c r="A29861" s="3">
        <v>42237.736111111109</v>
      </c>
      <c r="B29861" s="2">
        <v>-39.644825108846028</v>
      </c>
    </row>
    <row r="29862" spans="1:2" x14ac:dyDescent="0.25">
      <c r="A29862" s="3">
        <v>42237.736805555556</v>
      </c>
      <c r="B29862" s="2">
        <v>-30.857685152689616</v>
      </c>
    </row>
    <row r="29863" spans="1:2" x14ac:dyDescent="0.25">
      <c r="A29863" s="3">
        <v>42237.737500000003</v>
      </c>
      <c r="B29863" s="2">
        <v>-25.036999702453613</v>
      </c>
    </row>
    <row r="29864" spans="1:2" x14ac:dyDescent="0.25">
      <c r="A29864" s="3">
        <v>42237.738194444442</v>
      </c>
      <c r="B29864" s="2">
        <v>-23.764501444498698</v>
      </c>
    </row>
    <row r="29865" spans="1:2" x14ac:dyDescent="0.25">
      <c r="A29865" s="3">
        <v>42237.738888888889</v>
      </c>
      <c r="B29865" s="2">
        <v>-31.006699879964192</v>
      </c>
    </row>
    <row r="29866" spans="1:2" x14ac:dyDescent="0.25">
      <c r="A29866" s="3">
        <v>42237.739583333336</v>
      </c>
      <c r="B29866" s="2">
        <v>-26.014330418904624</v>
      </c>
    </row>
    <row r="29867" spans="1:2" x14ac:dyDescent="0.25">
      <c r="A29867" s="3">
        <v>42237.740277777775</v>
      </c>
      <c r="B29867" s="2">
        <v>-19.315741030375161</v>
      </c>
    </row>
    <row r="29868" spans="1:2" x14ac:dyDescent="0.25">
      <c r="A29868" s="3">
        <v>42237.740972222222</v>
      </c>
      <c r="B29868" s="2">
        <v>-20.610587247212727</v>
      </c>
    </row>
    <row r="29869" spans="1:2" x14ac:dyDescent="0.25">
      <c r="A29869" s="3">
        <v>42237.741666666669</v>
      </c>
      <c r="B29869" s="2">
        <v>-15.897069422403971</v>
      </c>
    </row>
    <row r="29870" spans="1:2" x14ac:dyDescent="0.25">
      <c r="A29870" s="3">
        <v>42237.742361111108</v>
      </c>
      <c r="B29870" s="2">
        <v>-16.381266975402831</v>
      </c>
    </row>
    <row r="29871" spans="1:2" x14ac:dyDescent="0.25">
      <c r="A29871" s="3">
        <v>42237.743055555555</v>
      </c>
      <c r="B29871" s="2">
        <v>-17.67798194885254</v>
      </c>
    </row>
    <row r="29872" spans="1:2" x14ac:dyDescent="0.25">
      <c r="A29872" s="3">
        <v>42237.743750000001</v>
      </c>
      <c r="B29872" s="2">
        <v>-11.573859024047852</v>
      </c>
    </row>
    <row r="29873" spans="1:2" x14ac:dyDescent="0.25">
      <c r="A29873" s="3">
        <v>42237.744444444441</v>
      </c>
      <c r="B29873" s="2">
        <v>-9.5288063049316403</v>
      </c>
    </row>
    <row r="29874" spans="1:2" x14ac:dyDescent="0.25">
      <c r="A29874" s="3">
        <v>42237.745138888888</v>
      </c>
      <c r="B29874" s="2">
        <v>-6.4049486796061199</v>
      </c>
    </row>
    <row r="29875" spans="1:2" x14ac:dyDescent="0.25">
      <c r="A29875" s="3">
        <v>42237.745833333334</v>
      </c>
      <c r="B29875" s="2">
        <v>-8.3163158575693767</v>
      </c>
    </row>
    <row r="29876" spans="1:2" x14ac:dyDescent="0.25">
      <c r="A29876" s="3">
        <v>42237.746527777781</v>
      </c>
      <c r="B29876" s="2">
        <v>-0.78429097334543862</v>
      </c>
    </row>
    <row r="29877" spans="1:2" x14ac:dyDescent="0.25">
      <c r="A29877" s="3">
        <v>42237.74722222222</v>
      </c>
      <c r="B29877" s="2">
        <v>6.8842654148737585</v>
      </c>
    </row>
    <row r="29878" spans="1:2" x14ac:dyDescent="0.25">
      <c r="A29878" s="3">
        <v>42237.747916666667</v>
      </c>
      <c r="B29878" s="2">
        <v>9.2429953734080001</v>
      </c>
    </row>
    <row r="29879" spans="1:2" x14ac:dyDescent="0.25">
      <c r="A29879" s="3">
        <v>42237.748611111114</v>
      </c>
      <c r="B29879" s="2">
        <v>1.4639876445134481</v>
      </c>
    </row>
    <row r="29880" spans="1:2" x14ac:dyDescent="0.25">
      <c r="A29880" s="3">
        <v>42237.749305555553</v>
      </c>
      <c r="B29880" s="2">
        <v>2.8280549367268879</v>
      </c>
    </row>
    <row r="29881" spans="1:2" x14ac:dyDescent="0.25">
      <c r="A29881" s="3">
        <v>42237.75</v>
      </c>
      <c r="B29881" s="2">
        <v>1.2975558280944823</v>
      </c>
    </row>
    <row r="29882" spans="1:2" x14ac:dyDescent="0.25">
      <c r="A29882" s="3">
        <v>42237.750694444447</v>
      </c>
      <c r="B29882" s="2">
        <v>-2.6509182294209799</v>
      </c>
    </row>
    <row r="29883" spans="1:2" x14ac:dyDescent="0.25">
      <c r="A29883" s="3">
        <v>42237.751388888886</v>
      </c>
      <c r="B29883" s="2">
        <v>-0.84719098806381221</v>
      </c>
    </row>
    <row r="29884" spans="1:2" x14ac:dyDescent="0.25">
      <c r="A29884" s="3">
        <v>42237.752083333333</v>
      </c>
      <c r="B29884" s="2">
        <v>-3.1242012580235801</v>
      </c>
    </row>
    <row r="29885" spans="1:2" x14ac:dyDescent="0.25">
      <c r="A29885" s="3">
        <v>42237.75277777778</v>
      </c>
      <c r="B29885" s="2">
        <v>-4.0654415448506676</v>
      </c>
    </row>
    <row r="29886" spans="1:2" x14ac:dyDescent="0.25">
      <c r="A29886" s="3">
        <v>42237.753472222219</v>
      </c>
      <c r="B29886" s="2">
        <v>-4.4143108367919925</v>
      </c>
    </row>
    <row r="29887" spans="1:2" x14ac:dyDescent="0.25">
      <c r="A29887" s="3">
        <v>42237.754166666666</v>
      </c>
      <c r="B29887" s="2">
        <v>-0.90343760649363203</v>
      </c>
    </row>
    <row r="29888" spans="1:2" x14ac:dyDescent="0.25">
      <c r="A29888" s="3">
        <v>42237.754861111112</v>
      </c>
      <c r="B29888" s="2">
        <v>1.4048745473225912</v>
      </c>
    </row>
    <row r="29889" spans="1:2" x14ac:dyDescent="0.25">
      <c r="A29889" s="3">
        <v>42237.755555555559</v>
      </c>
      <c r="B29889" s="2">
        <v>5.1170962651570635</v>
      </c>
    </row>
    <row r="29890" spans="1:2" x14ac:dyDescent="0.25">
      <c r="A29890" s="3">
        <v>42237.756249999999</v>
      </c>
      <c r="B29890" s="2">
        <v>7.5263992627461755</v>
      </c>
    </row>
    <row r="29891" spans="1:2" x14ac:dyDescent="0.25">
      <c r="A29891" s="3">
        <v>42237.756944444445</v>
      </c>
      <c r="B29891" s="2">
        <v>12.693353271484375</v>
      </c>
    </row>
    <row r="29892" spans="1:2" x14ac:dyDescent="0.25">
      <c r="A29892" s="3">
        <v>42237.757638888892</v>
      </c>
      <c r="B29892" s="2">
        <v>17.119555155436199</v>
      </c>
    </row>
    <row r="29893" spans="1:2" x14ac:dyDescent="0.25">
      <c r="A29893" s="3">
        <v>42237.758333333331</v>
      </c>
      <c r="B29893" s="2">
        <v>14.895844268798829</v>
      </c>
    </row>
    <row r="29894" spans="1:2" x14ac:dyDescent="0.25">
      <c r="A29894" s="3">
        <v>42237.759027777778</v>
      </c>
      <c r="B29894" s="2">
        <v>15.548127810160318</v>
      </c>
    </row>
    <row r="29895" spans="1:2" x14ac:dyDescent="0.25">
      <c r="A29895" s="3">
        <v>42237.759722222225</v>
      </c>
      <c r="B29895" s="2">
        <v>23.322832425435383</v>
      </c>
    </row>
    <row r="29896" spans="1:2" x14ac:dyDescent="0.25">
      <c r="A29896" s="3">
        <v>42237.760416666664</v>
      </c>
      <c r="B29896" s="2">
        <v>24.694406445821127</v>
      </c>
    </row>
    <row r="29897" spans="1:2" x14ac:dyDescent="0.25">
      <c r="A29897" s="3">
        <v>42237.761111111111</v>
      </c>
      <c r="B29897" s="2">
        <v>31.707993189493816</v>
      </c>
    </row>
    <row r="29898" spans="1:2" x14ac:dyDescent="0.25">
      <c r="A29898" s="3">
        <v>42237.761805555558</v>
      </c>
      <c r="B29898" s="2">
        <v>34.346275583902994</v>
      </c>
    </row>
    <row r="29899" spans="1:2" x14ac:dyDescent="0.25">
      <c r="A29899" s="3">
        <v>42237.762499999997</v>
      </c>
      <c r="B29899" s="2">
        <v>28.700734011332194</v>
      </c>
    </row>
    <row r="29900" spans="1:2" x14ac:dyDescent="0.25">
      <c r="A29900" s="3">
        <v>42237.763194444444</v>
      </c>
      <c r="B29900" s="2">
        <v>27.648384920756023</v>
      </c>
    </row>
    <row r="29901" spans="1:2" x14ac:dyDescent="0.25">
      <c r="A29901" s="3">
        <v>42237.763888888891</v>
      </c>
      <c r="B29901" s="2">
        <v>30.660645357767741</v>
      </c>
    </row>
    <row r="29902" spans="1:2" x14ac:dyDescent="0.25">
      <c r="A29902" s="3">
        <v>42237.76458333333</v>
      </c>
      <c r="B29902" s="2">
        <v>25.570923932393391</v>
      </c>
    </row>
    <row r="29903" spans="1:2" x14ac:dyDescent="0.25">
      <c r="A29903" s="3">
        <v>42237.765277777777</v>
      </c>
      <c r="B29903" s="2">
        <v>18.73136068979899</v>
      </c>
    </row>
    <row r="29904" spans="1:2" x14ac:dyDescent="0.25">
      <c r="A29904" s="3">
        <v>42237.765972222223</v>
      </c>
      <c r="B29904" s="2">
        <v>20.753837076822915</v>
      </c>
    </row>
    <row r="29905" spans="1:2" x14ac:dyDescent="0.25">
      <c r="A29905" s="3">
        <v>42237.76666666667</v>
      </c>
      <c r="B29905" s="2">
        <v>22.099039522806802</v>
      </c>
    </row>
    <row r="29906" spans="1:2" x14ac:dyDescent="0.25">
      <c r="A29906" s="3">
        <v>42237.767361111109</v>
      </c>
      <c r="B29906" s="2">
        <v>9.3545590400695797</v>
      </c>
    </row>
    <row r="29907" spans="1:2" x14ac:dyDescent="0.25">
      <c r="A29907" s="3">
        <v>42237.768055555556</v>
      </c>
      <c r="B29907" s="2">
        <v>7.6137055079142248</v>
      </c>
    </row>
    <row r="29908" spans="1:2" x14ac:dyDescent="0.25">
      <c r="A29908" s="3">
        <v>42237.768750000003</v>
      </c>
      <c r="B29908" s="2">
        <v>6.5176752249399819</v>
      </c>
    </row>
    <row r="29909" spans="1:2" x14ac:dyDescent="0.25">
      <c r="A29909" s="3">
        <v>42237.769444444442</v>
      </c>
      <c r="B29909" s="2">
        <v>2.664210255940755</v>
      </c>
    </row>
    <row r="29910" spans="1:2" x14ac:dyDescent="0.25">
      <c r="A29910" s="3">
        <v>42237.770138888889</v>
      </c>
      <c r="B29910" s="2">
        <v>-4.2338416020075478</v>
      </c>
    </row>
    <row r="29911" spans="1:2" x14ac:dyDescent="0.25">
      <c r="A29911" s="3">
        <v>42237.770833333336</v>
      </c>
      <c r="B29911" s="2">
        <v>-7.7975739320119226</v>
      </c>
    </row>
    <row r="29912" spans="1:2" x14ac:dyDescent="0.25">
      <c r="A29912" s="3">
        <v>42237.771527777775</v>
      </c>
      <c r="B29912" s="2">
        <v>-8.5137021859486897</v>
      </c>
    </row>
    <row r="29913" spans="1:2" x14ac:dyDescent="0.25">
      <c r="A29913" s="3">
        <v>42237.772222222222</v>
      </c>
      <c r="B29913" s="2">
        <v>-12.928500493367514</v>
      </c>
    </row>
    <row r="29914" spans="1:2" x14ac:dyDescent="0.25">
      <c r="A29914" s="3">
        <v>42237.772916666669</v>
      </c>
      <c r="B29914" s="2">
        <v>-16.219104703267416</v>
      </c>
    </row>
    <row r="29915" spans="1:2" x14ac:dyDescent="0.25">
      <c r="A29915" s="3">
        <v>42237.773611111108</v>
      </c>
      <c r="B29915" s="2">
        <v>-17.213558832804363</v>
      </c>
    </row>
    <row r="29916" spans="1:2" x14ac:dyDescent="0.25">
      <c r="A29916" s="3">
        <v>42237.774305555555</v>
      </c>
      <c r="B29916" s="2">
        <v>-25.703116798400877</v>
      </c>
    </row>
    <row r="29917" spans="1:2" x14ac:dyDescent="0.25">
      <c r="A29917" s="3">
        <v>42237.775000000001</v>
      </c>
      <c r="B29917" s="2">
        <v>-37.741730562845866</v>
      </c>
    </row>
    <row r="29918" spans="1:2" x14ac:dyDescent="0.25">
      <c r="A29918" s="3">
        <v>42237.775694444441</v>
      </c>
      <c r="B29918" s="2">
        <v>-38.85279706319173</v>
      </c>
    </row>
    <row r="29919" spans="1:2" x14ac:dyDescent="0.25">
      <c r="A29919" s="3">
        <v>42237.776388888888</v>
      </c>
      <c r="B29919" s="2">
        <v>-30.551333109537762</v>
      </c>
    </row>
    <row r="29920" spans="1:2" x14ac:dyDescent="0.25">
      <c r="A29920" s="3">
        <v>42237.777083333334</v>
      </c>
      <c r="B29920" s="2">
        <v>-29.280947748819987</v>
      </c>
    </row>
    <row r="29921" spans="1:2" x14ac:dyDescent="0.25">
      <c r="A29921" s="3">
        <v>42237.777777777781</v>
      </c>
      <c r="B29921" s="2">
        <v>-29.181285476684572</v>
      </c>
    </row>
    <row r="29922" spans="1:2" x14ac:dyDescent="0.25">
      <c r="A29922" s="3">
        <v>42237.77847222222</v>
      </c>
      <c r="B29922" s="2">
        <v>-24.992981974283854</v>
      </c>
    </row>
    <row r="29923" spans="1:2" x14ac:dyDescent="0.25">
      <c r="A29923" s="3">
        <v>42237.779166666667</v>
      </c>
      <c r="B29923" s="2">
        <v>-19.312701924641928</v>
      </c>
    </row>
    <row r="29924" spans="1:2" x14ac:dyDescent="0.25">
      <c r="A29924" s="3">
        <v>42237.779861111114</v>
      </c>
      <c r="B29924" s="2">
        <v>-15.459859879811605</v>
      </c>
    </row>
    <row r="29925" spans="1:2" x14ac:dyDescent="0.25">
      <c r="A29925" s="3">
        <v>42237.780555555553</v>
      </c>
      <c r="B29925" s="2">
        <v>-18.193053658803304</v>
      </c>
    </row>
    <row r="29926" spans="1:2" x14ac:dyDescent="0.25">
      <c r="A29926" s="3">
        <v>42237.78125</v>
      </c>
      <c r="B29926" s="2">
        <v>-26.197600173950196</v>
      </c>
    </row>
    <row r="29927" spans="1:2" x14ac:dyDescent="0.25">
      <c r="A29927" s="3">
        <v>42237.781944444447</v>
      </c>
      <c r="B29927" s="2">
        <v>-27.788721656799318</v>
      </c>
    </row>
    <row r="29928" spans="1:2" x14ac:dyDescent="0.25">
      <c r="A29928" s="3">
        <v>42237.782638888886</v>
      </c>
      <c r="B29928" s="2">
        <v>-24.069354375203449</v>
      </c>
    </row>
    <row r="29929" spans="1:2" x14ac:dyDescent="0.25">
      <c r="A29929" s="3">
        <v>42237.783333333333</v>
      </c>
      <c r="B29929" s="2">
        <v>-22.270094426472983</v>
      </c>
    </row>
    <row r="29930" spans="1:2" x14ac:dyDescent="0.25">
      <c r="A29930" s="3">
        <v>42237.78402777778</v>
      </c>
      <c r="B29930" s="2">
        <v>-17.228307914733886</v>
      </c>
    </row>
    <row r="29931" spans="1:2" x14ac:dyDescent="0.25">
      <c r="A29931" s="3">
        <v>42237.784722222219</v>
      </c>
      <c r="B29931" s="2">
        <v>-17.528401120503744</v>
      </c>
    </row>
    <row r="29932" spans="1:2" x14ac:dyDescent="0.25">
      <c r="A29932" s="3">
        <v>42237.785416666666</v>
      </c>
      <c r="B29932" s="2">
        <v>-14.624763949712117</v>
      </c>
    </row>
    <row r="29933" spans="1:2" x14ac:dyDescent="0.25">
      <c r="A29933" s="3">
        <v>42237.786111111112</v>
      </c>
      <c r="B29933" s="2">
        <v>-1.8274782021840414</v>
      </c>
    </row>
    <row r="29934" spans="1:2" x14ac:dyDescent="0.25">
      <c r="A29934" s="3">
        <v>42237.786805555559</v>
      </c>
      <c r="B29934" s="2">
        <v>3.2359174887339273</v>
      </c>
    </row>
    <row r="29935" spans="1:2" x14ac:dyDescent="0.25">
      <c r="A29935" s="3">
        <v>42237.787499999999</v>
      </c>
      <c r="B29935" s="2">
        <v>8.0104576587677006</v>
      </c>
    </row>
    <row r="29936" spans="1:2" x14ac:dyDescent="0.25">
      <c r="A29936" s="3">
        <v>42237.788194444445</v>
      </c>
      <c r="B29936" s="2">
        <v>2.6513978958129885</v>
      </c>
    </row>
    <row r="29937" spans="1:2" x14ac:dyDescent="0.25">
      <c r="A29937" s="3">
        <v>42237.788888888892</v>
      </c>
      <c r="B29937" s="2">
        <v>1.682908010482788</v>
      </c>
    </row>
    <row r="29938" spans="1:2" x14ac:dyDescent="0.25">
      <c r="A29938" s="3">
        <v>42237.789583333331</v>
      </c>
      <c r="B29938" s="2">
        <v>-1.366626501083374</v>
      </c>
    </row>
    <row r="29939" spans="1:2" x14ac:dyDescent="0.25">
      <c r="A29939" s="3">
        <v>42237.790277777778</v>
      </c>
      <c r="B29939" s="2">
        <v>-0.47300918896992999</v>
      </c>
    </row>
    <row r="29940" spans="1:2" x14ac:dyDescent="0.25">
      <c r="A29940" s="3">
        <v>42237.790972222225</v>
      </c>
      <c r="B29940" s="2">
        <v>2.1310619831085207</v>
      </c>
    </row>
    <row r="29941" spans="1:2" x14ac:dyDescent="0.25">
      <c r="A29941" s="3">
        <v>42237.791666666664</v>
      </c>
      <c r="B29941" s="2">
        <v>-5.5661272684733074</v>
      </c>
    </row>
    <row r="29942" spans="1:2" x14ac:dyDescent="0.25">
      <c r="A29942" s="3">
        <v>42237.792361111111</v>
      </c>
      <c r="B29942" s="2">
        <v>-9.7983461380004879</v>
      </c>
    </row>
    <row r="29943" spans="1:2" x14ac:dyDescent="0.25">
      <c r="A29943" s="3">
        <v>42237.793055555558</v>
      </c>
      <c r="B29943" s="2">
        <v>-18.874960454305015</v>
      </c>
    </row>
    <row r="29944" spans="1:2" x14ac:dyDescent="0.25">
      <c r="A29944" s="3">
        <v>42237.793749999997</v>
      </c>
      <c r="B29944" s="2">
        <v>-18.598860931396484</v>
      </c>
    </row>
    <row r="29945" spans="1:2" x14ac:dyDescent="0.25">
      <c r="A29945" s="3">
        <v>42237.794444444444</v>
      </c>
      <c r="B29945" s="2">
        <v>-16.309019502003988</v>
      </c>
    </row>
    <row r="29946" spans="1:2" x14ac:dyDescent="0.25">
      <c r="A29946" s="3">
        <v>42237.795138888891</v>
      </c>
      <c r="B29946" s="2">
        <v>-11.263777128855388</v>
      </c>
    </row>
    <row r="29947" spans="1:2" x14ac:dyDescent="0.25">
      <c r="A29947" s="3">
        <v>42237.79583333333</v>
      </c>
      <c r="B29947" s="2">
        <v>-1.7983020067214965</v>
      </c>
    </row>
    <row r="29948" spans="1:2" x14ac:dyDescent="0.25">
      <c r="A29948" s="3">
        <v>42237.796527777777</v>
      </c>
      <c r="B29948" s="2">
        <v>1.2152515093485514</v>
      </c>
    </row>
    <row r="29949" spans="1:2" x14ac:dyDescent="0.25">
      <c r="A29949" s="3">
        <v>42237.797222222223</v>
      </c>
      <c r="B29949" s="2">
        <v>16.574355379740396</v>
      </c>
    </row>
    <row r="29950" spans="1:2" x14ac:dyDescent="0.25">
      <c r="A29950" s="3">
        <v>42237.79791666667</v>
      </c>
      <c r="B29950" s="2">
        <v>25.264294306437176</v>
      </c>
    </row>
    <row r="29951" spans="1:2" x14ac:dyDescent="0.25">
      <c r="A29951" s="3">
        <v>42237.798611111109</v>
      </c>
      <c r="B29951" s="2">
        <v>26.68772055308024</v>
      </c>
    </row>
    <row r="29952" spans="1:2" x14ac:dyDescent="0.25">
      <c r="A29952" s="3">
        <v>42237.799305555556</v>
      </c>
      <c r="B29952" s="2">
        <v>25.096012624104819</v>
      </c>
    </row>
    <row r="29953" spans="1:2" x14ac:dyDescent="0.25">
      <c r="A29953" s="3">
        <v>42237.8</v>
      </c>
      <c r="B29953" s="2">
        <v>26.217770957946776</v>
      </c>
    </row>
    <row r="29954" spans="1:2" x14ac:dyDescent="0.25">
      <c r="A29954" s="3">
        <v>42237.800694444442</v>
      </c>
      <c r="B29954" s="2">
        <v>26.682799402872721</v>
      </c>
    </row>
    <row r="29955" spans="1:2" x14ac:dyDescent="0.25">
      <c r="A29955" s="3">
        <v>42237.801388888889</v>
      </c>
      <c r="B29955" s="2">
        <v>28.647240193684897</v>
      </c>
    </row>
    <row r="29956" spans="1:2" x14ac:dyDescent="0.25">
      <c r="A29956" s="3">
        <v>42237.802083333336</v>
      </c>
      <c r="B29956" s="2">
        <v>23.863458887736002</v>
      </c>
    </row>
    <row r="29957" spans="1:2" x14ac:dyDescent="0.25">
      <c r="A29957" s="3">
        <v>42237.802777777775</v>
      </c>
      <c r="B29957" s="2">
        <v>31.090874354044598</v>
      </c>
    </row>
    <row r="29958" spans="1:2" x14ac:dyDescent="0.25">
      <c r="A29958" s="3">
        <v>42237.803472222222</v>
      </c>
      <c r="B29958" s="2">
        <v>31.161004892985027</v>
      </c>
    </row>
    <row r="29959" spans="1:2" x14ac:dyDescent="0.25">
      <c r="A29959" s="3">
        <v>42237.804166666669</v>
      </c>
      <c r="B29959" s="2">
        <v>15.486085828145345</v>
      </c>
    </row>
    <row r="29960" spans="1:2" x14ac:dyDescent="0.25">
      <c r="A29960" s="3">
        <v>42237.804861111108</v>
      </c>
      <c r="B29960" s="2">
        <v>18.92930399576823</v>
      </c>
    </row>
    <row r="29961" spans="1:2" x14ac:dyDescent="0.25">
      <c r="A29961" s="3">
        <v>42237.805555555555</v>
      </c>
      <c r="B29961" s="2">
        <v>20.475712203979491</v>
      </c>
    </row>
    <row r="29962" spans="1:2" x14ac:dyDescent="0.25">
      <c r="A29962" s="3">
        <v>42237.806250000001</v>
      </c>
      <c r="B29962" s="2">
        <v>16.96541837056478</v>
      </c>
    </row>
    <row r="29963" spans="1:2" x14ac:dyDescent="0.25">
      <c r="A29963" s="3">
        <v>42237.806944444441</v>
      </c>
      <c r="B29963" s="2">
        <v>7.3934152523676557</v>
      </c>
    </row>
    <row r="29964" spans="1:2" x14ac:dyDescent="0.25">
      <c r="A29964" s="3">
        <v>42237.807638888888</v>
      </c>
      <c r="B29964" s="2">
        <v>-3.6974501371383668</v>
      </c>
    </row>
    <row r="29965" spans="1:2" x14ac:dyDescent="0.25">
      <c r="A29965" s="3">
        <v>42237.808333333334</v>
      </c>
      <c r="B29965" s="2">
        <v>-5.4301348050435383</v>
      </c>
    </row>
    <row r="29966" spans="1:2" x14ac:dyDescent="0.25">
      <c r="A29966" s="3">
        <v>42237.809027777781</v>
      </c>
      <c r="B29966" s="2">
        <v>-16.524736976623537</v>
      </c>
    </row>
    <row r="29967" spans="1:2" x14ac:dyDescent="0.25">
      <c r="A29967" s="3">
        <v>42237.80972222222</v>
      </c>
      <c r="B29967" s="2">
        <v>-14.825755532582601</v>
      </c>
    </row>
    <row r="29968" spans="1:2" x14ac:dyDescent="0.25">
      <c r="A29968" s="3">
        <v>42237.810416666667</v>
      </c>
      <c r="B29968" s="2">
        <v>-8.3640774091084804</v>
      </c>
    </row>
    <row r="29969" spans="1:2" x14ac:dyDescent="0.25">
      <c r="A29969" s="3">
        <v>42237.811111111114</v>
      </c>
      <c r="B29969" s="2">
        <v>-3.6975311597188312</v>
      </c>
    </row>
    <row r="29970" spans="1:2" x14ac:dyDescent="0.25">
      <c r="A29970" s="3">
        <v>42237.811805555553</v>
      </c>
      <c r="B29970" s="2">
        <v>-2.1570980389912924</v>
      </c>
    </row>
    <row r="29971" spans="1:2" x14ac:dyDescent="0.25">
      <c r="A29971" s="3">
        <v>42237.8125</v>
      </c>
      <c r="B29971" s="2">
        <v>-2.4718861420949301</v>
      </c>
    </row>
    <row r="29972" spans="1:2" x14ac:dyDescent="0.25">
      <c r="A29972" s="3">
        <v>42237.813194444447</v>
      </c>
      <c r="B29972" s="2">
        <v>-6.544442129135132</v>
      </c>
    </row>
    <row r="29973" spans="1:2" x14ac:dyDescent="0.25">
      <c r="A29973" s="3">
        <v>42237.813888888886</v>
      </c>
      <c r="B29973" s="2">
        <v>-11.443199634552002</v>
      </c>
    </row>
    <row r="29974" spans="1:2" x14ac:dyDescent="0.25">
      <c r="A29974" s="3">
        <v>42237.814583333333</v>
      </c>
      <c r="B29974" s="2">
        <v>-11.121283594767252</v>
      </c>
    </row>
    <row r="29975" spans="1:2" x14ac:dyDescent="0.25">
      <c r="A29975" s="3">
        <v>42237.81527777778</v>
      </c>
      <c r="B29975" s="2">
        <v>-12.089333407084148</v>
      </c>
    </row>
    <row r="29976" spans="1:2" x14ac:dyDescent="0.25">
      <c r="A29976" s="3">
        <v>42237.815972222219</v>
      </c>
      <c r="B29976" s="2">
        <v>-7.9818442980448401</v>
      </c>
    </row>
    <row r="29977" spans="1:2" x14ac:dyDescent="0.25">
      <c r="A29977" s="3">
        <v>42237.816666666666</v>
      </c>
      <c r="B29977" s="2">
        <v>-11.218577353159587</v>
      </c>
    </row>
    <row r="29978" spans="1:2" x14ac:dyDescent="0.25">
      <c r="A29978" s="3">
        <v>42237.817361111112</v>
      </c>
      <c r="B29978" s="2">
        <v>-9.7908417701721184</v>
      </c>
    </row>
    <row r="29979" spans="1:2" x14ac:dyDescent="0.25">
      <c r="A29979" s="3">
        <v>42237.818055555559</v>
      </c>
      <c r="B29979" s="2">
        <v>-5.6924939155578613</v>
      </c>
    </row>
    <row r="29980" spans="1:2" x14ac:dyDescent="0.25">
      <c r="A29980" s="3">
        <v>42237.818749999999</v>
      </c>
      <c r="B29980" s="2">
        <v>-2.5810612201690675</v>
      </c>
    </row>
    <row r="29981" spans="1:2" x14ac:dyDescent="0.25">
      <c r="A29981" s="3">
        <v>42237.819444444445</v>
      </c>
      <c r="B29981" s="2">
        <v>-3.1398794333140057</v>
      </c>
    </row>
    <row r="29982" spans="1:2" x14ac:dyDescent="0.25">
      <c r="A29982" s="3">
        <v>42237.820138888892</v>
      </c>
      <c r="B29982" s="2">
        <v>-6.3249236742655439</v>
      </c>
    </row>
    <row r="29983" spans="1:2" x14ac:dyDescent="0.25">
      <c r="A29983" s="3">
        <v>42237.820833333331</v>
      </c>
      <c r="B29983" s="2">
        <v>-10.176466496785482</v>
      </c>
    </row>
    <row r="29984" spans="1:2" x14ac:dyDescent="0.25">
      <c r="A29984" s="3">
        <v>42237.821527777778</v>
      </c>
      <c r="B29984" s="2">
        <v>-7.5391214847564694</v>
      </c>
    </row>
    <row r="29985" spans="1:2" x14ac:dyDescent="0.25">
      <c r="A29985" s="3">
        <v>42237.822222222225</v>
      </c>
      <c r="B29985" s="2">
        <v>1.4172679424285888</v>
      </c>
    </row>
    <row r="29986" spans="1:2" x14ac:dyDescent="0.25">
      <c r="A29986" s="3">
        <v>42237.822916666664</v>
      </c>
      <c r="B29986" s="2">
        <v>2.5236750125885008</v>
      </c>
    </row>
    <row r="29987" spans="1:2" x14ac:dyDescent="0.25">
      <c r="A29987" s="3">
        <v>42237.823611111111</v>
      </c>
      <c r="B29987" s="2">
        <v>8.3747936089833583</v>
      </c>
    </row>
    <row r="29988" spans="1:2" x14ac:dyDescent="0.25">
      <c r="A29988" s="3">
        <v>42237.824305555558</v>
      </c>
      <c r="B29988" s="2">
        <v>10.480147743225098</v>
      </c>
    </row>
    <row r="29989" spans="1:2" x14ac:dyDescent="0.25">
      <c r="A29989" s="3">
        <v>42237.824999999997</v>
      </c>
      <c r="B29989" s="2">
        <v>6.2355116287867229</v>
      </c>
    </row>
    <row r="29990" spans="1:2" x14ac:dyDescent="0.25">
      <c r="A29990" s="3">
        <v>42237.825694444444</v>
      </c>
      <c r="B29990" s="2">
        <v>5.3036895672480266</v>
      </c>
    </row>
    <row r="29991" spans="1:2" x14ac:dyDescent="0.25">
      <c r="A29991" s="3">
        <v>42237.826388888891</v>
      </c>
      <c r="B29991" s="2">
        <v>0.66004045804341638</v>
      </c>
    </row>
    <row r="29992" spans="1:2" x14ac:dyDescent="0.25">
      <c r="A29992" s="3">
        <v>42237.82708333333</v>
      </c>
      <c r="B29992" s="2">
        <v>8.1462998072306316</v>
      </c>
    </row>
    <row r="29993" spans="1:2" x14ac:dyDescent="0.25">
      <c r="A29993" s="3">
        <v>42237.827777777777</v>
      </c>
      <c r="B29993" s="2">
        <v>6.5672412554423012</v>
      </c>
    </row>
    <row r="29994" spans="1:2" x14ac:dyDescent="0.25">
      <c r="A29994" s="3">
        <v>42237.828472222223</v>
      </c>
      <c r="B29994" s="2">
        <v>0.32899373372395835</v>
      </c>
    </row>
    <row r="29995" spans="1:2" x14ac:dyDescent="0.25">
      <c r="A29995" s="3">
        <v>42237.82916666667</v>
      </c>
      <c r="B29995" s="2">
        <v>-7.9346290111541746</v>
      </c>
    </row>
    <row r="29996" spans="1:2" x14ac:dyDescent="0.25">
      <c r="A29996" s="3">
        <v>42237.829861111109</v>
      </c>
      <c r="B29996" s="2">
        <v>-9.4033961772918708</v>
      </c>
    </row>
    <row r="29997" spans="1:2" x14ac:dyDescent="0.25">
      <c r="A29997" s="3">
        <v>42237.830555555556</v>
      </c>
      <c r="B29997" s="2">
        <v>-4.4600814501444495</v>
      </c>
    </row>
    <row r="29998" spans="1:2" x14ac:dyDescent="0.25">
      <c r="A29998" s="3">
        <v>42237.831250000003</v>
      </c>
      <c r="B29998" s="2">
        <v>-7.9817097028096518</v>
      </c>
    </row>
    <row r="29999" spans="1:2" x14ac:dyDescent="0.25">
      <c r="A29999" s="3">
        <v>42237.831944444442</v>
      </c>
      <c r="B29999" s="2">
        <v>-18.772639528910318</v>
      </c>
    </row>
    <row r="30000" spans="1:2" x14ac:dyDescent="0.25">
      <c r="A30000" s="3">
        <v>42237.832638888889</v>
      </c>
      <c r="B30000" s="2">
        <v>-23.076031684875488</v>
      </c>
    </row>
    <row r="30001" spans="1:2" x14ac:dyDescent="0.25">
      <c r="A30001" s="3">
        <v>42237.833333333336</v>
      </c>
      <c r="B30001" s="2">
        <v>-26.810148684183755</v>
      </c>
    </row>
    <row r="30002" spans="1:2" x14ac:dyDescent="0.25">
      <c r="A30002" s="3">
        <v>42237.834027777775</v>
      </c>
      <c r="B30002" s="2">
        <v>-27.519709014892577</v>
      </c>
    </row>
    <row r="30003" spans="1:2" x14ac:dyDescent="0.25">
      <c r="A30003" s="3">
        <v>42237.834722222222</v>
      </c>
      <c r="B30003" s="2">
        <v>-25.325985145568847</v>
      </c>
    </row>
    <row r="30004" spans="1:2" x14ac:dyDescent="0.25">
      <c r="A30004" s="3">
        <v>42237.835416666669</v>
      </c>
      <c r="B30004" s="2">
        <v>-25.254894065856934</v>
      </c>
    </row>
    <row r="30005" spans="1:2" x14ac:dyDescent="0.25">
      <c r="A30005" s="3">
        <v>42237.836111111108</v>
      </c>
      <c r="B30005" s="2">
        <v>-29.303632672627767</v>
      </c>
    </row>
    <row r="30006" spans="1:2" x14ac:dyDescent="0.25">
      <c r="A30006" s="3">
        <v>42237.836805555555</v>
      </c>
      <c r="B30006" s="2">
        <v>-37.474855804443358</v>
      </c>
    </row>
    <row r="30007" spans="1:2" x14ac:dyDescent="0.25">
      <c r="A30007" s="3">
        <v>42237.837500000001</v>
      </c>
      <c r="B30007" s="2">
        <v>-38.660024134318036</v>
      </c>
    </row>
    <row r="30008" spans="1:2" x14ac:dyDescent="0.25">
      <c r="A30008" s="3">
        <v>42237.838194444441</v>
      </c>
      <c r="B30008" s="2">
        <v>-29.201794942220051</v>
      </c>
    </row>
    <row r="30009" spans="1:2" x14ac:dyDescent="0.25">
      <c r="A30009" s="3">
        <v>42237.838888888888</v>
      </c>
      <c r="B30009" s="2">
        <v>-17.854652531941731</v>
      </c>
    </row>
    <row r="30010" spans="1:2" x14ac:dyDescent="0.25">
      <c r="A30010" s="3">
        <v>42237.839583333334</v>
      </c>
      <c r="B30010" s="2">
        <v>-16.215867916742962</v>
      </c>
    </row>
    <row r="30011" spans="1:2" x14ac:dyDescent="0.25">
      <c r="A30011" s="3">
        <v>42237.840277777781</v>
      </c>
      <c r="B30011" s="2">
        <v>-5.7410837968190513</v>
      </c>
    </row>
    <row r="30012" spans="1:2" x14ac:dyDescent="0.25">
      <c r="A30012" s="3">
        <v>42237.84097222222</v>
      </c>
      <c r="B30012" s="2">
        <v>-0.48313572406768801</v>
      </c>
    </row>
    <row r="30013" spans="1:2" x14ac:dyDescent="0.25">
      <c r="A30013" s="3">
        <v>42237.841666666667</v>
      </c>
      <c r="B30013" s="2">
        <v>1.3275534749031066</v>
      </c>
    </row>
    <row r="30014" spans="1:2" x14ac:dyDescent="0.25">
      <c r="A30014" s="3">
        <v>42237.842361111114</v>
      </c>
      <c r="B30014" s="2">
        <v>-2.6686995069185895</v>
      </c>
    </row>
    <row r="30015" spans="1:2" x14ac:dyDescent="0.25">
      <c r="A30015" s="3">
        <v>42237.843055555553</v>
      </c>
      <c r="B30015" s="2">
        <v>1.1193353255589804</v>
      </c>
    </row>
    <row r="30016" spans="1:2" x14ac:dyDescent="0.25">
      <c r="A30016" s="3">
        <v>42237.84375</v>
      </c>
      <c r="B30016" s="2">
        <v>1.0165666103363038</v>
      </c>
    </row>
    <row r="30017" spans="1:2" x14ac:dyDescent="0.25">
      <c r="A30017" s="3">
        <v>42237.844444444447</v>
      </c>
      <c r="B30017" s="2">
        <v>1.196363886197408</v>
      </c>
    </row>
    <row r="30018" spans="1:2" x14ac:dyDescent="0.25">
      <c r="A30018" s="3">
        <v>42237.845138888886</v>
      </c>
      <c r="B30018" s="2">
        <v>4.5003858884175623</v>
      </c>
    </row>
    <row r="30019" spans="1:2" x14ac:dyDescent="0.25">
      <c r="A30019" s="3">
        <v>42237.845833333333</v>
      </c>
      <c r="B30019" s="2">
        <v>3.117835585276286</v>
      </c>
    </row>
    <row r="30020" spans="1:2" x14ac:dyDescent="0.25">
      <c r="A30020" s="3">
        <v>42237.84652777778</v>
      </c>
      <c r="B30020" s="2">
        <v>-2.1587594350179037E-2</v>
      </c>
    </row>
    <row r="30021" spans="1:2" x14ac:dyDescent="0.25">
      <c r="A30021" s="3">
        <v>42237.847222222219</v>
      </c>
      <c r="B30021" s="2">
        <v>1.4418377717336019</v>
      </c>
    </row>
    <row r="30022" spans="1:2" x14ac:dyDescent="0.25">
      <c r="A30022" s="3">
        <v>42237.847916666666</v>
      </c>
      <c r="B30022" s="2">
        <v>4.3967334747314455</v>
      </c>
    </row>
    <row r="30023" spans="1:2" x14ac:dyDescent="0.25">
      <c r="A30023" s="3">
        <v>42237.848611111112</v>
      </c>
      <c r="B30023" s="2">
        <v>10.851096137364705</v>
      </c>
    </row>
    <row r="30024" spans="1:2" x14ac:dyDescent="0.25">
      <c r="A30024" s="3">
        <v>42237.849305555559</v>
      </c>
      <c r="B30024" s="2">
        <v>12.47547926902771</v>
      </c>
    </row>
    <row r="30025" spans="1:2" x14ac:dyDescent="0.25">
      <c r="A30025" s="3">
        <v>42237.85</v>
      </c>
      <c r="B30025" s="2">
        <v>13.75824163754781</v>
      </c>
    </row>
    <row r="30026" spans="1:2" x14ac:dyDescent="0.25">
      <c r="A30026" s="3">
        <v>42237.850694444445</v>
      </c>
      <c r="B30026" s="2">
        <v>9.2292272885640454</v>
      </c>
    </row>
    <row r="30027" spans="1:2" x14ac:dyDescent="0.25">
      <c r="A30027" s="3">
        <v>42237.851388888892</v>
      </c>
      <c r="B30027" s="2">
        <v>8.837322584788005</v>
      </c>
    </row>
    <row r="30028" spans="1:2" x14ac:dyDescent="0.25">
      <c r="A30028" s="3">
        <v>42237.852083333331</v>
      </c>
      <c r="B30028" s="2">
        <v>12.332520230611165</v>
      </c>
    </row>
    <row r="30029" spans="1:2" x14ac:dyDescent="0.25">
      <c r="A30029" s="3">
        <v>42237.852777777778</v>
      </c>
      <c r="B30029" s="2">
        <v>13.653857771555582</v>
      </c>
    </row>
    <row r="30030" spans="1:2" x14ac:dyDescent="0.25">
      <c r="A30030" s="3">
        <v>42237.853472222225</v>
      </c>
      <c r="B30030" s="2">
        <v>16.006364758809408</v>
      </c>
    </row>
    <row r="30031" spans="1:2" x14ac:dyDescent="0.25">
      <c r="A30031" s="3">
        <v>42237.854166666664</v>
      </c>
      <c r="B30031" s="2">
        <v>17.241962432861328</v>
      </c>
    </row>
    <row r="30032" spans="1:2" x14ac:dyDescent="0.25">
      <c r="A30032" s="3">
        <v>42237.854861111111</v>
      </c>
      <c r="B30032" s="2">
        <v>21.747854042053223</v>
      </c>
    </row>
    <row r="30033" spans="1:2" x14ac:dyDescent="0.25">
      <c r="A30033" s="3">
        <v>42237.855555555558</v>
      </c>
      <c r="B30033" s="2">
        <v>27.293003845214844</v>
      </c>
    </row>
    <row r="30034" spans="1:2" x14ac:dyDescent="0.25">
      <c r="A30034" s="3">
        <v>42237.856249999997</v>
      </c>
      <c r="B30034" s="2">
        <v>27.246854273478188</v>
      </c>
    </row>
    <row r="30035" spans="1:2" x14ac:dyDescent="0.25">
      <c r="A30035" s="3">
        <v>42237.856944444444</v>
      </c>
      <c r="B30035" s="2">
        <v>27.753766250610351</v>
      </c>
    </row>
    <row r="30036" spans="1:2" x14ac:dyDescent="0.25">
      <c r="A30036" s="3">
        <v>42237.857638888891</v>
      </c>
      <c r="B30036" s="2">
        <v>26.641202545166017</v>
      </c>
    </row>
    <row r="30037" spans="1:2" x14ac:dyDescent="0.25">
      <c r="A30037" s="3">
        <v>42237.85833333333</v>
      </c>
      <c r="B30037" s="2">
        <v>31.38563493092855</v>
      </c>
    </row>
    <row r="30038" spans="1:2" x14ac:dyDescent="0.25">
      <c r="A30038" s="3">
        <v>42237.859027777777</v>
      </c>
      <c r="B30038" s="2">
        <v>33.259898948669431</v>
      </c>
    </row>
    <row r="30039" spans="1:2" x14ac:dyDescent="0.25">
      <c r="A30039" s="3">
        <v>42237.859722222223</v>
      </c>
      <c r="B30039" s="2">
        <v>25.981196784973143</v>
      </c>
    </row>
    <row r="30040" spans="1:2" x14ac:dyDescent="0.25">
      <c r="A30040" s="3">
        <v>42237.86041666667</v>
      </c>
      <c r="B30040" s="2">
        <v>16.597702916463216</v>
      </c>
    </row>
    <row r="30041" spans="1:2" x14ac:dyDescent="0.25">
      <c r="A30041" s="3">
        <v>42237.861111111109</v>
      </c>
      <c r="B30041" s="2">
        <v>17.919080352783205</v>
      </c>
    </row>
    <row r="30042" spans="1:2" x14ac:dyDescent="0.25">
      <c r="A30042" s="3">
        <v>42237.861805555556</v>
      </c>
      <c r="B30042" s="2">
        <v>20.415837287902832</v>
      </c>
    </row>
    <row r="30043" spans="1:2" x14ac:dyDescent="0.25">
      <c r="A30043" s="3">
        <v>42237.862500000003</v>
      </c>
      <c r="B30043" s="2">
        <v>14.822882429758709</v>
      </c>
    </row>
    <row r="30044" spans="1:2" x14ac:dyDescent="0.25">
      <c r="A30044" s="3">
        <v>42237.863194444442</v>
      </c>
      <c r="B30044" s="2">
        <v>18.846595287322998</v>
      </c>
    </row>
    <row r="30045" spans="1:2" x14ac:dyDescent="0.25">
      <c r="A30045" s="3">
        <v>42237.863888888889</v>
      </c>
      <c r="B30045" s="2">
        <v>12.674238650004069</v>
      </c>
    </row>
    <row r="30046" spans="1:2" x14ac:dyDescent="0.25">
      <c r="A30046" s="3">
        <v>42237.864583333336</v>
      </c>
      <c r="B30046" s="2">
        <v>4.9882110357284546</v>
      </c>
    </row>
    <row r="30047" spans="1:2" x14ac:dyDescent="0.25">
      <c r="A30047" s="3">
        <v>42237.865277777775</v>
      </c>
      <c r="B30047" s="2">
        <v>9.3465659618377686</v>
      </c>
    </row>
    <row r="30048" spans="1:2" x14ac:dyDescent="0.25">
      <c r="A30048" s="3">
        <v>42237.865972222222</v>
      </c>
      <c r="B30048" s="2">
        <v>10.413097127278645</v>
      </c>
    </row>
    <row r="30049" spans="1:2" x14ac:dyDescent="0.25">
      <c r="A30049" s="3">
        <v>42237.866666666669</v>
      </c>
      <c r="B30049" s="2">
        <v>10.824917411804199</v>
      </c>
    </row>
    <row r="30050" spans="1:2" x14ac:dyDescent="0.25">
      <c r="A30050" s="3">
        <v>42237.867361111108</v>
      </c>
      <c r="B30050" s="2">
        <v>10.487187290191651</v>
      </c>
    </row>
    <row r="30051" spans="1:2" x14ac:dyDescent="0.25">
      <c r="A30051" s="3">
        <v>42237.868055555555</v>
      </c>
      <c r="B30051" s="2">
        <v>12.422930685679118</v>
      </c>
    </row>
    <row r="30052" spans="1:2" x14ac:dyDescent="0.25">
      <c r="A30052" s="3">
        <v>42237.868750000001</v>
      </c>
      <c r="B30052" s="2">
        <v>18.517168108622233</v>
      </c>
    </row>
    <row r="30053" spans="1:2" x14ac:dyDescent="0.25">
      <c r="A30053" s="3">
        <v>42237.869444444441</v>
      </c>
      <c r="B30053" s="2">
        <v>8.9407574176788334</v>
      </c>
    </row>
    <row r="30054" spans="1:2" x14ac:dyDescent="0.25">
      <c r="A30054" s="3">
        <v>42237.870138888888</v>
      </c>
      <c r="B30054" s="2">
        <v>1.548757791519165</v>
      </c>
    </row>
    <row r="30055" spans="1:2" x14ac:dyDescent="0.25">
      <c r="A30055" s="3">
        <v>42237.870833333334</v>
      </c>
      <c r="B30055" s="2">
        <v>-1.8179972648620606</v>
      </c>
    </row>
    <row r="30056" spans="1:2" x14ac:dyDescent="0.25">
      <c r="A30056" s="3">
        <v>42237.871527777781</v>
      </c>
      <c r="B30056" s="2">
        <v>-5.8026130994160971E-2</v>
      </c>
    </row>
    <row r="30057" spans="1:2" x14ac:dyDescent="0.25">
      <c r="A30057" s="3">
        <v>42237.87222222222</v>
      </c>
      <c r="B30057" s="2">
        <v>3.2160622278849282</v>
      </c>
    </row>
    <row r="30058" spans="1:2" x14ac:dyDescent="0.25">
      <c r="A30058" s="3">
        <v>42237.872916666667</v>
      </c>
      <c r="B30058" s="2">
        <v>2.990886918703715</v>
      </c>
    </row>
    <row r="30059" spans="1:2" x14ac:dyDescent="0.25">
      <c r="A30059" s="3">
        <v>42237.873611111114</v>
      </c>
      <c r="B30059" s="2">
        <v>-0.22656232515970867</v>
      </c>
    </row>
    <row r="30060" spans="1:2" x14ac:dyDescent="0.25">
      <c r="A30060" s="3">
        <v>42237.874305555553</v>
      </c>
      <c r="B30060" s="2">
        <v>-0.53878581523895264</v>
      </c>
    </row>
    <row r="30061" spans="1:2" x14ac:dyDescent="0.25">
      <c r="A30061" s="3">
        <v>42237.875</v>
      </c>
      <c r="B30061" s="2">
        <v>-5.089928515752157</v>
      </c>
    </row>
    <row r="30062" spans="1:2" x14ac:dyDescent="0.25">
      <c r="A30062" s="3">
        <v>42237.875694444447</v>
      </c>
      <c r="B30062" s="2">
        <v>-3.2632222970326743</v>
      </c>
    </row>
    <row r="30063" spans="1:2" x14ac:dyDescent="0.25">
      <c r="A30063" s="3">
        <v>42237.876388888886</v>
      </c>
      <c r="B30063" s="2">
        <v>-15.171908887227376</v>
      </c>
    </row>
    <row r="30064" spans="1:2" x14ac:dyDescent="0.25">
      <c r="A30064" s="3">
        <v>42237.877083333333</v>
      </c>
      <c r="B30064" s="2">
        <v>-31.264901542663573</v>
      </c>
    </row>
    <row r="30065" spans="1:2" x14ac:dyDescent="0.25">
      <c r="A30065" s="3">
        <v>42237.87777777778</v>
      </c>
      <c r="B30065" s="2">
        <v>-32.458455085754395</v>
      </c>
    </row>
    <row r="30066" spans="1:2" x14ac:dyDescent="0.25">
      <c r="A30066" s="3">
        <v>42237.878472222219</v>
      </c>
      <c r="B30066" s="2">
        <v>-35.631527709960935</v>
      </c>
    </row>
    <row r="30067" spans="1:2" x14ac:dyDescent="0.25">
      <c r="A30067" s="3">
        <v>42237.879166666666</v>
      </c>
      <c r="B30067" s="2">
        <v>-30.018372535705566</v>
      </c>
    </row>
    <row r="30068" spans="1:2" x14ac:dyDescent="0.25">
      <c r="A30068" s="3">
        <v>42237.879861111112</v>
      </c>
      <c r="B30068" s="2">
        <v>-25.236386044820151</v>
      </c>
    </row>
    <row r="30069" spans="1:2" x14ac:dyDescent="0.25">
      <c r="A30069" s="3">
        <v>42237.880555555559</v>
      </c>
      <c r="B30069" s="2">
        <v>-20.876458803812664</v>
      </c>
    </row>
    <row r="30070" spans="1:2" x14ac:dyDescent="0.25">
      <c r="A30070" s="3">
        <v>42237.881249999999</v>
      </c>
      <c r="B30070" s="2">
        <v>-16.067824649810792</v>
      </c>
    </row>
    <row r="30071" spans="1:2" x14ac:dyDescent="0.25">
      <c r="A30071" s="3">
        <v>42237.881944444445</v>
      </c>
      <c r="B30071" s="2">
        <v>-24.199544397989907</v>
      </c>
    </row>
    <row r="30072" spans="1:2" x14ac:dyDescent="0.25">
      <c r="A30072" s="3">
        <v>42237.882638888892</v>
      </c>
      <c r="B30072" s="2">
        <v>-28.674768320719402</v>
      </c>
    </row>
    <row r="30073" spans="1:2" x14ac:dyDescent="0.25">
      <c r="A30073" s="3">
        <v>42237.883333333331</v>
      </c>
      <c r="B30073" s="2">
        <v>-17.73946984608968</v>
      </c>
    </row>
    <row r="30074" spans="1:2" x14ac:dyDescent="0.25">
      <c r="A30074" s="3">
        <v>42237.884027777778</v>
      </c>
      <c r="B30074" s="2">
        <v>-16.272683874766031</v>
      </c>
    </row>
    <row r="30075" spans="1:2" x14ac:dyDescent="0.25">
      <c r="A30075" s="3">
        <v>42237.884722222225</v>
      </c>
      <c r="B30075" s="2">
        <v>-11.885823313395182</v>
      </c>
    </row>
    <row r="30076" spans="1:2" x14ac:dyDescent="0.25">
      <c r="A30076" s="3">
        <v>42237.885416666664</v>
      </c>
      <c r="B30076" s="2">
        <v>-12.58934113184611</v>
      </c>
    </row>
    <row r="30077" spans="1:2" x14ac:dyDescent="0.25">
      <c r="A30077" s="3">
        <v>42237.886111111111</v>
      </c>
      <c r="B30077" s="2">
        <v>-11.053693199157715</v>
      </c>
    </row>
    <row r="30078" spans="1:2" x14ac:dyDescent="0.25">
      <c r="A30078" s="3">
        <v>42237.886805555558</v>
      </c>
      <c r="B30078" s="2">
        <v>-7.9750824928283688</v>
      </c>
    </row>
    <row r="30079" spans="1:2" x14ac:dyDescent="0.25">
      <c r="A30079" s="3">
        <v>42237.887499999997</v>
      </c>
      <c r="B30079" s="2">
        <v>-5.807271194458008</v>
      </c>
    </row>
    <row r="30080" spans="1:2" x14ac:dyDescent="0.25">
      <c r="A30080" s="3">
        <v>42237.888194444444</v>
      </c>
      <c r="B30080" s="2">
        <v>-6.0070672829945879</v>
      </c>
    </row>
    <row r="30081" spans="1:2" x14ac:dyDescent="0.25">
      <c r="A30081" s="3">
        <v>42237.888888888891</v>
      </c>
      <c r="B30081" s="2">
        <v>0.10149461428324381</v>
      </c>
    </row>
    <row r="30082" spans="1:2" x14ac:dyDescent="0.25">
      <c r="A30082" s="3">
        <v>42237.88958333333</v>
      </c>
      <c r="B30082" s="2">
        <v>0.16599364280700685</v>
      </c>
    </row>
    <row r="30083" spans="1:2" x14ac:dyDescent="0.25">
      <c r="A30083" s="3">
        <v>42237.890277777777</v>
      </c>
      <c r="B30083" s="2">
        <v>-1.9253986040751139</v>
      </c>
    </row>
    <row r="30084" spans="1:2" x14ac:dyDescent="0.25">
      <c r="A30084" s="3">
        <v>42237.890972222223</v>
      </c>
      <c r="B30084" s="2">
        <v>-2.3560316085815431</v>
      </c>
    </row>
    <row r="30085" spans="1:2" x14ac:dyDescent="0.25">
      <c r="A30085" s="3">
        <v>42237.89166666667</v>
      </c>
      <c r="B30085" s="2">
        <v>1.9075412909189859</v>
      </c>
    </row>
    <row r="30086" spans="1:2" x14ac:dyDescent="0.25">
      <c r="A30086" s="3">
        <v>42237.892361111109</v>
      </c>
      <c r="B30086" s="2">
        <v>8.1180410385131836</v>
      </c>
    </row>
    <row r="30087" spans="1:2" x14ac:dyDescent="0.25">
      <c r="A30087" s="3">
        <v>42237.893055555556</v>
      </c>
      <c r="B30087" s="2">
        <v>5.7638993740081785</v>
      </c>
    </row>
    <row r="30088" spans="1:2" x14ac:dyDescent="0.25">
      <c r="A30088" s="3">
        <v>42237.893750000003</v>
      </c>
      <c r="B30088" s="2">
        <v>4.4559609095255537</v>
      </c>
    </row>
    <row r="30089" spans="1:2" x14ac:dyDescent="0.25">
      <c r="A30089" s="3">
        <v>42237.894444444442</v>
      </c>
      <c r="B30089" s="2">
        <v>1.0495483716328939</v>
      </c>
    </row>
    <row r="30090" spans="1:2" x14ac:dyDescent="0.25">
      <c r="A30090" s="3">
        <v>42237.895138888889</v>
      </c>
      <c r="B30090" s="2">
        <v>5.995478502909342</v>
      </c>
    </row>
    <row r="30091" spans="1:2" x14ac:dyDescent="0.25">
      <c r="A30091" s="3">
        <v>42237.895833333336</v>
      </c>
      <c r="B30091" s="2">
        <v>3.7673908710479735</v>
      </c>
    </row>
    <row r="30092" spans="1:2" x14ac:dyDescent="0.25">
      <c r="A30092" s="3">
        <v>42237.896527777775</v>
      </c>
      <c r="B30092" s="2">
        <v>5.5664981524149573</v>
      </c>
    </row>
    <row r="30093" spans="1:2" x14ac:dyDescent="0.25">
      <c r="A30093" s="3">
        <v>42237.897222222222</v>
      </c>
      <c r="B30093" s="2">
        <v>3.74633305867513</v>
      </c>
    </row>
    <row r="30094" spans="1:2" x14ac:dyDescent="0.25">
      <c r="A30094" s="3">
        <v>42237.897916666669</v>
      </c>
      <c r="B30094" s="2">
        <v>5.7047165870666507</v>
      </c>
    </row>
    <row r="30095" spans="1:2" x14ac:dyDescent="0.25">
      <c r="A30095" s="3">
        <v>42237.898611111108</v>
      </c>
      <c r="B30095" s="2">
        <v>5.8826544761657713</v>
      </c>
    </row>
    <row r="30096" spans="1:2" x14ac:dyDescent="0.25">
      <c r="A30096" s="3">
        <v>42237.899305555555</v>
      </c>
      <c r="B30096" s="2">
        <v>10.157104237874348</v>
      </c>
    </row>
    <row r="30097" spans="1:2" x14ac:dyDescent="0.25">
      <c r="A30097" s="3">
        <v>42237.9</v>
      </c>
      <c r="B30097" s="2">
        <v>12.793240833282471</v>
      </c>
    </row>
    <row r="30098" spans="1:2" x14ac:dyDescent="0.25">
      <c r="A30098" s="3">
        <v>42237.900694444441</v>
      </c>
      <c r="B30098" s="2">
        <v>11.382133738199871</v>
      </c>
    </row>
    <row r="30099" spans="1:2" x14ac:dyDescent="0.25">
      <c r="A30099" s="3">
        <v>42237.901388888888</v>
      </c>
      <c r="B30099" s="2">
        <v>3.440104913711548</v>
      </c>
    </row>
    <row r="30100" spans="1:2" x14ac:dyDescent="0.25">
      <c r="A30100" s="3">
        <v>42237.902083333334</v>
      </c>
      <c r="B30100" s="2">
        <v>3.0525471369425454</v>
      </c>
    </row>
    <row r="30101" spans="1:2" x14ac:dyDescent="0.25">
      <c r="A30101" s="3">
        <v>42237.902777777781</v>
      </c>
      <c r="B30101" s="2">
        <v>5.0696656862894693</v>
      </c>
    </row>
    <row r="30102" spans="1:2" x14ac:dyDescent="0.25">
      <c r="A30102" s="3">
        <v>42237.90347222222</v>
      </c>
      <c r="B30102" s="2">
        <v>10.950521945953369</v>
      </c>
    </row>
    <row r="30103" spans="1:2" x14ac:dyDescent="0.25">
      <c r="A30103" s="3">
        <v>42237.904166666667</v>
      </c>
      <c r="B30103" s="2">
        <v>14.335470994313559</v>
      </c>
    </row>
    <row r="30104" spans="1:2" x14ac:dyDescent="0.25">
      <c r="A30104" s="3">
        <v>42237.904861111114</v>
      </c>
      <c r="B30104" s="2">
        <v>15.046153990427653</v>
      </c>
    </row>
    <row r="30105" spans="1:2" x14ac:dyDescent="0.25">
      <c r="A30105" s="3">
        <v>42237.905555555553</v>
      </c>
      <c r="B30105" s="2">
        <v>23.157251230875652</v>
      </c>
    </row>
    <row r="30106" spans="1:2" x14ac:dyDescent="0.25">
      <c r="A30106" s="3">
        <v>42237.90625</v>
      </c>
      <c r="B30106" s="2">
        <v>23.263362503051759</v>
      </c>
    </row>
    <row r="30107" spans="1:2" x14ac:dyDescent="0.25">
      <c r="A30107" s="3">
        <v>42237.906944444447</v>
      </c>
      <c r="B30107" s="2">
        <v>19.839079475402833</v>
      </c>
    </row>
    <row r="30108" spans="1:2" x14ac:dyDescent="0.25">
      <c r="A30108" s="3">
        <v>42237.907638888886</v>
      </c>
      <c r="B30108" s="2">
        <v>22.901028823852538</v>
      </c>
    </row>
    <row r="30109" spans="1:2" x14ac:dyDescent="0.25">
      <c r="A30109" s="3">
        <v>42237.908333333333</v>
      </c>
      <c r="B30109" s="2">
        <v>23.650947189331056</v>
      </c>
    </row>
    <row r="30110" spans="1:2" x14ac:dyDescent="0.25">
      <c r="A30110" s="3">
        <v>42237.90902777778</v>
      </c>
      <c r="B30110" s="2">
        <v>29.800749270121255</v>
      </c>
    </row>
    <row r="30111" spans="1:2" x14ac:dyDescent="0.25">
      <c r="A30111" s="3">
        <v>42237.909722222219</v>
      </c>
      <c r="B30111" s="2">
        <v>35.460131581624346</v>
      </c>
    </row>
    <row r="30112" spans="1:2" x14ac:dyDescent="0.25">
      <c r="A30112" s="3">
        <v>42237.910416666666</v>
      </c>
      <c r="B30112" s="2">
        <v>28.45336691538493</v>
      </c>
    </row>
    <row r="30113" spans="1:2" x14ac:dyDescent="0.25">
      <c r="A30113" s="3">
        <v>42237.911111111112</v>
      </c>
      <c r="B30113" s="2">
        <v>22.260067494710288</v>
      </c>
    </row>
    <row r="30114" spans="1:2" x14ac:dyDescent="0.25">
      <c r="A30114" s="3">
        <v>42237.911805555559</v>
      </c>
      <c r="B30114" s="2">
        <v>12.221374193827311</v>
      </c>
    </row>
    <row r="30115" spans="1:2" x14ac:dyDescent="0.25">
      <c r="A30115" s="3">
        <v>42237.912499999999</v>
      </c>
      <c r="B30115" s="2">
        <v>7.8337155342102047</v>
      </c>
    </row>
    <row r="30116" spans="1:2" x14ac:dyDescent="0.25">
      <c r="A30116" s="3">
        <v>42237.913194444445</v>
      </c>
      <c r="B30116" s="2">
        <v>10.9592529296875</v>
      </c>
    </row>
    <row r="30117" spans="1:2" x14ac:dyDescent="0.25">
      <c r="A30117" s="3">
        <v>42237.913888888892</v>
      </c>
      <c r="B30117" s="2">
        <v>11.368725872039795</v>
      </c>
    </row>
    <row r="30118" spans="1:2" x14ac:dyDescent="0.25">
      <c r="A30118" s="3">
        <v>42237.914583333331</v>
      </c>
      <c r="B30118" s="2">
        <v>10.24444063504537</v>
      </c>
    </row>
    <row r="30119" spans="1:2" x14ac:dyDescent="0.25">
      <c r="A30119" s="3">
        <v>42237.915277777778</v>
      </c>
      <c r="B30119" s="2">
        <v>4.4883060296376547</v>
      </c>
    </row>
    <row r="30120" spans="1:2" x14ac:dyDescent="0.25">
      <c r="A30120" s="3">
        <v>42237.915972222225</v>
      </c>
      <c r="B30120" s="2">
        <v>3.8703405062357583</v>
      </c>
    </row>
    <row r="30121" spans="1:2" x14ac:dyDescent="0.25">
      <c r="A30121" s="3">
        <v>42237.916666666664</v>
      </c>
      <c r="B30121" s="2">
        <v>4.3763474067052206</v>
      </c>
    </row>
    <row r="30122" spans="1:2" x14ac:dyDescent="0.25">
      <c r="A30122" s="3">
        <v>42237.917361111111</v>
      </c>
      <c r="B30122" s="2">
        <v>-7.6467314243316649</v>
      </c>
    </row>
    <row r="30123" spans="1:2" x14ac:dyDescent="0.25">
      <c r="A30123" s="3">
        <v>42237.918055555558</v>
      </c>
      <c r="B30123" s="2">
        <v>-13.441101312637329</v>
      </c>
    </row>
    <row r="30124" spans="1:2" x14ac:dyDescent="0.25">
      <c r="A30124" s="3">
        <v>42237.918749999997</v>
      </c>
      <c r="B30124" s="2">
        <v>-20.927965799967449</v>
      </c>
    </row>
    <row r="30125" spans="1:2" x14ac:dyDescent="0.25">
      <c r="A30125" s="3">
        <v>42237.919444444444</v>
      </c>
      <c r="B30125" s="2">
        <v>-21.865594736735027</v>
      </c>
    </row>
    <row r="30126" spans="1:2" x14ac:dyDescent="0.25">
      <c r="A30126" s="3">
        <v>42237.920138888891</v>
      </c>
      <c r="B30126" s="2">
        <v>-23.24625129699707</v>
      </c>
    </row>
    <row r="30127" spans="1:2" x14ac:dyDescent="0.25">
      <c r="A30127" s="3">
        <v>42237.92083333333</v>
      </c>
      <c r="B30127" s="2">
        <v>-26.917916615804035</v>
      </c>
    </row>
    <row r="30128" spans="1:2" x14ac:dyDescent="0.25">
      <c r="A30128" s="3">
        <v>42237.921527777777</v>
      </c>
      <c r="B30128" s="2">
        <v>-28.117231114705405</v>
      </c>
    </row>
    <row r="30129" spans="1:2" x14ac:dyDescent="0.25">
      <c r="A30129" s="3">
        <v>42237.922222222223</v>
      </c>
      <c r="B30129" s="2">
        <v>-37.142406463623047</v>
      </c>
    </row>
    <row r="30130" spans="1:2" x14ac:dyDescent="0.25">
      <c r="A30130" s="3">
        <v>42237.92291666667</v>
      </c>
      <c r="B30130" s="2">
        <v>-34.298488235473634</v>
      </c>
    </row>
    <row r="30131" spans="1:2" x14ac:dyDescent="0.25">
      <c r="A30131" s="3">
        <v>42237.923611111109</v>
      </c>
      <c r="B30131" s="2">
        <v>-24.639091046651206</v>
      </c>
    </row>
    <row r="30132" spans="1:2" x14ac:dyDescent="0.25">
      <c r="A30132" s="3">
        <v>42237.924305555556</v>
      </c>
      <c r="B30132" s="2">
        <v>-19.009777355194093</v>
      </c>
    </row>
    <row r="30133" spans="1:2" x14ac:dyDescent="0.25">
      <c r="A30133" s="3">
        <v>42237.925000000003</v>
      </c>
      <c r="B30133" s="2">
        <v>-17.042168394724527</v>
      </c>
    </row>
    <row r="30134" spans="1:2" x14ac:dyDescent="0.25">
      <c r="A30134" s="3">
        <v>42237.925694444442</v>
      </c>
      <c r="B30134" s="2">
        <v>-15.703516133626302</v>
      </c>
    </row>
    <row r="30135" spans="1:2" x14ac:dyDescent="0.25">
      <c r="A30135" s="3">
        <v>42237.926388888889</v>
      </c>
      <c r="B30135" s="2">
        <v>-19.405688158671062</v>
      </c>
    </row>
    <row r="30136" spans="1:2" x14ac:dyDescent="0.25">
      <c r="A30136" s="3">
        <v>42237.927083333336</v>
      </c>
      <c r="B30136" s="2">
        <v>-16.44408276875814</v>
      </c>
    </row>
    <row r="30137" spans="1:2" x14ac:dyDescent="0.25">
      <c r="A30137" s="3">
        <v>42237.927777777775</v>
      </c>
      <c r="B30137" s="2">
        <v>-15.020096333821614</v>
      </c>
    </row>
    <row r="30138" spans="1:2" x14ac:dyDescent="0.25">
      <c r="A30138" s="3">
        <v>42237.928472222222</v>
      </c>
      <c r="B30138" s="2">
        <v>-11.497394116719564</v>
      </c>
    </row>
    <row r="30139" spans="1:2" x14ac:dyDescent="0.25">
      <c r="A30139" s="3">
        <v>42237.929166666669</v>
      </c>
      <c r="B30139" s="2">
        <v>-13.756687068939209</v>
      </c>
    </row>
    <row r="30140" spans="1:2" x14ac:dyDescent="0.25">
      <c r="A30140" s="3">
        <v>42237.929861111108</v>
      </c>
      <c r="B30140" s="2">
        <v>-18.509385426839192</v>
      </c>
    </row>
    <row r="30141" spans="1:2" x14ac:dyDescent="0.25">
      <c r="A30141" s="3">
        <v>42237.930555555555</v>
      </c>
      <c r="B30141" s="2">
        <v>-11.594230333964029</v>
      </c>
    </row>
    <row r="30142" spans="1:2" x14ac:dyDescent="0.25">
      <c r="A30142" s="3">
        <v>42237.931250000001</v>
      </c>
      <c r="B30142" s="2">
        <v>-5.7213981469472248</v>
      </c>
    </row>
    <row r="30143" spans="1:2" x14ac:dyDescent="0.25">
      <c r="A30143" s="3">
        <v>42237.931944444441</v>
      </c>
      <c r="B30143" s="2">
        <v>-4.7150603135426836</v>
      </c>
    </row>
    <row r="30144" spans="1:2" x14ac:dyDescent="0.25">
      <c r="A30144" s="3">
        <v>42237.932638888888</v>
      </c>
      <c r="B30144" s="2">
        <v>-2.7024694522221884</v>
      </c>
    </row>
    <row r="30145" spans="1:2" x14ac:dyDescent="0.25">
      <c r="A30145" s="3">
        <v>42237.933333333334</v>
      </c>
      <c r="B30145" s="2">
        <v>2.6161421140034995</v>
      </c>
    </row>
    <row r="30146" spans="1:2" x14ac:dyDescent="0.25">
      <c r="A30146" s="3">
        <v>42237.934027777781</v>
      </c>
      <c r="B30146" s="2">
        <v>8.7183346112569176</v>
      </c>
    </row>
    <row r="30147" spans="1:2" x14ac:dyDescent="0.25">
      <c r="A30147" s="3">
        <v>42237.93472222222</v>
      </c>
      <c r="B30147" s="2">
        <v>12.184271876017252</v>
      </c>
    </row>
    <row r="30148" spans="1:2" x14ac:dyDescent="0.25">
      <c r="A30148" s="3">
        <v>42237.935416666667</v>
      </c>
      <c r="B30148" s="2">
        <v>10.923273754119872</v>
      </c>
    </row>
    <row r="30149" spans="1:2" x14ac:dyDescent="0.25">
      <c r="A30149" s="3">
        <v>42237.936111111114</v>
      </c>
      <c r="B30149" s="2">
        <v>9.5120978673299152</v>
      </c>
    </row>
    <row r="30150" spans="1:2" x14ac:dyDescent="0.25">
      <c r="A30150" s="3">
        <v>42237.936805555553</v>
      </c>
      <c r="B30150" s="2">
        <v>7.5686824321746826</v>
      </c>
    </row>
    <row r="30151" spans="1:2" x14ac:dyDescent="0.25">
      <c r="A30151" s="3">
        <v>42237.9375</v>
      </c>
      <c r="B30151" s="2">
        <v>5.047254021962484</v>
      </c>
    </row>
    <row r="30152" spans="1:2" x14ac:dyDescent="0.25">
      <c r="A30152" s="3">
        <v>42237.938194444447</v>
      </c>
      <c r="B30152" s="2">
        <v>7.2889126141866045</v>
      </c>
    </row>
    <row r="30153" spans="1:2" x14ac:dyDescent="0.25">
      <c r="A30153" s="3">
        <v>42237.938888888886</v>
      </c>
      <c r="B30153" s="2">
        <v>13.987677796681721</v>
      </c>
    </row>
    <row r="30154" spans="1:2" x14ac:dyDescent="0.25">
      <c r="A30154" s="3">
        <v>42237.939583333333</v>
      </c>
      <c r="B30154" s="2">
        <v>16.439574178059896</v>
      </c>
    </row>
    <row r="30155" spans="1:2" x14ac:dyDescent="0.25">
      <c r="A30155" s="3">
        <v>42237.94027777778</v>
      </c>
      <c r="B30155" s="2">
        <v>14.874841403961181</v>
      </c>
    </row>
    <row r="30156" spans="1:2" x14ac:dyDescent="0.25">
      <c r="A30156" s="3">
        <v>42237.940972222219</v>
      </c>
      <c r="B30156" s="2">
        <v>13.225975163777669</v>
      </c>
    </row>
    <row r="30157" spans="1:2" x14ac:dyDescent="0.25">
      <c r="A30157" s="3">
        <v>42237.941666666666</v>
      </c>
      <c r="B30157" s="2">
        <v>14.56111551920573</v>
      </c>
    </row>
    <row r="30158" spans="1:2" x14ac:dyDescent="0.25">
      <c r="A30158" s="3">
        <v>42237.942361111112</v>
      </c>
      <c r="B30158" s="2">
        <v>16.16504929860433</v>
      </c>
    </row>
    <row r="30159" spans="1:2" x14ac:dyDescent="0.25">
      <c r="A30159" s="3">
        <v>42237.943055555559</v>
      </c>
      <c r="B30159" s="2">
        <v>17.491279697418214</v>
      </c>
    </row>
    <row r="30160" spans="1:2" x14ac:dyDescent="0.25">
      <c r="A30160" s="3">
        <v>42237.943749999999</v>
      </c>
      <c r="B30160" s="2">
        <v>15.153199291229248</v>
      </c>
    </row>
    <row r="30161" spans="1:2" x14ac:dyDescent="0.25">
      <c r="A30161" s="3">
        <v>42237.944444444445</v>
      </c>
      <c r="B30161" s="2">
        <v>13.359423637390137</v>
      </c>
    </row>
    <row r="30162" spans="1:2" x14ac:dyDescent="0.25">
      <c r="A30162" s="3">
        <v>42237.945138888892</v>
      </c>
      <c r="B30162" s="2">
        <v>14.887786610921223</v>
      </c>
    </row>
    <row r="30163" spans="1:2" x14ac:dyDescent="0.25">
      <c r="A30163" s="3">
        <v>42237.945833333331</v>
      </c>
      <c r="B30163" s="2">
        <v>20.197487004597981</v>
      </c>
    </row>
    <row r="30164" spans="1:2" x14ac:dyDescent="0.25">
      <c r="A30164" s="3">
        <v>42237.946527777778</v>
      </c>
      <c r="B30164" s="2">
        <v>22.261164093017577</v>
      </c>
    </row>
    <row r="30165" spans="1:2" x14ac:dyDescent="0.25">
      <c r="A30165" s="3">
        <v>42237.947222222225</v>
      </c>
      <c r="B30165" s="2">
        <v>24.856194305419923</v>
      </c>
    </row>
    <row r="30166" spans="1:2" x14ac:dyDescent="0.25">
      <c r="A30166" s="3">
        <v>42237.947916666664</v>
      </c>
      <c r="B30166" s="2">
        <v>24.005332946777344</v>
      </c>
    </row>
    <row r="30167" spans="1:2" x14ac:dyDescent="0.25">
      <c r="A30167" s="3">
        <v>42237.948611111111</v>
      </c>
      <c r="B30167" s="2">
        <v>26.297840563456216</v>
      </c>
    </row>
    <row r="30168" spans="1:2" x14ac:dyDescent="0.25">
      <c r="A30168" s="3">
        <v>42237.949305555558</v>
      </c>
      <c r="B30168" s="2">
        <v>24.976806131998696</v>
      </c>
    </row>
    <row r="30169" spans="1:2" x14ac:dyDescent="0.25">
      <c r="A30169" s="3">
        <v>42237.95</v>
      </c>
      <c r="B30169" s="2">
        <v>25.205806287129722</v>
      </c>
    </row>
    <row r="30170" spans="1:2" x14ac:dyDescent="0.25">
      <c r="A30170" s="3">
        <v>42237.950694444444</v>
      </c>
      <c r="B30170" s="2">
        <v>19.402391465504966</v>
      </c>
    </row>
    <row r="30171" spans="1:2" x14ac:dyDescent="0.25">
      <c r="A30171" s="3">
        <v>42237.951388888891</v>
      </c>
      <c r="B30171" s="2">
        <v>8.2620764096577961</v>
      </c>
    </row>
    <row r="30172" spans="1:2" x14ac:dyDescent="0.25">
      <c r="A30172" s="3">
        <v>42237.95208333333</v>
      </c>
      <c r="B30172" s="2">
        <v>9.0715934753417962</v>
      </c>
    </row>
    <row r="30173" spans="1:2" x14ac:dyDescent="0.25">
      <c r="A30173" s="3">
        <v>42237.952777777777</v>
      </c>
      <c r="B30173" s="2">
        <v>11.711452134450276</v>
      </c>
    </row>
    <row r="30174" spans="1:2" x14ac:dyDescent="0.25">
      <c r="A30174" s="3">
        <v>42237.953472222223</v>
      </c>
      <c r="B30174" s="2">
        <v>-1.5546849886576335</v>
      </c>
    </row>
    <row r="30175" spans="1:2" x14ac:dyDescent="0.25">
      <c r="A30175" s="3">
        <v>42237.95416666667</v>
      </c>
      <c r="B30175" s="2">
        <v>-10.085943587621053</v>
      </c>
    </row>
    <row r="30176" spans="1:2" x14ac:dyDescent="0.25">
      <c r="A30176" s="3">
        <v>42237.954861111109</v>
      </c>
      <c r="B30176" s="2">
        <v>-24.08449427286784</v>
      </c>
    </row>
    <row r="30177" spans="1:2" x14ac:dyDescent="0.25">
      <c r="A30177" s="3">
        <v>42237.955555555556</v>
      </c>
      <c r="B30177" s="2">
        <v>-40.969752629597984</v>
      </c>
    </row>
    <row r="30178" spans="1:2" x14ac:dyDescent="0.25">
      <c r="A30178" s="3">
        <v>42237.956250000003</v>
      </c>
      <c r="B30178" s="2">
        <v>-47.808778508504233</v>
      </c>
    </row>
    <row r="30179" spans="1:2" x14ac:dyDescent="0.25">
      <c r="A30179" s="3">
        <v>42237.956944444442</v>
      </c>
      <c r="B30179" s="2">
        <v>-35.467397054036461</v>
      </c>
    </row>
    <row r="30180" spans="1:2" x14ac:dyDescent="0.25">
      <c r="A30180" s="3">
        <v>42237.957638888889</v>
      </c>
      <c r="B30180" s="2">
        <v>-18.515729618072509</v>
      </c>
    </row>
    <row r="30181" spans="1:2" x14ac:dyDescent="0.25">
      <c r="A30181" s="3">
        <v>42237.958333333336</v>
      </c>
      <c r="B30181" s="2">
        <v>-9.1896479606628425</v>
      </c>
    </row>
    <row r="30182" spans="1:2" x14ac:dyDescent="0.25">
      <c r="A30182" s="3">
        <v>42237.959027777775</v>
      </c>
      <c r="B30182" s="2">
        <v>4.9290932973225914</v>
      </c>
    </row>
    <row r="30183" spans="1:2" x14ac:dyDescent="0.25">
      <c r="A30183" s="3">
        <v>42237.959722222222</v>
      </c>
      <c r="B30183" s="2">
        <v>21.204774983723958</v>
      </c>
    </row>
    <row r="30184" spans="1:2" x14ac:dyDescent="0.25">
      <c r="A30184" s="3">
        <v>42237.960416666669</v>
      </c>
      <c r="B30184" s="2">
        <v>10.721091047922771</v>
      </c>
    </row>
    <row r="30185" spans="1:2" x14ac:dyDescent="0.25">
      <c r="A30185" s="3">
        <v>42237.961111111108</v>
      </c>
      <c r="B30185" s="2">
        <v>-18.676235326131184</v>
      </c>
    </row>
    <row r="30186" spans="1:2" x14ac:dyDescent="0.25">
      <c r="A30186" s="3">
        <v>42237.961805555555</v>
      </c>
      <c r="B30186" s="2">
        <v>-10.55642188390096</v>
      </c>
    </row>
    <row r="30187" spans="1:2" x14ac:dyDescent="0.25">
      <c r="A30187" s="3">
        <v>42237.962500000001</v>
      </c>
      <c r="B30187" s="2">
        <v>-0.92490097681681316</v>
      </c>
    </row>
    <row r="30188" spans="1:2" x14ac:dyDescent="0.25">
      <c r="A30188" s="3">
        <v>42237.963194444441</v>
      </c>
      <c r="B30188" s="2">
        <v>2.6118072191874186</v>
      </c>
    </row>
    <row r="30189" spans="1:2" x14ac:dyDescent="0.25">
      <c r="A30189" s="3">
        <v>42237.963888888888</v>
      </c>
      <c r="B30189" s="2">
        <v>9.3141275087992348</v>
      </c>
    </row>
    <row r="30190" spans="1:2" x14ac:dyDescent="0.25">
      <c r="A30190" s="3">
        <v>42237.964583333334</v>
      </c>
      <c r="B30190" s="2">
        <v>12.77843033472697</v>
      </c>
    </row>
    <row r="30191" spans="1:2" x14ac:dyDescent="0.25">
      <c r="A30191" s="3">
        <v>42237.965277777781</v>
      </c>
      <c r="B30191" s="2">
        <v>19.804040590922039</v>
      </c>
    </row>
    <row r="30192" spans="1:2" x14ac:dyDescent="0.25">
      <c r="A30192" s="3">
        <v>42237.96597222222</v>
      </c>
      <c r="B30192" s="2">
        <v>24.046618652343749</v>
      </c>
    </row>
    <row r="30193" spans="1:2" x14ac:dyDescent="0.25">
      <c r="A30193" s="3">
        <v>42237.966666666667</v>
      </c>
      <c r="B30193" s="2">
        <v>17.009594599405926</v>
      </c>
    </row>
    <row r="30194" spans="1:2" x14ac:dyDescent="0.25">
      <c r="A30194" s="3">
        <v>42237.967361111114</v>
      </c>
      <c r="B30194" s="2">
        <v>15.60144697825114</v>
      </c>
    </row>
    <row r="30195" spans="1:2" x14ac:dyDescent="0.25">
      <c r="A30195" s="3">
        <v>42237.968055555553</v>
      </c>
      <c r="B30195" s="2">
        <v>12.802186107635498</v>
      </c>
    </row>
    <row r="30196" spans="1:2" x14ac:dyDescent="0.25">
      <c r="A30196" s="3">
        <v>42237.96875</v>
      </c>
      <c r="B30196" s="2">
        <v>14.474909464518229</v>
      </c>
    </row>
    <row r="30197" spans="1:2" x14ac:dyDescent="0.25">
      <c r="A30197" s="3">
        <v>42237.969444444447</v>
      </c>
      <c r="B30197" s="2">
        <v>15.318936157226563</v>
      </c>
    </row>
    <row r="30198" spans="1:2" x14ac:dyDescent="0.25">
      <c r="A30198" s="3">
        <v>42237.970138888886</v>
      </c>
      <c r="B30198" s="2">
        <v>13.042278575897218</v>
      </c>
    </row>
    <row r="30199" spans="1:2" x14ac:dyDescent="0.25">
      <c r="A30199" s="3">
        <v>42237.970833333333</v>
      </c>
      <c r="B30199" s="2">
        <v>22.515664736429851</v>
      </c>
    </row>
    <row r="30200" spans="1:2" x14ac:dyDescent="0.25">
      <c r="A30200" s="3">
        <v>42237.97152777778</v>
      </c>
      <c r="B30200" s="2">
        <v>26.41063747406006</v>
      </c>
    </row>
    <row r="30201" spans="1:2" x14ac:dyDescent="0.25">
      <c r="A30201" s="3">
        <v>42237.972222222219</v>
      </c>
      <c r="B30201" s="2">
        <v>25.331342379252117</v>
      </c>
    </row>
    <row r="30202" spans="1:2" x14ac:dyDescent="0.25">
      <c r="A30202" s="3">
        <v>42237.972916666666</v>
      </c>
      <c r="B30202" s="2">
        <v>23.103920555114748</v>
      </c>
    </row>
    <row r="30203" spans="1:2" x14ac:dyDescent="0.25">
      <c r="A30203" s="3">
        <v>42237.973611111112</v>
      </c>
      <c r="B30203" s="2">
        <v>24.07336597442627</v>
      </c>
    </row>
    <row r="30204" spans="1:2" x14ac:dyDescent="0.25">
      <c r="A30204" s="3">
        <v>42237.974305555559</v>
      </c>
      <c r="B30204" s="2">
        <v>31.842554664611818</v>
      </c>
    </row>
    <row r="30205" spans="1:2" x14ac:dyDescent="0.25">
      <c r="A30205" s="3">
        <v>42237.974999999999</v>
      </c>
      <c r="B30205" s="2">
        <v>25.946519343058267</v>
      </c>
    </row>
    <row r="30206" spans="1:2" x14ac:dyDescent="0.25">
      <c r="A30206" s="3">
        <v>42237.975694444445</v>
      </c>
      <c r="B30206" s="2">
        <v>6.3247641881306969</v>
      </c>
    </row>
    <row r="30207" spans="1:2" x14ac:dyDescent="0.25">
      <c r="A30207" s="3">
        <v>42237.976388888892</v>
      </c>
      <c r="B30207" s="2">
        <v>-10.583452129364014</v>
      </c>
    </row>
    <row r="30208" spans="1:2" x14ac:dyDescent="0.25">
      <c r="A30208" s="3">
        <v>42237.977083333331</v>
      </c>
      <c r="B30208" s="2">
        <v>-15.018712838490805</v>
      </c>
    </row>
    <row r="30209" spans="1:2" x14ac:dyDescent="0.25">
      <c r="A30209" s="3">
        <v>42237.977777777778</v>
      </c>
      <c r="B30209" s="2">
        <v>-24.202944564819337</v>
      </c>
    </row>
    <row r="30210" spans="1:2" x14ac:dyDescent="0.25">
      <c r="A30210" s="3">
        <v>42237.978472222225</v>
      </c>
      <c r="B30210" s="2">
        <v>-22.930781237284343</v>
      </c>
    </row>
    <row r="30211" spans="1:2" x14ac:dyDescent="0.25">
      <c r="A30211" s="3">
        <v>42237.979166666664</v>
      </c>
      <c r="B30211" s="2">
        <v>-19.129906082153319</v>
      </c>
    </row>
    <row r="30212" spans="1:2" x14ac:dyDescent="0.25">
      <c r="A30212" s="3">
        <v>42237.979861111111</v>
      </c>
      <c r="B30212" s="2">
        <v>-9.8501764456431076</v>
      </c>
    </row>
    <row r="30213" spans="1:2" x14ac:dyDescent="0.25">
      <c r="A30213" s="3">
        <v>42237.980555555558</v>
      </c>
      <c r="B30213" s="2">
        <v>-9.4825192610422775</v>
      </c>
    </row>
    <row r="30214" spans="1:2" x14ac:dyDescent="0.25">
      <c r="A30214" s="3">
        <v>42237.981249999997</v>
      </c>
      <c r="B30214" s="2">
        <v>-9.4932183901468914</v>
      </c>
    </row>
    <row r="30215" spans="1:2" x14ac:dyDescent="0.25">
      <c r="A30215" s="3">
        <v>42237.981944444444</v>
      </c>
      <c r="B30215" s="2">
        <v>-12.456975491841634</v>
      </c>
    </row>
    <row r="30216" spans="1:2" x14ac:dyDescent="0.25">
      <c r="A30216" s="3">
        <v>42237.982638888891</v>
      </c>
      <c r="B30216" s="2">
        <v>-7.5817505836486818</v>
      </c>
    </row>
    <row r="30217" spans="1:2" x14ac:dyDescent="0.25">
      <c r="A30217" s="3">
        <v>42237.98333333333</v>
      </c>
      <c r="B30217" s="2">
        <v>-8.6834445953369137</v>
      </c>
    </row>
    <row r="30218" spans="1:2" x14ac:dyDescent="0.25">
      <c r="A30218" s="3">
        <v>42237.984027777777</v>
      </c>
      <c r="B30218" s="2">
        <v>-5.4744018236796057</v>
      </c>
    </row>
    <row r="30219" spans="1:2" x14ac:dyDescent="0.25">
      <c r="A30219" s="3">
        <v>42237.984722222223</v>
      </c>
      <c r="B30219" s="2">
        <v>-1.9681733131408692</v>
      </c>
    </row>
    <row r="30220" spans="1:2" x14ac:dyDescent="0.25">
      <c r="A30220" s="3">
        <v>42237.98541666667</v>
      </c>
      <c r="B30220" s="2">
        <v>3.6271368821461993</v>
      </c>
    </row>
    <row r="30221" spans="1:2" x14ac:dyDescent="0.25">
      <c r="A30221" s="3">
        <v>42237.986111111109</v>
      </c>
      <c r="B30221" s="2">
        <v>5.1776161670684813</v>
      </c>
    </row>
    <row r="30222" spans="1:2" x14ac:dyDescent="0.25">
      <c r="A30222" s="3">
        <v>42237.986805555556</v>
      </c>
      <c r="B30222" s="2">
        <v>9.1180519898732495</v>
      </c>
    </row>
    <row r="30223" spans="1:2" x14ac:dyDescent="0.25">
      <c r="A30223" s="3">
        <v>42237.987500000003</v>
      </c>
      <c r="B30223" s="2">
        <v>8.1229490280151371</v>
      </c>
    </row>
    <row r="30224" spans="1:2" x14ac:dyDescent="0.25">
      <c r="A30224" s="3">
        <v>42237.988194444442</v>
      </c>
      <c r="B30224" s="2">
        <v>16.559606297810873</v>
      </c>
    </row>
    <row r="30225" spans="1:2" x14ac:dyDescent="0.25">
      <c r="A30225" s="3">
        <v>42237.988888888889</v>
      </c>
      <c r="B30225" s="2">
        <v>15.767078018188476</v>
      </c>
    </row>
    <row r="30226" spans="1:2" x14ac:dyDescent="0.25">
      <c r="A30226" s="3">
        <v>42237.989583333336</v>
      </c>
      <c r="B30226" s="2">
        <v>18.23958002726237</v>
      </c>
    </row>
    <row r="30227" spans="1:2" x14ac:dyDescent="0.25">
      <c r="A30227" s="3">
        <v>42237.990277777775</v>
      </c>
      <c r="B30227" s="2">
        <v>21.424414126078286</v>
      </c>
    </row>
    <row r="30228" spans="1:2" x14ac:dyDescent="0.25">
      <c r="A30228" s="3">
        <v>42237.990972222222</v>
      </c>
      <c r="B30228" s="2">
        <v>22.764046096801756</v>
      </c>
    </row>
    <row r="30229" spans="1:2" x14ac:dyDescent="0.25">
      <c r="A30229" s="3">
        <v>42237.991666666669</v>
      </c>
      <c r="B30229" s="2">
        <v>22.043210538228355</v>
      </c>
    </row>
    <row r="30230" spans="1:2" x14ac:dyDescent="0.25">
      <c r="A30230" s="3">
        <v>42237.992361111108</v>
      </c>
      <c r="B30230" s="2">
        <v>15.610883776346842</v>
      </c>
    </row>
    <row r="30231" spans="1:2" x14ac:dyDescent="0.25">
      <c r="A30231" s="3">
        <v>42237.993055555555</v>
      </c>
      <c r="B30231" s="2">
        <v>8.2676787376403809</v>
      </c>
    </row>
    <row r="30232" spans="1:2" x14ac:dyDescent="0.25">
      <c r="A30232" s="3">
        <v>42237.993750000001</v>
      </c>
      <c r="B30232" s="2">
        <v>-2.172853136062622</v>
      </c>
    </row>
    <row r="30233" spans="1:2" x14ac:dyDescent="0.25">
      <c r="A30233" s="3">
        <v>42237.994444444441</v>
      </c>
      <c r="B30233" s="2">
        <v>-10.665661605199178</v>
      </c>
    </row>
    <row r="30234" spans="1:2" x14ac:dyDescent="0.25">
      <c r="A30234" s="3">
        <v>42237.995138888888</v>
      </c>
      <c r="B30234" s="2">
        <v>-15.299871031443278</v>
      </c>
    </row>
    <row r="30235" spans="1:2" x14ac:dyDescent="0.25">
      <c r="A30235" s="3">
        <v>42237.995833333334</v>
      </c>
      <c r="B30235" s="2">
        <v>-14.689062945048015</v>
      </c>
    </row>
    <row r="30236" spans="1:2" x14ac:dyDescent="0.25">
      <c r="A30236" s="3">
        <v>42237.996527777781</v>
      </c>
      <c r="B30236" s="2">
        <v>-11.867183709144593</v>
      </c>
    </row>
    <row r="30237" spans="1:2" x14ac:dyDescent="0.25">
      <c r="A30237" s="3">
        <v>42237.99722222222</v>
      </c>
      <c r="B30237" s="2">
        <v>-0.71576489607493088</v>
      </c>
    </row>
    <row r="30238" spans="1:2" x14ac:dyDescent="0.25">
      <c r="A30238" s="3">
        <v>42237.997916666667</v>
      </c>
      <c r="B30238" s="2">
        <v>4.9108977476755777</v>
      </c>
    </row>
    <row r="30239" spans="1:2" x14ac:dyDescent="0.25">
      <c r="A30239" s="3">
        <v>42237.998611111114</v>
      </c>
      <c r="B30239" s="2">
        <v>7.9281781514485674</v>
      </c>
    </row>
    <row r="30240" spans="1:2" x14ac:dyDescent="0.25">
      <c r="A30240" s="3">
        <v>42237.999305555553</v>
      </c>
      <c r="B30240" s="2">
        <v>9.7853462378184002</v>
      </c>
    </row>
    <row r="30241" spans="1:2" x14ac:dyDescent="0.25">
      <c r="A30241" s="3">
        <v>42238</v>
      </c>
      <c r="B30241" s="2">
        <v>18.550529479980469</v>
      </c>
    </row>
    <row r="30242" spans="1:2" x14ac:dyDescent="0.25">
      <c r="A30242" s="3">
        <v>42238.000694444447</v>
      </c>
      <c r="B30242" s="2">
        <v>23.361001904805502</v>
      </c>
    </row>
    <row r="30243" spans="1:2" x14ac:dyDescent="0.25">
      <c r="A30243" s="3">
        <v>42238.001388888886</v>
      </c>
      <c r="B30243" s="2">
        <v>26.255198542277018</v>
      </c>
    </row>
    <row r="30244" spans="1:2" x14ac:dyDescent="0.25">
      <c r="A30244" s="3">
        <v>42238.002083333333</v>
      </c>
      <c r="B30244" s="2">
        <v>26.971543184916179</v>
      </c>
    </row>
    <row r="30245" spans="1:2" x14ac:dyDescent="0.25">
      <c r="A30245" s="3">
        <v>42238.00277777778</v>
      </c>
      <c r="B30245" s="2">
        <v>28.206395403544107</v>
      </c>
    </row>
    <row r="30246" spans="1:2" x14ac:dyDescent="0.25">
      <c r="A30246" s="3">
        <v>42238.003472222219</v>
      </c>
      <c r="B30246" s="2">
        <v>37.789025243123369</v>
      </c>
    </row>
    <row r="30247" spans="1:2" x14ac:dyDescent="0.25">
      <c r="A30247" s="3">
        <v>42238.004166666666</v>
      </c>
      <c r="B30247" s="2">
        <v>31.423563893636068</v>
      </c>
    </row>
    <row r="30248" spans="1:2" x14ac:dyDescent="0.25">
      <c r="A30248" s="3">
        <v>42238.004861111112</v>
      </c>
      <c r="B30248" s="2">
        <v>31.095616149902344</v>
      </c>
    </row>
    <row r="30249" spans="1:2" x14ac:dyDescent="0.25">
      <c r="A30249" s="3">
        <v>42238.005555555559</v>
      </c>
      <c r="B30249" s="2">
        <v>31.386081695556641</v>
      </c>
    </row>
    <row r="30250" spans="1:2" x14ac:dyDescent="0.25">
      <c r="A30250" s="3">
        <v>42238.006249999999</v>
      </c>
      <c r="B30250" s="2">
        <v>10.879603974024455</v>
      </c>
    </row>
    <row r="30251" spans="1:2" x14ac:dyDescent="0.25">
      <c r="A30251" s="3">
        <v>42238.006944444445</v>
      </c>
      <c r="B30251" s="2">
        <v>4.4928491433461506</v>
      </c>
    </row>
    <row r="30252" spans="1:2" x14ac:dyDescent="0.25">
      <c r="A30252" s="3">
        <v>42238.007638888892</v>
      </c>
      <c r="B30252" s="2">
        <v>4.2627771218617756</v>
      </c>
    </row>
    <row r="30253" spans="1:2" x14ac:dyDescent="0.25">
      <c r="A30253" s="3">
        <v>42238.008333333331</v>
      </c>
      <c r="B30253" s="2">
        <v>-0.53214255968729651</v>
      </c>
    </row>
    <row r="30254" spans="1:2" x14ac:dyDescent="0.25">
      <c r="A30254" s="3">
        <v>42238.009027777778</v>
      </c>
      <c r="B30254" s="2">
        <v>-1.6285642385482788</v>
      </c>
    </row>
    <row r="30255" spans="1:2" x14ac:dyDescent="0.25">
      <c r="A30255" s="3">
        <v>42238.009722222225</v>
      </c>
      <c r="B30255" s="2">
        <v>3.533915336926778</v>
      </c>
    </row>
    <row r="30256" spans="1:2" x14ac:dyDescent="0.25">
      <c r="A30256" s="3">
        <v>42238.010416666664</v>
      </c>
      <c r="B30256" s="2">
        <v>4.5946662584940592</v>
      </c>
    </row>
    <row r="30257" spans="1:2" x14ac:dyDescent="0.25">
      <c r="A30257" s="3">
        <v>42238.011111111111</v>
      </c>
      <c r="B30257" s="2">
        <v>-1.0205227375030517</v>
      </c>
    </row>
    <row r="30258" spans="1:2" x14ac:dyDescent="0.25">
      <c r="A30258" s="3">
        <v>42238.011805555558</v>
      </c>
      <c r="B30258" s="2">
        <v>-5.2210005283355709</v>
      </c>
    </row>
    <row r="30259" spans="1:2" x14ac:dyDescent="0.25">
      <c r="A30259" s="3">
        <v>42238.012499999997</v>
      </c>
      <c r="B30259" s="2">
        <v>-10.941952514648438</v>
      </c>
    </row>
    <row r="30260" spans="1:2" x14ac:dyDescent="0.25">
      <c r="A30260" s="3">
        <v>42238.013194444444</v>
      </c>
      <c r="B30260" s="2">
        <v>-14.804811795552572</v>
      </c>
    </row>
    <row r="30261" spans="1:2" x14ac:dyDescent="0.25">
      <c r="A30261" s="3">
        <v>42238.013888888891</v>
      </c>
      <c r="B30261" s="2">
        <v>-18.038131841023763</v>
      </c>
    </row>
    <row r="30262" spans="1:2" x14ac:dyDescent="0.25">
      <c r="A30262" s="3">
        <v>42238.01458333333</v>
      </c>
      <c r="B30262" s="2">
        <v>-27.024043973286947</v>
      </c>
    </row>
    <row r="30263" spans="1:2" x14ac:dyDescent="0.25">
      <c r="A30263" s="3">
        <v>42238.015277777777</v>
      </c>
      <c r="B30263" s="2">
        <v>-32.189152145385741</v>
      </c>
    </row>
    <row r="30264" spans="1:2" x14ac:dyDescent="0.25">
      <c r="A30264" s="3">
        <v>42238.015972222223</v>
      </c>
      <c r="B30264" s="2">
        <v>-35.091115951538086</v>
      </c>
    </row>
    <row r="30265" spans="1:2" x14ac:dyDescent="0.25">
      <c r="A30265" s="3">
        <v>42238.01666666667</v>
      </c>
      <c r="B30265" s="2">
        <v>-27.849082628885906</v>
      </c>
    </row>
    <row r="30266" spans="1:2" x14ac:dyDescent="0.25">
      <c r="A30266" s="3">
        <v>42238.017361111109</v>
      </c>
      <c r="B30266" s="2">
        <v>-30.088775189717612</v>
      </c>
    </row>
    <row r="30267" spans="1:2" x14ac:dyDescent="0.25">
      <c r="A30267" s="3">
        <v>42238.018055555556</v>
      </c>
      <c r="B30267" s="2">
        <v>-22.259491157531738</v>
      </c>
    </row>
    <row r="30268" spans="1:2" x14ac:dyDescent="0.25">
      <c r="A30268" s="3">
        <v>42238.018750000003</v>
      </c>
      <c r="B30268" s="2">
        <v>-13.925618553161621</v>
      </c>
    </row>
    <row r="30269" spans="1:2" x14ac:dyDescent="0.25">
      <c r="A30269" s="3">
        <v>42238.019444444442</v>
      </c>
      <c r="B30269" s="2">
        <v>-13.233131376902262</v>
      </c>
    </row>
    <row r="30270" spans="1:2" x14ac:dyDescent="0.25">
      <c r="A30270" s="3">
        <v>42238.020138888889</v>
      </c>
      <c r="B30270" s="2">
        <v>-11.480060863494874</v>
      </c>
    </row>
    <row r="30271" spans="1:2" x14ac:dyDescent="0.25">
      <c r="A30271" s="3">
        <v>42238.020833333336</v>
      </c>
      <c r="B30271" s="2">
        <v>-4.5885605971018473</v>
      </c>
    </row>
    <row r="30272" spans="1:2" x14ac:dyDescent="0.25">
      <c r="A30272" s="3">
        <v>42238.021527777775</v>
      </c>
      <c r="B30272" s="2">
        <v>1.1337930878003439</v>
      </c>
    </row>
    <row r="30273" spans="1:2" x14ac:dyDescent="0.25">
      <c r="A30273" s="3">
        <v>42238.022222222222</v>
      </c>
      <c r="B30273" s="2">
        <v>0.83204682668050134</v>
      </c>
    </row>
    <row r="30274" spans="1:2" x14ac:dyDescent="0.25">
      <c r="A30274" s="3">
        <v>42238.022916666669</v>
      </c>
      <c r="B30274" s="2">
        <v>-6.5169673919677731</v>
      </c>
    </row>
    <row r="30275" spans="1:2" x14ac:dyDescent="0.25">
      <c r="A30275" s="3">
        <v>42238.023611111108</v>
      </c>
      <c r="B30275" s="2">
        <v>-7.6105218887329098</v>
      </c>
    </row>
    <row r="30276" spans="1:2" x14ac:dyDescent="0.25">
      <c r="A30276" s="3">
        <v>42238.024305555555</v>
      </c>
      <c r="B30276" s="2">
        <v>-5.4647503217061359</v>
      </c>
    </row>
    <row r="30277" spans="1:2" x14ac:dyDescent="0.25">
      <c r="A30277" s="3">
        <v>42238.025000000001</v>
      </c>
      <c r="B30277" s="2">
        <v>-1.4405274709065756</v>
      </c>
    </row>
    <row r="30278" spans="1:2" x14ac:dyDescent="0.25">
      <c r="A30278" s="3">
        <v>42238.025694444441</v>
      </c>
      <c r="B30278" s="2">
        <v>-4.7329872528711956</v>
      </c>
    </row>
    <row r="30279" spans="1:2" x14ac:dyDescent="0.25">
      <c r="A30279" s="3">
        <v>42238.026388888888</v>
      </c>
      <c r="B30279" s="2">
        <v>-3.0676188866297402</v>
      </c>
    </row>
    <row r="30280" spans="1:2" x14ac:dyDescent="0.25">
      <c r="A30280" s="3">
        <v>42238.027083333334</v>
      </c>
      <c r="B30280" s="2">
        <v>-1.9062304735183715</v>
      </c>
    </row>
    <row r="30281" spans="1:2" x14ac:dyDescent="0.25">
      <c r="A30281" s="3">
        <v>42238.027777777781</v>
      </c>
      <c r="B30281" s="2">
        <v>-5.862942663828532</v>
      </c>
    </row>
    <row r="30282" spans="1:2" x14ac:dyDescent="0.25">
      <c r="A30282" s="3">
        <v>42238.02847222222</v>
      </c>
      <c r="B30282" s="2">
        <v>-2.0344604015350343</v>
      </c>
    </row>
    <row r="30283" spans="1:2" x14ac:dyDescent="0.25">
      <c r="A30283" s="3">
        <v>42238.029166666667</v>
      </c>
      <c r="B30283" s="2">
        <v>0.63141997655232751</v>
      </c>
    </row>
    <row r="30284" spans="1:2" x14ac:dyDescent="0.25">
      <c r="A30284" s="3">
        <v>42238.029861111114</v>
      </c>
      <c r="B30284" s="2">
        <v>3.8301742792129518</v>
      </c>
    </row>
    <row r="30285" spans="1:2" x14ac:dyDescent="0.25">
      <c r="A30285" s="3">
        <v>42238.030555555553</v>
      </c>
      <c r="B30285" s="2">
        <v>4.5322965383529663</v>
      </c>
    </row>
    <row r="30286" spans="1:2" x14ac:dyDescent="0.25">
      <c r="A30286" s="3">
        <v>42238.03125</v>
      </c>
      <c r="B30286" s="2">
        <v>5.0032882213592531</v>
      </c>
    </row>
    <row r="30287" spans="1:2" x14ac:dyDescent="0.25">
      <c r="A30287" s="3">
        <v>42238.031944444447</v>
      </c>
      <c r="B30287" s="2">
        <v>7.1575484275817871</v>
      </c>
    </row>
    <row r="30288" spans="1:2" x14ac:dyDescent="0.25">
      <c r="A30288" s="3">
        <v>42238.032638888886</v>
      </c>
      <c r="B30288" s="2">
        <v>8.2245895862579346</v>
      </c>
    </row>
    <row r="30289" spans="1:2" x14ac:dyDescent="0.25">
      <c r="A30289" s="3">
        <v>42238.033333333333</v>
      </c>
      <c r="B30289" s="2">
        <v>8.3610238552093499</v>
      </c>
    </row>
    <row r="30290" spans="1:2" x14ac:dyDescent="0.25">
      <c r="A30290" s="3">
        <v>42238.03402777778</v>
      </c>
      <c r="B30290" s="2">
        <v>6.726158984502157</v>
      </c>
    </row>
    <row r="30291" spans="1:2" x14ac:dyDescent="0.25">
      <c r="A30291" s="3">
        <v>42238.034722222219</v>
      </c>
      <c r="B30291" s="2">
        <v>12.187557570139568</v>
      </c>
    </row>
    <row r="30292" spans="1:2" x14ac:dyDescent="0.25">
      <c r="A30292" s="3">
        <v>42238.035416666666</v>
      </c>
      <c r="B30292" s="2">
        <v>13.326594765981039</v>
      </c>
    </row>
    <row r="30293" spans="1:2" x14ac:dyDescent="0.25">
      <c r="A30293" s="3">
        <v>42238.036111111112</v>
      </c>
      <c r="B30293" s="2">
        <v>10.688969564437866</v>
      </c>
    </row>
    <row r="30294" spans="1:2" x14ac:dyDescent="0.25">
      <c r="A30294" s="3">
        <v>42238.036805555559</v>
      </c>
      <c r="B30294" s="2">
        <v>5.1459438959757486</v>
      </c>
    </row>
    <row r="30295" spans="1:2" x14ac:dyDescent="0.25">
      <c r="A30295" s="3">
        <v>42238.037499999999</v>
      </c>
      <c r="B30295" s="2">
        <v>5.0468142827351889E-2</v>
      </c>
    </row>
    <row r="30296" spans="1:2" x14ac:dyDescent="0.25">
      <c r="A30296" s="3">
        <v>42238.038194444445</v>
      </c>
      <c r="B30296" s="2">
        <v>-4.0760123729705811</v>
      </c>
    </row>
    <row r="30297" spans="1:2" x14ac:dyDescent="0.25">
      <c r="A30297" s="3">
        <v>42238.038888888892</v>
      </c>
      <c r="B30297" s="2">
        <v>-7.2566601912180584</v>
      </c>
    </row>
    <row r="30298" spans="1:2" x14ac:dyDescent="0.25">
      <c r="A30298" s="3">
        <v>42238.039583333331</v>
      </c>
      <c r="B30298" s="2">
        <v>-9.2800543467203784</v>
      </c>
    </row>
    <row r="30299" spans="1:2" x14ac:dyDescent="0.25">
      <c r="A30299" s="3">
        <v>42238.040277777778</v>
      </c>
      <c r="B30299" s="2">
        <v>-7.4429807662963867</v>
      </c>
    </row>
    <row r="30300" spans="1:2" x14ac:dyDescent="0.25">
      <c r="A30300" s="3">
        <v>42238.040972222225</v>
      </c>
      <c r="B30300" s="2">
        <v>-4.1669392108917238</v>
      </c>
    </row>
    <row r="30301" spans="1:2" x14ac:dyDescent="0.25">
      <c r="A30301" s="3">
        <v>42238.041666666664</v>
      </c>
      <c r="B30301" s="2">
        <v>-7.4577324231465658</v>
      </c>
    </row>
    <row r="30302" spans="1:2" x14ac:dyDescent="0.25">
      <c r="A30302" s="3">
        <v>42238.042361111111</v>
      </c>
      <c r="B30302" s="2">
        <v>-5.4343083222707111</v>
      </c>
    </row>
    <row r="30303" spans="1:2" x14ac:dyDescent="0.25">
      <c r="A30303" s="3">
        <v>42238.043055555558</v>
      </c>
      <c r="B30303" s="2">
        <v>-7.2736786524454748</v>
      </c>
    </row>
    <row r="30304" spans="1:2" x14ac:dyDescent="0.25">
      <c r="A30304" s="3">
        <v>42238.043749999997</v>
      </c>
      <c r="B30304" s="2">
        <v>-6.8321512063344318</v>
      </c>
    </row>
    <row r="30305" spans="1:2" x14ac:dyDescent="0.25">
      <c r="A30305" s="3">
        <v>42238.044444444444</v>
      </c>
      <c r="B30305" s="2">
        <v>-12.855557870864867</v>
      </c>
    </row>
    <row r="30306" spans="1:2" x14ac:dyDescent="0.25">
      <c r="A30306" s="3">
        <v>42238.045138888891</v>
      </c>
      <c r="B30306" s="2">
        <v>-20.856241067250568</v>
      </c>
    </row>
    <row r="30307" spans="1:2" x14ac:dyDescent="0.25">
      <c r="A30307" s="3">
        <v>42238.04583333333</v>
      </c>
      <c r="B30307" s="2">
        <v>-29.526438013712564</v>
      </c>
    </row>
    <row r="30308" spans="1:2" x14ac:dyDescent="0.25">
      <c r="A30308" s="3">
        <v>42238.046527777777</v>
      </c>
      <c r="B30308" s="2">
        <v>-32.26278648376465</v>
      </c>
    </row>
    <row r="30309" spans="1:2" x14ac:dyDescent="0.25">
      <c r="A30309" s="3">
        <v>42238.047222222223</v>
      </c>
      <c r="B30309" s="2">
        <v>-30.119037946065266</v>
      </c>
    </row>
    <row r="30310" spans="1:2" x14ac:dyDescent="0.25">
      <c r="A30310" s="3">
        <v>42238.04791666667</v>
      </c>
      <c r="B30310" s="2">
        <v>-29.318753878275555</v>
      </c>
    </row>
    <row r="30311" spans="1:2" x14ac:dyDescent="0.25">
      <c r="A30311" s="3">
        <v>42238.048611111109</v>
      </c>
      <c r="B30311" s="2">
        <v>-29.916925684611002</v>
      </c>
    </row>
    <row r="30312" spans="1:2" x14ac:dyDescent="0.25">
      <c r="A30312" s="3">
        <v>42238.049305555556</v>
      </c>
      <c r="B30312" s="2">
        <v>-29.866801516215006</v>
      </c>
    </row>
    <row r="30313" spans="1:2" x14ac:dyDescent="0.25">
      <c r="A30313" s="3">
        <v>42238.05</v>
      </c>
      <c r="B30313" s="2">
        <v>-29.063643773396809</v>
      </c>
    </row>
    <row r="30314" spans="1:2" x14ac:dyDescent="0.25">
      <c r="A30314" s="3">
        <v>42238.050694444442</v>
      </c>
      <c r="B30314" s="2">
        <v>-18.724950981140136</v>
      </c>
    </row>
    <row r="30315" spans="1:2" x14ac:dyDescent="0.25">
      <c r="A30315" s="3">
        <v>42238.051388888889</v>
      </c>
      <c r="B30315" s="2">
        <v>-17.779403686523438</v>
      </c>
    </row>
    <row r="30316" spans="1:2" x14ac:dyDescent="0.25">
      <c r="A30316" s="3">
        <v>42238.052083333336</v>
      </c>
      <c r="B30316" s="2">
        <v>-25.106407229105631</v>
      </c>
    </row>
    <row r="30317" spans="1:2" x14ac:dyDescent="0.25">
      <c r="A30317" s="3">
        <v>42238.052777777775</v>
      </c>
      <c r="B30317" s="2">
        <v>-28.77694886525472</v>
      </c>
    </row>
    <row r="30318" spans="1:2" x14ac:dyDescent="0.25">
      <c r="A30318" s="3">
        <v>42238.053472222222</v>
      </c>
      <c r="B30318" s="2">
        <v>-14.974149258931478</v>
      </c>
    </row>
    <row r="30319" spans="1:2" x14ac:dyDescent="0.25">
      <c r="A30319" s="3">
        <v>42238.054166666669</v>
      </c>
      <c r="B30319" s="2">
        <v>-11.355321375528971</v>
      </c>
    </row>
    <row r="30320" spans="1:2" x14ac:dyDescent="0.25">
      <c r="A30320" s="3">
        <v>42238.054861111108</v>
      </c>
      <c r="B30320" s="2">
        <v>-9.9418877283732101</v>
      </c>
    </row>
    <row r="30321" spans="1:2" x14ac:dyDescent="0.25">
      <c r="A30321" s="3">
        <v>42238.055555555555</v>
      </c>
      <c r="B30321" s="2">
        <v>-8.6886931101481117</v>
      </c>
    </row>
    <row r="30322" spans="1:2" x14ac:dyDescent="0.25">
      <c r="A30322" s="3">
        <v>42238.056250000001</v>
      </c>
      <c r="B30322" s="2">
        <v>-9.3829141298929848</v>
      </c>
    </row>
    <row r="30323" spans="1:2" x14ac:dyDescent="0.25">
      <c r="A30323" s="3">
        <v>42238.056944444441</v>
      </c>
      <c r="B30323" s="2">
        <v>-8.9802689234415691</v>
      </c>
    </row>
    <row r="30324" spans="1:2" x14ac:dyDescent="0.25">
      <c r="A30324" s="3">
        <v>42238.057638888888</v>
      </c>
      <c r="B30324" s="2">
        <v>-3.3179384867350259</v>
      </c>
    </row>
    <row r="30325" spans="1:2" x14ac:dyDescent="0.25">
      <c r="A30325" s="3">
        <v>42238.058333333334</v>
      </c>
      <c r="B30325" s="2">
        <v>-3.9038874308268228</v>
      </c>
    </row>
    <row r="30326" spans="1:2" x14ac:dyDescent="0.25">
      <c r="A30326" s="3">
        <v>42238.059027777781</v>
      </c>
      <c r="B30326" s="2">
        <v>-5.4181031545003258</v>
      </c>
    </row>
    <row r="30327" spans="1:2" x14ac:dyDescent="0.25">
      <c r="A30327" s="3">
        <v>42238.05972222222</v>
      </c>
      <c r="B30327" s="2">
        <v>-8.6328163464864094</v>
      </c>
    </row>
    <row r="30328" spans="1:2" x14ac:dyDescent="0.25">
      <c r="A30328" s="3">
        <v>42238.060416666667</v>
      </c>
      <c r="B30328" s="2">
        <v>-10.275563812255859</v>
      </c>
    </row>
    <row r="30329" spans="1:2" x14ac:dyDescent="0.25">
      <c r="A30329" s="3">
        <v>42238.061111111114</v>
      </c>
      <c r="B30329" s="2">
        <v>-5.1385615030924479</v>
      </c>
    </row>
    <row r="30330" spans="1:2" x14ac:dyDescent="0.25">
      <c r="A30330" s="3">
        <v>42238.061805555553</v>
      </c>
      <c r="B30330" s="2">
        <v>-5.0945456663767494</v>
      </c>
    </row>
    <row r="30331" spans="1:2" x14ac:dyDescent="0.25">
      <c r="A30331" s="3">
        <v>42238.0625</v>
      </c>
      <c r="B30331" s="2">
        <v>-6.7953617890675861</v>
      </c>
    </row>
    <row r="30332" spans="1:2" x14ac:dyDescent="0.25">
      <c r="A30332" s="3">
        <v>42238.063194444447</v>
      </c>
      <c r="B30332" s="2">
        <v>-9.4146058718363452</v>
      </c>
    </row>
    <row r="30333" spans="1:2" x14ac:dyDescent="0.25">
      <c r="A30333" s="3">
        <v>42238.063888888886</v>
      </c>
      <c r="B30333" s="2">
        <v>-14.418472162882487</v>
      </c>
    </row>
    <row r="30334" spans="1:2" x14ac:dyDescent="0.25">
      <c r="A30334" s="3">
        <v>42238.064583333333</v>
      </c>
      <c r="B30334" s="2">
        <v>-17.805919869740805</v>
      </c>
    </row>
    <row r="30335" spans="1:2" x14ac:dyDescent="0.25">
      <c r="A30335" s="3">
        <v>42238.06527777778</v>
      </c>
      <c r="B30335" s="2">
        <v>-2.1325233936309815</v>
      </c>
    </row>
    <row r="30336" spans="1:2" x14ac:dyDescent="0.25">
      <c r="A30336" s="3">
        <v>42238.065972222219</v>
      </c>
      <c r="B30336" s="2">
        <v>3.0758855660756428</v>
      </c>
    </row>
    <row r="30337" spans="1:2" x14ac:dyDescent="0.25">
      <c r="A30337" s="3">
        <v>42238.066666666666</v>
      </c>
      <c r="B30337" s="2">
        <v>2.1012584447860716</v>
      </c>
    </row>
    <row r="30338" spans="1:2" x14ac:dyDescent="0.25">
      <c r="A30338" s="3">
        <v>42238.067361111112</v>
      </c>
      <c r="B30338" s="2">
        <v>-1.7423125108083089E-2</v>
      </c>
    </row>
    <row r="30339" spans="1:2" x14ac:dyDescent="0.25">
      <c r="A30339" s="3">
        <v>42238.068055555559</v>
      </c>
      <c r="B30339" s="2">
        <v>-2.4261684258778891</v>
      </c>
    </row>
    <row r="30340" spans="1:2" x14ac:dyDescent="0.25">
      <c r="A30340" s="3">
        <v>42238.068749999999</v>
      </c>
      <c r="B30340" s="2">
        <v>-10.090029716491699</v>
      </c>
    </row>
    <row r="30341" spans="1:2" x14ac:dyDescent="0.25">
      <c r="A30341" s="3">
        <v>42238.069444444445</v>
      </c>
      <c r="B30341" s="2">
        <v>-18.931507460276286</v>
      </c>
    </row>
    <row r="30342" spans="1:2" x14ac:dyDescent="0.25">
      <c r="A30342" s="3">
        <v>42238.070138888892</v>
      </c>
      <c r="B30342" s="2">
        <v>-23.330331103006998</v>
      </c>
    </row>
    <row r="30343" spans="1:2" x14ac:dyDescent="0.25">
      <c r="A30343" s="3">
        <v>42238.070833333331</v>
      </c>
      <c r="B30343" s="2">
        <v>-19.903243255615234</v>
      </c>
    </row>
    <row r="30344" spans="1:2" x14ac:dyDescent="0.25">
      <c r="A30344" s="3">
        <v>42238.071527777778</v>
      </c>
      <c r="B30344" s="2">
        <v>-9.1690928300221763</v>
      </c>
    </row>
    <row r="30345" spans="1:2" x14ac:dyDescent="0.25">
      <c r="A30345" s="3">
        <v>42238.072222222225</v>
      </c>
      <c r="B30345" s="2">
        <v>-6.8441035588582357</v>
      </c>
    </row>
    <row r="30346" spans="1:2" x14ac:dyDescent="0.25">
      <c r="A30346" s="3">
        <v>42238.072916666664</v>
      </c>
      <c r="B30346" s="2">
        <v>-2.1229087193806966</v>
      </c>
    </row>
    <row r="30347" spans="1:2" x14ac:dyDescent="0.25">
      <c r="A30347" s="3">
        <v>42238.073611111111</v>
      </c>
      <c r="B30347" s="2">
        <v>-7.474596071243286</v>
      </c>
    </row>
    <row r="30348" spans="1:2" x14ac:dyDescent="0.25">
      <c r="A30348" s="3">
        <v>42238.074305555558</v>
      </c>
      <c r="B30348" s="2">
        <v>-10.085113668441773</v>
      </c>
    </row>
    <row r="30349" spans="1:2" x14ac:dyDescent="0.25">
      <c r="A30349" s="3">
        <v>42238.074999999997</v>
      </c>
      <c r="B30349" s="2">
        <v>-4.9361808697382612</v>
      </c>
    </row>
    <row r="30350" spans="1:2" x14ac:dyDescent="0.25">
      <c r="A30350" s="3">
        <v>42238.075694444444</v>
      </c>
      <c r="B30350" s="2">
        <v>-4.2497172514597574</v>
      </c>
    </row>
    <row r="30351" spans="1:2" x14ac:dyDescent="0.25">
      <c r="A30351" s="3">
        <v>42238.076388888891</v>
      </c>
      <c r="B30351" s="2">
        <v>-0.36576619942982991</v>
      </c>
    </row>
    <row r="30352" spans="1:2" x14ac:dyDescent="0.25">
      <c r="A30352" s="3">
        <v>42238.07708333333</v>
      </c>
      <c r="B30352" s="2">
        <v>-0.20410573482513428</v>
      </c>
    </row>
    <row r="30353" spans="1:2" x14ac:dyDescent="0.25">
      <c r="A30353" s="3">
        <v>42238.077777777777</v>
      </c>
      <c r="B30353" s="2">
        <v>-9.2234467824300133</v>
      </c>
    </row>
    <row r="30354" spans="1:2" x14ac:dyDescent="0.25">
      <c r="A30354" s="3">
        <v>42238.078472222223</v>
      </c>
      <c r="B30354" s="2">
        <v>-1.6713111400604248</v>
      </c>
    </row>
    <row r="30355" spans="1:2" x14ac:dyDescent="0.25">
      <c r="A30355" s="3">
        <v>42238.07916666667</v>
      </c>
      <c r="B30355" s="2">
        <v>3.4934778054555258</v>
      </c>
    </row>
    <row r="30356" spans="1:2" x14ac:dyDescent="0.25">
      <c r="A30356" s="3">
        <v>42238.079861111109</v>
      </c>
      <c r="B30356" s="2">
        <v>3.86759885152181</v>
      </c>
    </row>
    <row r="30357" spans="1:2" x14ac:dyDescent="0.25">
      <c r="A30357" s="3">
        <v>42238.080555555556</v>
      </c>
      <c r="B30357" s="2">
        <v>0.64241518974304201</v>
      </c>
    </row>
    <row r="30358" spans="1:2" x14ac:dyDescent="0.25">
      <c r="A30358" s="3">
        <v>42238.081250000003</v>
      </c>
      <c r="B30358" s="2">
        <v>9.6291503588358562</v>
      </c>
    </row>
    <row r="30359" spans="1:2" x14ac:dyDescent="0.25">
      <c r="A30359" s="3">
        <v>42238.081944444442</v>
      </c>
      <c r="B30359" s="2">
        <v>9.6150976975758873</v>
      </c>
    </row>
    <row r="30360" spans="1:2" x14ac:dyDescent="0.25">
      <c r="A30360" s="3">
        <v>42238.082638888889</v>
      </c>
      <c r="B30360" s="2">
        <v>9.8462218125661209</v>
      </c>
    </row>
    <row r="30361" spans="1:2" x14ac:dyDescent="0.25">
      <c r="A30361" s="3">
        <v>42238.083333333336</v>
      </c>
      <c r="B30361" s="2">
        <v>11.034971634546915</v>
      </c>
    </row>
    <row r="30362" spans="1:2" x14ac:dyDescent="0.25">
      <c r="A30362" s="3">
        <v>42238.084027777775</v>
      </c>
      <c r="B30362" s="2">
        <v>9.2543162643909458</v>
      </c>
    </row>
    <row r="30363" spans="1:2" x14ac:dyDescent="0.25">
      <c r="A30363" s="3">
        <v>42238.084722222222</v>
      </c>
      <c r="B30363" s="2">
        <v>9.4337986151377358</v>
      </c>
    </row>
    <row r="30364" spans="1:2" x14ac:dyDescent="0.25">
      <c r="A30364" s="3">
        <v>42238.085416666669</v>
      </c>
      <c r="B30364" s="2">
        <v>6.8336664358774817</v>
      </c>
    </row>
    <row r="30365" spans="1:2" x14ac:dyDescent="0.25">
      <c r="A30365" s="3">
        <v>42238.086111111108</v>
      </c>
      <c r="B30365" s="2">
        <v>3.0309554735819497</v>
      </c>
    </row>
    <row r="30366" spans="1:2" x14ac:dyDescent="0.25">
      <c r="A30366" s="3">
        <v>42238.086805555555</v>
      </c>
      <c r="B30366" s="2">
        <v>11.83662559191386</v>
      </c>
    </row>
    <row r="30367" spans="1:2" x14ac:dyDescent="0.25">
      <c r="A30367" s="3">
        <v>42238.087500000001</v>
      </c>
      <c r="B30367" s="2">
        <v>12.608015569051107</v>
      </c>
    </row>
    <row r="30368" spans="1:2" x14ac:dyDescent="0.25">
      <c r="A30368" s="3">
        <v>42238.088194444441</v>
      </c>
      <c r="B30368" s="2">
        <v>9.4716453234354656</v>
      </c>
    </row>
    <row r="30369" spans="1:2" x14ac:dyDescent="0.25">
      <c r="A30369" s="3">
        <v>42238.088888888888</v>
      </c>
      <c r="B30369" s="2">
        <v>3.6086958408355714</v>
      </c>
    </row>
    <row r="30370" spans="1:2" x14ac:dyDescent="0.25">
      <c r="A30370" s="3">
        <v>42238.089583333334</v>
      </c>
      <c r="B30370" s="2">
        <v>10.551041889190675</v>
      </c>
    </row>
    <row r="30371" spans="1:2" x14ac:dyDescent="0.25">
      <c r="A30371" s="3">
        <v>42238.090277777781</v>
      </c>
      <c r="B30371" s="2">
        <v>12.929821681976318</v>
      </c>
    </row>
    <row r="30372" spans="1:2" x14ac:dyDescent="0.25">
      <c r="A30372" s="3">
        <v>42238.09097222222</v>
      </c>
      <c r="B30372" s="2">
        <v>13.232555770874024</v>
      </c>
    </row>
    <row r="30373" spans="1:2" x14ac:dyDescent="0.25">
      <c r="A30373" s="3">
        <v>42238.091666666667</v>
      </c>
      <c r="B30373" s="2">
        <v>13.577610492706299</v>
      </c>
    </row>
    <row r="30374" spans="1:2" x14ac:dyDescent="0.25">
      <c r="A30374" s="3">
        <v>42238.092361111114</v>
      </c>
      <c r="B30374" s="2">
        <v>12.276164627075195</v>
      </c>
    </row>
    <row r="30375" spans="1:2" x14ac:dyDescent="0.25">
      <c r="A30375" s="3">
        <v>42238.093055555553</v>
      </c>
      <c r="B30375" s="2">
        <v>18.02165438334147</v>
      </c>
    </row>
    <row r="30376" spans="1:2" x14ac:dyDescent="0.25">
      <c r="A30376" s="3">
        <v>42238.09375</v>
      </c>
      <c r="B30376" s="2">
        <v>11.937725734710693</v>
      </c>
    </row>
    <row r="30377" spans="1:2" x14ac:dyDescent="0.25">
      <c r="A30377" s="3">
        <v>42238.094444444447</v>
      </c>
      <c r="B30377" s="2">
        <v>14.867788600921632</v>
      </c>
    </row>
    <row r="30378" spans="1:2" x14ac:dyDescent="0.25">
      <c r="A30378" s="3">
        <v>42238.095138888886</v>
      </c>
      <c r="B30378" s="2">
        <v>14.041878191630046</v>
      </c>
    </row>
    <row r="30379" spans="1:2" x14ac:dyDescent="0.25">
      <c r="A30379" s="3">
        <v>42238.095833333333</v>
      </c>
      <c r="B30379" s="2">
        <v>11.696517594655354</v>
      </c>
    </row>
    <row r="30380" spans="1:2" x14ac:dyDescent="0.25">
      <c r="A30380" s="3">
        <v>42238.09652777778</v>
      </c>
      <c r="B30380" s="2">
        <v>7.2838119506835941</v>
      </c>
    </row>
    <row r="30381" spans="1:2" x14ac:dyDescent="0.25">
      <c r="A30381" s="3">
        <v>42238.097222222219</v>
      </c>
      <c r="B30381" s="2">
        <v>10.300477917989095</v>
      </c>
    </row>
    <row r="30382" spans="1:2" x14ac:dyDescent="0.25">
      <c r="A30382" s="3">
        <v>42238.097916666666</v>
      </c>
      <c r="B30382" s="2">
        <v>15.813207689921061</v>
      </c>
    </row>
    <row r="30383" spans="1:2" x14ac:dyDescent="0.25">
      <c r="A30383" s="3">
        <v>42238.098611111112</v>
      </c>
      <c r="B30383" s="2">
        <v>18.726678148905435</v>
      </c>
    </row>
    <row r="30384" spans="1:2" x14ac:dyDescent="0.25">
      <c r="A30384" s="3">
        <v>42238.099305555559</v>
      </c>
      <c r="B30384" s="2">
        <v>17.832714462280272</v>
      </c>
    </row>
    <row r="30385" spans="1:2" x14ac:dyDescent="0.25">
      <c r="A30385" s="3">
        <v>42238.1</v>
      </c>
      <c r="B30385" s="2">
        <v>21.785122680664063</v>
      </c>
    </row>
    <row r="30386" spans="1:2" x14ac:dyDescent="0.25">
      <c r="A30386" s="3">
        <v>42238.100694444445</v>
      </c>
      <c r="B30386" s="2">
        <v>27.320252799987792</v>
      </c>
    </row>
    <row r="30387" spans="1:2" x14ac:dyDescent="0.25">
      <c r="A30387" s="3">
        <v>42238.101388888892</v>
      </c>
      <c r="B30387" s="2">
        <v>32.38366381327311</v>
      </c>
    </row>
    <row r="30388" spans="1:2" x14ac:dyDescent="0.25">
      <c r="A30388" s="3">
        <v>42238.102083333331</v>
      </c>
      <c r="B30388" s="2">
        <v>32.074080022176105</v>
      </c>
    </row>
    <row r="30389" spans="1:2" x14ac:dyDescent="0.25">
      <c r="A30389" s="3">
        <v>42238.102777777778</v>
      </c>
      <c r="B30389" s="2">
        <v>22.938642183939617</v>
      </c>
    </row>
    <row r="30390" spans="1:2" x14ac:dyDescent="0.25">
      <c r="A30390" s="3">
        <v>42238.103472222225</v>
      </c>
      <c r="B30390" s="2">
        <v>18.446518707275391</v>
      </c>
    </row>
    <row r="30391" spans="1:2" x14ac:dyDescent="0.25">
      <c r="A30391" s="3">
        <v>42238.104166666664</v>
      </c>
      <c r="B30391" s="2">
        <v>6.1020899613698321</v>
      </c>
    </row>
    <row r="30392" spans="1:2" x14ac:dyDescent="0.25">
      <c r="A30392" s="3">
        <v>42238.104861111111</v>
      </c>
      <c r="B30392" s="2">
        <v>3.8380627393722535</v>
      </c>
    </row>
    <row r="30393" spans="1:2" x14ac:dyDescent="0.25">
      <c r="A30393" s="3">
        <v>42238.105555555558</v>
      </c>
      <c r="B30393" s="2">
        <v>11.9434063911438</v>
      </c>
    </row>
    <row r="30394" spans="1:2" x14ac:dyDescent="0.25">
      <c r="A30394" s="3">
        <v>42238.106249999997</v>
      </c>
      <c r="B30394" s="2">
        <v>13.242662048339843</v>
      </c>
    </row>
    <row r="30395" spans="1:2" x14ac:dyDescent="0.25">
      <c r="A30395" s="3">
        <v>42238.106944444444</v>
      </c>
      <c r="B30395" s="2">
        <v>3.6929503202438356</v>
      </c>
    </row>
    <row r="30396" spans="1:2" x14ac:dyDescent="0.25">
      <c r="A30396" s="3">
        <v>42238.107638888891</v>
      </c>
      <c r="B30396" s="2">
        <v>-1.7866616090138754</v>
      </c>
    </row>
    <row r="30397" spans="1:2" x14ac:dyDescent="0.25">
      <c r="A30397" s="3">
        <v>42238.10833333333</v>
      </c>
      <c r="B30397" s="2">
        <v>-2.781599986553192</v>
      </c>
    </row>
    <row r="30398" spans="1:2" x14ac:dyDescent="0.25">
      <c r="A30398" s="3">
        <v>42238.109027777777</v>
      </c>
      <c r="B30398" s="2">
        <v>-4.1733340183893839</v>
      </c>
    </row>
    <row r="30399" spans="1:2" x14ac:dyDescent="0.25">
      <c r="A30399" s="3">
        <v>42238.109722222223</v>
      </c>
      <c r="B30399" s="2">
        <v>-0.30271387696266172</v>
      </c>
    </row>
    <row r="30400" spans="1:2" x14ac:dyDescent="0.25">
      <c r="A30400" s="3">
        <v>42238.11041666667</v>
      </c>
      <c r="B30400" s="2">
        <v>-2.7511778593063356</v>
      </c>
    </row>
    <row r="30401" spans="1:2" x14ac:dyDescent="0.25">
      <c r="A30401" s="3">
        <v>42238.111111111109</v>
      </c>
      <c r="B30401" s="2">
        <v>-2.1535331885019939</v>
      </c>
    </row>
    <row r="30402" spans="1:2" x14ac:dyDescent="0.25">
      <c r="A30402" s="3">
        <v>42238.111805555556</v>
      </c>
      <c r="B30402" s="2">
        <v>-3.9917233467102049</v>
      </c>
    </row>
    <row r="30403" spans="1:2" x14ac:dyDescent="0.25">
      <c r="A30403" s="3">
        <v>42238.112500000003</v>
      </c>
      <c r="B30403" s="2">
        <v>-6.8016502221425377</v>
      </c>
    </row>
    <row r="30404" spans="1:2" x14ac:dyDescent="0.25">
      <c r="A30404" s="3">
        <v>42238.113194444442</v>
      </c>
      <c r="B30404" s="2">
        <v>-8.8384528160095215</v>
      </c>
    </row>
    <row r="30405" spans="1:2" x14ac:dyDescent="0.25">
      <c r="A30405" s="3">
        <v>42238.113888888889</v>
      </c>
      <c r="B30405" s="2">
        <v>-11.470892683664959</v>
      </c>
    </row>
    <row r="30406" spans="1:2" x14ac:dyDescent="0.25">
      <c r="A30406" s="3">
        <v>42238.114583333336</v>
      </c>
      <c r="B30406" s="2">
        <v>-14.443397712707519</v>
      </c>
    </row>
    <row r="30407" spans="1:2" x14ac:dyDescent="0.25">
      <c r="A30407" s="3">
        <v>42238.115277777775</v>
      </c>
      <c r="B30407" s="2">
        <v>-15.693504587809246</v>
      </c>
    </row>
    <row r="30408" spans="1:2" x14ac:dyDescent="0.25">
      <c r="A30408" s="3">
        <v>42238.115972222222</v>
      </c>
      <c r="B30408" s="2">
        <v>-13.911610698699951</v>
      </c>
    </row>
    <row r="30409" spans="1:2" x14ac:dyDescent="0.25">
      <c r="A30409" s="3">
        <v>42238.116666666669</v>
      </c>
      <c r="B30409" s="2">
        <v>-11.59278580347697</v>
      </c>
    </row>
    <row r="30410" spans="1:2" x14ac:dyDescent="0.25">
      <c r="A30410" s="3">
        <v>42238.117361111108</v>
      </c>
      <c r="B30410" s="2">
        <v>-10.235006888707479</v>
      </c>
    </row>
    <row r="30411" spans="1:2" x14ac:dyDescent="0.25">
      <c r="A30411" s="3">
        <v>42238.118055555555</v>
      </c>
      <c r="B30411" s="2">
        <v>-7.3948411305745445</v>
      </c>
    </row>
    <row r="30412" spans="1:2" x14ac:dyDescent="0.25">
      <c r="A30412" s="3">
        <v>42238.118750000001</v>
      </c>
      <c r="B30412" s="2">
        <v>-8.0005003452301029</v>
      </c>
    </row>
    <row r="30413" spans="1:2" x14ac:dyDescent="0.25">
      <c r="A30413" s="3">
        <v>42238.119444444441</v>
      </c>
      <c r="B30413" s="2">
        <v>-5.2578318357467655</v>
      </c>
    </row>
    <row r="30414" spans="1:2" x14ac:dyDescent="0.25">
      <c r="A30414" s="3">
        <v>42238.120138888888</v>
      </c>
      <c r="B30414" s="2">
        <v>-6.9658576806386314</v>
      </c>
    </row>
    <row r="30415" spans="1:2" x14ac:dyDescent="0.25">
      <c r="A30415" s="3">
        <v>42238.120833333334</v>
      </c>
      <c r="B30415" s="2">
        <v>-11.277725474039714</v>
      </c>
    </row>
    <row r="30416" spans="1:2" x14ac:dyDescent="0.25">
      <c r="A30416" s="3">
        <v>42238.121527777781</v>
      </c>
      <c r="B30416" s="2">
        <v>-8.5345007896423333</v>
      </c>
    </row>
    <row r="30417" spans="1:2" x14ac:dyDescent="0.25">
      <c r="A30417" s="3">
        <v>42238.12222222222</v>
      </c>
      <c r="B30417" s="2">
        <v>-14.98470500310262</v>
      </c>
    </row>
    <row r="30418" spans="1:2" x14ac:dyDescent="0.25">
      <c r="A30418" s="3">
        <v>42238.122916666667</v>
      </c>
      <c r="B30418" s="2">
        <v>-10.068692366282145</v>
      </c>
    </row>
    <row r="30419" spans="1:2" x14ac:dyDescent="0.25">
      <c r="A30419" s="3">
        <v>42238.123611111114</v>
      </c>
      <c r="B30419" s="2">
        <v>-9.760745207468668</v>
      </c>
    </row>
    <row r="30420" spans="1:2" x14ac:dyDescent="0.25">
      <c r="A30420" s="3">
        <v>42238.124305555553</v>
      </c>
      <c r="B30420" s="2">
        <v>-8.2020965735117599</v>
      </c>
    </row>
    <row r="30421" spans="1:2" x14ac:dyDescent="0.25">
      <c r="A30421" s="3">
        <v>42238.125</v>
      </c>
      <c r="B30421" s="2">
        <v>-6.9074861844380697</v>
      </c>
    </row>
    <row r="30422" spans="1:2" x14ac:dyDescent="0.25">
      <c r="A30422" s="3">
        <v>42238.125694444447</v>
      </c>
      <c r="B30422" s="2">
        <v>-5.2435480594635013</v>
      </c>
    </row>
    <row r="30423" spans="1:2" x14ac:dyDescent="0.25">
      <c r="A30423" s="3">
        <v>42238.126388888886</v>
      </c>
      <c r="B30423" s="2">
        <v>-1.4083578348159791</v>
      </c>
    </row>
    <row r="30424" spans="1:2" x14ac:dyDescent="0.25">
      <c r="A30424" s="3">
        <v>42238.127083333333</v>
      </c>
      <c r="B30424" s="2">
        <v>-2.4884113311767577</v>
      </c>
    </row>
    <row r="30425" spans="1:2" x14ac:dyDescent="0.25">
      <c r="A30425" s="3">
        <v>42238.12777777778</v>
      </c>
      <c r="B30425" s="2">
        <v>-8.316732025146484</v>
      </c>
    </row>
    <row r="30426" spans="1:2" x14ac:dyDescent="0.25">
      <c r="A30426" s="3">
        <v>42238.128472222219</v>
      </c>
      <c r="B30426" s="2">
        <v>-8.8870994249979649</v>
      </c>
    </row>
    <row r="30427" spans="1:2" x14ac:dyDescent="0.25">
      <c r="A30427" s="3">
        <v>42238.129166666666</v>
      </c>
      <c r="B30427" s="2">
        <v>-3.5386381705602008</v>
      </c>
    </row>
    <row r="30428" spans="1:2" x14ac:dyDescent="0.25">
      <c r="A30428" s="3">
        <v>42238.129861111112</v>
      </c>
      <c r="B30428" s="2">
        <v>1.4220351457595826</v>
      </c>
    </row>
    <row r="30429" spans="1:2" x14ac:dyDescent="0.25">
      <c r="A30429" s="3">
        <v>42238.130555555559</v>
      </c>
      <c r="B30429" s="2">
        <v>1.4557200908660888</v>
      </c>
    </row>
    <row r="30430" spans="1:2" x14ac:dyDescent="0.25">
      <c r="A30430" s="3">
        <v>42238.131249999999</v>
      </c>
      <c r="B30430" s="2">
        <v>-1.0663017988204957</v>
      </c>
    </row>
    <row r="30431" spans="1:2" x14ac:dyDescent="0.25">
      <c r="A30431" s="3">
        <v>42238.131944444445</v>
      </c>
      <c r="B30431" s="2">
        <v>-9.2795845031738278</v>
      </c>
    </row>
    <row r="30432" spans="1:2" x14ac:dyDescent="0.25">
      <c r="A30432" s="3">
        <v>42238.132638888892</v>
      </c>
      <c r="B30432" s="2">
        <v>-14.252478567759196</v>
      </c>
    </row>
    <row r="30433" spans="1:2" x14ac:dyDescent="0.25">
      <c r="A30433" s="3">
        <v>42238.133333333331</v>
      </c>
      <c r="B30433" s="2">
        <v>-12.233404429753621</v>
      </c>
    </row>
    <row r="30434" spans="1:2" x14ac:dyDescent="0.25">
      <c r="A30434" s="3">
        <v>42238.134027777778</v>
      </c>
      <c r="B30434" s="2">
        <v>-6.6498783270517983</v>
      </c>
    </row>
    <row r="30435" spans="1:2" x14ac:dyDescent="0.25">
      <c r="A30435" s="3">
        <v>42238.134722222225</v>
      </c>
      <c r="B30435" s="2">
        <v>-9.8756606101989739</v>
      </c>
    </row>
    <row r="30436" spans="1:2" x14ac:dyDescent="0.25">
      <c r="A30436" s="3">
        <v>42238.135416666664</v>
      </c>
      <c r="B30436" s="2">
        <v>-7.5491908073425291</v>
      </c>
    </row>
    <row r="30437" spans="1:2" x14ac:dyDescent="0.25">
      <c r="A30437" s="3">
        <v>42238.136111111111</v>
      </c>
      <c r="B30437" s="2">
        <v>-8.9681689580281567</v>
      </c>
    </row>
    <row r="30438" spans="1:2" x14ac:dyDescent="0.25">
      <c r="A30438" s="3">
        <v>42238.136805555558</v>
      </c>
      <c r="B30438" s="2">
        <v>-7.6420911947886152</v>
      </c>
    </row>
    <row r="30439" spans="1:2" x14ac:dyDescent="0.25">
      <c r="A30439" s="3">
        <v>42238.137499999997</v>
      </c>
      <c r="B30439" s="2">
        <v>-7.1706297397613525</v>
      </c>
    </row>
    <row r="30440" spans="1:2" x14ac:dyDescent="0.25">
      <c r="A30440" s="3">
        <v>42238.138194444444</v>
      </c>
      <c r="B30440" s="2">
        <v>-13.663322893778483</v>
      </c>
    </row>
    <row r="30441" spans="1:2" x14ac:dyDescent="0.25">
      <c r="A30441" s="3">
        <v>42238.138888888891</v>
      </c>
      <c r="B30441" s="2">
        <v>-14.150231138865154</v>
      </c>
    </row>
    <row r="30442" spans="1:2" x14ac:dyDescent="0.25">
      <c r="A30442" s="3">
        <v>42238.13958333333</v>
      </c>
      <c r="B30442" s="2">
        <v>-12.455673281351725</v>
      </c>
    </row>
    <row r="30443" spans="1:2" x14ac:dyDescent="0.25">
      <c r="A30443" s="3">
        <v>42238.140277777777</v>
      </c>
      <c r="B30443" s="2">
        <v>-12.121595811843871</v>
      </c>
    </row>
    <row r="30444" spans="1:2" x14ac:dyDescent="0.25">
      <c r="A30444" s="3">
        <v>42238.140972222223</v>
      </c>
      <c r="B30444" s="2">
        <v>-9.3500243345896408</v>
      </c>
    </row>
    <row r="30445" spans="1:2" x14ac:dyDescent="0.25">
      <c r="A30445" s="3">
        <v>42238.14166666667</v>
      </c>
      <c r="B30445" s="2">
        <v>-12.158387502034506</v>
      </c>
    </row>
    <row r="30446" spans="1:2" x14ac:dyDescent="0.25">
      <c r="A30446" s="3">
        <v>42238.142361111109</v>
      </c>
      <c r="B30446" s="2">
        <v>-14.400472100575765</v>
      </c>
    </row>
    <row r="30447" spans="1:2" x14ac:dyDescent="0.25">
      <c r="A30447" s="3">
        <v>42238.143055555556</v>
      </c>
      <c r="B30447" s="2">
        <v>-19.061904525756837</v>
      </c>
    </row>
    <row r="30448" spans="1:2" x14ac:dyDescent="0.25">
      <c r="A30448" s="3">
        <v>42238.143750000003</v>
      </c>
      <c r="B30448" s="2">
        <v>-20.078613853454591</v>
      </c>
    </row>
    <row r="30449" spans="1:2" x14ac:dyDescent="0.25">
      <c r="A30449" s="3">
        <v>42238.144444444442</v>
      </c>
      <c r="B30449" s="2">
        <v>-14.325034681955973</v>
      </c>
    </row>
    <row r="30450" spans="1:2" x14ac:dyDescent="0.25">
      <c r="A30450" s="3">
        <v>42238.145138888889</v>
      </c>
      <c r="B30450" s="2">
        <v>-16.072966289520263</v>
      </c>
    </row>
    <row r="30451" spans="1:2" x14ac:dyDescent="0.25">
      <c r="A30451" s="3">
        <v>42238.145833333336</v>
      </c>
      <c r="B30451" s="2">
        <v>-17.352785905202229</v>
      </c>
    </row>
    <row r="30452" spans="1:2" x14ac:dyDescent="0.25">
      <c r="A30452" s="3">
        <v>42238.146527777775</v>
      </c>
      <c r="B30452" s="2">
        <v>-16.219060452779136</v>
      </c>
    </row>
    <row r="30453" spans="1:2" x14ac:dyDescent="0.25">
      <c r="A30453" s="3">
        <v>42238.147222222222</v>
      </c>
      <c r="B30453" s="2">
        <v>-15.240393892923992</v>
      </c>
    </row>
    <row r="30454" spans="1:2" x14ac:dyDescent="0.25">
      <c r="A30454" s="3">
        <v>42238.147916666669</v>
      </c>
      <c r="B30454" s="2">
        <v>-11.674325784047445</v>
      </c>
    </row>
    <row r="30455" spans="1:2" x14ac:dyDescent="0.25">
      <c r="A30455" s="3">
        <v>42238.148611111108</v>
      </c>
      <c r="B30455" s="2">
        <v>-11.775809987386067</v>
      </c>
    </row>
    <row r="30456" spans="1:2" x14ac:dyDescent="0.25">
      <c r="A30456" s="3">
        <v>42238.149305555555</v>
      </c>
      <c r="B30456" s="2">
        <v>-13.593709595998128</v>
      </c>
    </row>
    <row r="30457" spans="1:2" x14ac:dyDescent="0.25">
      <c r="A30457" s="3">
        <v>42238.15</v>
      </c>
      <c r="B30457" s="2">
        <v>-14.233971214294433</v>
      </c>
    </row>
    <row r="30458" spans="1:2" x14ac:dyDescent="0.25">
      <c r="A30458" s="3">
        <v>42238.150694444441</v>
      </c>
      <c r="B30458" s="2">
        <v>-13.743408012390137</v>
      </c>
    </row>
    <row r="30459" spans="1:2" x14ac:dyDescent="0.25">
      <c r="A30459" s="3">
        <v>42238.151388888888</v>
      </c>
      <c r="B30459" s="2">
        <v>-7.4617698510487873</v>
      </c>
    </row>
    <row r="30460" spans="1:2" x14ac:dyDescent="0.25">
      <c r="A30460" s="3">
        <v>42238.152083333334</v>
      </c>
      <c r="B30460" s="2">
        <v>-3.3867232799530029</v>
      </c>
    </row>
    <row r="30461" spans="1:2" x14ac:dyDescent="0.25">
      <c r="A30461" s="3">
        <v>42238.152777777781</v>
      </c>
      <c r="B30461" s="2">
        <v>-4.6912106990814211</v>
      </c>
    </row>
    <row r="30462" spans="1:2" x14ac:dyDescent="0.25">
      <c r="A30462" s="3">
        <v>42238.15347222222</v>
      </c>
      <c r="B30462" s="2">
        <v>-6.145233408610026</v>
      </c>
    </row>
    <row r="30463" spans="1:2" x14ac:dyDescent="0.25">
      <c r="A30463" s="3">
        <v>42238.154166666667</v>
      </c>
      <c r="B30463" s="2">
        <v>-5.5344488620758057</v>
      </c>
    </row>
    <row r="30464" spans="1:2" x14ac:dyDescent="0.25">
      <c r="A30464" s="3">
        <v>42238.154861111114</v>
      </c>
      <c r="B30464" s="2">
        <v>-1.8195636431376139</v>
      </c>
    </row>
    <row r="30465" spans="1:2" x14ac:dyDescent="0.25">
      <c r="A30465" s="3">
        <v>42238.155555555553</v>
      </c>
      <c r="B30465" s="2">
        <v>-3.894328737258911</v>
      </c>
    </row>
    <row r="30466" spans="1:2" x14ac:dyDescent="0.25">
      <c r="A30466" s="3">
        <v>42238.15625</v>
      </c>
      <c r="B30466" s="2">
        <v>-2.4701183875401815</v>
      </c>
    </row>
    <row r="30467" spans="1:2" x14ac:dyDescent="0.25">
      <c r="A30467" s="3">
        <v>42238.156944444447</v>
      </c>
      <c r="B30467" s="2">
        <v>-5.3755180835723877</v>
      </c>
    </row>
    <row r="30468" spans="1:2" x14ac:dyDescent="0.25">
      <c r="A30468" s="3">
        <v>42238.157638888886</v>
      </c>
      <c r="B30468" s="2">
        <v>0.64664790630340574</v>
      </c>
    </row>
    <row r="30469" spans="1:2" x14ac:dyDescent="0.25">
      <c r="A30469" s="3">
        <v>42238.158333333333</v>
      </c>
      <c r="B30469" s="2">
        <v>1.7455523649851481</v>
      </c>
    </row>
    <row r="30470" spans="1:2" x14ac:dyDescent="0.25">
      <c r="A30470" s="3">
        <v>42238.15902777778</v>
      </c>
      <c r="B30470" s="2">
        <v>8.4344703674316399</v>
      </c>
    </row>
    <row r="30471" spans="1:2" x14ac:dyDescent="0.25">
      <c r="A30471" s="3">
        <v>42238.159722222219</v>
      </c>
      <c r="B30471" s="2">
        <v>11.5757887840271</v>
      </c>
    </row>
    <row r="30472" spans="1:2" x14ac:dyDescent="0.25">
      <c r="A30472" s="3">
        <v>42238.160416666666</v>
      </c>
      <c r="B30472" s="2">
        <v>13.164032141367594</v>
      </c>
    </row>
    <row r="30473" spans="1:2" x14ac:dyDescent="0.25">
      <c r="A30473" s="3">
        <v>42238.161111111112</v>
      </c>
      <c r="B30473" s="2">
        <v>11.188571802775066</v>
      </c>
    </row>
    <row r="30474" spans="1:2" x14ac:dyDescent="0.25">
      <c r="A30474" s="3">
        <v>42238.161805555559</v>
      </c>
      <c r="B30474" s="2">
        <v>9.8662939071655273</v>
      </c>
    </row>
    <row r="30475" spans="1:2" x14ac:dyDescent="0.25">
      <c r="A30475" s="3">
        <v>42238.162499999999</v>
      </c>
      <c r="B30475" s="2">
        <v>15.100657304128012</v>
      </c>
    </row>
    <row r="30476" spans="1:2" x14ac:dyDescent="0.25">
      <c r="A30476" s="3">
        <v>42238.163194444445</v>
      </c>
      <c r="B30476" s="2">
        <v>16.590145301818847</v>
      </c>
    </row>
    <row r="30477" spans="1:2" x14ac:dyDescent="0.25">
      <c r="A30477" s="3">
        <v>42238.163888888892</v>
      </c>
      <c r="B30477" s="2">
        <v>14.948780822753907</v>
      </c>
    </row>
    <row r="30478" spans="1:2" x14ac:dyDescent="0.25">
      <c r="A30478" s="3">
        <v>42238.164583333331</v>
      </c>
      <c r="B30478" s="2">
        <v>17.657442347208658</v>
      </c>
    </row>
    <row r="30479" spans="1:2" x14ac:dyDescent="0.25">
      <c r="A30479" s="3">
        <v>42238.165277777778</v>
      </c>
      <c r="B30479" s="2">
        <v>20.194311968485515</v>
      </c>
    </row>
    <row r="30480" spans="1:2" x14ac:dyDescent="0.25">
      <c r="A30480" s="3">
        <v>42238.165972222225</v>
      </c>
      <c r="B30480" s="2">
        <v>19.590050888061523</v>
      </c>
    </row>
    <row r="30481" spans="1:2" x14ac:dyDescent="0.25">
      <c r="A30481" s="3">
        <v>42238.166666666664</v>
      </c>
      <c r="B30481" s="2">
        <v>23.500155512491862</v>
      </c>
    </row>
    <row r="30482" spans="1:2" x14ac:dyDescent="0.25">
      <c r="A30482" s="3">
        <v>42238.167361111111</v>
      </c>
      <c r="B30482" s="2">
        <v>23.426027488708495</v>
      </c>
    </row>
    <row r="30483" spans="1:2" x14ac:dyDescent="0.25">
      <c r="A30483" s="3">
        <v>42238.168055555558</v>
      </c>
      <c r="B30483" s="2">
        <v>19.821316909790038</v>
      </c>
    </row>
    <row r="30484" spans="1:2" x14ac:dyDescent="0.25">
      <c r="A30484" s="3">
        <v>42238.168749999997</v>
      </c>
      <c r="B30484" s="2">
        <v>14.661239751180013</v>
      </c>
    </row>
    <row r="30485" spans="1:2" x14ac:dyDescent="0.25">
      <c r="A30485" s="3">
        <v>42238.169444444444</v>
      </c>
      <c r="B30485" s="2">
        <v>14.385038948059082</v>
      </c>
    </row>
    <row r="30486" spans="1:2" x14ac:dyDescent="0.25">
      <c r="A30486" s="3">
        <v>42238.170138888891</v>
      </c>
      <c r="B30486" s="2">
        <v>14.555826059977214</v>
      </c>
    </row>
    <row r="30487" spans="1:2" x14ac:dyDescent="0.25">
      <c r="A30487" s="3">
        <v>42238.17083333333</v>
      </c>
      <c r="B30487" s="2">
        <v>14.715063285827636</v>
      </c>
    </row>
    <row r="30488" spans="1:2" x14ac:dyDescent="0.25">
      <c r="A30488" s="3">
        <v>42238.171527777777</v>
      </c>
      <c r="B30488" s="2">
        <v>12.291394646962484</v>
      </c>
    </row>
    <row r="30489" spans="1:2" x14ac:dyDescent="0.25">
      <c r="A30489" s="3">
        <v>42238.172222222223</v>
      </c>
      <c r="B30489" s="2">
        <v>9.4186367034912113</v>
      </c>
    </row>
    <row r="30490" spans="1:2" x14ac:dyDescent="0.25">
      <c r="A30490" s="3">
        <v>42238.17291666667</v>
      </c>
      <c r="B30490" s="2">
        <v>7.7170997619628903</v>
      </c>
    </row>
    <row r="30491" spans="1:2" x14ac:dyDescent="0.25">
      <c r="A30491" s="3">
        <v>42238.173611111109</v>
      </c>
      <c r="B30491" s="2">
        <v>10.210481707255045</v>
      </c>
    </row>
    <row r="30492" spans="1:2" x14ac:dyDescent="0.25">
      <c r="A30492" s="3">
        <v>42238.174305555556</v>
      </c>
      <c r="B30492" s="2">
        <v>9.5041356245676685</v>
      </c>
    </row>
    <row r="30493" spans="1:2" x14ac:dyDescent="0.25">
      <c r="A30493" s="3">
        <v>42238.175000000003</v>
      </c>
      <c r="B30493" s="2">
        <v>5.2954881350199381</v>
      </c>
    </row>
    <row r="30494" spans="1:2" x14ac:dyDescent="0.25">
      <c r="A30494" s="3">
        <v>42238.175694444442</v>
      </c>
      <c r="B30494" s="2">
        <v>3.8690518379211425</v>
      </c>
    </row>
    <row r="30495" spans="1:2" x14ac:dyDescent="0.25">
      <c r="A30495" s="3">
        <v>42238.176388888889</v>
      </c>
      <c r="B30495" s="2">
        <v>4.6165071169535317</v>
      </c>
    </row>
    <row r="30496" spans="1:2" x14ac:dyDescent="0.25">
      <c r="A30496" s="3">
        <v>42238.177083333336</v>
      </c>
      <c r="B30496" s="2">
        <v>3.2002567688624066</v>
      </c>
    </row>
    <row r="30497" spans="1:2" x14ac:dyDescent="0.25">
      <c r="A30497" s="3">
        <v>42238.177777777775</v>
      </c>
      <c r="B30497" s="2">
        <v>3.2178249438603719</v>
      </c>
    </row>
    <row r="30498" spans="1:2" x14ac:dyDescent="0.25">
      <c r="A30498" s="3">
        <v>42238.178472222222</v>
      </c>
      <c r="B30498" s="2">
        <v>4.6316797415415447</v>
      </c>
    </row>
    <row r="30499" spans="1:2" x14ac:dyDescent="0.25">
      <c r="A30499" s="3">
        <v>42238.179166666669</v>
      </c>
      <c r="B30499" s="2">
        <v>5.9731583595275879</v>
      </c>
    </row>
    <row r="30500" spans="1:2" x14ac:dyDescent="0.25">
      <c r="A30500" s="3">
        <v>42238.179861111108</v>
      </c>
      <c r="B30500" s="2">
        <v>13.957455126444499</v>
      </c>
    </row>
    <row r="30501" spans="1:2" x14ac:dyDescent="0.25">
      <c r="A30501" s="3">
        <v>42238.180555555555</v>
      </c>
      <c r="B30501" s="2">
        <v>18.345103359222414</v>
      </c>
    </row>
    <row r="30502" spans="1:2" x14ac:dyDescent="0.25">
      <c r="A30502" s="3">
        <v>42238.181250000001</v>
      </c>
      <c r="B30502" s="2">
        <v>18.303521823883056</v>
      </c>
    </row>
    <row r="30503" spans="1:2" x14ac:dyDescent="0.25">
      <c r="A30503" s="3">
        <v>42238.181944444441</v>
      </c>
      <c r="B30503" s="2">
        <v>13.245590464274089</v>
      </c>
    </row>
    <row r="30504" spans="1:2" x14ac:dyDescent="0.25">
      <c r="A30504" s="3">
        <v>42238.182638888888</v>
      </c>
      <c r="B30504" s="2">
        <v>7.7595178604125978</v>
      </c>
    </row>
    <row r="30505" spans="1:2" x14ac:dyDescent="0.25">
      <c r="A30505" s="3">
        <v>42238.183333333334</v>
      </c>
      <c r="B30505" s="2">
        <v>8.2017981370290123</v>
      </c>
    </row>
    <row r="30506" spans="1:2" x14ac:dyDescent="0.25">
      <c r="A30506" s="3">
        <v>42238.184027777781</v>
      </c>
      <c r="B30506" s="2">
        <v>10.353789393107096</v>
      </c>
    </row>
    <row r="30507" spans="1:2" x14ac:dyDescent="0.25">
      <c r="A30507" s="3">
        <v>42238.18472222222</v>
      </c>
      <c r="B30507" s="2">
        <v>13.310359573364257</v>
      </c>
    </row>
    <row r="30508" spans="1:2" x14ac:dyDescent="0.25">
      <c r="A30508" s="3">
        <v>42238.185416666667</v>
      </c>
      <c r="B30508" s="2">
        <v>10.829136149088542</v>
      </c>
    </row>
    <row r="30509" spans="1:2" x14ac:dyDescent="0.25">
      <c r="A30509" s="3">
        <v>42238.186111111114</v>
      </c>
      <c r="B30509" s="2">
        <v>6.4234971046447757</v>
      </c>
    </row>
    <row r="30510" spans="1:2" x14ac:dyDescent="0.25">
      <c r="A30510" s="3">
        <v>42238.186805555553</v>
      </c>
      <c r="B30510" s="2">
        <v>7.8011931419372562</v>
      </c>
    </row>
    <row r="30511" spans="1:2" x14ac:dyDescent="0.25">
      <c r="A30511" s="3">
        <v>42238.1875</v>
      </c>
      <c r="B30511" s="2">
        <v>4.8818712075551352</v>
      </c>
    </row>
    <row r="30512" spans="1:2" x14ac:dyDescent="0.25">
      <c r="A30512" s="3">
        <v>42238.188194444447</v>
      </c>
      <c r="B30512" s="2">
        <v>4.6194858709971109</v>
      </c>
    </row>
    <row r="30513" spans="1:2" x14ac:dyDescent="0.25">
      <c r="A30513" s="3">
        <v>42238.188888888886</v>
      </c>
      <c r="B30513" s="2">
        <v>1.0292687654495238</v>
      </c>
    </row>
    <row r="30514" spans="1:2" x14ac:dyDescent="0.25">
      <c r="A30514" s="3">
        <v>42238.189583333333</v>
      </c>
      <c r="B30514" s="2">
        <v>3.329281465212504</v>
      </c>
    </row>
    <row r="30515" spans="1:2" x14ac:dyDescent="0.25">
      <c r="A30515" s="3">
        <v>42238.19027777778</v>
      </c>
      <c r="B30515" s="2">
        <v>0.73748997847239173</v>
      </c>
    </row>
    <row r="30516" spans="1:2" x14ac:dyDescent="0.25">
      <c r="A30516" s="3">
        <v>42238.190972222219</v>
      </c>
      <c r="B30516" s="2">
        <v>2.2345473607381185</v>
      </c>
    </row>
    <row r="30517" spans="1:2" x14ac:dyDescent="0.25">
      <c r="A30517" s="3">
        <v>42238.191666666666</v>
      </c>
      <c r="B30517" s="2">
        <v>4.2148713270823164</v>
      </c>
    </row>
    <row r="30518" spans="1:2" x14ac:dyDescent="0.25">
      <c r="A30518" s="3">
        <v>42238.192361111112</v>
      </c>
      <c r="B30518" s="2">
        <v>3.5797135353088381</v>
      </c>
    </row>
    <row r="30519" spans="1:2" x14ac:dyDescent="0.25">
      <c r="A30519" s="3">
        <v>42238.193055555559</v>
      </c>
      <c r="B30519" s="2">
        <v>5.4498142083485925</v>
      </c>
    </row>
    <row r="30520" spans="1:2" x14ac:dyDescent="0.25">
      <c r="A30520" s="3">
        <v>42238.193749999999</v>
      </c>
      <c r="B30520" s="2">
        <v>0.84066772858301797</v>
      </c>
    </row>
    <row r="30521" spans="1:2" x14ac:dyDescent="0.25">
      <c r="A30521" s="3">
        <v>42238.194444444445</v>
      </c>
      <c r="B30521" s="2">
        <v>-7.1413473288218177E-2</v>
      </c>
    </row>
    <row r="30522" spans="1:2" x14ac:dyDescent="0.25">
      <c r="A30522" s="3">
        <v>42238.195138888892</v>
      </c>
      <c r="B30522" s="2">
        <v>4.956642548243205</v>
      </c>
    </row>
    <row r="30523" spans="1:2" x14ac:dyDescent="0.25">
      <c r="A30523" s="3">
        <v>42238.195833333331</v>
      </c>
      <c r="B30523" s="2">
        <v>4.2025531291961666</v>
      </c>
    </row>
    <row r="30524" spans="1:2" x14ac:dyDescent="0.25">
      <c r="A30524" s="3">
        <v>42238.196527777778</v>
      </c>
      <c r="B30524" s="2">
        <v>5.8600174029668173</v>
      </c>
    </row>
    <row r="30525" spans="1:2" x14ac:dyDescent="0.25">
      <c r="A30525" s="3">
        <v>42238.197222222225</v>
      </c>
      <c r="B30525" s="2">
        <v>3.8085285981496173</v>
      </c>
    </row>
    <row r="30526" spans="1:2" x14ac:dyDescent="0.25">
      <c r="A30526" s="3">
        <v>42238.197916666664</v>
      </c>
      <c r="B30526" s="2">
        <v>3.1981380383173623</v>
      </c>
    </row>
    <row r="30527" spans="1:2" x14ac:dyDescent="0.25">
      <c r="A30527" s="3">
        <v>42238.198611111111</v>
      </c>
      <c r="B30527" s="2">
        <v>4.7585302432378134</v>
      </c>
    </row>
    <row r="30528" spans="1:2" x14ac:dyDescent="0.25">
      <c r="A30528" s="3">
        <v>42238.199305555558</v>
      </c>
      <c r="B30528" s="2">
        <v>6.4932657241821286</v>
      </c>
    </row>
    <row r="30529" spans="1:2" x14ac:dyDescent="0.25">
      <c r="A30529" s="3">
        <v>42238.2</v>
      </c>
      <c r="B30529" s="2">
        <v>6.1001945177714028</v>
      </c>
    </row>
    <row r="30530" spans="1:2" x14ac:dyDescent="0.25">
      <c r="A30530" s="3">
        <v>42238.200694444444</v>
      </c>
      <c r="B30530" s="2">
        <v>-2.7104630947113035</v>
      </c>
    </row>
    <row r="30531" spans="1:2" x14ac:dyDescent="0.25">
      <c r="A30531" s="3">
        <v>42238.201388888891</v>
      </c>
      <c r="B30531" s="2">
        <v>-5.7385486523310343</v>
      </c>
    </row>
    <row r="30532" spans="1:2" x14ac:dyDescent="0.25">
      <c r="A30532" s="3">
        <v>42238.20208333333</v>
      </c>
      <c r="B30532" s="2">
        <v>-9.2259719451268509</v>
      </c>
    </row>
    <row r="30533" spans="1:2" x14ac:dyDescent="0.25">
      <c r="A30533" s="3">
        <v>42238.202777777777</v>
      </c>
      <c r="B30533" s="2">
        <v>-4.0964730978012085</v>
      </c>
    </row>
    <row r="30534" spans="1:2" x14ac:dyDescent="0.25">
      <c r="A30534" s="3">
        <v>42238.203472222223</v>
      </c>
      <c r="B30534" s="2">
        <v>-3.3679082791010537</v>
      </c>
    </row>
    <row r="30535" spans="1:2" x14ac:dyDescent="0.25">
      <c r="A30535" s="3">
        <v>42238.20416666667</v>
      </c>
      <c r="B30535" s="2">
        <v>2.8810997962951661</v>
      </c>
    </row>
    <row r="30536" spans="1:2" x14ac:dyDescent="0.25">
      <c r="A30536" s="3">
        <v>42238.204861111109</v>
      </c>
      <c r="B30536" s="2">
        <v>5.2412034193674719</v>
      </c>
    </row>
    <row r="30537" spans="1:2" x14ac:dyDescent="0.25">
      <c r="A30537" s="3">
        <v>42238.205555555556</v>
      </c>
      <c r="B30537" s="2">
        <v>-1.2089973449707032</v>
      </c>
    </row>
    <row r="30538" spans="1:2" x14ac:dyDescent="0.25">
      <c r="A30538" s="3">
        <v>42238.206250000003</v>
      </c>
      <c r="B30538" s="2">
        <v>-0.17683040698369343</v>
      </c>
    </row>
    <row r="30539" spans="1:2" x14ac:dyDescent="0.25">
      <c r="A30539" s="3">
        <v>42238.206944444442</v>
      </c>
      <c r="B30539" s="2">
        <v>1.6349222461382549</v>
      </c>
    </row>
    <row r="30540" spans="1:2" x14ac:dyDescent="0.25">
      <c r="A30540" s="3">
        <v>42238.207638888889</v>
      </c>
      <c r="B30540" s="2">
        <v>1.0390314181645712</v>
      </c>
    </row>
    <row r="30541" spans="1:2" x14ac:dyDescent="0.25">
      <c r="A30541" s="3">
        <v>42238.208333333336</v>
      </c>
      <c r="B30541" s="2">
        <v>4.5104895591735836</v>
      </c>
    </row>
    <row r="30542" spans="1:2" x14ac:dyDescent="0.25">
      <c r="A30542" s="3">
        <v>42238.209027777775</v>
      </c>
      <c r="B30542" s="2">
        <v>4.6068953673044843</v>
      </c>
    </row>
    <row r="30543" spans="1:2" x14ac:dyDescent="0.25">
      <c r="A30543" s="3">
        <v>42238.209722222222</v>
      </c>
      <c r="B30543" s="2">
        <v>4.5414433956146238</v>
      </c>
    </row>
    <row r="30544" spans="1:2" x14ac:dyDescent="0.25">
      <c r="A30544" s="3">
        <v>42238.210416666669</v>
      </c>
      <c r="B30544" s="2">
        <v>4.7527435143788654</v>
      </c>
    </row>
    <row r="30545" spans="1:2" x14ac:dyDescent="0.25">
      <c r="A30545" s="3">
        <v>42238.211111111108</v>
      </c>
      <c r="B30545" s="2">
        <v>2.0274116436640424</v>
      </c>
    </row>
    <row r="30546" spans="1:2" x14ac:dyDescent="0.25">
      <c r="A30546" s="3">
        <v>42238.211805555555</v>
      </c>
      <c r="B30546" s="2">
        <v>1.4615063031514486</v>
      </c>
    </row>
    <row r="30547" spans="1:2" x14ac:dyDescent="0.25">
      <c r="A30547" s="3">
        <v>42238.212500000001</v>
      </c>
      <c r="B30547" s="2">
        <v>-1.9089361945788066</v>
      </c>
    </row>
    <row r="30548" spans="1:2" x14ac:dyDescent="0.25">
      <c r="A30548" s="3">
        <v>42238.213194444441</v>
      </c>
      <c r="B30548" s="2">
        <v>1.731120729446411</v>
      </c>
    </row>
    <row r="30549" spans="1:2" x14ac:dyDescent="0.25">
      <c r="A30549" s="3">
        <v>42238.213888888888</v>
      </c>
      <c r="B30549" s="2">
        <v>3.6574950218200684</v>
      </c>
    </row>
    <row r="30550" spans="1:2" x14ac:dyDescent="0.25">
      <c r="A30550" s="3">
        <v>42238.214583333334</v>
      </c>
      <c r="B30550" s="2">
        <v>9.9550627708435062</v>
      </c>
    </row>
    <row r="30551" spans="1:2" x14ac:dyDescent="0.25">
      <c r="A30551" s="3">
        <v>42238.215277777781</v>
      </c>
      <c r="B30551" s="2">
        <v>10.165641593933106</v>
      </c>
    </row>
    <row r="30552" spans="1:2" x14ac:dyDescent="0.25">
      <c r="A30552" s="3">
        <v>42238.21597222222</v>
      </c>
      <c r="B30552" s="2">
        <v>8.9578355153401699</v>
      </c>
    </row>
    <row r="30553" spans="1:2" x14ac:dyDescent="0.25">
      <c r="A30553" s="3">
        <v>42238.216666666667</v>
      </c>
      <c r="B30553" s="2">
        <v>6.3301340977350868</v>
      </c>
    </row>
    <row r="30554" spans="1:2" x14ac:dyDescent="0.25">
      <c r="A30554" s="3">
        <v>42238.217361111114</v>
      </c>
      <c r="B30554" s="2">
        <v>4.5213355779647824</v>
      </c>
    </row>
    <row r="30555" spans="1:2" x14ac:dyDescent="0.25">
      <c r="A30555" s="3">
        <v>42238.218055555553</v>
      </c>
      <c r="B30555" s="2">
        <v>7.9376332600911459</v>
      </c>
    </row>
    <row r="30556" spans="1:2" x14ac:dyDescent="0.25">
      <c r="A30556" s="3">
        <v>42238.21875</v>
      </c>
      <c r="B30556" s="2">
        <v>7.2564865907033287</v>
      </c>
    </row>
    <row r="30557" spans="1:2" x14ac:dyDescent="0.25">
      <c r="A30557" s="3">
        <v>42238.219444444447</v>
      </c>
      <c r="B30557" s="2">
        <v>7.2124646822611487</v>
      </c>
    </row>
    <row r="30558" spans="1:2" x14ac:dyDescent="0.25">
      <c r="A30558" s="3">
        <v>42238.220138888886</v>
      </c>
      <c r="B30558" s="2">
        <v>5.6192990938822431</v>
      </c>
    </row>
    <row r="30559" spans="1:2" x14ac:dyDescent="0.25">
      <c r="A30559" s="3">
        <v>42238.220833333333</v>
      </c>
      <c r="B30559" s="2">
        <v>2.3502926111221312</v>
      </c>
    </row>
    <row r="30560" spans="1:2" x14ac:dyDescent="0.25">
      <c r="A30560" s="3">
        <v>42238.22152777778</v>
      </c>
      <c r="B30560" s="2">
        <v>-4.1321476618448889</v>
      </c>
    </row>
    <row r="30561" spans="1:2" x14ac:dyDescent="0.25">
      <c r="A30561" s="3">
        <v>42238.222222222219</v>
      </c>
      <c r="B30561" s="2">
        <v>-0.9367089986801147</v>
      </c>
    </row>
    <row r="30562" spans="1:2" x14ac:dyDescent="0.25">
      <c r="A30562" s="3">
        <v>42238.222916666666</v>
      </c>
      <c r="B30562" s="2">
        <v>1.2531921148300171</v>
      </c>
    </row>
    <row r="30563" spans="1:2" x14ac:dyDescent="0.25">
      <c r="A30563" s="3">
        <v>42238.223611111112</v>
      </c>
      <c r="B30563" s="2">
        <v>-1.0094014962514242</v>
      </c>
    </row>
    <row r="30564" spans="1:2" x14ac:dyDescent="0.25">
      <c r="A30564" s="3">
        <v>42238.224305555559</v>
      </c>
      <c r="B30564" s="2">
        <v>-2.7175528367360431</v>
      </c>
    </row>
    <row r="30565" spans="1:2" x14ac:dyDescent="0.25">
      <c r="A30565" s="3">
        <v>42238.224999999999</v>
      </c>
      <c r="B30565" s="2">
        <v>-4.0249063968658447</v>
      </c>
    </row>
    <row r="30566" spans="1:2" x14ac:dyDescent="0.25">
      <c r="A30566" s="3">
        <v>42238.225694444445</v>
      </c>
      <c r="B30566" s="2">
        <v>-3.6133605321248372</v>
      </c>
    </row>
    <row r="30567" spans="1:2" x14ac:dyDescent="0.25">
      <c r="A30567" s="3">
        <v>42238.226388888892</v>
      </c>
      <c r="B30567" s="2">
        <v>-5.5291916290918985</v>
      </c>
    </row>
    <row r="30568" spans="1:2" x14ac:dyDescent="0.25">
      <c r="A30568" s="3">
        <v>42238.227083333331</v>
      </c>
      <c r="B30568" s="2">
        <v>-2.9943773667017619</v>
      </c>
    </row>
    <row r="30569" spans="1:2" x14ac:dyDescent="0.25">
      <c r="A30569" s="3">
        <v>42238.227777777778</v>
      </c>
      <c r="B30569" s="2">
        <v>1.6178513328234354</v>
      </c>
    </row>
    <row r="30570" spans="1:2" x14ac:dyDescent="0.25">
      <c r="A30570" s="3">
        <v>42238.228472222225</v>
      </c>
      <c r="B30570" s="2">
        <v>-2.9210349202156065</v>
      </c>
    </row>
    <row r="30571" spans="1:2" x14ac:dyDescent="0.25">
      <c r="A30571" s="3">
        <v>42238.229166666664</v>
      </c>
      <c r="B30571" s="2">
        <v>-4.3648751735687252</v>
      </c>
    </row>
    <row r="30572" spans="1:2" x14ac:dyDescent="0.25">
      <c r="A30572" s="3">
        <v>42238.229861111111</v>
      </c>
      <c r="B30572" s="2">
        <v>-6.7743621031443277</v>
      </c>
    </row>
    <row r="30573" spans="1:2" x14ac:dyDescent="0.25">
      <c r="A30573" s="3">
        <v>42238.230555555558</v>
      </c>
      <c r="B30573" s="2">
        <v>-5.7784719785054524</v>
      </c>
    </row>
    <row r="30574" spans="1:2" x14ac:dyDescent="0.25">
      <c r="A30574" s="3">
        <v>42238.231249999997</v>
      </c>
      <c r="B30574" s="2">
        <v>-1.0500102440516155</v>
      </c>
    </row>
    <row r="30575" spans="1:2" x14ac:dyDescent="0.25">
      <c r="A30575" s="3">
        <v>42238.231944444444</v>
      </c>
      <c r="B30575" s="2">
        <v>-7.6555473009745283</v>
      </c>
    </row>
    <row r="30576" spans="1:2" x14ac:dyDescent="0.25">
      <c r="A30576" s="3">
        <v>42238.232638888891</v>
      </c>
      <c r="B30576" s="2">
        <v>-9.6297668139139816</v>
      </c>
    </row>
    <row r="30577" spans="1:2" x14ac:dyDescent="0.25">
      <c r="A30577" s="3">
        <v>42238.23333333333</v>
      </c>
      <c r="B30577" s="2">
        <v>-11.855306816101074</v>
      </c>
    </row>
    <row r="30578" spans="1:2" x14ac:dyDescent="0.25">
      <c r="A30578" s="3">
        <v>42238.234027777777</v>
      </c>
      <c r="B30578" s="2">
        <v>-9.9294234593709305</v>
      </c>
    </row>
    <row r="30579" spans="1:2" x14ac:dyDescent="0.25">
      <c r="A30579" s="3">
        <v>42238.234722222223</v>
      </c>
      <c r="B30579" s="2">
        <v>-7.820378430684408</v>
      </c>
    </row>
    <row r="30580" spans="1:2" x14ac:dyDescent="0.25">
      <c r="A30580" s="3">
        <v>42238.23541666667</v>
      </c>
      <c r="B30580" s="2">
        <v>-6.0478446642557779</v>
      </c>
    </row>
    <row r="30581" spans="1:2" x14ac:dyDescent="0.25">
      <c r="A30581" s="3">
        <v>42238.236111111109</v>
      </c>
      <c r="B30581" s="2">
        <v>-7.638491916656494</v>
      </c>
    </row>
    <row r="30582" spans="1:2" x14ac:dyDescent="0.25">
      <c r="A30582" s="3">
        <v>42238.236805555556</v>
      </c>
      <c r="B30582" s="2">
        <v>-4.7354452292124432</v>
      </c>
    </row>
    <row r="30583" spans="1:2" x14ac:dyDescent="0.25">
      <c r="A30583" s="3">
        <v>42238.237500000003</v>
      </c>
      <c r="B30583" s="2">
        <v>-5.4483927726745609</v>
      </c>
    </row>
    <row r="30584" spans="1:2" x14ac:dyDescent="0.25">
      <c r="A30584" s="3">
        <v>42238.238194444442</v>
      </c>
      <c r="B30584" s="2">
        <v>1.5573716640472413</v>
      </c>
    </row>
    <row r="30585" spans="1:2" x14ac:dyDescent="0.25">
      <c r="A30585" s="3">
        <v>42238.238888888889</v>
      </c>
      <c r="B30585" s="2">
        <v>-3.0816805084546406</v>
      </c>
    </row>
    <row r="30586" spans="1:2" x14ac:dyDescent="0.25">
      <c r="A30586" s="3">
        <v>42238.239583333336</v>
      </c>
      <c r="B30586" s="2">
        <v>-3.1066556652386983</v>
      </c>
    </row>
    <row r="30587" spans="1:2" x14ac:dyDescent="0.25">
      <c r="A30587" s="3">
        <v>42238.240277777775</v>
      </c>
      <c r="B30587" s="2">
        <v>-1.5922329425811768</v>
      </c>
    </row>
    <row r="30588" spans="1:2" x14ac:dyDescent="0.25">
      <c r="A30588" s="3">
        <v>42238.240972222222</v>
      </c>
      <c r="B30588" s="2">
        <v>-0.84100824991861978</v>
      </c>
    </row>
    <row r="30589" spans="1:2" x14ac:dyDescent="0.25">
      <c r="A30589" s="3">
        <v>42238.241666666669</v>
      </c>
      <c r="B30589" s="2">
        <v>-0.54216968218485517</v>
      </c>
    </row>
    <row r="30590" spans="1:2" x14ac:dyDescent="0.25">
      <c r="A30590" s="3">
        <v>42238.242361111108</v>
      </c>
      <c r="B30590" s="2">
        <v>2.211632744471232</v>
      </c>
    </row>
    <row r="30591" spans="1:2" x14ac:dyDescent="0.25">
      <c r="A30591" s="3">
        <v>42238.243055555555</v>
      </c>
      <c r="B30591" s="2">
        <v>1.0852887789408365</v>
      </c>
    </row>
    <row r="30592" spans="1:2" x14ac:dyDescent="0.25">
      <c r="A30592" s="3">
        <v>42238.243750000001</v>
      </c>
      <c r="B30592" s="2">
        <v>11.917452843983968</v>
      </c>
    </row>
    <row r="30593" spans="1:2" x14ac:dyDescent="0.25">
      <c r="A30593" s="3">
        <v>42238.244444444441</v>
      </c>
      <c r="B30593" s="2">
        <v>11.971161953608195</v>
      </c>
    </row>
    <row r="30594" spans="1:2" x14ac:dyDescent="0.25">
      <c r="A30594" s="3">
        <v>42238.245138888888</v>
      </c>
      <c r="B30594" s="2">
        <v>7.28297430674235</v>
      </c>
    </row>
    <row r="30595" spans="1:2" x14ac:dyDescent="0.25">
      <c r="A30595" s="3">
        <v>42238.245833333334</v>
      </c>
      <c r="B30595" s="2">
        <v>5.8942524751027427</v>
      </c>
    </row>
    <row r="30596" spans="1:2" x14ac:dyDescent="0.25">
      <c r="A30596" s="3">
        <v>42238.246527777781</v>
      </c>
      <c r="B30596" s="2">
        <v>4.2158865610758465</v>
      </c>
    </row>
    <row r="30597" spans="1:2" x14ac:dyDescent="0.25">
      <c r="A30597" s="3">
        <v>42238.24722222222</v>
      </c>
      <c r="B30597" s="2">
        <v>5.0797777334849039</v>
      </c>
    </row>
    <row r="30598" spans="1:2" x14ac:dyDescent="0.25">
      <c r="A30598" s="3">
        <v>42238.247916666667</v>
      </c>
      <c r="B30598" s="2">
        <v>6.0325945218404131</v>
      </c>
    </row>
    <row r="30599" spans="1:2" x14ac:dyDescent="0.25">
      <c r="A30599" s="3">
        <v>42238.248611111114</v>
      </c>
      <c r="B30599" s="2">
        <v>5.1102246046066284</v>
      </c>
    </row>
    <row r="30600" spans="1:2" x14ac:dyDescent="0.25">
      <c r="A30600" s="3">
        <v>42238.249305555553</v>
      </c>
      <c r="B30600" s="2">
        <v>-2.0643784125645954</v>
      </c>
    </row>
    <row r="30601" spans="1:2" x14ac:dyDescent="0.25">
      <c r="A30601" s="3">
        <v>42238.25</v>
      </c>
      <c r="B30601" s="2">
        <v>-10.534836117426554</v>
      </c>
    </row>
    <row r="30602" spans="1:2" x14ac:dyDescent="0.25">
      <c r="A30602" s="3">
        <v>42238.250694444447</v>
      </c>
      <c r="B30602" s="2">
        <v>-16.275733947753906</v>
      </c>
    </row>
    <row r="30603" spans="1:2" x14ac:dyDescent="0.25">
      <c r="A30603" s="3">
        <v>42238.251388888886</v>
      </c>
      <c r="B30603" s="2">
        <v>-24.039835675557455</v>
      </c>
    </row>
    <row r="30604" spans="1:2" x14ac:dyDescent="0.25">
      <c r="A30604" s="3">
        <v>42238.252083333333</v>
      </c>
      <c r="B30604" s="2">
        <v>-27.854581705729167</v>
      </c>
    </row>
    <row r="30605" spans="1:2" x14ac:dyDescent="0.25">
      <c r="A30605" s="3">
        <v>42238.25277777778</v>
      </c>
      <c r="B30605" s="2">
        <v>-32.676091639200848</v>
      </c>
    </row>
    <row r="30606" spans="1:2" x14ac:dyDescent="0.25">
      <c r="A30606" s="3">
        <v>42238.253472222219</v>
      </c>
      <c r="B30606" s="2">
        <v>-34.109225781758624</v>
      </c>
    </row>
    <row r="30607" spans="1:2" x14ac:dyDescent="0.25">
      <c r="A30607" s="3">
        <v>42238.254166666666</v>
      </c>
      <c r="B30607" s="2">
        <v>-32.381511561075847</v>
      </c>
    </row>
    <row r="30608" spans="1:2" x14ac:dyDescent="0.25">
      <c r="A30608" s="3">
        <v>42238.254861111112</v>
      </c>
      <c r="B30608" s="2">
        <v>-29.999960645039877</v>
      </c>
    </row>
    <row r="30609" spans="1:2" x14ac:dyDescent="0.25">
      <c r="A30609" s="3">
        <v>42238.255555555559</v>
      </c>
      <c r="B30609" s="2">
        <v>-25.630063756306967</v>
      </c>
    </row>
    <row r="30610" spans="1:2" x14ac:dyDescent="0.25">
      <c r="A30610" s="3">
        <v>42238.256249999999</v>
      </c>
      <c r="B30610" s="2">
        <v>-24.439185078938802</v>
      </c>
    </row>
    <row r="30611" spans="1:2" x14ac:dyDescent="0.25">
      <c r="A30611" s="3">
        <v>42238.256944444445</v>
      </c>
      <c r="B30611" s="2">
        <v>-24.519376881917317</v>
      </c>
    </row>
    <row r="30612" spans="1:2" x14ac:dyDescent="0.25">
      <c r="A30612" s="3">
        <v>42238.257638888892</v>
      </c>
      <c r="B30612" s="2">
        <v>-25.442948404947916</v>
      </c>
    </row>
    <row r="30613" spans="1:2" x14ac:dyDescent="0.25">
      <c r="A30613" s="3">
        <v>42238.258333333331</v>
      </c>
      <c r="B30613" s="2">
        <v>-24.659538014729819</v>
      </c>
    </row>
    <row r="30614" spans="1:2" x14ac:dyDescent="0.25">
      <c r="A30614" s="3">
        <v>42238.259027777778</v>
      </c>
      <c r="B30614" s="2">
        <v>-23.110881042480468</v>
      </c>
    </row>
    <row r="30615" spans="1:2" x14ac:dyDescent="0.25">
      <c r="A30615" s="3">
        <v>42238.259722222225</v>
      </c>
      <c r="B30615" s="2">
        <v>-16.978767267862956</v>
      </c>
    </row>
    <row r="30616" spans="1:2" x14ac:dyDescent="0.25">
      <c r="A30616" s="3">
        <v>42238.260416666664</v>
      </c>
      <c r="B30616" s="2">
        <v>-8.3184816360473626</v>
      </c>
    </row>
    <row r="30617" spans="1:2" x14ac:dyDescent="0.25">
      <c r="A30617" s="3">
        <v>42238.261111111111</v>
      </c>
      <c r="B30617" s="2">
        <v>-2.9377138654390973</v>
      </c>
    </row>
    <row r="30618" spans="1:2" x14ac:dyDescent="0.25">
      <c r="A30618" s="3">
        <v>42238.261805555558</v>
      </c>
      <c r="B30618" s="2">
        <v>-2.268741023540497</v>
      </c>
    </row>
    <row r="30619" spans="1:2" x14ac:dyDescent="0.25">
      <c r="A30619" s="3">
        <v>42238.262499999997</v>
      </c>
      <c r="B30619" s="2">
        <v>9.2372903227806086E-2</v>
      </c>
    </row>
    <row r="30620" spans="1:2" x14ac:dyDescent="0.25">
      <c r="A30620" s="3">
        <v>42238.263194444444</v>
      </c>
      <c r="B30620" s="2">
        <v>0.73147734800974529</v>
      </c>
    </row>
    <row r="30621" spans="1:2" x14ac:dyDescent="0.25">
      <c r="A30621" s="3">
        <v>42238.263888888891</v>
      </c>
      <c r="B30621" s="2">
        <v>-3.656175661087036</v>
      </c>
    </row>
    <row r="30622" spans="1:2" x14ac:dyDescent="0.25">
      <c r="A30622" s="3">
        <v>42238.26458333333</v>
      </c>
      <c r="B30622" s="2">
        <v>-12.524687321980794</v>
      </c>
    </row>
    <row r="30623" spans="1:2" x14ac:dyDescent="0.25">
      <c r="A30623" s="3">
        <v>42238.265277777777</v>
      </c>
      <c r="B30623" s="2">
        <v>-12.139105415344238</v>
      </c>
    </row>
    <row r="30624" spans="1:2" x14ac:dyDescent="0.25">
      <c r="A30624" s="3">
        <v>42238.265972222223</v>
      </c>
      <c r="B30624" s="2">
        <v>-12.748149712880453</v>
      </c>
    </row>
    <row r="30625" spans="1:2" x14ac:dyDescent="0.25">
      <c r="A30625" s="3">
        <v>42238.26666666667</v>
      </c>
      <c r="B30625" s="2">
        <v>-10.082303460439046</v>
      </c>
    </row>
    <row r="30626" spans="1:2" x14ac:dyDescent="0.25">
      <c r="A30626" s="3">
        <v>42238.267361111109</v>
      </c>
      <c r="B30626" s="2">
        <v>-4.8174611012140911</v>
      </c>
    </row>
    <row r="30627" spans="1:2" x14ac:dyDescent="0.25">
      <c r="A30627" s="3">
        <v>42238.268055555556</v>
      </c>
      <c r="B30627" s="2">
        <v>-6.0806492964426679</v>
      </c>
    </row>
    <row r="30628" spans="1:2" x14ac:dyDescent="0.25">
      <c r="A30628" s="3">
        <v>42238.268750000003</v>
      </c>
      <c r="B30628" s="2">
        <v>-8.3365159988403317</v>
      </c>
    </row>
    <row r="30629" spans="1:2" x14ac:dyDescent="0.25">
      <c r="A30629" s="3">
        <v>42238.269444444442</v>
      </c>
      <c r="B30629" s="2">
        <v>-11.359374650319417</v>
      </c>
    </row>
    <row r="30630" spans="1:2" x14ac:dyDescent="0.25">
      <c r="A30630" s="3">
        <v>42238.270138888889</v>
      </c>
      <c r="B30630" s="2">
        <v>-11.904032929738362</v>
      </c>
    </row>
    <row r="30631" spans="1:2" x14ac:dyDescent="0.25">
      <c r="A30631" s="3">
        <v>42238.270833333336</v>
      </c>
      <c r="B30631" s="2">
        <v>-14.215541585286458</v>
      </c>
    </row>
    <row r="30632" spans="1:2" x14ac:dyDescent="0.25">
      <c r="A30632" s="3">
        <v>42238.271527777775</v>
      </c>
      <c r="B30632" s="2">
        <v>-19.083514976501466</v>
      </c>
    </row>
    <row r="30633" spans="1:2" x14ac:dyDescent="0.25">
      <c r="A30633" s="3">
        <v>42238.272222222222</v>
      </c>
      <c r="B30633" s="2">
        <v>-18.18145554860433</v>
      </c>
    </row>
    <row r="30634" spans="1:2" x14ac:dyDescent="0.25">
      <c r="A30634" s="3">
        <v>42238.272916666669</v>
      </c>
      <c r="B30634" s="2">
        <v>-17.082429631551108</v>
      </c>
    </row>
    <row r="30635" spans="1:2" x14ac:dyDescent="0.25">
      <c r="A30635" s="3">
        <v>42238.273611111108</v>
      </c>
      <c r="B30635" s="2">
        <v>-20.416502825419109</v>
      </c>
    </row>
    <row r="30636" spans="1:2" x14ac:dyDescent="0.25">
      <c r="A30636" s="3">
        <v>42238.274305555555</v>
      </c>
      <c r="B30636" s="2">
        <v>-21.102641296386718</v>
      </c>
    </row>
    <row r="30637" spans="1:2" x14ac:dyDescent="0.25">
      <c r="A30637" s="3">
        <v>42238.275000000001</v>
      </c>
      <c r="B30637" s="2">
        <v>-23.061170069376626</v>
      </c>
    </row>
    <row r="30638" spans="1:2" x14ac:dyDescent="0.25">
      <c r="A30638" s="3">
        <v>42238.275694444441</v>
      </c>
      <c r="B30638" s="2">
        <v>-25.422695032755534</v>
      </c>
    </row>
    <row r="30639" spans="1:2" x14ac:dyDescent="0.25">
      <c r="A30639" s="3">
        <v>42238.276388888888</v>
      </c>
      <c r="B30639" s="2">
        <v>-26.016147677103678</v>
      </c>
    </row>
    <row r="30640" spans="1:2" x14ac:dyDescent="0.25">
      <c r="A30640" s="3">
        <v>42238.277083333334</v>
      </c>
      <c r="B30640" s="2">
        <v>-21.338940811157226</v>
      </c>
    </row>
    <row r="30641" spans="1:2" x14ac:dyDescent="0.25">
      <c r="A30641" s="3">
        <v>42238.277777777781</v>
      </c>
      <c r="B30641" s="2">
        <v>-17.853755887349447</v>
      </c>
    </row>
    <row r="30642" spans="1:2" x14ac:dyDescent="0.25">
      <c r="A30642" s="3">
        <v>42238.27847222222</v>
      </c>
      <c r="B30642" s="2">
        <v>-18.882873598734538</v>
      </c>
    </row>
    <row r="30643" spans="1:2" x14ac:dyDescent="0.25">
      <c r="A30643" s="3">
        <v>42238.279166666667</v>
      </c>
      <c r="B30643" s="2">
        <v>-26.728242619832358</v>
      </c>
    </row>
    <row r="30644" spans="1:2" x14ac:dyDescent="0.25">
      <c r="A30644" s="3">
        <v>42238.279861111114</v>
      </c>
      <c r="B30644" s="2">
        <v>-31.121833928426106</v>
      </c>
    </row>
    <row r="30645" spans="1:2" x14ac:dyDescent="0.25">
      <c r="A30645" s="3">
        <v>42238.280555555553</v>
      </c>
      <c r="B30645" s="2">
        <v>-32.673870213826497</v>
      </c>
    </row>
    <row r="30646" spans="1:2" x14ac:dyDescent="0.25">
      <c r="A30646" s="3">
        <v>42238.28125</v>
      </c>
      <c r="B30646" s="2">
        <v>-33.720735549926758</v>
      </c>
    </row>
    <row r="30647" spans="1:2" x14ac:dyDescent="0.25">
      <c r="A30647" s="3">
        <v>42238.281944444447</v>
      </c>
      <c r="B30647" s="2">
        <v>-33.696304829915363</v>
      </c>
    </row>
    <row r="30648" spans="1:2" x14ac:dyDescent="0.25">
      <c r="A30648" s="3">
        <v>42238.282638888886</v>
      </c>
      <c r="B30648" s="2">
        <v>-35.05268961588542</v>
      </c>
    </row>
    <row r="30649" spans="1:2" x14ac:dyDescent="0.25">
      <c r="A30649" s="3">
        <v>42238.283333333333</v>
      </c>
      <c r="B30649" s="2">
        <v>-37.457257715861004</v>
      </c>
    </row>
    <row r="30650" spans="1:2" x14ac:dyDescent="0.25">
      <c r="A30650" s="3">
        <v>42238.28402777778</v>
      </c>
      <c r="B30650" s="2">
        <v>-37.810172398885094</v>
      </c>
    </row>
    <row r="30651" spans="1:2" x14ac:dyDescent="0.25">
      <c r="A30651" s="3">
        <v>42238.284722222219</v>
      </c>
      <c r="B30651" s="2">
        <v>-38.22373733520508</v>
      </c>
    </row>
    <row r="30652" spans="1:2" x14ac:dyDescent="0.25">
      <c r="A30652" s="3">
        <v>42238.285416666666</v>
      </c>
      <c r="B30652" s="2">
        <v>-35.920168240865074</v>
      </c>
    </row>
    <row r="30653" spans="1:2" x14ac:dyDescent="0.25">
      <c r="A30653" s="3">
        <v>42238.286111111112</v>
      </c>
      <c r="B30653" s="2">
        <v>-21.967216014862061</v>
      </c>
    </row>
    <row r="30654" spans="1:2" x14ac:dyDescent="0.25">
      <c r="A30654" s="3">
        <v>42238.286805555559</v>
      </c>
      <c r="B30654" s="2">
        <v>-9.8670131206512455</v>
      </c>
    </row>
    <row r="30655" spans="1:2" x14ac:dyDescent="0.25">
      <c r="A30655" s="3">
        <v>42238.287499999999</v>
      </c>
      <c r="B30655" s="2">
        <v>7.8663779179255169</v>
      </c>
    </row>
    <row r="30656" spans="1:2" x14ac:dyDescent="0.25">
      <c r="A30656" s="3">
        <v>42238.288194444445</v>
      </c>
      <c r="B30656" s="2">
        <v>25.711999924977622</v>
      </c>
    </row>
    <row r="30657" spans="1:2" x14ac:dyDescent="0.25">
      <c r="A30657" s="3">
        <v>42238.288888888892</v>
      </c>
      <c r="B30657" s="2">
        <v>41.96827901204427</v>
      </c>
    </row>
    <row r="30658" spans="1:2" x14ac:dyDescent="0.25">
      <c r="A30658" s="3">
        <v>42238.289583333331</v>
      </c>
      <c r="B30658" s="2">
        <v>40.433159510294594</v>
      </c>
    </row>
    <row r="30659" spans="1:2" x14ac:dyDescent="0.25">
      <c r="A30659" s="3">
        <v>42238.290277777778</v>
      </c>
      <c r="B30659" s="2">
        <v>35.867560068766274</v>
      </c>
    </row>
    <row r="30660" spans="1:2" x14ac:dyDescent="0.25">
      <c r="A30660" s="3">
        <v>42238.290972222225</v>
      </c>
      <c r="B30660" s="2">
        <v>25.995189348856609</v>
      </c>
    </row>
    <row r="30661" spans="1:2" x14ac:dyDescent="0.25">
      <c r="A30661" s="3">
        <v>42238.291666666664</v>
      </c>
      <c r="B30661" s="2">
        <v>25.934543673197428</v>
      </c>
    </row>
    <row r="30662" spans="1:2" x14ac:dyDescent="0.25">
      <c r="A30662" s="3">
        <v>42238.292361111111</v>
      </c>
      <c r="B30662" s="2">
        <v>24.06322339375814</v>
      </c>
    </row>
    <row r="30663" spans="1:2" x14ac:dyDescent="0.25">
      <c r="A30663" s="3">
        <v>42238.293055555558</v>
      </c>
      <c r="B30663" s="2">
        <v>20.629418563842773</v>
      </c>
    </row>
    <row r="30664" spans="1:2" x14ac:dyDescent="0.25">
      <c r="A30664" s="3">
        <v>42238.293749999997</v>
      </c>
      <c r="B30664" s="2">
        <v>19.961539713541665</v>
      </c>
    </row>
    <row r="30665" spans="1:2" x14ac:dyDescent="0.25">
      <c r="A30665" s="3">
        <v>42238.294444444444</v>
      </c>
      <c r="B30665" s="2">
        <v>15.798870023091634</v>
      </c>
    </row>
    <row r="30666" spans="1:2" x14ac:dyDescent="0.25">
      <c r="A30666" s="3">
        <v>42238.295138888891</v>
      </c>
      <c r="B30666" s="2">
        <v>14.802497482299804</v>
      </c>
    </row>
    <row r="30667" spans="1:2" x14ac:dyDescent="0.25">
      <c r="A30667" s="3">
        <v>42238.29583333333</v>
      </c>
      <c r="B30667" s="2">
        <v>14.759865506490071</v>
      </c>
    </row>
    <row r="30668" spans="1:2" x14ac:dyDescent="0.25">
      <c r="A30668" s="3">
        <v>42238.296527777777</v>
      </c>
      <c r="B30668" s="2">
        <v>14.243954213460286</v>
      </c>
    </row>
    <row r="30669" spans="1:2" x14ac:dyDescent="0.25">
      <c r="A30669" s="3">
        <v>42238.297222222223</v>
      </c>
      <c r="B30669" s="2">
        <v>10.420422093073528</v>
      </c>
    </row>
    <row r="30670" spans="1:2" x14ac:dyDescent="0.25">
      <c r="A30670" s="3">
        <v>42238.29791666667</v>
      </c>
      <c r="B30670" s="2">
        <v>8.8176703612009693</v>
      </c>
    </row>
    <row r="30671" spans="1:2" x14ac:dyDescent="0.25">
      <c r="A30671" s="3">
        <v>42238.298611111109</v>
      </c>
      <c r="B30671" s="2">
        <v>8.2434402306874599</v>
      </c>
    </row>
    <row r="30672" spans="1:2" x14ac:dyDescent="0.25">
      <c r="A30672" s="3">
        <v>42238.299305555556</v>
      </c>
      <c r="B30672" s="2">
        <v>3.8219494819641113</v>
      </c>
    </row>
    <row r="30673" spans="1:2" x14ac:dyDescent="0.25">
      <c r="A30673" s="3">
        <v>42238.3</v>
      </c>
      <c r="B30673" s="2">
        <v>-2.5854121367136638</v>
      </c>
    </row>
    <row r="30674" spans="1:2" x14ac:dyDescent="0.25">
      <c r="A30674" s="3">
        <v>42238.300694444442</v>
      </c>
      <c r="B30674" s="2">
        <v>-0.24491073290506998</v>
      </c>
    </row>
    <row r="30675" spans="1:2" x14ac:dyDescent="0.25">
      <c r="A30675" s="3">
        <v>42238.301388888889</v>
      </c>
      <c r="B30675" s="2">
        <v>2.347191635767619</v>
      </c>
    </row>
    <row r="30676" spans="1:2" x14ac:dyDescent="0.25">
      <c r="A30676" s="3">
        <v>42238.302083333336</v>
      </c>
      <c r="B30676" s="2">
        <v>-2.0916931549708049</v>
      </c>
    </row>
    <row r="30677" spans="1:2" x14ac:dyDescent="0.25">
      <c r="A30677" s="3">
        <v>42238.302777777775</v>
      </c>
      <c r="B30677" s="2">
        <v>-7.2639641761779785</v>
      </c>
    </row>
    <row r="30678" spans="1:2" x14ac:dyDescent="0.25">
      <c r="A30678" s="3">
        <v>42238.303472222222</v>
      </c>
      <c r="B30678" s="2">
        <v>-4.5801336129506431</v>
      </c>
    </row>
    <row r="30679" spans="1:2" x14ac:dyDescent="0.25">
      <c r="A30679" s="3">
        <v>42238.304166666669</v>
      </c>
      <c r="B30679" s="2">
        <v>-5.9075951735178629</v>
      </c>
    </row>
    <row r="30680" spans="1:2" x14ac:dyDescent="0.25">
      <c r="A30680" s="3">
        <v>42238.304861111108</v>
      </c>
      <c r="B30680" s="2">
        <v>-4.9051100333531696</v>
      </c>
    </row>
    <row r="30681" spans="1:2" x14ac:dyDescent="0.25">
      <c r="A30681" s="3">
        <v>42238.305555555555</v>
      </c>
      <c r="B30681" s="2">
        <v>-5.1288544575373329</v>
      </c>
    </row>
    <row r="30682" spans="1:2" x14ac:dyDescent="0.25">
      <c r="A30682" s="3">
        <v>42238.306250000001</v>
      </c>
      <c r="B30682" s="2">
        <v>-4.7448988040288294</v>
      </c>
    </row>
    <row r="30683" spans="1:2" x14ac:dyDescent="0.25">
      <c r="A30683" s="3">
        <v>42238.306944444441</v>
      </c>
      <c r="B30683" s="2">
        <v>-2.2442094326019286</v>
      </c>
    </row>
    <row r="30684" spans="1:2" x14ac:dyDescent="0.25">
      <c r="A30684" s="3">
        <v>42238.307638888888</v>
      </c>
      <c r="B30684" s="2">
        <v>-4.6274318615595496</v>
      </c>
    </row>
    <row r="30685" spans="1:2" x14ac:dyDescent="0.25">
      <c r="A30685" s="3">
        <v>42238.308333333334</v>
      </c>
      <c r="B30685" s="2">
        <v>-5.8552945931752527</v>
      </c>
    </row>
    <row r="30686" spans="1:2" x14ac:dyDescent="0.25">
      <c r="A30686" s="3">
        <v>42238.309027777781</v>
      </c>
      <c r="B30686" s="2">
        <v>-10.809942658742269</v>
      </c>
    </row>
    <row r="30687" spans="1:2" x14ac:dyDescent="0.25">
      <c r="A30687" s="3">
        <v>42238.30972222222</v>
      </c>
      <c r="B30687" s="2">
        <v>-11.073811117808024</v>
      </c>
    </row>
    <row r="30688" spans="1:2" x14ac:dyDescent="0.25">
      <c r="A30688" s="3">
        <v>42238.310416666667</v>
      </c>
      <c r="B30688" s="2">
        <v>-8.1893826166788735</v>
      </c>
    </row>
    <row r="30689" spans="1:2" x14ac:dyDescent="0.25">
      <c r="A30689" s="3">
        <v>42238.311111111114</v>
      </c>
      <c r="B30689" s="2">
        <v>-5.9132123708724977</v>
      </c>
    </row>
    <row r="30690" spans="1:2" x14ac:dyDescent="0.25">
      <c r="A30690" s="3">
        <v>42238.311805555553</v>
      </c>
      <c r="B30690" s="2">
        <v>-11.045490550994874</v>
      </c>
    </row>
    <row r="30691" spans="1:2" x14ac:dyDescent="0.25">
      <c r="A30691" s="3">
        <v>42238.3125</v>
      </c>
      <c r="B30691" s="2">
        <v>-11.181121889750163</v>
      </c>
    </row>
    <row r="30692" spans="1:2" x14ac:dyDescent="0.25">
      <c r="A30692" s="3">
        <v>42238.313194444447</v>
      </c>
      <c r="B30692" s="2">
        <v>-14.535405158996582</v>
      </c>
    </row>
    <row r="30693" spans="1:2" x14ac:dyDescent="0.25">
      <c r="A30693" s="3">
        <v>42238.313888888886</v>
      </c>
      <c r="B30693" s="2">
        <v>-16.270030975341797</v>
      </c>
    </row>
    <row r="30694" spans="1:2" x14ac:dyDescent="0.25">
      <c r="A30694" s="3">
        <v>42238.314583333333</v>
      </c>
      <c r="B30694" s="2">
        <v>-11.288215128580729</v>
      </c>
    </row>
    <row r="30695" spans="1:2" x14ac:dyDescent="0.25">
      <c r="A30695" s="3">
        <v>42238.31527777778</v>
      </c>
      <c r="B30695" s="2">
        <v>-11.029970359802245</v>
      </c>
    </row>
    <row r="30696" spans="1:2" x14ac:dyDescent="0.25">
      <c r="A30696" s="3">
        <v>42238.315972222219</v>
      </c>
      <c r="B30696" s="2">
        <v>-8.7892155011494957</v>
      </c>
    </row>
    <row r="30697" spans="1:2" x14ac:dyDescent="0.25">
      <c r="A30697" s="3">
        <v>42238.316666666666</v>
      </c>
      <c r="B30697" s="2">
        <v>-11.177335739135742</v>
      </c>
    </row>
    <row r="30698" spans="1:2" x14ac:dyDescent="0.25">
      <c r="A30698" s="3">
        <v>42238.317361111112</v>
      </c>
      <c r="B30698" s="2">
        <v>-19.819727389017739</v>
      </c>
    </row>
    <row r="30699" spans="1:2" x14ac:dyDescent="0.25">
      <c r="A30699" s="3">
        <v>42238.318055555559</v>
      </c>
      <c r="B30699" s="2">
        <v>-19.71900316874186</v>
      </c>
    </row>
    <row r="30700" spans="1:2" x14ac:dyDescent="0.25">
      <c r="A30700" s="3">
        <v>42238.318749999999</v>
      </c>
      <c r="B30700" s="2">
        <v>-22.962121899922689</v>
      </c>
    </row>
    <row r="30701" spans="1:2" x14ac:dyDescent="0.25">
      <c r="A30701" s="3">
        <v>42238.319444444445</v>
      </c>
      <c r="B30701" s="2">
        <v>-20.094540214538576</v>
      </c>
    </row>
    <row r="30702" spans="1:2" x14ac:dyDescent="0.25">
      <c r="A30702" s="3">
        <v>42238.320138888892</v>
      </c>
      <c r="B30702" s="2">
        <v>-23.519706980387369</v>
      </c>
    </row>
    <row r="30703" spans="1:2" x14ac:dyDescent="0.25">
      <c r="A30703" s="3">
        <v>42238.320833333331</v>
      </c>
      <c r="B30703" s="2">
        <v>-25.719827079772948</v>
      </c>
    </row>
    <row r="30704" spans="1:2" x14ac:dyDescent="0.25">
      <c r="A30704" s="3">
        <v>42238.321527777778</v>
      </c>
      <c r="B30704" s="2">
        <v>-27.800706036885579</v>
      </c>
    </row>
    <row r="30705" spans="1:2" x14ac:dyDescent="0.25">
      <c r="A30705" s="3">
        <v>42238.322222222225</v>
      </c>
      <c r="B30705" s="2">
        <v>-32.892649586995439</v>
      </c>
    </row>
    <row r="30706" spans="1:2" x14ac:dyDescent="0.25">
      <c r="A30706" s="3">
        <v>42238.322916666664</v>
      </c>
      <c r="B30706" s="2">
        <v>-33.437706502278644</v>
      </c>
    </row>
    <row r="30707" spans="1:2" x14ac:dyDescent="0.25">
      <c r="A30707" s="3">
        <v>42238.323611111111</v>
      </c>
      <c r="B30707" s="2">
        <v>-28.313815434773762</v>
      </c>
    </row>
    <row r="30708" spans="1:2" x14ac:dyDescent="0.25">
      <c r="A30708" s="3">
        <v>42238.324305555558</v>
      </c>
      <c r="B30708" s="2">
        <v>-24.705422083536785</v>
      </c>
    </row>
    <row r="30709" spans="1:2" x14ac:dyDescent="0.25">
      <c r="A30709" s="3">
        <v>42238.324999999997</v>
      </c>
      <c r="B30709" s="2">
        <v>-18.910524495442708</v>
      </c>
    </row>
    <row r="30710" spans="1:2" x14ac:dyDescent="0.25">
      <c r="A30710" s="3">
        <v>42238.325694444444</v>
      </c>
      <c r="B30710" s="2">
        <v>1.2693831443786621</v>
      </c>
    </row>
    <row r="30711" spans="1:2" x14ac:dyDescent="0.25">
      <c r="A30711" s="3">
        <v>42238.326388888891</v>
      </c>
      <c r="B30711" s="2">
        <v>-0.37036279439926145</v>
      </c>
    </row>
    <row r="30712" spans="1:2" x14ac:dyDescent="0.25">
      <c r="A30712" s="3">
        <v>42238.32708333333</v>
      </c>
      <c r="B30712" s="2">
        <v>3.0746221542358398E-3</v>
      </c>
    </row>
    <row r="30713" spans="1:2" x14ac:dyDescent="0.25">
      <c r="A30713" s="3">
        <v>42238.327777777777</v>
      </c>
      <c r="B30713" s="2">
        <v>11.135658677419027</v>
      </c>
    </row>
    <row r="30714" spans="1:2" x14ac:dyDescent="0.25">
      <c r="A30714" s="3">
        <v>42238.328472222223</v>
      </c>
      <c r="B30714" s="2">
        <v>23.940015665690105</v>
      </c>
    </row>
    <row r="30715" spans="1:2" x14ac:dyDescent="0.25">
      <c r="A30715" s="3">
        <v>42238.32916666667</v>
      </c>
      <c r="B30715" s="2">
        <v>51.124559783935545</v>
      </c>
    </row>
    <row r="30716" spans="1:2" x14ac:dyDescent="0.25">
      <c r="A30716" s="3">
        <v>42238.329861111109</v>
      </c>
      <c r="B30716" s="2">
        <v>36.443073209126787</v>
      </c>
    </row>
    <row r="30717" spans="1:2" x14ac:dyDescent="0.25">
      <c r="A30717" s="3">
        <v>42238.330555555556</v>
      </c>
      <c r="B30717" s="2">
        <v>16.935044256846108</v>
      </c>
    </row>
    <row r="30718" spans="1:2" x14ac:dyDescent="0.25">
      <c r="A30718" s="3">
        <v>42238.331250000003</v>
      </c>
      <c r="B30718" s="2">
        <v>11.200041389465332</v>
      </c>
    </row>
    <row r="30719" spans="1:2" x14ac:dyDescent="0.25">
      <c r="A30719" s="3">
        <v>42238.331944444442</v>
      </c>
      <c r="B30719" s="2">
        <v>7.7778460661570232</v>
      </c>
    </row>
    <row r="30720" spans="1:2" x14ac:dyDescent="0.25">
      <c r="A30720" s="3">
        <v>42238.332638888889</v>
      </c>
      <c r="B30720" s="2">
        <v>3.2835618972778322</v>
      </c>
    </row>
    <row r="30721" spans="1:2" x14ac:dyDescent="0.25">
      <c r="A30721" s="3">
        <v>42238.333333333336</v>
      </c>
      <c r="B30721" s="2">
        <v>3.2953091144561766</v>
      </c>
    </row>
    <row r="30722" spans="1:2" x14ac:dyDescent="0.25">
      <c r="A30722" s="3">
        <v>42238.334027777775</v>
      </c>
      <c r="B30722" s="2">
        <v>2.7919178167978922</v>
      </c>
    </row>
    <row r="30723" spans="1:2" x14ac:dyDescent="0.25">
      <c r="A30723" s="3">
        <v>42238.334722222222</v>
      </c>
      <c r="B30723" s="2">
        <v>0.39847769737243655</v>
      </c>
    </row>
    <row r="30724" spans="1:2" x14ac:dyDescent="0.25">
      <c r="A30724" s="3">
        <v>42238.335416666669</v>
      </c>
      <c r="B30724" s="2">
        <v>-0.57196228504180913</v>
      </c>
    </row>
    <row r="30725" spans="1:2" x14ac:dyDescent="0.25">
      <c r="A30725" s="3">
        <v>42238.336111111108</v>
      </c>
      <c r="B30725" s="2">
        <v>-0.95482432047526045</v>
      </c>
    </row>
    <row r="30726" spans="1:2" x14ac:dyDescent="0.25">
      <c r="A30726" s="3">
        <v>42238.336805555555</v>
      </c>
      <c r="B30726" s="2">
        <v>0.49382092157999674</v>
      </c>
    </row>
    <row r="30727" spans="1:2" x14ac:dyDescent="0.25">
      <c r="A30727" s="3">
        <v>42238.337500000001</v>
      </c>
      <c r="B30727" s="2">
        <v>-0.8753715872764587</v>
      </c>
    </row>
    <row r="30728" spans="1:2" x14ac:dyDescent="0.25">
      <c r="A30728" s="3">
        <v>42238.338194444441</v>
      </c>
      <c r="B30728" s="2">
        <v>-8.7821495374043774</v>
      </c>
    </row>
    <row r="30729" spans="1:2" x14ac:dyDescent="0.25">
      <c r="A30729" s="3">
        <v>42238.338888888888</v>
      </c>
      <c r="B30729" s="2">
        <v>-15.46103401184082</v>
      </c>
    </row>
    <row r="30730" spans="1:2" x14ac:dyDescent="0.25">
      <c r="A30730" s="3">
        <v>42238.339583333334</v>
      </c>
      <c r="B30730" s="2">
        <v>-15.97804069519043</v>
      </c>
    </row>
    <row r="30731" spans="1:2" x14ac:dyDescent="0.25">
      <c r="A30731" s="3">
        <v>42238.340277777781</v>
      </c>
      <c r="B30731" s="2">
        <v>-12.636419836680094</v>
      </c>
    </row>
    <row r="30732" spans="1:2" x14ac:dyDescent="0.25">
      <c r="A30732" s="3">
        <v>42238.34097222222</v>
      </c>
      <c r="B30732" s="2">
        <v>-17.361751143137614</v>
      </c>
    </row>
    <row r="30733" spans="1:2" x14ac:dyDescent="0.25">
      <c r="A30733" s="3">
        <v>42238.341666666667</v>
      </c>
      <c r="B30733" s="2">
        <v>-21.542720222473143</v>
      </c>
    </row>
    <row r="30734" spans="1:2" x14ac:dyDescent="0.25">
      <c r="A30734" s="3">
        <v>42238.342361111114</v>
      </c>
      <c r="B30734" s="2">
        <v>-23.964562606811523</v>
      </c>
    </row>
    <row r="30735" spans="1:2" x14ac:dyDescent="0.25">
      <c r="A30735" s="3">
        <v>42238.343055555553</v>
      </c>
      <c r="B30735" s="2">
        <v>-24.878318977355956</v>
      </c>
    </row>
    <row r="30736" spans="1:2" x14ac:dyDescent="0.25">
      <c r="A30736" s="3">
        <v>42238.34375</v>
      </c>
      <c r="B30736" s="2">
        <v>-24.492171160380046</v>
      </c>
    </row>
    <row r="30737" spans="1:2" x14ac:dyDescent="0.25">
      <c r="A30737" s="3">
        <v>42238.344444444447</v>
      </c>
      <c r="B30737" s="2">
        <v>-24.866983159383139</v>
      </c>
    </row>
    <row r="30738" spans="1:2" x14ac:dyDescent="0.25">
      <c r="A30738" s="3">
        <v>42238.345138888886</v>
      </c>
      <c r="B30738" s="2">
        <v>-28.14694709777832</v>
      </c>
    </row>
    <row r="30739" spans="1:2" x14ac:dyDescent="0.25">
      <c r="A30739" s="3">
        <v>42238.345833333333</v>
      </c>
      <c r="B30739" s="2">
        <v>-31.05974661509196</v>
      </c>
    </row>
    <row r="30740" spans="1:2" x14ac:dyDescent="0.25">
      <c r="A30740" s="3">
        <v>42238.34652777778</v>
      </c>
      <c r="B30740" s="2">
        <v>-22.539880816141764</v>
      </c>
    </row>
    <row r="30741" spans="1:2" x14ac:dyDescent="0.25">
      <c r="A30741" s="3">
        <v>42238.347222222219</v>
      </c>
      <c r="B30741" s="2">
        <v>-25.273554865519205</v>
      </c>
    </row>
    <row r="30742" spans="1:2" x14ac:dyDescent="0.25">
      <c r="A30742" s="3">
        <v>42238.347916666666</v>
      </c>
      <c r="B30742" s="2">
        <v>-29.153519312540691</v>
      </c>
    </row>
    <row r="30743" spans="1:2" x14ac:dyDescent="0.25">
      <c r="A30743" s="3">
        <v>42238.348611111112</v>
      </c>
      <c r="B30743" s="2">
        <v>-20.163332430521645</v>
      </c>
    </row>
    <row r="30744" spans="1:2" x14ac:dyDescent="0.25">
      <c r="A30744" s="3">
        <v>42238.349305555559</v>
      </c>
      <c r="B30744" s="2">
        <v>-5.6800889015197757</v>
      </c>
    </row>
    <row r="30745" spans="1:2" x14ac:dyDescent="0.25">
      <c r="A30745" s="3">
        <v>42238.35</v>
      </c>
      <c r="B30745" s="2">
        <v>0.69884038368860879</v>
      </c>
    </row>
    <row r="30746" spans="1:2" x14ac:dyDescent="0.25">
      <c r="A30746" s="3">
        <v>42238.350694444445</v>
      </c>
      <c r="B30746" s="2">
        <v>-0.77761664390563967</v>
      </c>
    </row>
    <row r="30747" spans="1:2" x14ac:dyDescent="0.25">
      <c r="A30747" s="3">
        <v>42238.351388888892</v>
      </c>
      <c r="B30747" s="2">
        <v>1.6365624109903971</v>
      </c>
    </row>
    <row r="30748" spans="1:2" x14ac:dyDescent="0.25">
      <c r="A30748" s="3">
        <v>42238.352083333331</v>
      </c>
      <c r="B30748" s="2">
        <v>-5.1385615348815916</v>
      </c>
    </row>
    <row r="30749" spans="1:2" x14ac:dyDescent="0.25">
      <c r="A30749" s="3">
        <v>42238.352777777778</v>
      </c>
      <c r="B30749" s="2">
        <v>-13.894754282633464</v>
      </c>
    </row>
    <row r="30750" spans="1:2" x14ac:dyDescent="0.25">
      <c r="A30750" s="3">
        <v>42238.353472222225</v>
      </c>
      <c r="B30750" s="2">
        <v>-10.719189707438151</v>
      </c>
    </row>
    <row r="30751" spans="1:2" x14ac:dyDescent="0.25">
      <c r="A30751" s="3">
        <v>42238.354166666664</v>
      </c>
      <c r="B30751" s="2">
        <v>-11.783708635965983</v>
      </c>
    </row>
    <row r="30752" spans="1:2" x14ac:dyDescent="0.25">
      <c r="A30752" s="3">
        <v>42238.354861111111</v>
      </c>
      <c r="B30752" s="2">
        <v>-14.406920496622721</v>
      </c>
    </row>
    <row r="30753" spans="1:2" x14ac:dyDescent="0.25">
      <c r="A30753" s="3">
        <v>42238.355555555558</v>
      </c>
      <c r="B30753" s="2">
        <v>-18.100079027811685</v>
      </c>
    </row>
    <row r="30754" spans="1:2" x14ac:dyDescent="0.25">
      <c r="A30754" s="3">
        <v>42238.356249999997</v>
      </c>
      <c r="B30754" s="2">
        <v>-7.4583262602488203</v>
      </c>
    </row>
    <row r="30755" spans="1:2" x14ac:dyDescent="0.25">
      <c r="A30755" s="3">
        <v>42238.356944444444</v>
      </c>
      <c r="B30755" s="2">
        <v>-1.5173562844594319</v>
      </c>
    </row>
    <row r="30756" spans="1:2" x14ac:dyDescent="0.25">
      <c r="A30756" s="3">
        <v>42238.357638888891</v>
      </c>
      <c r="B30756" s="2">
        <v>-7.5407801628112789</v>
      </c>
    </row>
    <row r="30757" spans="1:2" x14ac:dyDescent="0.25">
      <c r="A30757" s="3">
        <v>42238.35833333333</v>
      </c>
      <c r="B30757" s="2">
        <v>-8.4930061340332035</v>
      </c>
    </row>
    <row r="30758" spans="1:2" x14ac:dyDescent="0.25">
      <c r="A30758" s="3">
        <v>42238.359027777777</v>
      </c>
      <c r="B30758" s="2">
        <v>-8.1940978050231941</v>
      </c>
    </row>
    <row r="30759" spans="1:2" x14ac:dyDescent="0.25">
      <c r="A30759" s="3">
        <v>42238.359722222223</v>
      </c>
      <c r="B30759" s="2">
        <v>-7.955079507827759</v>
      </c>
    </row>
    <row r="30760" spans="1:2" x14ac:dyDescent="0.25">
      <c r="A30760" s="3">
        <v>42238.36041666667</v>
      </c>
      <c r="B30760" s="2">
        <v>-10.111835145950318</v>
      </c>
    </row>
    <row r="30761" spans="1:2" x14ac:dyDescent="0.25">
      <c r="A30761" s="3">
        <v>42238.361111111109</v>
      </c>
      <c r="B30761" s="2">
        <v>-12.306185754140218</v>
      </c>
    </row>
    <row r="30762" spans="1:2" x14ac:dyDescent="0.25">
      <c r="A30762" s="3">
        <v>42238.361805555556</v>
      </c>
      <c r="B30762" s="2">
        <v>-12.526812712351481</v>
      </c>
    </row>
    <row r="30763" spans="1:2" x14ac:dyDescent="0.25">
      <c r="A30763" s="3">
        <v>42238.362500000003</v>
      </c>
      <c r="B30763" s="2">
        <v>-11.071213404337565</v>
      </c>
    </row>
    <row r="30764" spans="1:2" x14ac:dyDescent="0.25">
      <c r="A30764" s="3">
        <v>42238.363194444442</v>
      </c>
      <c r="B30764" s="2">
        <v>-7.8969565073649086</v>
      </c>
    </row>
    <row r="30765" spans="1:2" x14ac:dyDescent="0.25">
      <c r="A30765" s="3">
        <v>42238.363888888889</v>
      </c>
      <c r="B30765" s="2">
        <v>-4.4026250203450523</v>
      </c>
    </row>
    <row r="30766" spans="1:2" x14ac:dyDescent="0.25">
      <c r="A30766" s="3">
        <v>42238.364583333336</v>
      </c>
      <c r="B30766" s="2">
        <v>-4.2623519897460934E-3</v>
      </c>
    </row>
    <row r="30767" spans="1:2" x14ac:dyDescent="0.25">
      <c r="A30767" s="3">
        <v>42238.365277777775</v>
      </c>
      <c r="B30767" s="2">
        <v>-1.4445880413055421</v>
      </c>
    </row>
    <row r="30768" spans="1:2" x14ac:dyDescent="0.25">
      <c r="A30768" s="3">
        <v>42238.365972222222</v>
      </c>
      <c r="B30768" s="2">
        <v>-1.1738732020060221</v>
      </c>
    </row>
    <row r="30769" spans="1:2" x14ac:dyDescent="0.25">
      <c r="A30769" s="3">
        <v>42238.366666666669</v>
      </c>
      <c r="B30769" s="2">
        <v>-5.6176290988922117</v>
      </c>
    </row>
    <row r="30770" spans="1:2" x14ac:dyDescent="0.25">
      <c r="A30770" s="3">
        <v>42238.367361111108</v>
      </c>
      <c r="B30770" s="2">
        <v>-1.1972857316335042</v>
      </c>
    </row>
    <row r="30771" spans="1:2" x14ac:dyDescent="0.25">
      <c r="A30771" s="3">
        <v>42238.368055555555</v>
      </c>
      <c r="B30771" s="2">
        <v>-4.0830677668253577</v>
      </c>
    </row>
    <row r="30772" spans="1:2" x14ac:dyDescent="0.25">
      <c r="A30772" s="3">
        <v>42238.368750000001</v>
      </c>
      <c r="B30772" s="2">
        <v>-9.4622126261393227</v>
      </c>
    </row>
    <row r="30773" spans="1:2" x14ac:dyDescent="0.25">
      <c r="A30773" s="3">
        <v>42238.369444444441</v>
      </c>
      <c r="B30773" s="2">
        <v>-12.08724308013916</v>
      </c>
    </row>
    <row r="30774" spans="1:2" x14ac:dyDescent="0.25">
      <c r="A30774" s="3">
        <v>42238.370138888888</v>
      </c>
      <c r="B30774" s="2">
        <v>-5.7851870616277061</v>
      </c>
    </row>
    <row r="30775" spans="1:2" x14ac:dyDescent="0.25">
      <c r="A30775" s="3">
        <v>42238.370833333334</v>
      </c>
      <c r="B30775" s="2">
        <v>-4.2780440012613932</v>
      </c>
    </row>
    <row r="30776" spans="1:2" x14ac:dyDescent="0.25">
      <c r="A30776" s="3">
        <v>42238.371527777781</v>
      </c>
      <c r="B30776" s="2">
        <v>-2.0494468450546264</v>
      </c>
    </row>
    <row r="30777" spans="1:2" x14ac:dyDescent="0.25">
      <c r="A30777" s="3">
        <v>42238.37222222222</v>
      </c>
      <c r="B30777" s="2">
        <v>-6.191537618637085</v>
      </c>
    </row>
    <row r="30778" spans="1:2" x14ac:dyDescent="0.25">
      <c r="A30778" s="3">
        <v>42238.372916666667</v>
      </c>
      <c r="B30778" s="2">
        <v>-12.193001333872477</v>
      </c>
    </row>
    <row r="30779" spans="1:2" x14ac:dyDescent="0.25">
      <c r="A30779" s="3">
        <v>42238.373611111114</v>
      </c>
      <c r="B30779" s="2">
        <v>-16.339343102773032</v>
      </c>
    </row>
    <row r="30780" spans="1:2" x14ac:dyDescent="0.25">
      <c r="A30780" s="3">
        <v>42238.374305555553</v>
      </c>
      <c r="B30780" s="2">
        <v>-14.690184084574382</v>
      </c>
    </row>
    <row r="30781" spans="1:2" x14ac:dyDescent="0.25">
      <c r="A30781" s="3">
        <v>42238.375</v>
      </c>
      <c r="B30781" s="2">
        <v>-0.25025467872619628</v>
      </c>
    </row>
    <row r="30782" spans="1:2" x14ac:dyDescent="0.25">
      <c r="A30782" s="3">
        <v>42238.375694444447</v>
      </c>
      <c r="B30782" s="2">
        <v>6.9287888050079349</v>
      </c>
    </row>
    <row r="30783" spans="1:2" x14ac:dyDescent="0.25">
      <c r="A30783" s="3">
        <v>42238.376388888886</v>
      </c>
      <c r="B30783" s="2">
        <v>15.488624127705892</v>
      </c>
    </row>
    <row r="30784" spans="1:2" x14ac:dyDescent="0.25">
      <c r="A30784" s="3">
        <v>42238.377083333333</v>
      </c>
      <c r="B30784" s="2">
        <v>18.835537783304851</v>
      </c>
    </row>
    <row r="30785" spans="1:2" x14ac:dyDescent="0.25">
      <c r="A30785" s="3">
        <v>42238.37777777778</v>
      </c>
      <c r="B30785" s="2">
        <v>30.07644640604655</v>
      </c>
    </row>
    <row r="30786" spans="1:2" x14ac:dyDescent="0.25">
      <c r="A30786" s="3">
        <v>42238.378472222219</v>
      </c>
      <c r="B30786" s="2">
        <v>33.50533364613851</v>
      </c>
    </row>
    <row r="30787" spans="1:2" x14ac:dyDescent="0.25">
      <c r="A30787" s="3">
        <v>42238.379166666666</v>
      </c>
      <c r="B30787" s="2">
        <v>25.851894887288413</v>
      </c>
    </row>
    <row r="30788" spans="1:2" x14ac:dyDescent="0.25">
      <c r="A30788" s="3">
        <v>42238.379861111112</v>
      </c>
      <c r="B30788" s="2">
        <v>18.612972386678059</v>
      </c>
    </row>
    <row r="30789" spans="1:2" x14ac:dyDescent="0.25">
      <c r="A30789" s="3">
        <v>42238.380555555559</v>
      </c>
      <c r="B30789" s="2">
        <v>19.494130833943686</v>
      </c>
    </row>
    <row r="30790" spans="1:2" x14ac:dyDescent="0.25">
      <c r="A30790" s="3">
        <v>42238.381249999999</v>
      </c>
      <c r="B30790" s="2">
        <v>16.860860919952394</v>
      </c>
    </row>
    <row r="30791" spans="1:2" x14ac:dyDescent="0.25">
      <c r="A30791" s="3">
        <v>42238.381944444445</v>
      </c>
      <c r="B30791" s="2">
        <v>14.850794792175293</v>
      </c>
    </row>
    <row r="30792" spans="1:2" x14ac:dyDescent="0.25">
      <c r="A30792" s="3">
        <v>42238.382638888892</v>
      </c>
      <c r="B30792" s="2">
        <v>11.539650265375773</v>
      </c>
    </row>
    <row r="30793" spans="1:2" x14ac:dyDescent="0.25">
      <c r="A30793" s="3">
        <v>42238.383333333331</v>
      </c>
      <c r="B30793" s="2">
        <v>6.7621154467264812</v>
      </c>
    </row>
    <row r="30794" spans="1:2" x14ac:dyDescent="0.25">
      <c r="A30794" s="3">
        <v>42238.384027777778</v>
      </c>
      <c r="B30794" s="2">
        <v>8.7730067094167072</v>
      </c>
    </row>
    <row r="30795" spans="1:2" x14ac:dyDescent="0.25">
      <c r="A30795" s="3">
        <v>42238.384722222225</v>
      </c>
      <c r="B30795" s="2">
        <v>7.247604052225749</v>
      </c>
    </row>
    <row r="30796" spans="1:2" x14ac:dyDescent="0.25">
      <c r="A30796" s="3">
        <v>42238.385416666664</v>
      </c>
      <c r="B30796" s="2">
        <v>13.215634155273438</v>
      </c>
    </row>
    <row r="30797" spans="1:2" x14ac:dyDescent="0.25">
      <c r="A30797" s="3">
        <v>42238.386111111111</v>
      </c>
      <c r="B30797" s="2">
        <v>14.561317698160808</v>
      </c>
    </row>
    <row r="30798" spans="1:2" x14ac:dyDescent="0.25">
      <c r="A30798" s="3">
        <v>42238.386805555558</v>
      </c>
      <c r="B30798" s="2">
        <v>13.864103889465332</v>
      </c>
    </row>
    <row r="30799" spans="1:2" x14ac:dyDescent="0.25">
      <c r="A30799" s="3">
        <v>42238.387499999997</v>
      </c>
      <c r="B30799" s="2">
        <v>11.359349632263184</v>
      </c>
    </row>
    <row r="30800" spans="1:2" x14ac:dyDescent="0.25">
      <c r="A30800" s="3">
        <v>42238.388194444444</v>
      </c>
      <c r="B30800" s="2">
        <v>10.668695894877116</v>
      </c>
    </row>
    <row r="30801" spans="1:2" x14ac:dyDescent="0.25">
      <c r="A30801" s="3">
        <v>42238.388888888891</v>
      </c>
      <c r="B30801" s="2">
        <v>6.8495461781819662</v>
      </c>
    </row>
    <row r="30802" spans="1:2" x14ac:dyDescent="0.25">
      <c r="A30802" s="3">
        <v>42238.38958333333</v>
      </c>
      <c r="B30802" s="2">
        <v>6.9263545831044517</v>
      </c>
    </row>
    <row r="30803" spans="1:2" x14ac:dyDescent="0.25">
      <c r="A30803" s="3">
        <v>42238.390277777777</v>
      </c>
      <c r="B30803" s="2">
        <v>2.6364859024683636</v>
      </c>
    </row>
    <row r="30804" spans="1:2" x14ac:dyDescent="0.25">
      <c r="A30804" s="3">
        <v>42238.390972222223</v>
      </c>
      <c r="B30804" s="2">
        <v>2.8939585447311402</v>
      </c>
    </row>
    <row r="30805" spans="1:2" x14ac:dyDescent="0.25">
      <c r="A30805" s="3">
        <v>42238.39166666667</v>
      </c>
      <c r="B30805" s="2">
        <v>-0.99755357901255293</v>
      </c>
    </row>
    <row r="30806" spans="1:2" x14ac:dyDescent="0.25">
      <c r="A30806" s="3">
        <v>42238.392361111109</v>
      </c>
      <c r="B30806" s="2">
        <v>-0.59606719017028809</v>
      </c>
    </row>
    <row r="30807" spans="1:2" x14ac:dyDescent="0.25">
      <c r="A30807" s="3">
        <v>42238.393055555556</v>
      </c>
      <c r="B30807" s="2">
        <v>-4.371330229441325</v>
      </c>
    </row>
    <row r="30808" spans="1:2" x14ac:dyDescent="0.25">
      <c r="A30808" s="3">
        <v>42238.393750000003</v>
      </c>
      <c r="B30808" s="2">
        <v>-4.4032897233963011</v>
      </c>
    </row>
    <row r="30809" spans="1:2" x14ac:dyDescent="0.25">
      <c r="A30809" s="3">
        <v>42238.394444444442</v>
      </c>
      <c r="B30809" s="2">
        <v>-2.0460523764292398</v>
      </c>
    </row>
    <row r="30810" spans="1:2" x14ac:dyDescent="0.25">
      <c r="A30810" s="3">
        <v>42238.395138888889</v>
      </c>
      <c r="B30810" s="2">
        <v>-8.6385278065999351</v>
      </c>
    </row>
    <row r="30811" spans="1:2" x14ac:dyDescent="0.25">
      <c r="A30811" s="3">
        <v>42238.395833333336</v>
      </c>
      <c r="B30811" s="2">
        <v>-14.256231784820557</v>
      </c>
    </row>
    <row r="30812" spans="1:2" x14ac:dyDescent="0.25">
      <c r="A30812" s="3">
        <v>42238.396527777775</v>
      </c>
      <c r="B30812" s="2">
        <v>-19.457651074727377</v>
      </c>
    </row>
    <row r="30813" spans="1:2" x14ac:dyDescent="0.25">
      <c r="A30813" s="3">
        <v>42238.397222222222</v>
      </c>
      <c r="B30813" s="2">
        <v>-18.915091133117677</v>
      </c>
    </row>
    <row r="30814" spans="1:2" x14ac:dyDescent="0.25">
      <c r="A30814" s="3">
        <v>42238.397916666669</v>
      </c>
      <c r="B30814" s="2">
        <v>-19.714346504211427</v>
      </c>
    </row>
    <row r="30815" spans="1:2" x14ac:dyDescent="0.25">
      <c r="A30815" s="3">
        <v>42238.398611111108</v>
      </c>
      <c r="B30815" s="2">
        <v>-21.556281725565594</v>
      </c>
    </row>
    <row r="30816" spans="1:2" x14ac:dyDescent="0.25">
      <c r="A30816" s="3">
        <v>42238.399305555555</v>
      </c>
      <c r="B30816" s="2">
        <v>-24.335092290242514</v>
      </c>
    </row>
    <row r="30817" spans="1:2" x14ac:dyDescent="0.25">
      <c r="A30817" s="3">
        <v>42238.400000000001</v>
      </c>
      <c r="B30817" s="2">
        <v>-23.810113461812339</v>
      </c>
    </row>
    <row r="30818" spans="1:2" x14ac:dyDescent="0.25">
      <c r="A30818" s="3">
        <v>42238.400694444441</v>
      </c>
      <c r="B30818" s="2">
        <v>-24.148195966084799</v>
      </c>
    </row>
    <row r="30819" spans="1:2" x14ac:dyDescent="0.25">
      <c r="A30819" s="3">
        <v>42238.401388888888</v>
      </c>
      <c r="B30819" s="2">
        <v>-26.006187820434569</v>
      </c>
    </row>
    <row r="30820" spans="1:2" x14ac:dyDescent="0.25">
      <c r="A30820" s="3">
        <v>42238.402083333334</v>
      </c>
      <c r="B30820" s="2">
        <v>-30.959783426920573</v>
      </c>
    </row>
    <row r="30821" spans="1:2" x14ac:dyDescent="0.25">
      <c r="A30821" s="3">
        <v>42238.402777777781</v>
      </c>
      <c r="B30821" s="2">
        <v>-24.645925203959148</v>
      </c>
    </row>
    <row r="30822" spans="1:2" x14ac:dyDescent="0.25">
      <c r="A30822" s="3">
        <v>42238.40347222222</v>
      </c>
      <c r="B30822" s="2">
        <v>-30.898156293233235</v>
      </c>
    </row>
    <row r="30823" spans="1:2" x14ac:dyDescent="0.25">
      <c r="A30823" s="3">
        <v>42238.404166666667</v>
      </c>
      <c r="B30823" s="2">
        <v>-32.510138448079424</v>
      </c>
    </row>
    <row r="30824" spans="1:2" x14ac:dyDescent="0.25">
      <c r="A30824" s="3">
        <v>42238.404861111114</v>
      </c>
      <c r="B30824" s="2">
        <v>-28.498272959391276</v>
      </c>
    </row>
    <row r="30825" spans="1:2" x14ac:dyDescent="0.25">
      <c r="A30825" s="3">
        <v>42238.405555555553</v>
      </c>
      <c r="B30825" s="2">
        <v>-28.307361094156899</v>
      </c>
    </row>
    <row r="30826" spans="1:2" x14ac:dyDescent="0.25">
      <c r="A30826" s="3">
        <v>42238.40625</v>
      </c>
      <c r="B30826" s="2">
        <v>-30.294350560506185</v>
      </c>
    </row>
    <row r="30827" spans="1:2" x14ac:dyDescent="0.25">
      <c r="A30827" s="3">
        <v>42238.406944444447</v>
      </c>
      <c r="B30827" s="2">
        <v>-33.383504486083986</v>
      </c>
    </row>
    <row r="30828" spans="1:2" x14ac:dyDescent="0.25">
      <c r="A30828" s="3">
        <v>42238.407638888886</v>
      </c>
      <c r="B30828" s="2">
        <v>-29.274351374308267</v>
      </c>
    </row>
    <row r="30829" spans="1:2" x14ac:dyDescent="0.25">
      <c r="A30829" s="3">
        <v>42238.408333333333</v>
      </c>
      <c r="B30829" s="2">
        <v>-27.452448654174805</v>
      </c>
    </row>
    <row r="30830" spans="1:2" x14ac:dyDescent="0.25">
      <c r="A30830" s="3">
        <v>42238.40902777778</v>
      </c>
      <c r="B30830" s="2">
        <v>-22.115556144714354</v>
      </c>
    </row>
    <row r="30831" spans="1:2" x14ac:dyDescent="0.25">
      <c r="A30831" s="3">
        <v>42238.409722222219</v>
      </c>
      <c r="B30831" s="2">
        <v>-19.519661712646485</v>
      </c>
    </row>
    <row r="30832" spans="1:2" x14ac:dyDescent="0.25">
      <c r="A30832" s="3">
        <v>42238.410416666666</v>
      </c>
      <c r="B30832" s="2">
        <v>-16.07532367706299</v>
      </c>
    </row>
    <row r="30833" spans="1:2" x14ac:dyDescent="0.25">
      <c r="A30833" s="3">
        <v>42238.411111111112</v>
      </c>
      <c r="B30833" s="2">
        <v>-16.580345217386881</v>
      </c>
    </row>
    <row r="30834" spans="1:2" x14ac:dyDescent="0.25">
      <c r="A30834" s="3">
        <v>42238.411805555559</v>
      </c>
      <c r="B30834" s="2">
        <v>-16.145451354980469</v>
      </c>
    </row>
    <row r="30835" spans="1:2" x14ac:dyDescent="0.25">
      <c r="A30835" s="3">
        <v>42238.412499999999</v>
      </c>
      <c r="B30835" s="2">
        <v>-12.00311959584554</v>
      </c>
    </row>
    <row r="30836" spans="1:2" x14ac:dyDescent="0.25">
      <c r="A30836" s="3">
        <v>42238.413194444445</v>
      </c>
      <c r="B30836" s="2">
        <v>-8.1825622240702316</v>
      </c>
    </row>
    <row r="30837" spans="1:2" x14ac:dyDescent="0.25">
      <c r="A30837" s="3">
        <v>42238.413888888892</v>
      </c>
      <c r="B30837" s="2">
        <v>-7.0709652582804363</v>
      </c>
    </row>
    <row r="30838" spans="1:2" x14ac:dyDescent="0.25">
      <c r="A30838" s="3">
        <v>42238.414583333331</v>
      </c>
      <c r="B30838" s="2">
        <v>-3.6920199712117512</v>
      </c>
    </row>
    <row r="30839" spans="1:2" x14ac:dyDescent="0.25">
      <c r="A30839" s="3">
        <v>42238.415277777778</v>
      </c>
      <c r="B30839" s="2">
        <v>2.4408445437749227</v>
      </c>
    </row>
    <row r="30840" spans="1:2" x14ac:dyDescent="0.25">
      <c r="A30840" s="3">
        <v>42238.415972222225</v>
      </c>
      <c r="B30840" s="2">
        <v>3.886658032735189</v>
      </c>
    </row>
    <row r="30841" spans="1:2" x14ac:dyDescent="0.25">
      <c r="A30841" s="3">
        <v>42238.416666666664</v>
      </c>
      <c r="B30841" s="2">
        <v>4.7988759358723962</v>
      </c>
    </row>
    <row r="30842" spans="1:2" x14ac:dyDescent="0.25">
      <c r="A30842" s="3">
        <v>42238.417361111111</v>
      </c>
      <c r="B30842" s="2">
        <v>5.339336689313253</v>
      </c>
    </row>
    <row r="30843" spans="1:2" x14ac:dyDescent="0.25">
      <c r="A30843" s="3">
        <v>42238.418055555558</v>
      </c>
      <c r="B30843" s="2">
        <v>1.7326267083485922</v>
      </c>
    </row>
    <row r="30844" spans="1:2" x14ac:dyDescent="0.25">
      <c r="A30844" s="3">
        <v>42238.418749999997</v>
      </c>
      <c r="B30844" s="2">
        <v>-0.70477059682210286</v>
      </c>
    </row>
    <row r="30845" spans="1:2" x14ac:dyDescent="0.25">
      <c r="A30845" s="3">
        <v>42238.419444444444</v>
      </c>
      <c r="B30845" s="2">
        <v>1.1022574742635092</v>
      </c>
    </row>
    <row r="30846" spans="1:2" x14ac:dyDescent="0.25">
      <c r="A30846" s="3">
        <v>42238.420138888891</v>
      </c>
      <c r="B30846" s="2">
        <v>-1.0046396573384604</v>
      </c>
    </row>
    <row r="30847" spans="1:2" x14ac:dyDescent="0.25">
      <c r="A30847" s="3">
        <v>42238.42083333333</v>
      </c>
      <c r="B30847" s="2">
        <v>0.28918196360270182</v>
      </c>
    </row>
    <row r="30848" spans="1:2" x14ac:dyDescent="0.25">
      <c r="A30848" s="3">
        <v>42238.421527777777</v>
      </c>
      <c r="B30848" s="2">
        <v>0.58809768358866377</v>
      </c>
    </row>
    <row r="30849" spans="1:2" x14ac:dyDescent="0.25">
      <c r="A30849" s="3">
        <v>42238.422222222223</v>
      </c>
      <c r="B30849" s="2">
        <v>-2.6667606989542643</v>
      </c>
    </row>
    <row r="30850" spans="1:2" x14ac:dyDescent="0.25">
      <c r="A30850" s="3">
        <v>42238.42291666667</v>
      </c>
      <c r="B30850" s="2">
        <v>-1.8854037443796794</v>
      </c>
    </row>
    <row r="30851" spans="1:2" x14ac:dyDescent="0.25">
      <c r="A30851" s="3">
        <v>42238.423611111109</v>
      </c>
      <c r="B30851" s="2">
        <v>-0.19084721406300861</v>
      </c>
    </row>
    <row r="30852" spans="1:2" x14ac:dyDescent="0.25">
      <c r="A30852" s="3">
        <v>42238.424305555556</v>
      </c>
      <c r="B30852" s="2">
        <v>0.78085428078969321</v>
      </c>
    </row>
    <row r="30853" spans="1:2" x14ac:dyDescent="0.25">
      <c r="A30853" s="3">
        <v>42238.425000000003</v>
      </c>
      <c r="B30853" s="2">
        <v>-1.3337695916493735</v>
      </c>
    </row>
    <row r="30854" spans="1:2" x14ac:dyDescent="0.25">
      <c r="A30854" s="3">
        <v>42238.425694444442</v>
      </c>
      <c r="B30854" s="2">
        <v>-1.336962878704071</v>
      </c>
    </row>
    <row r="30855" spans="1:2" x14ac:dyDescent="0.25">
      <c r="A30855" s="3">
        <v>42238.426388888889</v>
      </c>
      <c r="B30855" s="2">
        <v>-2.5741438905398053</v>
      </c>
    </row>
    <row r="30856" spans="1:2" x14ac:dyDescent="0.25">
      <c r="A30856" s="3">
        <v>42238.427083333336</v>
      </c>
      <c r="B30856" s="2">
        <v>1.6348567008972168</v>
      </c>
    </row>
    <row r="30857" spans="1:2" x14ac:dyDescent="0.25">
      <c r="A30857" s="3">
        <v>42238.427777777775</v>
      </c>
      <c r="B30857" s="2">
        <v>-2.6498540639877319</v>
      </c>
    </row>
    <row r="30858" spans="1:2" x14ac:dyDescent="0.25">
      <c r="A30858" s="3">
        <v>42238.428472222222</v>
      </c>
      <c r="B30858" s="2">
        <v>-4.7601830959320068</v>
      </c>
    </row>
    <row r="30859" spans="1:2" x14ac:dyDescent="0.25">
      <c r="A30859" s="3">
        <v>42238.429166666669</v>
      </c>
      <c r="B30859" s="2">
        <v>-6.1197630882263185</v>
      </c>
    </row>
    <row r="30860" spans="1:2" x14ac:dyDescent="0.25">
      <c r="A30860" s="3">
        <v>42238.429861111108</v>
      </c>
      <c r="B30860" s="2">
        <v>-7.6756970882415771</v>
      </c>
    </row>
    <row r="30861" spans="1:2" x14ac:dyDescent="0.25">
      <c r="A30861" s="3">
        <v>42238.430555555555</v>
      </c>
      <c r="B30861" s="2">
        <v>-1.967420482635498</v>
      </c>
    </row>
    <row r="30862" spans="1:2" x14ac:dyDescent="0.25">
      <c r="A30862" s="3">
        <v>42238.431250000001</v>
      </c>
      <c r="B30862" s="2">
        <v>-8.4746838251749672</v>
      </c>
    </row>
    <row r="30863" spans="1:2" x14ac:dyDescent="0.25">
      <c r="A30863" s="3">
        <v>42238.431944444441</v>
      </c>
      <c r="B30863" s="2">
        <v>-12.314193216959636</v>
      </c>
    </row>
    <row r="30864" spans="1:2" x14ac:dyDescent="0.25">
      <c r="A30864" s="3">
        <v>42238.432638888888</v>
      </c>
      <c r="B30864" s="2">
        <v>-16.673551464080809</v>
      </c>
    </row>
    <row r="30865" spans="1:2" x14ac:dyDescent="0.25">
      <c r="A30865" s="3">
        <v>42238.433333333334</v>
      </c>
      <c r="B30865" s="2">
        <v>-12.633180554707845</v>
      </c>
    </row>
    <row r="30866" spans="1:2" x14ac:dyDescent="0.25">
      <c r="A30866" s="3">
        <v>42238.434027777781</v>
      </c>
      <c r="B30866" s="2">
        <v>-12.123320770263671</v>
      </c>
    </row>
    <row r="30867" spans="1:2" x14ac:dyDescent="0.25">
      <c r="A30867" s="3">
        <v>42238.43472222222</v>
      </c>
      <c r="B30867" s="2">
        <v>-7.4536712964375811</v>
      </c>
    </row>
    <row r="30868" spans="1:2" x14ac:dyDescent="0.25">
      <c r="A30868" s="3">
        <v>42238.435416666667</v>
      </c>
      <c r="B30868" s="2">
        <v>-9.7514581998189289</v>
      </c>
    </row>
    <row r="30869" spans="1:2" x14ac:dyDescent="0.25">
      <c r="A30869" s="3">
        <v>42238.436111111114</v>
      </c>
      <c r="B30869" s="2">
        <v>-11.152768659591676</v>
      </c>
    </row>
    <row r="30870" spans="1:2" x14ac:dyDescent="0.25">
      <c r="A30870" s="3">
        <v>42238.436805555553</v>
      </c>
      <c r="B30870" s="2">
        <v>-9.0027205626169842</v>
      </c>
    </row>
    <row r="30871" spans="1:2" x14ac:dyDescent="0.25">
      <c r="A30871" s="3">
        <v>42238.4375</v>
      </c>
      <c r="B30871" s="2">
        <v>-9.83046366373698</v>
      </c>
    </row>
    <row r="30872" spans="1:2" x14ac:dyDescent="0.25">
      <c r="A30872" s="3">
        <v>42238.438194444447</v>
      </c>
      <c r="B30872" s="2">
        <v>-11.371871026357015</v>
      </c>
    </row>
    <row r="30873" spans="1:2" x14ac:dyDescent="0.25">
      <c r="A30873" s="3">
        <v>42238.438888888886</v>
      </c>
      <c r="B30873" s="2">
        <v>-14.642073822021484</v>
      </c>
    </row>
    <row r="30874" spans="1:2" x14ac:dyDescent="0.25">
      <c r="A30874" s="3">
        <v>42238.439583333333</v>
      </c>
      <c r="B30874" s="2">
        <v>-11.914356358846028</v>
      </c>
    </row>
    <row r="30875" spans="1:2" x14ac:dyDescent="0.25">
      <c r="A30875" s="3">
        <v>42238.44027777778</v>
      </c>
      <c r="B30875" s="2">
        <v>-12.047606468200684</v>
      </c>
    </row>
    <row r="30876" spans="1:2" x14ac:dyDescent="0.25">
      <c r="A30876" s="3">
        <v>42238.440972222219</v>
      </c>
      <c r="B30876" s="2">
        <v>-12.008141231536865</v>
      </c>
    </row>
    <row r="30877" spans="1:2" x14ac:dyDescent="0.25">
      <c r="A30877" s="3">
        <v>42238.441666666666</v>
      </c>
      <c r="B30877" s="2">
        <v>-18.030139859517416</v>
      </c>
    </row>
    <row r="30878" spans="1:2" x14ac:dyDescent="0.25">
      <c r="A30878" s="3">
        <v>42238.442361111112</v>
      </c>
      <c r="B30878" s="2">
        <v>-14.521648025512695</v>
      </c>
    </row>
    <row r="30879" spans="1:2" x14ac:dyDescent="0.25">
      <c r="A30879" s="3">
        <v>42238.443055555559</v>
      </c>
      <c r="B30879" s="2">
        <v>-18.766215070088705</v>
      </c>
    </row>
    <row r="30880" spans="1:2" x14ac:dyDescent="0.25">
      <c r="A30880" s="3">
        <v>42238.443749999999</v>
      </c>
      <c r="B30880" s="2">
        <v>-14.717115942637125</v>
      </c>
    </row>
    <row r="30881" spans="1:2" x14ac:dyDescent="0.25">
      <c r="A30881" s="3">
        <v>42238.444444444445</v>
      </c>
      <c r="B30881" s="2">
        <v>-15.576396783192953</v>
      </c>
    </row>
    <row r="30882" spans="1:2" x14ac:dyDescent="0.25">
      <c r="A30882" s="3">
        <v>42238.445138888892</v>
      </c>
      <c r="B30882" s="2">
        <v>-20.271305592854819</v>
      </c>
    </row>
    <row r="30883" spans="1:2" x14ac:dyDescent="0.25">
      <c r="A30883" s="3">
        <v>42238.445833333331</v>
      </c>
      <c r="B30883" s="2">
        <v>-23.824681981404623</v>
      </c>
    </row>
    <row r="30884" spans="1:2" x14ac:dyDescent="0.25">
      <c r="A30884" s="3">
        <v>42238.446527777778</v>
      </c>
      <c r="B30884" s="2">
        <v>-23.202854855855307</v>
      </c>
    </row>
    <row r="30885" spans="1:2" x14ac:dyDescent="0.25">
      <c r="A30885" s="3">
        <v>42238.447222222225</v>
      </c>
      <c r="B30885" s="2">
        <v>-27.426850573221842</v>
      </c>
    </row>
    <row r="30886" spans="1:2" x14ac:dyDescent="0.25">
      <c r="A30886" s="3">
        <v>42238.447916666664</v>
      </c>
      <c r="B30886" s="2">
        <v>-27.095210075378418</v>
      </c>
    </row>
    <row r="30887" spans="1:2" x14ac:dyDescent="0.25">
      <c r="A30887" s="3">
        <v>42238.448611111111</v>
      </c>
      <c r="B30887" s="2">
        <v>-28.229475529988608</v>
      </c>
    </row>
    <row r="30888" spans="1:2" x14ac:dyDescent="0.25">
      <c r="A30888" s="3">
        <v>42238.449305555558</v>
      </c>
      <c r="B30888" s="2">
        <v>-27.873519770304362</v>
      </c>
    </row>
    <row r="30889" spans="1:2" x14ac:dyDescent="0.25">
      <c r="A30889" s="3">
        <v>42238.45</v>
      </c>
      <c r="B30889" s="2">
        <v>-22.77479782104492</v>
      </c>
    </row>
    <row r="30890" spans="1:2" x14ac:dyDescent="0.25">
      <c r="A30890" s="3">
        <v>42238.450694444444</v>
      </c>
      <c r="B30890" s="2">
        <v>-17.327671750386557</v>
      </c>
    </row>
    <row r="30891" spans="1:2" x14ac:dyDescent="0.25">
      <c r="A30891" s="3">
        <v>42238.451388888891</v>
      </c>
      <c r="B30891" s="2">
        <v>-17.388082981109619</v>
      </c>
    </row>
    <row r="30892" spans="1:2" x14ac:dyDescent="0.25">
      <c r="A30892" s="3">
        <v>42238.45208333333</v>
      </c>
      <c r="B30892" s="2">
        <v>-20.202069600423176</v>
      </c>
    </row>
    <row r="30893" spans="1:2" x14ac:dyDescent="0.25">
      <c r="A30893" s="3">
        <v>42238.452777777777</v>
      </c>
      <c r="B30893" s="2">
        <v>-15.911591657002766</v>
      </c>
    </row>
    <row r="30894" spans="1:2" x14ac:dyDescent="0.25">
      <c r="A30894" s="3">
        <v>42238.453472222223</v>
      </c>
      <c r="B30894" s="2">
        <v>-17.276450316111248</v>
      </c>
    </row>
    <row r="30895" spans="1:2" x14ac:dyDescent="0.25">
      <c r="A30895" s="3">
        <v>42238.45416666667</v>
      </c>
      <c r="B30895" s="2">
        <v>-8.1806280453999829</v>
      </c>
    </row>
    <row r="30896" spans="1:2" x14ac:dyDescent="0.25">
      <c r="A30896" s="3">
        <v>42238.454861111109</v>
      </c>
      <c r="B30896" s="2">
        <v>-4.9298542340596514</v>
      </c>
    </row>
    <row r="30897" spans="1:2" x14ac:dyDescent="0.25">
      <c r="A30897" s="3">
        <v>42238.455555555556</v>
      </c>
      <c r="B30897" s="2">
        <v>0.69302051862080893</v>
      </c>
    </row>
    <row r="30898" spans="1:2" x14ac:dyDescent="0.25">
      <c r="A30898" s="3">
        <v>42238.456250000003</v>
      </c>
      <c r="B30898" s="2">
        <v>5.3141399383544918</v>
      </c>
    </row>
    <row r="30899" spans="1:2" x14ac:dyDescent="0.25">
      <c r="A30899" s="3">
        <v>42238.456944444442</v>
      </c>
      <c r="B30899" s="2">
        <v>5.9927108764648436</v>
      </c>
    </row>
    <row r="30900" spans="1:2" x14ac:dyDescent="0.25">
      <c r="A30900" s="3">
        <v>42238.457638888889</v>
      </c>
      <c r="B30900" s="2">
        <v>9.8139507929484058</v>
      </c>
    </row>
    <row r="30901" spans="1:2" x14ac:dyDescent="0.25">
      <c r="A30901" s="3">
        <v>42238.458333333336</v>
      </c>
      <c r="B30901" s="2">
        <v>18.023911539713541</v>
      </c>
    </row>
    <row r="30902" spans="1:2" x14ac:dyDescent="0.25">
      <c r="A30902" s="3">
        <v>42238.459027777775</v>
      </c>
      <c r="B30902" s="2">
        <v>22.540365282694498</v>
      </c>
    </row>
    <row r="30903" spans="1:2" x14ac:dyDescent="0.25">
      <c r="A30903" s="3">
        <v>42238.459722222222</v>
      </c>
      <c r="B30903" s="2">
        <v>25.06823247273763</v>
      </c>
    </row>
    <row r="30904" spans="1:2" x14ac:dyDescent="0.25">
      <c r="A30904" s="3">
        <v>42238.460416666669</v>
      </c>
      <c r="B30904" s="2">
        <v>25.804872194925945</v>
      </c>
    </row>
    <row r="30905" spans="1:2" x14ac:dyDescent="0.25">
      <c r="A30905" s="3">
        <v>42238.461111111108</v>
      </c>
      <c r="B30905" s="2">
        <v>27.352406247456869</v>
      </c>
    </row>
    <row r="30906" spans="1:2" x14ac:dyDescent="0.25">
      <c r="A30906" s="3">
        <v>42238.461805555555</v>
      </c>
      <c r="B30906" s="2">
        <v>30.913413937886556</v>
      </c>
    </row>
    <row r="30907" spans="1:2" x14ac:dyDescent="0.25">
      <c r="A30907" s="3">
        <v>42238.462500000001</v>
      </c>
      <c r="B30907" s="2">
        <v>35.776615905761716</v>
      </c>
    </row>
    <row r="30908" spans="1:2" x14ac:dyDescent="0.25">
      <c r="A30908" s="3">
        <v>42238.463194444441</v>
      </c>
      <c r="B30908" s="2">
        <v>34.060241317749025</v>
      </c>
    </row>
    <row r="30909" spans="1:2" x14ac:dyDescent="0.25">
      <c r="A30909" s="3">
        <v>42238.463888888888</v>
      </c>
      <c r="B30909" s="2">
        <v>30.406377283732095</v>
      </c>
    </row>
    <row r="30910" spans="1:2" x14ac:dyDescent="0.25">
      <c r="A30910" s="3">
        <v>42238.464583333334</v>
      </c>
      <c r="B30910" s="2">
        <v>31.844402186075847</v>
      </c>
    </row>
    <row r="30911" spans="1:2" x14ac:dyDescent="0.25">
      <c r="A30911" s="3">
        <v>42238.465277777781</v>
      </c>
      <c r="B30911" s="2">
        <v>24.382316843668619</v>
      </c>
    </row>
    <row r="30912" spans="1:2" x14ac:dyDescent="0.25">
      <c r="A30912" s="3">
        <v>42238.46597222222</v>
      </c>
      <c r="B30912" s="2">
        <v>12.768817106882731</v>
      </c>
    </row>
    <row r="30913" spans="1:2" x14ac:dyDescent="0.25">
      <c r="A30913" s="3">
        <v>42238.466666666667</v>
      </c>
      <c r="B30913" s="2">
        <v>19.487479082743327</v>
      </c>
    </row>
    <row r="30914" spans="1:2" x14ac:dyDescent="0.25">
      <c r="A30914" s="3">
        <v>42238.467361111114</v>
      </c>
      <c r="B30914" s="2">
        <v>17.035454527537027</v>
      </c>
    </row>
    <row r="30915" spans="1:2" x14ac:dyDescent="0.25">
      <c r="A30915" s="3">
        <v>42238.468055555553</v>
      </c>
      <c r="B30915" s="2">
        <v>13.657965596516927</v>
      </c>
    </row>
    <row r="30916" spans="1:2" x14ac:dyDescent="0.25">
      <c r="A30916" s="3">
        <v>42238.46875</v>
      </c>
      <c r="B30916" s="2">
        <v>11.629598649342855</v>
      </c>
    </row>
    <row r="30917" spans="1:2" x14ac:dyDescent="0.25">
      <c r="A30917" s="3">
        <v>42238.469444444447</v>
      </c>
      <c r="B30917" s="2">
        <v>7.4900044918060305</v>
      </c>
    </row>
    <row r="30918" spans="1:2" x14ac:dyDescent="0.25">
      <c r="A30918" s="3">
        <v>42238.470138888886</v>
      </c>
      <c r="B30918" s="2">
        <v>11.888589064280191</v>
      </c>
    </row>
    <row r="30919" spans="1:2" x14ac:dyDescent="0.25">
      <c r="A30919" s="3">
        <v>42238.470833333333</v>
      </c>
      <c r="B30919" s="2">
        <v>5.0194501241048179</v>
      </c>
    </row>
    <row r="30920" spans="1:2" x14ac:dyDescent="0.25">
      <c r="A30920" s="3">
        <v>42238.47152777778</v>
      </c>
      <c r="B30920" s="2">
        <v>-3.6067917505900065</v>
      </c>
    </row>
    <row r="30921" spans="1:2" x14ac:dyDescent="0.25">
      <c r="A30921" s="3">
        <v>42238.472222222219</v>
      </c>
      <c r="B30921" s="2">
        <v>-5.026769812901815</v>
      </c>
    </row>
    <row r="30922" spans="1:2" x14ac:dyDescent="0.25">
      <c r="A30922" s="3">
        <v>42238.472916666666</v>
      </c>
      <c r="B30922" s="2">
        <v>-10.277011362711589</v>
      </c>
    </row>
    <row r="30923" spans="1:2" x14ac:dyDescent="0.25">
      <c r="A30923" s="3">
        <v>42238.473611111112</v>
      </c>
      <c r="B30923" s="2">
        <v>-13.357154973347981</v>
      </c>
    </row>
    <row r="30924" spans="1:2" x14ac:dyDescent="0.25">
      <c r="A30924" s="3">
        <v>42238.474305555559</v>
      </c>
      <c r="B30924" s="2">
        <v>-7.2741520563761393</v>
      </c>
    </row>
    <row r="30925" spans="1:2" x14ac:dyDescent="0.25">
      <c r="A30925" s="3">
        <v>42238.474999999999</v>
      </c>
      <c r="B30925" s="2">
        <v>-11.594958750406901</v>
      </c>
    </row>
    <row r="30926" spans="1:2" x14ac:dyDescent="0.25">
      <c r="A30926" s="3">
        <v>42238.475694444445</v>
      </c>
      <c r="B30926" s="2">
        <v>-10.222030194600423</v>
      </c>
    </row>
    <row r="30927" spans="1:2" x14ac:dyDescent="0.25">
      <c r="A30927" s="3">
        <v>42238.476388888892</v>
      </c>
      <c r="B30927" s="2">
        <v>-14.285070037841797</v>
      </c>
    </row>
    <row r="30928" spans="1:2" x14ac:dyDescent="0.25">
      <c r="A30928" s="3">
        <v>42238.477083333331</v>
      </c>
      <c r="B30928" s="2">
        <v>-10.719760926564534</v>
      </c>
    </row>
    <row r="30929" spans="1:2" x14ac:dyDescent="0.25">
      <c r="A30929" s="3">
        <v>42238.477777777778</v>
      </c>
      <c r="B30929" s="2">
        <v>-6.7577505747477211</v>
      </c>
    </row>
    <row r="30930" spans="1:2" x14ac:dyDescent="0.25">
      <c r="A30930" s="3">
        <v>42238.478472222225</v>
      </c>
      <c r="B30930" s="2">
        <v>-8.9359707832336426</v>
      </c>
    </row>
    <row r="30931" spans="1:2" x14ac:dyDescent="0.25">
      <c r="A30931" s="3">
        <v>42238.479166666664</v>
      </c>
      <c r="B30931" s="2">
        <v>-8.0235906600952145</v>
      </c>
    </row>
    <row r="30932" spans="1:2" x14ac:dyDescent="0.25">
      <c r="A30932" s="3">
        <v>42238.479861111111</v>
      </c>
      <c r="B30932" s="2">
        <v>-12.164274533589682</v>
      </c>
    </row>
    <row r="30933" spans="1:2" x14ac:dyDescent="0.25">
      <c r="A30933" s="3">
        <v>42238.480555555558</v>
      </c>
      <c r="B30933" s="2">
        <v>-14.347088177998861</v>
      </c>
    </row>
    <row r="30934" spans="1:2" x14ac:dyDescent="0.25">
      <c r="A30934" s="3">
        <v>42238.481249999997</v>
      </c>
      <c r="B30934" s="2">
        <v>-14.198205216725666</v>
      </c>
    </row>
    <row r="30935" spans="1:2" x14ac:dyDescent="0.25">
      <c r="A30935" s="3">
        <v>42238.481944444444</v>
      </c>
      <c r="B30935" s="2">
        <v>-13.875060017903646</v>
      </c>
    </row>
    <row r="30936" spans="1:2" x14ac:dyDescent="0.25">
      <c r="A30936" s="3">
        <v>42238.482638888891</v>
      </c>
      <c r="B30936" s="2">
        <v>-14.236675548553468</v>
      </c>
    </row>
    <row r="30937" spans="1:2" x14ac:dyDescent="0.25">
      <c r="A30937" s="3">
        <v>42238.48333333333</v>
      </c>
      <c r="B30937" s="2">
        <v>-19.410502433776855</v>
      </c>
    </row>
    <row r="30938" spans="1:2" x14ac:dyDescent="0.25">
      <c r="A30938" s="3">
        <v>42238.484027777777</v>
      </c>
      <c r="B30938" s="2">
        <v>-12.134912403424581</v>
      </c>
    </row>
    <row r="30939" spans="1:2" x14ac:dyDescent="0.25">
      <c r="A30939" s="3">
        <v>42238.484722222223</v>
      </c>
      <c r="B30939" s="2">
        <v>-6.419224174817403</v>
      </c>
    </row>
    <row r="30940" spans="1:2" x14ac:dyDescent="0.25">
      <c r="A30940" s="3">
        <v>42238.48541666667</v>
      </c>
      <c r="B30940" s="2">
        <v>-7.3741827011108398</v>
      </c>
    </row>
    <row r="30941" spans="1:2" x14ac:dyDescent="0.25">
      <c r="A30941" s="3">
        <v>42238.486111111109</v>
      </c>
      <c r="B30941" s="2">
        <v>-5.6735978126525879</v>
      </c>
    </row>
    <row r="30942" spans="1:2" x14ac:dyDescent="0.25">
      <c r="A30942" s="3">
        <v>42238.486805555556</v>
      </c>
      <c r="B30942" s="2">
        <v>-10.697520923614501</v>
      </c>
    </row>
    <row r="30943" spans="1:2" x14ac:dyDescent="0.25">
      <c r="A30943" s="3">
        <v>42238.487500000003</v>
      </c>
      <c r="B30943" s="2">
        <v>-7.7627719720204675</v>
      </c>
    </row>
    <row r="30944" spans="1:2" x14ac:dyDescent="0.25">
      <c r="A30944" s="3">
        <v>42238.488194444442</v>
      </c>
      <c r="B30944" s="2">
        <v>-10.414667479197185</v>
      </c>
    </row>
    <row r="30945" spans="1:2" x14ac:dyDescent="0.25">
      <c r="A30945" s="3">
        <v>42238.488888888889</v>
      </c>
      <c r="B30945" s="2">
        <v>-13.474455324808757</v>
      </c>
    </row>
    <row r="30946" spans="1:2" x14ac:dyDescent="0.25">
      <c r="A30946" s="3">
        <v>42238.489583333336</v>
      </c>
      <c r="B30946" s="2">
        <v>-12.573498884836832</v>
      </c>
    </row>
    <row r="30947" spans="1:2" x14ac:dyDescent="0.25">
      <c r="A30947" s="3">
        <v>42238.490277777775</v>
      </c>
      <c r="B30947" s="2">
        <v>-12.943024508158366</v>
      </c>
    </row>
    <row r="30948" spans="1:2" x14ac:dyDescent="0.25">
      <c r="A30948" s="3">
        <v>42238.490972222222</v>
      </c>
      <c r="B30948" s="2">
        <v>-13.974957879384359</v>
      </c>
    </row>
    <row r="30949" spans="1:2" x14ac:dyDescent="0.25">
      <c r="A30949" s="3">
        <v>42238.491666666669</v>
      </c>
      <c r="B30949" s="2">
        <v>-13.568807164827982</v>
      </c>
    </row>
    <row r="30950" spans="1:2" x14ac:dyDescent="0.25">
      <c r="A30950" s="3">
        <v>42238.492361111108</v>
      </c>
      <c r="B30950" s="2">
        <v>-9.3347883621851597</v>
      </c>
    </row>
    <row r="30951" spans="1:2" x14ac:dyDescent="0.25">
      <c r="A30951" s="3">
        <v>42238.493055555555</v>
      </c>
      <c r="B30951" s="2">
        <v>-12.283475812276205</v>
      </c>
    </row>
    <row r="30952" spans="1:2" x14ac:dyDescent="0.25">
      <c r="A30952" s="3">
        <v>42238.493750000001</v>
      </c>
      <c r="B30952" s="2">
        <v>-12.510574499766031</v>
      </c>
    </row>
    <row r="30953" spans="1:2" x14ac:dyDescent="0.25">
      <c r="A30953" s="3">
        <v>42238.494444444441</v>
      </c>
      <c r="B30953" s="2">
        <v>-15.526079781850179</v>
      </c>
    </row>
    <row r="30954" spans="1:2" x14ac:dyDescent="0.25">
      <c r="A30954" s="3">
        <v>42238.495138888888</v>
      </c>
      <c r="B30954" s="2">
        <v>-11.736323070526122</v>
      </c>
    </row>
    <row r="30955" spans="1:2" x14ac:dyDescent="0.25">
      <c r="A30955" s="3">
        <v>42238.495833333334</v>
      </c>
      <c r="B30955" s="2">
        <v>-8.784388669331868</v>
      </c>
    </row>
    <row r="30956" spans="1:2" x14ac:dyDescent="0.25">
      <c r="A30956" s="3">
        <v>42238.496527777781</v>
      </c>
      <c r="B30956" s="2">
        <v>-4.1809186617533367</v>
      </c>
    </row>
    <row r="30957" spans="1:2" x14ac:dyDescent="0.25">
      <c r="A30957" s="3">
        <v>42238.49722222222</v>
      </c>
      <c r="B30957" s="2">
        <v>-3.4581682840983072</v>
      </c>
    </row>
    <row r="30958" spans="1:2" x14ac:dyDescent="0.25">
      <c r="A30958" s="3">
        <v>42238.497916666667</v>
      </c>
      <c r="B30958" s="2">
        <v>-5.8388200759887692</v>
      </c>
    </row>
    <row r="30959" spans="1:2" x14ac:dyDescent="0.25">
      <c r="A30959" s="3">
        <v>42238.498611111114</v>
      </c>
      <c r="B30959" s="2">
        <v>-2.9016820589701333</v>
      </c>
    </row>
    <row r="30960" spans="1:2" x14ac:dyDescent="0.25">
      <c r="A30960" s="3">
        <v>42238.499305555553</v>
      </c>
      <c r="B30960" s="2">
        <v>-3.3760628700256348</v>
      </c>
    </row>
    <row r="30961" spans="1:2" x14ac:dyDescent="0.25">
      <c r="A30961" s="3">
        <v>42238.5</v>
      </c>
      <c r="B30961" s="2">
        <v>-11.596969572703044</v>
      </c>
    </row>
    <row r="30962" spans="1:2" x14ac:dyDescent="0.25">
      <c r="A30962" s="3">
        <v>42238.500694444447</v>
      </c>
      <c r="B30962" s="2">
        <v>-6.9573239167531336</v>
      </c>
    </row>
    <row r="30963" spans="1:2" x14ac:dyDescent="0.25">
      <c r="A30963" s="3">
        <v>42238.501388888886</v>
      </c>
      <c r="B30963" s="2">
        <v>-5.8387607097625729</v>
      </c>
    </row>
    <row r="30964" spans="1:2" x14ac:dyDescent="0.25">
      <c r="A30964" s="3">
        <v>42238.502083333333</v>
      </c>
      <c r="B30964" s="2">
        <v>-5.8118979136149092</v>
      </c>
    </row>
    <row r="30965" spans="1:2" x14ac:dyDescent="0.25">
      <c r="A30965" s="3">
        <v>42238.50277777778</v>
      </c>
      <c r="B30965" s="2">
        <v>-3.9785950501759846</v>
      </c>
    </row>
    <row r="30966" spans="1:2" x14ac:dyDescent="0.25">
      <c r="A30966" s="3">
        <v>42238.503472222219</v>
      </c>
      <c r="B30966" s="2">
        <v>2.565097697575887</v>
      </c>
    </row>
    <row r="30967" spans="1:2" x14ac:dyDescent="0.25">
      <c r="A30967" s="3">
        <v>42238.504166666666</v>
      </c>
      <c r="B30967" s="2">
        <v>-4.5927472114562988</v>
      </c>
    </row>
    <row r="30968" spans="1:2" x14ac:dyDescent="0.25">
      <c r="A30968" s="3">
        <v>42238.504861111112</v>
      </c>
      <c r="B30968" s="2">
        <v>-14.214853223164877</v>
      </c>
    </row>
    <row r="30969" spans="1:2" x14ac:dyDescent="0.25">
      <c r="A30969" s="3">
        <v>42238.505555555559</v>
      </c>
      <c r="B30969" s="2">
        <v>-13.158347447713217</v>
      </c>
    </row>
    <row r="30970" spans="1:2" x14ac:dyDescent="0.25">
      <c r="A30970" s="3">
        <v>42238.506249999999</v>
      </c>
      <c r="B30970" s="2">
        <v>-14.400699043273926</v>
      </c>
    </row>
    <row r="30971" spans="1:2" x14ac:dyDescent="0.25">
      <c r="A30971" s="3">
        <v>42238.506944444445</v>
      </c>
      <c r="B30971" s="2">
        <v>-15.29352232615153</v>
      </c>
    </row>
    <row r="30972" spans="1:2" x14ac:dyDescent="0.25">
      <c r="A30972" s="3">
        <v>42238.507638888892</v>
      </c>
      <c r="B30972" s="2">
        <v>-15.58123582204183</v>
      </c>
    </row>
    <row r="30973" spans="1:2" x14ac:dyDescent="0.25">
      <c r="A30973" s="3">
        <v>42238.508333333331</v>
      </c>
      <c r="B30973" s="2">
        <v>-21.761451276143394</v>
      </c>
    </row>
    <row r="30974" spans="1:2" x14ac:dyDescent="0.25">
      <c r="A30974" s="3">
        <v>42238.509027777778</v>
      </c>
      <c r="B30974" s="2">
        <v>-20.70143763224284</v>
      </c>
    </row>
    <row r="30975" spans="1:2" x14ac:dyDescent="0.25">
      <c r="A30975" s="3">
        <v>42238.509722222225</v>
      </c>
      <c r="B30975" s="2">
        <v>-20.102198346455893</v>
      </c>
    </row>
    <row r="30976" spans="1:2" x14ac:dyDescent="0.25">
      <c r="A30976" s="3">
        <v>42238.510416666664</v>
      </c>
      <c r="B30976" s="2">
        <v>-19.028727658589681</v>
      </c>
    </row>
    <row r="30977" spans="1:2" x14ac:dyDescent="0.25">
      <c r="A30977" s="3">
        <v>42238.511111111111</v>
      </c>
      <c r="B30977" s="2">
        <v>-7.8882066885630291</v>
      </c>
    </row>
    <row r="30978" spans="1:2" x14ac:dyDescent="0.25">
      <c r="A30978" s="3">
        <v>42238.511805555558</v>
      </c>
      <c r="B30978" s="2">
        <v>1.3181369304656982</v>
      </c>
    </row>
    <row r="30979" spans="1:2" x14ac:dyDescent="0.25">
      <c r="A30979" s="3">
        <v>42238.512499999997</v>
      </c>
      <c r="B30979" s="2">
        <v>5.5154433091481527</v>
      </c>
    </row>
    <row r="30980" spans="1:2" x14ac:dyDescent="0.25">
      <c r="A30980" s="3">
        <v>42238.513194444444</v>
      </c>
      <c r="B30980" s="2">
        <v>0.4954394817352295</v>
      </c>
    </row>
    <row r="30981" spans="1:2" x14ac:dyDescent="0.25">
      <c r="A30981" s="3">
        <v>42238.513888888891</v>
      </c>
      <c r="B30981" s="2">
        <v>0.84291421572367353</v>
      </c>
    </row>
    <row r="30982" spans="1:2" x14ac:dyDescent="0.25">
      <c r="A30982" s="3">
        <v>42238.51458333333</v>
      </c>
      <c r="B30982" s="2">
        <v>9.3368182182312012</v>
      </c>
    </row>
    <row r="30983" spans="1:2" x14ac:dyDescent="0.25">
      <c r="A30983" s="3">
        <v>42238.515277777777</v>
      </c>
      <c r="B30983" s="2">
        <v>0.97841316064198813</v>
      </c>
    </row>
    <row r="30984" spans="1:2" x14ac:dyDescent="0.25">
      <c r="A30984" s="3">
        <v>42238.515972222223</v>
      </c>
      <c r="B30984" s="2">
        <v>-1.137971003850301</v>
      </c>
    </row>
    <row r="30985" spans="1:2" x14ac:dyDescent="0.25">
      <c r="A30985" s="3">
        <v>42238.51666666667</v>
      </c>
      <c r="B30985" s="2">
        <v>-4.1550369183222449</v>
      </c>
    </row>
    <row r="30986" spans="1:2" x14ac:dyDescent="0.25">
      <c r="A30986" s="3">
        <v>42238.517361111109</v>
      </c>
      <c r="B30986" s="2">
        <v>-7.9912768840789798</v>
      </c>
    </row>
    <row r="30987" spans="1:2" x14ac:dyDescent="0.25">
      <c r="A30987" s="3">
        <v>42238.518055555556</v>
      </c>
      <c r="B30987" s="2">
        <v>-5.5904237747192385</v>
      </c>
    </row>
    <row r="30988" spans="1:2" x14ac:dyDescent="0.25">
      <c r="A30988" s="3">
        <v>42238.518750000003</v>
      </c>
      <c r="B30988" s="2">
        <v>-9.6989976406097416</v>
      </c>
    </row>
    <row r="30989" spans="1:2" x14ac:dyDescent="0.25">
      <c r="A30989" s="3">
        <v>42238.519444444442</v>
      </c>
      <c r="B30989" s="2">
        <v>-6.3701263745625818</v>
      </c>
    </row>
    <row r="30990" spans="1:2" x14ac:dyDescent="0.25">
      <c r="A30990" s="3">
        <v>42238.520138888889</v>
      </c>
      <c r="B30990" s="2">
        <v>-2.1100585142771404</v>
      </c>
    </row>
    <row r="30991" spans="1:2" x14ac:dyDescent="0.25">
      <c r="A30991" s="3">
        <v>42238.520833333336</v>
      </c>
      <c r="B30991" s="2">
        <v>-2.5892805099487304</v>
      </c>
    </row>
    <row r="30992" spans="1:2" x14ac:dyDescent="0.25">
      <c r="A30992" s="3">
        <v>42238.521527777775</v>
      </c>
      <c r="B30992" s="2">
        <v>0.88033082485198977</v>
      </c>
    </row>
    <row r="30993" spans="1:2" x14ac:dyDescent="0.25">
      <c r="A30993" s="3">
        <v>42238.522222222222</v>
      </c>
      <c r="B30993" s="2">
        <v>-6.4626721223195398</v>
      </c>
    </row>
    <row r="30994" spans="1:2" x14ac:dyDescent="0.25">
      <c r="A30994" s="3">
        <v>42238.522916666669</v>
      </c>
      <c r="B30994" s="2">
        <v>-10.117623329162598</v>
      </c>
    </row>
    <row r="30995" spans="1:2" x14ac:dyDescent="0.25">
      <c r="A30995" s="3">
        <v>42238.523611111108</v>
      </c>
      <c r="B30995" s="2">
        <v>-7.6860854466756185</v>
      </c>
    </row>
    <row r="30996" spans="1:2" x14ac:dyDescent="0.25">
      <c r="A30996" s="3">
        <v>42238.524305555555</v>
      </c>
      <c r="B30996" s="2">
        <v>-7.0344069639841713</v>
      </c>
    </row>
    <row r="30997" spans="1:2" x14ac:dyDescent="0.25">
      <c r="A30997" s="3">
        <v>42238.525000000001</v>
      </c>
      <c r="B30997" s="2">
        <v>-16.065454896291097</v>
      </c>
    </row>
    <row r="30998" spans="1:2" x14ac:dyDescent="0.25">
      <c r="A30998" s="3">
        <v>42238.525694444441</v>
      </c>
      <c r="B30998" s="2">
        <v>-12.451449426015218</v>
      </c>
    </row>
    <row r="30999" spans="1:2" x14ac:dyDescent="0.25">
      <c r="A30999" s="3">
        <v>42238.526388888888</v>
      </c>
      <c r="B30999" s="2">
        <v>-17.091850598653156</v>
      </c>
    </row>
    <row r="31000" spans="1:2" x14ac:dyDescent="0.25">
      <c r="A31000" s="3">
        <v>42238.527083333334</v>
      </c>
      <c r="B31000" s="2">
        <v>-14.540671126047771</v>
      </c>
    </row>
    <row r="31001" spans="1:2" x14ac:dyDescent="0.25">
      <c r="A31001" s="3">
        <v>42238.527777777781</v>
      </c>
      <c r="B31001" s="2">
        <v>-15.687864017486572</v>
      </c>
    </row>
    <row r="31002" spans="1:2" x14ac:dyDescent="0.25">
      <c r="A31002" s="3">
        <v>42238.52847222222</v>
      </c>
      <c r="B31002" s="2">
        <v>-15.253013292948404</v>
      </c>
    </row>
    <row r="31003" spans="1:2" x14ac:dyDescent="0.25">
      <c r="A31003" s="3">
        <v>42238.529166666667</v>
      </c>
      <c r="B31003" s="2">
        <v>-18.924689038594565</v>
      </c>
    </row>
    <row r="31004" spans="1:2" x14ac:dyDescent="0.25">
      <c r="A31004" s="3">
        <v>42238.529861111114</v>
      </c>
      <c r="B31004" s="2">
        <v>-15.638689963022868</v>
      </c>
    </row>
    <row r="31005" spans="1:2" x14ac:dyDescent="0.25">
      <c r="A31005" s="3">
        <v>42238.530555555553</v>
      </c>
      <c r="B31005" s="2">
        <v>-17.850207042694091</v>
      </c>
    </row>
    <row r="31006" spans="1:2" x14ac:dyDescent="0.25">
      <c r="A31006" s="3">
        <v>42238.53125</v>
      </c>
      <c r="B31006" s="2">
        <v>-14.407816378275554</v>
      </c>
    </row>
    <row r="31007" spans="1:2" x14ac:dyDescent="0.25">
      <c r="A31007" s="3">
        <v>42238.531944444447</v>
      </c>
      <c r="B31007" s="2">
        <v>-9.4941277503967285</v>
      </c>
    </row>
    <row r="31008" spans="1:2" x14ac:dyDescent="0.25">
      <c r="A31008" s="3">
        <v>42238.532638888886</v>
      </c>
      <c r="B31008" s="2">
        <v>-11.902936840057373</v>
      </c>
    </row>
    <row r="31009" spans="1:2" x14ac:dyDescent="0.25">
      <c r="A31009" s="3">
        <v>42238.533333333333</v>
      </c>
      <c r="B31009" s="2">
        <v>-16.61371177037557</v>
      </c>
    </row>
    <row r="31010" spans="1:2" x14ac:dyDescent="0.25">
      <c r="A31010" s="3">
        <v>42238.53402777778</v>
      </c>
      <c r="B31010" s="2">
        <v>-16.780417664845785</v>
      </c>
    </row>
    <row r="31011" spans="1:2" x14ac:dyDescent="0.25">
      <c r="A31011" s="3">
        <v>42238.534722222219</v>
      </c>
      <c r="B31011" s="2">
        <v>-10.73753252029419</v>
      </c>
    </row>
    <row r="31012" spans="1:2" x14ac:dyDescent="0.25">
      <c r="A31012" s="3">
        <v>42238.535416666666</v>
      </c>
      <c r="B31012" s="2">
        <v>-8.3641176859537758</v>
      </c>
    </row>
    <row r="31013" spans="1:2" x14ac:dyDescent="0.25">
      <c r="A31013" s="3">
        <v>42238.536111111112</v>
      </c>
      <c r="B31013" s="2">
        <v>-8.575636132558186</v>
      </c>
    </row>
    <row r="31014" spans="1:2" x14ac:dyDescent="0.25">
      <c r="A31014" s="3">
        <v>42238.536805555559</v>
      </c>
      <c r="B31014" s="2">
        <v>-7.9113322257995602</v>
      </c>
    </row>
    <row r="31015" spans="1:2" x14ac:dyDescent="0.25">
      <c r="A31015" s="3">
        <v>42238.537499999999</v>
      </c>
      <c r="B31015" s="2">
        <v>-8.2462834119796753</v>
      </c>
    </row>
    <row r="31016" spans="1:2" x14ac:dyDescent="0.25">
      <c r="A31016" s="3">
        <v>42238.538194444445</v>
      </c>
      <c r="B31016" s="2">
        <v>-6.3166883548100792</v>
      </c>
    </row>
    <row r="31017" spans="1:2" x14ac:dyDescent="0.25">
      <c r="A31017" s="3">
        <v>42238.538888888892</v>
      </c>
      <c r="B31017" s="2">
        <v>-7.7438279310862219</v>
      </c>
    </row>
    <row r="31018" spans="1:2" x14ac:dyDescent="0.25">
      <c r="A31018" s="3">
        <v>42238.539583333331</v>
      </c>
      <c r="B31018" s="2">
        <v>-6.4851095994313557</v>
      </c>
    </row>
    <row r="31019" spans="1:2" x14ac:dyDescent="0.25">
      <c r="A31019" s="3">
        <v>42238.540277777778</v>
      </c>
      <c r="B31019" s="2">
        <v>-5.7417720397313436</v>
      </c>
    </row>
    <row r="31020" spans="1:2" x14ac:dyDescent="0.25">
      <c r="A31020" s="3">
        <v>42238.540972222225</v>
      </c>
      <c r="B31020" s="2">
        <v>-8.2967198610305779</v>
      </c>
    </row>
    <row r="31021" spans="1:2" x14ac:dyDescent="0.25">
      <c r="A31021" s="3">
        <v>42238.541666666664</v>
      </c>
      <c r="B31021" s="2">
        <v>-8.9728939215342205</v>
      </c>
    </row>
    <row r="31022" spans="1:2" x14ac:dyDescent="0.25">
      <c r="A31022" s="3">
        <v>42238.542361111111</v>
      </c>
      <c r="B31022" s="2">
        <v>-1.7890936533610027</v>
      </c>
    </row>
    <row r="31023" spans="1:2" x14ac:dyDescent="0.25">
      <c r="A31023" s="3">
        <v>42238.543055555558</v>
      </c>
      <c r="B31023" s="2">
        <v>-3.1394910653432211</v>
      </c>
    </row>
    <row r="31024" spans="1:2" x14ac:dyDescent="0.25">
      <c r="A31024" s="3">
        <v>42238.543749999997</v>
      </c>
      <c r="B31024" s="2">
        <v>-9.3862531344095874</v>
      </c>
    </row>
    <row r="31025" spans="1:2" x14ac:dyDescent="0.25">
      <c r="A31025" s="3">
        <v>42238.544444444444</v>
      </c>
      <c r="B31025" s="2">
        <v>-9.2341652234395344</v>
      </c>
    </row>
    <row r="31026" spans="1:2" x14ac:dyDescent="0.25">
      <c r="A31026" s="3">
        <v>42238.545138888891</v>
      </c>
      <c r="B31026" s="2">
        <v>-11.308817450205485</v>
      </c>
    </row>
    <row r="31027" spans="1:2" x14ac:dyDescent="0.25">
      <c r="A31027" s="3">
        <v>42238.54583333333</v>
      </c>
      <c r="B31027" s="2">
        <v>-12.771500619252523</v>
      </c>
    </row>
    <row r="31028" spans="1:2" x14ac:dyDescent="0.25">
      <c r="A31028" s="3">
        <v>42238.546527777777</v>
      </c>
      <c r="B31028" s="2">
        <v>-14.598642794291179</v>
      </c>
    </row>
    <row r="31029" spans="1:2" x14ac:dyDescent="0.25">
      <c r="A31029" s="3">
        <v>42238.547222222223</v>
      </c>
      <c r="B31029" s="2">
        <v>-20.095823923746746</v>
      </c>
    </row>
    <row r="31030" spans="1:2" x14ac:dyDescent="0.25">
      <c r="A31030" s="3">
        <v>42238.54791666667</v>
      </c>
      <c r="B31030" s="2">
        <v>-16.30133279164632</v>
      </c>
    </row>
    <row r="31031" spans="1:2" x14ac:dyDescent="0.25">
      <c r="A31031" s="3">
        <v>42238.548611111109</v>
      </c>
      <c r="B31031" s="2">
        <v>-13.002181529998779</v>
      </c>
    </row>
    <row r="31032" spans="1:2" x14ac:dyDescent="0.25">
      <c r="A31032" s="3">
        <v>42238.549305555556</v>
      </c>
      <c r="B31032" s="2">
        <v>-15.182280254364013</v>
      </c>
    </row>
    <row r="31033" spans="1:2" x14ac:dyDescent="0.25">
      <c r="A31033" s="3">
        <v>42238.55</v>
      </c>
      <c r="B31033" s="2">
        <v>-15.887379964192709</v>
      </c>
    </row>
    <row r="31034" spans="1:2" x14ac:dyDescent="0.25">
      <c r="A31034" s="3">
        <v>42238.550694444442</v>
      </c>
      <c r="B31034" s="2">
        <v>-16.46209519704183</v>
      </c>
    </row>
    <row r="31035" spans="1:2" x14ac:dyDescent="0.25">
      <c r="A31035" s="3">
        <v>42238.551388888889</v>
      </c>
      <c r="B31035" s="2">
        <v>-17.852534325917564</v>
      </c>
    </row>
    <row r="31036" spans="1:2" x14ac:dyDescent="0.25">
      <c r="A31036" s="3">
        <v>42238.552083333336</v>
      </c>
      <c r="B31036" s="2">
        <v>-15.820013586680094</v>
      </c>
    </row>
    <row r="31037" spans="1:2" x14ac:dyDescent="0.25">
      <c r="A31037" s="3">
        <v>42238.552777777775</v>
      </c>
      <c r="B31037" s="2">
        <v>-20.210137875874839</v>
      </c>
    </row>
    <row r="31038" spans="1:2" x14ac:dyDescent="0.25">
      <c r="A31038" s="3">
        <v>42238.553472222222</v>
      </c>
      <c r="B31038" s="2">
        <v>-8.9785871028900139</v>
      </c>
    </row>
    <row r="31039" spans="1:2" x14ac:dyDescent="0.25">
      <c r="A31039" s="3">
        <v>42238.554166666669</v>
      </c>
      <c r="B31039" s="2">
        <v>-4.1324482321739193</v>
      </c>
    </row>
    <row r="31040" spans="1:2" x14ac:dyDescent="0.25">
      <c r="A31040" s="3">
        <v>42238.554861111108</v>
      </c>
      <c r="B31040" s="2">
        <v>-4.1514191706975305</v>
      </c>
    </row>
    <row r="31041" spans="1:2" x14ac:dyDescent="0.25">
      <c r="A31041" s="3">
        <v>42238.555555555555</v>
      </c>
      <c r="B31041" s="2">
        <v>-1.4235401550928752</v>
      </c>
    </row>
    <row r="31042" spans="1:2" x14ac:dyDescent="0.25">
      <c r="A31042" s="3">
        <v>42238.556250000001</v>
      </c>
      <c r="B31042" s="2">
        <v>-2.0943567911783854</v>
      </c>
    </row>
    <row r="31043" spans="1:2" x14ac:dyDescent="0.25">
      <c r="A31043" s="3">
        <v>42238.556944444441</v>
      </c>
      <c r="B31043" s="2">
        <v>-0.21882217725118</v>
      </c>
    </row>
    <row r="31044" spans="1:2" x14ac:dyDescent="0.25">
      <c r="A31044" s="3">
        <v>42238.557638888888</v>
      </c>
      <c r="B31044" s="2">
        <v>-5.1442399024963379</v>
      </c>
    </row>
    <row r="31045" spans="1:2" x14ac:dyDescent="0.25">
      <c r="A31045" s="3">
        <v>42238.558333333334</v>
      </c>
      <c r="B31045" s="2">
        <v>-5.6812522888183592</v>
      </c>
    </row>
    <row r="31046" spans="1:2" x14ac:dyDescent="0.25">
      <c r="A31046" s="3">
        <v>42238.559027777781</v>
      </c>
      <c r="B31046" s="2">
        <v>-5.5885949452718098</v>
      </c>
    </row>
    <row r="31047" spans="1:2" x14ac:dyDescent="0.25">
      <c r="A31047" s="3">
        <v>42238.55972222222</v>
      </c>
      <c r="B31047" s="2">
        <v>-3.6403676509857177</v>
      </c>
    </row>
    <row r="31048" spans="1:2" x14ac:dyDescent="0.25">
      <c r="A31048" s="3">
        <v>42238.560416666667</v>
      </c>
      <c r="B31048" s="2">
        <v>-3.7425408999125165</v>
      </c>
    </row>
    <row r="31049" spans="1:2" x14ac:dyDescent="0.25">
      <c r="A31049" s="3">
        <v>42238.561111111114</v>
      </c>
      <c r="B31049" s="2">
        <v>-2.4545124530792237</v>
      </c>
    </row>
    <row r="31050" spans="1:2" x14ac:dyDescent="0.25">
      <c r="A31050" s="3">
        <v>42238.561805555553</v>
      </c>
      <c r="B31050" s="2">
        <v>-2.7456885337829591</v>
      </c>
    </row>
    <row r="31051" spans="1:2" x14ac:dyDescent="0.25">
      <c r="A31051" s="3">
        <v>42238.5625</v>
      </c>
      <c r="B31051" s="2">
        <v>-0.89640720685323083</v>
      </c>
    </row>
    <row r="31052" spans="1:2" x14ac:dyDescent="0.25">
      <c r="A31052" s="3">
        <v>42238.563194444447</v>
      </c>
      <c r="B31052" s="2">
        <v>0.58142155011494956</v>
      </c>
    </row>
    <row r="31053" spans="1:2" x14ac:dyDescent="0.25">
      <c r="A31053" s="3">
        <v>42238.563888888886</v>
      </c>
      <c r="B31053" s="2">
        <v>0.7603774785995483</v>
      </c>
    </row>
    <row r="31054" spans="1:2" x14ac:dyDescent="0.25">
      <c r="A31054" s="3">
        <v>42238.564583333333</v>
      </c>
      <c r="B31054" s="2">
        <v>2.520889663696289</v>
      </c>
    </row>
    <row r="31055" spans="1:2" x14ac:dyDescent="0.25">
      <c r="A31055" s="3">
        <v>42238.56527777778</v>
      </c>
      <c r="B31055" s="2">
        <v>-2.8062925736109414</v>
      </c>
    </row>
    <row r="31056" spans="1:2" x14ac:dyDescent="0.25">
      <c r="A31056" s="3">
        <v>42238.565972222219</v>
      </c>
      <c r="B31056" s="2">
        <v>0.8364582777023315</v>
      </c>
    </row>
    <row r="31057" spans="1:2" x14ac:dyDescent="0.25">
      <c r="A31057" s="3">
        <v>42238.566666666666</v>
      </c>
      <c r="B31057" s="2">
        <v>-1.2627474705378214</v>
      </c>
    </row>
    <row r="31058" spans="1:2" x14ac:dyDescent="0.25">
      <c r="A31058" s="3">
        <v>42238.567361111112</v>
      </c>
      <c r="B31058" s="2">
        <v>-7.7360798835754396</v>
      </c>
    </row>
    <row r="31059" spans="1:2" x14ac:dyDescent="0.25">
      <c r="A31059" s="3">
        <v>42238.568055555559</v>
      </c>
      <c r="B31059" s="2">
        <v>-5.4870119730631508</v>
      </c>
    </row>
    <row r="31060" spans="1:2" x14ac:dyDescent="0.25">
      <c r="A31060" s="3">
        <v>42238.568749999999</v>
      </c>
      <c r="B31060" s="2">
        <v>-7.5062219937642416</v>
      </c>
    </row>
    <row r="31061" spans="1:2" x14ac:dyDescent="0.25">
      <c r="A31061" s="3">
        <v>42238.569444444445</v>
      </c>
      <c r="B31061" s="2">
        <v>-8.8654097557067875</v>
      </c>
    </row>
    <row r="31062" spans="1:2" x14ac:dyDescent="0.25">
      <c r="A31062" s="3">
        <v>42238.570138888892</v>
      </c>
      <c r="B31062" s="2">
        <v>-7.8171316623687748</v>
      </c>
    </row>
    <row r="31063" spans="1:2" x14ac:dyDescent="0.25">
      <c r="A31063" s="3">
        <v>42238.570833333331</v>
      </c>
      <c r="B31063" s="2">
        <v>-5.7187818050384518</v>
      </c>
    </row>
    <row r="31064" spans="1:2" x14ac:dyDescent="0.25">
      <c r="A31064" s="3">
        <v>42238.571527777778</v>
      </c>
      <c r="B31064" s="2">
        <v>-4.7422017415364586</v>
      </c>
    </row>
    <row r="31065" spans="1:2" x14ac:dyDescent="0.25">
      <c r="A31065" s="3">
        <v>42238.572222222225</v>
      </c>
      <c r="B31065" s="2">
        <v>-8.3797843933105476</v>
      </c>
    </row>
    <row r="31066" spans="1:2" x14ac:dyDescent="0.25">
      <c r="A31066" s="3">
        <v>42238.572916666664</v>
      </c>
      <c r="B31066" s="2">
        <v>-7.7648276329040531</v>
      </c>
    </row>
    <row r="31067" spans="1:2" x14ac:dyDescent="0.25">
      <c r="A31067" s="3">
        <v>42238.573611111111</v>
      </c>
      <c r="B31067" s="2">
        <v>-8.7781984647115063</v>
      </c>
    </row>
    <row r="31068" spans="1:2" x14ac:dyDescent="0.25">
      <c r="A31068" s="3">
        <v>42238.574305555558</v>
      </c>
      <c r="B31068" s="2">
        <v>-8.9853763580322266</v>
      </c>
    </row>
    <row r="31069" spans="1:2" x14ac:dyDescent="0.25">
      <c r="A31069" s="3">
        <v>42238.574999999997</v>
      </c>
      <c r="B31069" s="2">
        <v>-6.0836630423863731</v>
      </c>
    </row>
    <row r="31070" spans="1:2" x14ac:dyDescent="0.25">
      <c r="A31070" s="3">
        <v>42238.575694444444</v>
      </c>
      <c r="B31070" s="2">
        <v>-3.3512347539265952</v>
      </c>
    </row>
    <row r="31071" spans="1:2" x14ac:dyDescent="0.25">
      <c r="A31071" s="3">
        <v>42238.576388888891</v>
      </c>
      <c r="B31071" s="2">
        <v>1.2543967564900715</v>
      </c>
    </row>
    <row r="31072" spans="1:2" x14ac:dyDescent="0.25">
      <c r="A31072" s="3">
        <v>42238.57708333333</v>
      </c>
      <c r="B31072" s="2">
        <v>6.5996346632639566</v>
      </c>
    </row>
    <row r="31073" spans="1:2" x14ac:dyDescent="0.25">
      <c r="A31073" s="3">
        <v>42238.577777777777</v>
      </c>
      <c r="B31073" s="2">
        <v>9.1412910620371495</v>
      </c>
    </row>
    <row r="31074" spans="1:2" x14ac:dyDescent="0.25">
      <c r="A31074" s="3">
        <v>42238.578472222223</v>
      </c>
      <c r="B31074" s="2">
        <v>7.239308675130208</v>
      </c>
    </row>
    <row r="31075" spans="1:2" x14ac:dyDescent="0.25">
      <c r="A31075" s="3">
        <v>42238.57916666667</v>
      </c>
      <c r="B31075" s="2">
        <v>6.291542959213257</v>
      </c>
    </row>
    <row r="31076" spans="1:2" x14ac:dyDescent="0.25">
      <c r="A31076" s="3">
        <v>42238.579861111109</v>
      </c>
      <c r="B31076" s="2">
        <v>-2.6226555506388345</v>
      </c>
    </row>
    <row r="31077" spans="1:2" x14ac:dyDescent="0.25">
      <c r="A31077" s="3">
        <v>42238.580555555556</v>
      </c>
      <c r="B31077" s="2">
        <v>-1.7344614505767821</v>
      </c>
    </row>
    <row r="31078" spans="1:2" x14ac:dyDescent="0.25">
      <c r="A31078" s="3">
        <v>42238.581250000003</v>
      </c>
      <c r="B31078" s="2">
        <v>-6.5689933300018311</v>
      </c>
    </row>
    <row r="31079" spans="1:2" x14ac:dyDescent="0.25">
      <c r="A31079" s="3">
        <v>42238.581944444442</v>
      </c>
      <c r="B31079" s="2">
        <v>-8.3283628781636558</v>
      </c>
    </row>
    <row r="31080" spans="1:2" x14ac:dyDescent="0.25">
      <c r="A31080" s="3">
        <v>42238.582638888889</v>
      </c>
      <c r="B31080" s="2">
        <v>-8.2199912707010903</v>
      </c>
    </row>
    <row r="31081" spans="1:2" x14ac:dyDescent="0.25">
      <c r="A31081" s="3">
        <v>42238.583333333336</v>
      </c>
      <c r="B31081" s="2">
        <v>-14.780368232727051</v>
      </c>
    </row>
    <row r="31082" spans="1:2" x14ac:dyDescent="0.25">
      <c r="A31082" s="3">
        <v>42238.584027777775</v>
      </c>
      <c r="B31082" s="2">
        <v>-23.369998995463053</v>
      </c>
    </row>
    <row r="31083" spans="1:2" x14ac:dyDescent="0.25">
      <c r="A31083" s="3">
        <v>42238.584722222222</v>
      </c>
      <c r="B31083" s="2">
        <v>-30.157748158772787</v>
      </c>
    </row>
    <row r="31084" spans="1:2" x14ac:dyDescent="0.25">
      <c r="A31084" s="3">
        <v>42238.585416666669</v>
      </c>
      <c r="B31084" s="2">
        <v>-24.39886252085368</v>
      </c>
    </row>
    <row r="31085" spans="1:2" x14ac:dyDescent="0.25">
      <c r="A31085" s="3">
        <v>42238.586111111108</v>
      </c>
      <c r="B31085" s="2">
        <v>-19.354111289978029</v>
      </c>
    </row>
    <row r="31086" spans="1:2" x14ac:dyDescent="0.25">
      <c r="A31086" s="3">
        <v>42238.586805555555</v>
      </c>
      <c r="B31086" s="2">
        <v>-12.557824770609537</v>
      </c>
    </row>
    <row r="31087" spans="1:2" x14ac:dyDescent="0.25">
      <c r="A31087" s="3">
        <v>42238.587500000001</v>
      </c>
      <c r="B31087" s="2">
        <v>-9.9027572790781662</v>
      </c>
    </row>
    <row r="31088" spans="1:2" x14ac:dyDescent="0.25">
      <c r="A31088" s="3">
        <v>42238.588194444441</v>
      </c>
      <c r="B31088" s="2">
        <v>-4.730884512265523</v>
      </c>
    </row>
    <row r="31089" spans="1:2" x14ac:dyDescent="0.25">
      <c r="A31089" s="3">
        <v>42238.588888888888</v>
      </c>
      <c r="B31089" s="2">
        <v>-3.2099186738332111</v>
      </c>
    </row>
    <row r="31090" spans="1:2" x14ac:dyDescent="0.25">
      <c r="A31090" s="3">
        <v>42238.589583333334</v>
      </c>
      <c r="B31090" s="2">
        <v>0.6367743253707886</v>
      </c>
    </row>
    <row r="31091" spans="1:2" x14ac:dyDescent="0.25">
      <c r="A31091" s="3">
        <v>42238.590277777781</v>
      </c>
      <c r="B31091" s="2">
        <v>-6.767695299784342</v>
      </c>
    </row>
    <row r="31092" spans="1:2" x14ac:dyDescent="0.25">
      <c r="A31092" s="3">
        <v>42238.59097222222</v>
      </c>
      <c r="B31092" s="2">
        <v>-10.74793693224589</v>
      </c>
    </row>
    <row r="31093" spans="1:2" x14ac:dyDescent="0.25">
      <c r="A31093" s="3">
        <v>42238.591666666667</v>
      </c>
      <c r="B31093" s="2">
        <v>-6.7867353598276772</v>
      </c>
    </row>
    <row r="31094" spans="1:2" x14ac:dyDescent="0.25">
      <c r="A31094" s="3">
        <v>42238.592361111114</v>
      </c>
      <c r="B31094" s="2">
        <v>-5.4983195304870609</v>
      </c>
    </row>
    <row r="31095" spans="1:2" x14ac:dyDescent="0.25">
      <c r="A31095" s="3">
        <v>42238.593055555553</v>
      </c>
      <c r="B31095" s="2">
        <v>-5.7327268918355303</v>
      </c>
    </row>
    <row r="31096" spans="1:2" x14ac:dyDescent="0.25">
      <c r="A31096" s="3">
        <v>42238.59375</v>
      </c>
      <c r="B31096" s="2">
        <v>-4.6759308497110998</v>
      </c>
    </row>
    <row r="31097" spans="1:2" x14ac:dyDescent="0.25">
      <c r="A31097" s="3">
        <v>42238.594444444447</v>
      </c>
      <c r="B31097" s="2">
        <v>-0.74137530326843259</v>
      </c>
    </row>
    <row r="31098" spans="1:2" x14ac:dyDescent="0.25">
      <c r="A31098" s="3">
        <v>42238.595138888886</v>
      </c>
      <c r="B31098" s="2">
        <v>-4.0614777882893884</v>
      </c>
    </row>
    <row r="31099" spans="1:2" x14ac:dyDescent="0.25">
      <c r="A31099" s="3">
        <v>42238.595833333333</v>
      </c>
      <c r="B31099" s="2">
        <v>-6.5972129503885908</v>
      </c>
    </row>
    <row r="31100" spans="1:2" x14ac:dyDescent="0.25">
      <c r="A31100" s="3">
        <v>42238.59652777778</v>
      </c>
      <c r="B31100" s="2">
        <v>-4.5698808908462523</v>
      </c>
    </row>
    <row r="31101" spans="1:2" x14ac:dyDescent="0.25">
      <c r="A31101" s="3">
        <v>42238.597222222219</v>
      </c>
      <c r="B31101" s="2">
        <v>-7.1495867649714153</v>
      </c>
    </row>
    <row r="31102" spans="1:2" x14ac:dyDescent="0.25">
      <c r="A31102" s="3">
        <v>42238.597916666666</v>
      </c>
      <c r="B31102" s="2">
        <v>-8.330373271306355</v>
      </c>
    </row>
    <row r="31103" spans="1:2" x14ac:dyDescent="0.25">
      <c r="A31103" s="3">
        <v>42238.598611111112</v>
      </c>
      <c r="B31103" s="2">
        <v>-2.1183331410090127</v>
      </c>
    </row>
    <row r="31104" spans="1:2" x14ac:dyDescent="0.25">
      <c r="A31104" s="3">
        <v>42238.599305555559</v>
      </c>
      <c r="B31104" s="2">
        <v>-0.33204644521077475</v>
      </c>
    </row>
    <row r="31105" spans="1:2" x14ac:dyDescent="0.25">
      <c r="A31105" s="3">
        <v>42238.6</v>
      </c>
      <c r="B31105" s="2">
        <v>1.9684063196182251</v>
      </c>
    </row>
    <row r="31106" spans="1:2" x14ac:dyDescent="0.25">
      <c r="A31106" s="3">
        <v>42238.600694444445</v>
      </c>
      <c r="B31106" s="2">
        <v>6.5492161909739179</v>
      </c>
    </row>
    <row r="31107" spans="1:2" x14ac:dyDescent="0.25">
      <c r="A31107" s="3">
        <v>42238.601388888892</v>
      </c>
      <c r="B31107" s="2">
        <v>1.0584282080332439</v>
      </c>
    </row>
    <row r="31108" spans="1:2" x14ac:dyDescent="0.25">
      <c r="A31108" s="3">
        <v>42238.602083333331</v>
      </c>
      <c r="B31108" s="2">
        <v>0.99628615379333496</v>
      </c>
    </row>
    <row r="31109" spans="1:2" x14ac:dyDescent="0.25">
      <c r="A31109" s="3">
        <v>42238.602777777778</v>
      </c>
      <c r="B31109" s="2">
        <v>0.9585833231608073</v>
      </c>
    </row>
    <row r="31110" spans="1:2" x14ac:dyDescent="0.25">
      <c r="A31110" s="3">
        <v>42238.603472222225</v>
      </c>
      <c r="B31110" s="2">
        <v>8.63083819548289E-2</v>
      </c>
    </row>
    <row r="31111" spans="1:2" x14ac:dyDescent="0.25">
      <c r="A31111" s="3">
        <v>42238.604166666664</v>
      </c>
      <c r="B31111" s="2">
        <v>-1.2992846488952636</v>
      </c>
    </row>
    <row r="31112" spans="1:2" x14ac:dyDescent="0.25">
      <c r="A31112" s="3">
        <v>42238.604861111111</v>
      </c>
      <c r="B31112" s="2">
        <v>-7.6777581850687664</v>
      </c>
    </row>
    <row r="31113" spans="1:2" x14ac:dyDescent="0.25">
      <c r="A31113" s="3">
        <v>42238.605555555558</v>
      </c>
      <c r="B31113" s="2">
        <v>-6.6285873492558798</v>
      </c>
    </row>
    <row r="31114" spans="1:2" x14ac:dyDescent="0.25">
      <c r="A31114" s="3">
        <v>42238.606249999997</v>
      </c>
      <c r="B31114" s="2">
        <v>-7.9703023354212439</v>
      </c>
    </row>
    <row r="31115" spans="1:2" x14ac:dyDescent="0.25">
      <c r="A31115" s="3">
        <v>42238.606944444444</v>
      </c>
      <c r="B31115" s="2">
        <v>-8.385414775212606</v>
      </c>
    </row>
    <row r="31116" spans="1:2" x14ac:dyDescent="0.25">
      <c r="A31116" s="3">
        <v>42238.607638888891</v>
      </c>
      <c r="B31116" s="2">
        <v>-3.330618460973104</v>
      </c>
    </row>
    <row r="31117" spans="1:2" x14ac:dyDescent="0.25">
      <c r="A31117" s="3">
        <v>42238.60833333333</v>
      </c>
      <c r="B31117" s="2">
        <v>-6.1312677939732874</v>
      </c>
    </row>
    <row r="31118" spans="1:2" x14ac:dyDescent="0.25">
      <c r="A31118" s="3">
        <v>42238.609027777777</v>
      </c>
      <c r="B31118" s="2">
        <v>-6.3045253594716391</v>
      </c>
    </row>
    <row r="31119" spans="1:2" x14ac:dyDescent="0.25">
      <c r="A31119" s="3">
        <v>42238.609722222223</v>
      </c>
      <c r="B31119" s="2">
        <v>-4.2448636213938391</v>
      </c>
    </row>
    <row r="31120" spans="1:2" x14ac:dyDescent="0.25">
      <c r="A31120" s="3">
        <v>42238.61041666667</v>
      </c>
      <c r="B31120" s="2">
        <v>0.74126351674397783</v>
      </c>
    </row>
    <row r="31121" spans="1:2" x14ac:dyDescent="0.25">
      <c r="A31121" s="3">
        <v>42238.611111111109</v>
      </c>
      <c r="B31121" s="2">
        <v>5.2921535968780518</v>
      </c>
    </row>
    <row r="31122" spans="1:2" x14ac:dyDescent="0.25">
      <c r="A31122" s="3">
        <v>42238.611805555556</v>
      </c>
      <c r="B31122" s="2">
        <v>-1.6485458691914876</v>
      </c>
    </row>
    <row r="31123" spans="1:2" x14ac:dyDescent="0.25">
      <c r="A31123" s="3">
        <v>42238.612500000003</v>
      </c>
      <c r="B31123" s="2">
        <v>-6.2257460912068687</v>
      </c>
    </row>
    <row r="31124" spans="1:2" x14ac:dyDescent="0.25">
      <c r="A31124" s="3">
        <v>42238.613194444442</v>
      </c>
      <c r="B31124" s="2">
        <v>-11.632411845525105</v>
      </c>
    </row>
    <row r="31125" spans="1:2" x14ac:dyDescent="0.25">
      <c r="A31125" s="3">
        <v>42238.613888888889</v>
      </c>
      <c r="B31125" s="2">
        <v>-9.6793080647786454</v>
      </c>
    </row>
    <row r="31126" spans="1:2" x14ac:dyDescent="0.25">
      <c r="A31126" s="3">
        <v>42238.614583333336</v>
      </c>
      <c r="B31126" s="2">
        <v>-5.3153885205586748</v>
      </c>
    </row>
    <row r="31127" spans="1:2" x14ac:dyDescent="0.25">
      <c r="A31127" s="3">
        <v>42238.615277777775</v>
      </c>
      <c r="B31127" s="2">
        <v>-7.337290318806966</v>
      </c>
    </row>
    <row r="31128" spans="1:2" x14ac:dyDescent="0.25">
      <c r="A31128" s="3">
        <v>42238.615972222222</v>
      </c>
      <c r="B31128" s="2">
        <v>-11.78109884262085</v>
      </c>
    </row>
    <row r="31129" spans="1:2" x14ac:dyDescent="0.25">
      <c r="A31129" s="3">
        <v>42238.616666666669</v>
      </c>
      <c r="B31129" s="2">
        <v>-12.664786370595296</v>
      </c>
    </row>
    <row r="31130" spans="1:2" x14ac:dyDescent="0.25">
      <c r="A31130" s="3">
        <v>42238.617361111108</v>
      </c>
      <c r="B31130" s="2">
        <v>-13.593173503875732</v>
      </c>
    </row>
    <row r="31131" spans="1:2" x14ac:dyDescent="0.25">
      <c r="A31131" s="3">
        <v>42238.618055555555</v>
      </c>
      <c r="B31131" s="2">
        <v>-13.068744468688966</v>
      </c>
    </row>
    <row r="31132" spans="1:2" x14ac:dyDescent="0.25">
      <c r="A31132" s="3">
        <v>42238.618750000001</v>
      </c>
      <c r="B31132" s="2">
        <v>-15.440469487508137</v>
      </c>
    </row>
    <row r="31133" spans="1:2" x14ac:dyDescent="0.25">
      <c r="A31133" s="3">
        <v>42238.619444444441</v>
      </c>
      <c r="B31133" s="2">
        <v>-13.570141728719076</v>
      </c>
    </row>
    <row r="31134" spans="1:2" x14ac:dyDescent="0.25">
      <c r="A31134" s="3">
        <v>42238.620138888888</v>
      </c>
      <c r="B31134" s="2">
        <v>-16.154168637593589</v>
      </c>
    </row>
    <row r="31135" spans="1:2" x14ac:dyDescent="0.25">
      <c r="A31135" s="3">
        <v>42238.620833333334</v>
      </c>
      <c r="B31135" s="2">
        <v>-12.984339269002279</v>
      </c>
    </row>
    <row r="31136" spans="1:2" x14ac:dyDescent="0.25">
      <c r="A31136" s="3">
        <v>42238.621527777781</v>
      </c>
      <c r="B31136" s="2">
        <v>-15.798966725667318</v>
      </c>
    </row>
    <row r="31137" spans="1:2" x14ac:dyDescent="0.25">
      <c r="A31137" s="3">
        <v>42238.62222222222</v>
      </c>
      <c r="B31137" s="2">
        <v>-16.860828272501628</v>
      </c>
    </row>
    <row r="31138" spans="1:2" x14ac:dyDescent="0.25">
      <c r="A31138" s="3">
        <v>42238.622916666667</v>
      </c>
      <c r="B31138" s="2">
        <v>-22.543666394551597</v>
      </c>
    </row>
    <row r="31139" spans="1:2" x14ac:dyDescent="0.25">
      <c r="A31139" s="3">
        <v>42238.623611111114</v>
      </c>
      <c r="B31139" s="2">
        <v>-28.321218490600586</v>
      </c>
    </row>
    <row r="31140" spans="1:2" x14ac:dyDescent="0.25">
      <c r="A31140" s="3">
        <v>42238.624305555553</v>
      </c>
      <c r="B31140" s="2">
        <v>-31.773654365539549</v>
      </c>
    </row>
    <row r="31141" spans="1:2" x14ac:dyDescent="0.25">
      <c r="A31141" s="3">
        <v>42238.625</v>
      </c>
      <c r="B31141" s="2">
        <v>-24.989338366190591</v>
      </c>
    </row>
    <row r="31142" spans="1:2" x14ac:dyDescent="0.25">
      <c r="A31142" s="3">
        <v>42238.625694444447</v>
      </c>
      <c r="B31142" s="2">
        <v>-21.695372009277342</v>
      </c>
    </row>
    <row r="31143" spans="1:2" x14ac:dyDescent="0.25">
      <c r="A31143" s="3">
        <v>42238.626388888886</v>
      </c>
      <c r="B31143" s="2">
        <v>-21.4060977935791</v>
      </c>
    </row>
    <row r="31144" spans="1:2" x14ac:dyDescent="0.25">
      <c r="A31144" s="3">
        <v>42238.627083333333</v>
      </c>
      <c r="B31144" s="2">
        <v>-24.067945098876955</v>
      </c>
    </row>
    <row r="31145" spans="1:2" x14ac:dyDescent="0.25">
      <c r="A31145" s="3">
        <v>42238.62777777778</v>
      </c>
      <c r="B31145" s="2">
        <v>-26.791661898295086</v>
      </c>
    </row>
    <row r="31146" spans="1:2" x14ac:dyDescent="0.25">
      <c r="A31146" s="3">
        <v>42238.628472222219</v>
      </c>
      <c r="B31146" s="2">
        <v>-27.161694844563801</v>
      </c>
    </row>
    <row r="31147" spans="1:2" x14ac:dyDescent="0.25">
      <c r="A31147" s="3">
        <v>42238.629166666666</v>
      </c>
      <c r="B31147" s="2">
        <v>-26.242968940734862</v>
      </c>
    </row>
    <row r="31148" spans="1:2" x14ac:dyDescent="0.25">
      <c r="A31148" s="3">
        <v>42238.629861111112</v>
      </c>
      <c r="B31148" s="2">
        <v>-24.936709594726562</v>
      </c>
    </row>
    <row r="31149" spans="1:2" x14ac:dyDescent="0.25">
      <c r="A31149" s="3">
        <v>42238.630555555559</v>
      </c>
      <c r="B31149" s="2">
        <v>-25.992335637410481</v>
      </c>
    </row>
    <row r="31150" spans="1:2" x14ac:dyDescent="0.25">
      <c r="A31150" s="3">
        <v>42238.631249999999</v>
      </c>
      <c r="B31150" s="2">
        <v>-29.083500734965007</v>
      </c>
    </row>
    <row r="31151" spans="1:2" x14ac:dyDescent="0.25">
      <c r="A31151" s="3">
        <v>42238.631944444445</v>
      </c>
      <c r="B31151" s="2">
        <v>-30.222449111938477</v>
      </c>
    </row>
    <row r="31152" spans="1:2" x14ac:dyDescent="0.25">
      <c r="A31152" s="3">
        <v>42238.632638888892</v>
      </c>
      <c r="B31152" s="2">
        <v>-28.774200375874837</v>
      </c>
    </row>
    <row r="31153" spans="1:2" x14ac:dyDescent="0.25">
      <c r="A31153" s="3">
        <v>42238.633333333331</v>
      </c>
      <c r="B31153" s="2">
        <v>-25.947543652852378</v>
      </c>
    </row>
    <row r="31154" spans="1:2" x14ac:dyDescent="0.25">
      <c r="A31154" s="3">
        <v>42238.634027777778</v>
      </c>
      <c r="B31154" s="2">
        <v>-14.992578601837158</v>
      </c>
    </row>
    <row r="31155" spans="1:2" x14ac:dyDescent="0.25">
      <c r="A31155" s="3">
        <v>42238.634722222225</v>
      </c>
      <c r="B31155" s="2">
        <v>9.7608947753906244E-2</v>
      </c>
    </row>
    <row r="31156" spans="1:2" x14ac:dyDescent="0.25">
      <c r="A31156" s="3">
        <v>42238.635416666664</v>
      </c>
      <c r="B31156" s="2">
        <v>4.0792283058166507</v>
      </c>
    </row>
    <row r="31157" spans="1:2" x14ac:dyDescent="0.25">
      <c r="A31157" s="3">
        <v>42238.636111111111</v>
      </c>
      <c r="B31157" s="2">
        <v>4.7167139371236164</v>
      </c>
    </row>
    <row r="31158" spans="1:2" x14ac:dyDescent="0.25">
      <c r="A31158" s="3">
        <v>42238.636805555558</v>
      </c>
      <c r="B31158" s="2">
        <v>2.4515128135681152</v>
      </c>
    </row>
    <row r="31159" spans="1:2" x14ac:dyDescent="0.25">
      <c r="A31159" s="3">
        <v>42238.637499999997</v>
      </c>
      <c r="B31159" s="2">
        <v>2.3774573961893717</v>
      </c>
    </row>
    <row r="31160" spans="1:2" x14ac:dyDescent="0.25">
      <c r="A31160" s="3">
        <v>42238.638194444444</v>
      </c>
      <c r="B31160" s="2">
        <v>2.2250652074813844</v>
      </c>
    </row>
    <row r="31161" spans="1:2" x14ac:dyDescent="0.25">
      <c r="A31161" s="3">
        <v>42238.638888888891</v>
      </c>
      <c r="B31161" s="2">
        <v>5.3954485734303796</v>
      </c>
    </row>
    <row r="31162" spans="1:2" x14ac:dyDescent="0.25">
      <c r="A31162" s="3">
        <v>42238.63958333333</v>
      </c>
      <c r="B31162" s="2">
        <v>9.0635344187418614</v>
      </c>
    </row>
    <row r="31163" spans="1:2" x14ac:dyDescent="0.25">
      <c r="A31163" s="3">
        <v>42238.640277777777</v>
      </c>
      <c r="B31163" s="2">
        <v>11.499669965108236</v>
      </c>
    </row>
    <row r="31164" spans="1:2" x14ac:dyDescent="0.25">
      <c r="A31164" s="3">
        <v>42238.640972222223</v>
      </c>
      <c r="B31164" s="2">
        <v>11.356193765004475</v>
      </c>
    </row>
    <row r="31165" spans="1:2" x14ac:dyDescent="0.25">
      <c r="A31165" s="3">
        <v>42238.64166666667</v>
      </c>
      <c r="B31165" s="2">
        <v>14.531039683024089</v>
      </c>
    </row>
    <row r="31166" spans="1:2" x14ac:dyDescent="0.25">
      <c r="A31166" s="3">
        <v>42238.642361111109</v>
      </c>
      <c r="B31166" s="2">
        <v>18.299338086446127</v>
      </c>
    </row>
    <row r="31167" spans="1:2" x14ac:dyDescent="0.25">
      <c r="A31167" s="3">
        <v>42238.643055555556</v>
      </c>
      <c r="B31167" s="2">
        <v>18.566153462727865</v>
      </c>
    </row>
    <row r="31168" spans="1:2" x14ac:dyDescent="0.25">
      <c r="A31168" s="3">
        <v>42238.643750000003</v>
      </c>
      <c r="B31168" s="2">
        <v>16.704893239339192</v>
      </c>
    </row>
    <row r="31169" spans="1:2" x14ac:dyDescent="0.25">
      <c r="A31169" s="3">
        <v>42238.644444444442</v>
      </c>
      <c r="B31169" s="2">
        <v>9.9044851938883465</v>
      </c>
    </row>
    <row r="31170" spans="1:2" x14ac:dyDescent="0.25">
      <c r="A31170" s="3">
        <v>42238.645138888889</v>
      </c>
      <c r="B31170" s="2">
        <v>9.7588468869527176</v>
      </c>
    </row>
    <row r="31171" spans="1:2" x14ac:dyDescent="0.25">
      <c r="A31171" s="3">
        <v>42238.645833333336</v>
      </c>
      <c r="B31171" s="2">
        <v>13.390941301981607</v>
      </c>
    </row>
    <row r="31172" spans="1:2" x14ac:dyDescent="0.25">
      <c r="A31172" s="3">
        <v>42238.646527777775</v>
      </c>
      <c r="B31172" s="2">
        <v>23.421159013112387</v>
      </c>
    </row>
    <row r="31173" spans="1:2" x14ac:dyDescent="0.25">
      <c r="A31173" s="3">
        <v>42238.647222222222</v>
      </c>
      <c r="B31173" s="2">
        <v>27.004437001546226</v>
      </c>
    </row>
    <row r="31174" spans="1:2" x14ac:dyDescent="0.25">
      <c r="A31174" s="3">
        <v>42238.647916666669</v>
      </c>
      <c r="B31174" s="2">
        <v>26.227421506245932</v>
      </c>
    </row>
    <row r="31175" spans="1:2" x14ac:dyDescent="0.25">
      <c r="A31175" s="3">
        <v>42238.648611111108</v>
      </c>
      <c r="B31175" s="2">
        <v>24.798412577311197</v>
      </c>
    </row>
    <row r="31176" spans="1:2" x14ac:dyDescent="0.25">
      <c r="A31176" s="3">
        <v>42238.649305555555</v>
      </c>
      <c r="B31176" s="2">
        <v>19.284299119313559</v>
      </c>
    </row>
    <row r="31177" spans="1:2" x14ac:dyDescent="0.25">
      <c r="A31177" s="3">
        <v>42238.65</v>
      </c>
      <c r="B31177" s="2">
        <v>16.428689734141031</v>
      </c>
    </row>
    <row r="31178" spans="1:2" x14ac:dyDescent="0.25">
      <c r="A31178" s="3">
        <v>42238.650694444441</v>
      </c>
      <c r="B31178" s="2">
        <v>14.471736558278401</v>
      </c>
    </row>
    <row r="31179" spans="1:2" x14ac:dyDescent="0.25">
      <c r="A31179" s="3">
        <v>42238.651388888888</v>
      </c>
      <c r="B31179" s="2">
        <v>15.417340914408365</v>
      </c>
    </row>
    <row r="31180" spans="1:2" x14ac:dyDescent="0.25">
      <c r="A31180" s="3">
        <v>42238.652083333334</v>
      </c>
      <c r="B31180" s="2">
        <v>13.046859455108642</v>
      </c>
    </row>
    <row r="31181" spans="1:2" x14ac:dyDescent="0.25">
      <c r="A31181" s="3">
        <v>42238.652777777781</v>
      </c>
      <c r="B31181" s="2">
        <v>17.48839626312256</v>
      </c>
    </row>
    <row r="31182" spans="1:2" x14ac:dyDescent="0.25">
      <c r="A31182" s="3">
        <v>42238.65347222222</v>
      </c>
      <c r="B31182" s="2">
        <v>22.64318141937256</v>
      </c>
    </row>
    <row r="31183" spans="1:2" x14ac:dyDescent="0.25">
      <c r="A31183" s="3">
        <v>42238.654166666667</v>
      </c>
      <c r="B31183" s="2">
        <v>23.346151606241861</v>
      </c>
    </row>
    <row r="31184" spans="1:2" x14ac:dyDescent="0.25">
      <c r="A31184" s="3">
        <v>42238.654861111114</v>
      </c>
      <c r="B31184" s="2">
        <v>17.984290313720702</v>
      </c>
    </row>
    <row r="31185" spans="1:2" x14ac:dyDescent="0.25">
      <c r="A31185" s="3">
        <v>42238.655555555553</v>
      </c>
      <c r="B31185" s="2">
        <v>6.7470355033874512</v>
      </c>
    </row>
    <row r="31186" spans="1:2" x14ac:dyDescent="0.25">
      <c r="A31186" s="3">
        <v>42238.65625</v>
      </c>
      <c r="B31186" s="2">
        <v>4.9363375663757321</v>
      </c>
    </row>
    <row r="31187" spans="1:2" x14ac:dyDescent="0.25">
      <c r="A31187" s="3">
        <v>42238.656944444447</v>
      </c>
      <c r="B31187" s="2">
        <v>6.2700330813725786</v>
      </c>
    </row>
    <row r="31188" spans="1:2" x14ac:dyDescent="0.25">
      <c r="A31188" s="3">
        <v>42238.657638888886</v>
      </c>
      <c r="B31188" s="2">
        <v>8.9469058990478523</v>
      </c>
    </row>
    <row r="31189" spans="1:2" x14ac:dyDescent="0.25">
      <c r="A31189" s="3">
        <v>42238.658333333333</v>
      </c>
      <c r="B31189" s="2">
        <v>11.371966997782389</v>
      </c>
    </row>
    <row r="31190" spans="1:2" x14ac:dyDescent="0.25">
      <c r="A31190" s="3">
        <v>42238.65902777778</v>
      </c>
      <c r="B31190" s="2">
        <v>13.081082344055176</v>
      </c>
    </row>
    <row r="31191" spans="1:2" x14ac:dyDescent="0.25">
      <c r="A31191" s="3">
        <v>42238.659722222219</v>
      </c>
      <c r="B31191" s="2">
        <v>13.359766228993733</v>
      </c>
    </row>
    <row r="31192" spans="1:2" x14ac:dyDescent="0.25">
      <c r="A31192" s="3">
        <v>42238.660416666666</v>
      </c>
      <c r="B31192" s="2">
        <v>7.3388167381286618</v>
      </c>
    </row>
    <row r="31193" spans="1:2" x14ac:dyDescent="0.25">
      <c r="A31193" s="3">
        <v>42238.661111111112</v>
      </c>
      <c r="B31193" s="2">
        <v>3.4529629468917848</v>
      </c>
    </row>
    <row r="31194" spans="1:2" x14ac:dyDescent="0.25">
      <c r="A31194" s="3">
        <v>42238.661805555559</v>
      </c>
      <c r="B31194" s="2">
        <v>-4.0541559219360348</v>
      </c>
    </row>
    <row r="31195" spans="1:2" x14ac:dyDescent="0.25">
      <c r="A31195" s="3">
        <v>42238.662499999999</v>
      </c>
      <c r="B31195" s="2">
        <v>-15.162645594278972</v>
      </c>
    </row>
    <row r="31196" spans="1:2" x14ac:dyDescent="0.25">
      <c r="A31196" s="3">
        <v>42238.663194444445</v>
      </c>
      <c r="B31196" s="2">
        <v>-16.422099876403809</v>
      </c>
    </row>
    <row r="31197" spans="1:2" x14ac:dyDescent="0.25">
      <c r="A31197" s="3">
        <v>42238.663888888892</v>
      </c>
      <c r="B31197" s="2">
        <v>-22.498563130696613</v>
      </c>
    </row>
    <row r="31198" spans="1:2" x14ac:dyDescent="0.25">
      <c r="A31198" s="3">
        <v>42238.664583333331</v>
      </c>
      <c r="B31198" s="2">
        <v>-27.022551854451496</v>
      </c>
    </row>
    <row r="31199" spans="1:2" x14ac:dyDescent="0.25">
      <c r="A31199" s="3">
        <v>42238.665277777778</v>
      </c>
      <c r="B31199" s="2">
        <v>-31.459027735392251</v>
      </c>
    </row>
    <row r="31200" spans="1:2" x14ac:dyDescent="0.25">
      <c r="A31200" s="3">
        <v>42238.665972222225</v>
      </c>
      <c r="B31200" s="2">
        <v>-37.560826110839841</v>
      </c>
    </row>
    <row r="31201" spans="1:2" x14ac:dyDescent="0.25">
      <c r="A31201" s="3">
        <v>42238.666666666664</v>
      </c>
      <c r="B31201" s="2">
        <v>-34.600369071960451</v>
      </c>
    </row>
    <row r="31202" spans="1:2" x14ac:dyDescent="0.25">
      <c r="A31202" s="3">
        <v>42238.667361111111</v>
      </c>
      <c r="B31202" s="2">
        <v>-30.023279507954914</v>
      </c>
    </row>
    <row r="31203" spans="1:2" x14ac:dyDescent="0.25">
      <c r="A31203" s="3">
        <v>42238.668055555558</v>
      </c>
      <c r="B31203" s="2">
        <v>-21.37436580657959</v>
      </c>
    </row>
    <row r="31204" spans="1:2" x14ac:dyDescent="0.25">
      <c r="A31204" s="3">
        <v>42238.668749999997</v>
      </c>
      <c r="B31204" s="2">
        <v>-17.295640818277995</v>
      </c>
    </row>
    <row r="31205" spans="1:2" x14ac:dyDescent="0.25">
      <c r="A31205" s="3">
        <v>42238.669444444444</v>
      </c>
      <c r="B31205" s="2">
        <v>-14.108979161580404</v>
      </c>
    </row>
    <row r="31206" spans="1:2" x14ac:dyDescent="0.25">
      <c r="A31206" s="3">
        <v>42238.670138888891</v>
      </c>
      <c r="B31206" s="2">
        <v>-4.4145063718159996</v>
      </c>
    </row>
    <row r="31207" spans="1:2" x14ac:dyDescent="0.25">
      <c r="A31207" s="3">
        <v>42238.67083333333</v>
      </c>
      <c r="B31207" s="2">
        <v>-3.1157036860783895</v>
      </c>
    </row>
    <row r="31208" spans="1:2" x14ac:dyDescent="0.25">
      <c r="A31208" s="3">
        <v>42238.671527777777</v>
      </c>
      <c r="B31208" s="2">
        <v>8.4086992581685376</v>
      </c>
    </row>
    <row r="31209" spans="1:2" x14ac:dyDescent="0.25">
      <c r="A31209" s="3">
        <v>42238.672222222223</v>
      </c>
      <c r="B31209" s="2">
        <v>5.9810327053070065</v>
      </c>
    </row>
    <row r="31210" spans="1:2" x14ac:dyDescent="0.25">
      <c r="A31210" s="3">
        <v>42238.67291666667</v>
      </c>
      <c r="B31210" s="2">
        <v>4.7193281014760338</v>
      </c>
    </row>
    <row r="31211" spans="1:2" x14ac:dyDescent="0.25">
      <c r="A31211" s="3">
        <v>42238.673611111109</v>
      </c>
      <c r="B31211" s="2">
        <v>9.6742628733317062</v>
      </c>
    </row>
    <row r="31212" spans="1:2" x14ac:dyDescent="0.25">
      <c r="A31212" s="3">
        <v>42238.674305555556</v>
      </c>
      <c r="B31212" s="2">
        <v>21.710257530212402</v>
      </c>
    </row>
    <row r="31213" spans="1:2" x14ac:dyDescent="0.25">
      <c r="A31213" s="3">
        <v>42238.675000000003</v>
      </c>
      <c r="B31213" s="2">
        <v>35.142492039998373</v>
      </c>
    </row>
    <row r="31214" spans="1:2" x14ac:dyDescent="0.25">
      <c r="A31214" s="3">
        <v>42238.675694444442</v>
      </c>
      <c r="B31214" s="2">
        <v>32.14127985636393</v>
      </c>
    </row>
    <row r="31215" spans="1:2" x14ac:dyDescent="0.25">
      <c r="A31215" s="3">
        <v>42238.676388888889</v>
      </c>
      <c r="B31215" s="2">
        <v>28.462087059020995</v>
      </c>
    </row>
    <row r="31216" spans="1:2" x14ac:dyDescent="0.25">
      <c r="A31216" s="3">
        <v>42238.677083333336</v>
      </c>
      <c r="B31216" s="2">
        <v>24.911196581522624</v>
      </c>
    </row>
    <row r="31217" spans="1:2" x14ac:dyDescent="0.25">
      <c r="A31217" s="3">
        <v>42238.677777777775</v>
      </c>
      <c r="B31217" s="2">
        <v>21.043987528483072</v>
      </c>
    </row>
    <row r="31218" spans="1:2" x14ac:dyDescent="0.25">
      <c r="A31218" s="3">
        <v>42238.678472222222</v>
      </c>
      <c r="B31218" s="2">
        <v>20.238737614949546</v>
      </c>
    </row>
    <row r="31219" spans="1:2" x14ac:dyDescent="0.25">
      <c r="A31219" s="3">
        <v>42238.679166666669</v>
      </c>
      <c r="B31219" s="2">
        <v>12.353654829661052</v>
      </c>
    </row>
    <row r="31220" spans="1:2" x14ac:dyDescent="0.25">
      <c r="A31220" s="3">
        <v>42238.679861111108</v>
      </c>
      <c r="B31220" s="2">
        <v>9.9242278416951493</v>
      </c>
    </row>
    <row r="31221" spans="1:2" x14ac:dyDescent="0.25">
      <c r="A31221" s="3">
        <v>42238.680555555555</v>
      </c>
      <c r="B31221" s="2">
        <v>8.4885828812917072</v>
      </c>
    </row>
    <row r="31222" spans="1:2" x14ac:dyDescent="0.25">
      <c r="A31222" s="3">
        <v>42238.681250000001</v>
      </c>
      <c r="B31222" s="2">
        <v>3.7776501337687174</v>
      </c>
    </row>
    <row r="31223" spans="1:2" x14ac:dyDescent="0.25">
      <c r="A31223" s="3">
        <v>42238.681944444441</v>
      </c>
      <c r="B31223" s="2">
        <v>7.8746287345886232</v>
      </c>
    </row>
    <row r="31224" spans="1:2" x14ac:dyDescent="0.25">
      <c r="A31224" s="3">
        <v>42238.682638888888</v>
      </c>
      <c r="B31224" s="2">
        <v>13.655966726938884</v>
      </c>
    </row>
    <row r="31225" spans="1:2" x14ac:dyDescent="0.25">
      <c r="A31225" s="3">
        <v>42238.683333333334</v>
      </c>
      <c r="B31225" s="2">
        <v>11.955571905771892</v>
      </c>
    </row>
    <row r="31226" spans="1:2" x14ac:dyDescent="0.25">
      <c r="A31226" s="3">
        <v>42238.684027777781</v>
      </c>
      <c r="B31226" s="2">
        <v>18.065423838297527</v>
      </c>
    </row>
    <row r="31227" spans="1:2" x14ac:dyDescent="0.25">
      <c r="A31227" s="3">
        <v>42238.68472222222</v>
      </c>
      <c r="B31227" s="2">
        <v>13.319527784983316</v>
      </c>
    </row>
    <row r="31228" spans="1:2" x14ac:dyDescent="0.25">
      <c r="A31228" s="3">
        <v>42238.685416666667</v>
      </c>
      <c r="B31228" s="2">
        <v>14.075746663411458</v>
      </c>
    </row>
    <row r="31229" spans="1:2" x14ac:dyDescent="0.25">
      <c r="A31229" s="3">
        <v>42238.686111111114</v>
      </c>
      <c r="B31229" s="2">
        <v>18.625451405843098</v>
      </c>
    </row>
    <row r="31230" spans="1:2" x14ac:dyDescent="0.25">
      <c r="A31230" s="3">
        <v>42238.686805555553</v>
      </c>
      <c r="B31230" s="2">
        <v>22.768564097086589</v>
      </c>
    </row>
    <row r="31231" spans="1:2" x14ac:dyDescent="0.25">
      <c r="A31231" s="3">
        <v>42238.6875</v>
      </c>
      <c r="B31231" s="2">
        <v>19.852351649602255</v>
      </c>
    </row>
    <row r="31232" spans="1:2" x14ac:dyDescent="0.25">
      <c r="A31232" s="3">
        <v>42238.688194444447</v>
      </c>
      <c r="B31232" s="2">
        <v>10.096510394414265</v>
      </c>
    </row>
    <row r="31233" spans="1:2" x14ac:dyDescent="0.25">
      <c r="A31233" s="3">
        <v>42238.688888888886</v>
      </c>
      <c r="B31233" s="2">
        <v>6.4169446468353275</v>
      </c>
    </row>
    <row r="31234" spans="1:2" x14ac:dyDescent="0.25">
      <c r="A31234" s="3">
        <v>42238.689583333333</v>
      </c>
      <c r="B31234" s="2">
        <v>3.0626225630442301</v>
      </c>
    </row>
    <row r="31235" spans="1:2" x14ac:dyDescent="0.25">
      <c r="A31235" s="3">
        <v>42238.69027777778</v>
      </c>
      <c r="B31235" s="2">
        <v>1.4078752040863036</v>
      </c>
    </row>
    <row r="31236" spans="1:2" x14ac:dyDescent="0.25">
      <c r="A31236" s="3">
        <v>42238.690972222219</v>
      </c>
      <c r="B31236" s="2">
        <v>-2.5693079551060993</v>
      </c>
    </row>
    <row r="31237" spans="1:2" x14ac:dyDescent="0.25">
      <c r="A31237" s="3">
        <v>42238.691666666666</v>
      </c>
      <c r="B31237" s="2">
        <v>-0.55598960717519119</v>
      </c>
    </row>
    <row r="31238" spans="1:2" x14ac:dyDescent="0.25">
      <c r="A31238" s="3">
        <v>42238.692361111112</v>
      </c>
      <c r="B31238" s="2">
        <v>-2.4081083059310915</v>
      </c>
    </row>
    <row r="31239" spans="1:2" x14ac:dyDescent="0.25">
      <c r="A31239" s="3">
        <v>42238.693055555559</v>
      </c>
      <c r="B31239" s="2">
        <v>5.7052815675735475</v>
      </c>
    </row>
    <row r="31240" spans="1:2" x14ac:dyDescent="0.25">
      <c r="A31240" s="3">
        <v>42238.693749999999</v>
      </c>
      <c r="B31240" s="2">
        <v>3.8148822943369547</v>
      </c>
    </row>
    <row r="31241" spans="1:2" x14ac:dyDescent="0.25">
      <c r="A31241" s="3">
        <v>42238.694444444445</v>
      </c>
      <c r="B31241" s="2">
        <v>1.1801514466603598</v>
      </c>
    </row>
    <row r="31242" spans="1:2" x14ac:dyDescent="0.25">
      <c r="A31242" s="3">
        <v>42238.695138888892</v>
      </c>
      <c r="B31242" s="2">
        <v>1.805347490310669</v>
      </c>
    </row>
    <row r="31243" spans="1:2" x14ac:dyDescent="0.25">
      <c r="A31243" s="3">
        <v>42238.695833333331</v>
      </c>
      <c r="B31243" s="2">
        <v>-1.2647261460622152</v>
      </c>
    </row>
    <row r="31244" spans="1:2" x14ac:dyDescent="0.25">
      <c r="A31244" s="3">
        <v>42238.696527777778</v>
      </c>
      <c r="B31244" s="2">
        <v>-3.8037765026092529</v>
      </c>
    </row>
    <row r="31245" spans="1:2" x14ac:dyDescent="0.25">
      <c r="A31245" s="3">
        <v>42238.697222222225</v>
      </c>
      <c r="B31245" s="2">
        <v>0.32778886159261067</v>
      </c>
    </row>
    <row r="31246" spans="1:2" x14ac:dyDescent="0.25">
      <c r="A31246" s="3">
        <v>42238.697916666664</v>
      </c>
      <c r="B31246" s="2">
        <v>-0.63703130086263016</v>
      </c>
    </row>
    <row r="31247" spans="1:2" x14ac:dyDescent="0.25">
      <c r="A31247" s="3">
        <v>42238.698611111111</v>
      </c>
      <c r="B31247" s="2">
        <v>-5.1798928260803221</v>
      </c>
    </row>
    <row r="31248" spans="1:2" x14ac:dyDescent="0.25">
      <c r="A31248" s="3">
        <v>42238.699305555558</v>
      </c>
      <c r="B31248" s="2">
        <v>-3.9647407531738281</v>
      </c>
    </row>
    <row r="31249" spans="1:2" x14ac:dyDescent="0.25">
      <c r="A31249" s="3">
        <v>42238.7</v>
      </c>
      <c r="B31249" s="2">
        <v>-11.406693426767985</v>
      </c>
    </row>
    <row r="31250" spans="1:2" x14ac:dyDescent="0.25">
      <c r="A31250" s="3">
        <v>42238.700694444444</v>
      </c>
      <c r="B31250" s="2">
        <v>-7.605527273813883</v>
      </c>
    </row>
    <row r="31251" spans="1:2" x14ac:dyDescent="0.25">
      <c r="A31251" s="3">
        <v>42238.701388888891</v>
      </c>
      <c r="B31251" s="2">
        <v>-9.704504807790121</v>
      </c>
    </row>
    <row r="31252" spans="1:2" x14ac:dyDescent="0.25">
      <c r="A31252" s="3">
        <v>42238.70208333333</v>
      </c>
      <c r="B31252" s="2">
        <v>-5.0233531316121418</v>
      </c>
    </row>
    <row r="31253" spans="1:2" x14ac:dyDescent="0.25">
      <c r="A31253" s="3">
        <v>42238.702777777777</v>
      </c>
      <c r="B31253" s="2">
        <v>-5.9018619139989221</v>
      </c>
    </row>
    <row r="31254" spans="1:2" x14ac:dyDescent="0.25">
      <c r="A31254" s="3">
        <v>42238.703472222223</v>
      </c>
      <c r="B31254" s="2">
        <v>-2.081966757774353</v>
      </c>
    </row>
    <row r="31255" spans="1:2" x14ac:dyDescent="0.25">
      <c r="A31255" s="3">
        <v>42238.70416666667</v>
      </c>
      <c r="B31255" s="2">
        <v>-4.4991199652353924</v>
      </c>
    </row>
    <row r="31256" spans="1:2" x14ac:dyDescent="0.25">
      <c r="A31256" s="3">
        <v>42238.704861111109</v>
      </c>
      <c r="B31256" s="2">
        <v>1.0670915842056274</v>
      </c>
    </row>
    <row r="31257" spans="1:2" x14ac:dyDescent="0.25">
      <c r="A31257" s="3">
        <v>42238.705555555556</v>
      </c>
      <c r="B31257" s="2">
        <v>9.8748334248860675E-2</v>
      </c>
    </row>
    <row r="31258" spans="1:2" x14ac:dyDescent="0.25">
      <c r="A31258" s="3">
        <v>42238.706250000003</v>
      </c>
      <c r="B31258" s="2">
        <v>-1.944164256254832</v>
      </c>
    </row>
    <row r="31259" spans="1:2" x14ac:dyDescent="0.25">
      <c r="A31259" s="3">
        <v>42238.706944444442</v>
      </c>
      <c r="B31259" s="2">
        <v>0.94501037200291949</v>
      </c>
    </row>
    <row r="31260" spans="1:2" x14ac:dyDescent="0.25">
      <c r="A31260" s="3">
        <v>42238.707638888889</v>
      </c>
      <c r="B31260" s="2">
        <v>2.4115159412225089</v>
      </c>
    </row>
    <row r="31261" spans="1:2" x14ac:dyDescent="0.25">
      <c r="A31261" s="3">
        <v>42238.708333333336</v>
      </c>
      <c r="B31261" s="2">
        <v>4.138775984446208</v>
      </c>
    </row>
    <row r="31262" spans="1:2" x14ac:dyDescent="0.25">
      <c r="A31262" s="3">
        <v>42238.709027777775</v>
      </c>
      <c r="B31262" s="2">
        <v>4.3314763108889265</v>
      </c>
    </row>
    <row r="31263" spans="1:2" x14ac:dyDescent="0.25">
      <c r="A31263" s="3">
        <v>42238.709722222222</v>
      </c>
      <c r="B31263" s="2">
        <v>-1.5964509884516398</v>
      </c>
    </row>
    <row r="31264" spans="1:2" x14ac:dyDescent="0.25">
      <c r="A31264" s="3">
        <v>42238.710416666669</v>
      </c>
      <c r="B31264" s="2">
        <v>-4.5189168453216553</v>
      </c>
    </row>
    <row r="31265" spans="1:2" x14ac:dyDescent="0.25">
      <c r="A31265" s="3">
        <v>42238.711111111108</v>
      </c>
      <c r="B31265" s="2">
        <v>-2.1333277304967244</v>
      </c>
    </row>
    <row r="31266" spans="1:2" x14ac:dyDescent="0.25">
      <c r="A31266" s="3">
        <v>42238.711805555555</v>
      </c>
      <c r="B31266" s="2">
        <v>-0.36348042488098142</v>
      </c>
    </row>
    <row r="31267" spans="1:2" x14ac:dyDescent="0.25">
      <c r="A31267" s="3">
        <v>42238.712500000001</v>
      </c>
      <c r="B31267" s="2">
        <v>-2.0033137400945029</v>
      </c>
    </row>
    <row r="31268" spans="1:2" x14ac:dyDescent="0.25">
      <c r="A31268" s="3">
        <v>42238.713194444441</v>
      </c>
      <c r="B31268" s="2">
        <v>-3.4476665258407593</v>
      </c>
    </row>
    <row r="31269" spans="1:2" x14ac:dyDescent="0.25">
      <c r="A31269" s="3">
        <v>42238.713888888888</v>
      </c>
      <c r="B31269" s="2">
        <v>-2.9871217886606853</v>
      </c>
    </row>
    <row r="31270" spans="1:2" x14ac:dyDescent="0.25">
      <c r="A31270" s="3">
        <v>42238.714583333334</v>
      </c>
      <c r="B31270" s="2">
        <v>-2.8217736164728802</v>
      </c>
    </row>
    <row r="31271" spans="1:2" x14ac:dyDescent="0.25">
      <c r="A31271" s="3">
        <v>42238.715277777781</v>
      </c>
      <c r="B31271" s="2">
        <v>-8.3060979843139648E-2</v>
      </c>
    </row>
    <row r="31272" spans="1:2" x14ac:dyDescent="0.25">
      <c r="A31272" s="3">
        <v>42238.71597222222</v>
      </c>
      <c r="B31272" s="2">
        <v>-5.4607504049936928</v>
      </c>
    </row>
    <row r="31273" spans="1:2" x14ac:dyDescent="0.25">
      <c r="A31273" s="3">
        <v>42238.716666666667</v>
      </c>
      <c r="B31273" s="2">
        <v>-9.0153256734212235</v>
      </c>
    </row>
    <row r="31274" spans="1:2" x14ac:dyDescent="0.25">
      <c r="A31274" s="3">
        <v>42238.717361111114</v>
      </c>
      <c r="B31274" s="2">
        <v>-8.3433283170064296</v>
      </c>
    </row>
    <row r="31275" spans="1:2" x14ac:dyDescent="0.25">
      <c r="A31275" s="3">
        <v>42238.718055555553</v>
      </c>
      <c r="B31275" s="2">
        <v>-9.30607198079427</v>
      </c>
    </row>
    <row r="31276" spans="1:2" x14ac:dyDescent="0.25">
      <c r="A31276" s="3">
        <v>42238.71875</v>
      </c>
      <c r="B31276" s="2">
        <v>-10.035202582677206</v>
      </c>
    </row>
    <row r="31277" spans="1:2" x14ac:dyDescent="0.25">
      <c r="A31277" s="3">
        <v>42238.719444444447</v>
      </c>
      <c r="B31277" s="2">
        <v>-13.574709335962931</v>
      </c>
    </row>
    <row r="31278" spans="1:2" x14ac:dyDescent="0.25">
      <c r="A31278" s="3">
        <v>42238.720138888886</v>
      </c>
      <c r="B31278" s="2">
        <v>-12.550514094034831</v>
      </c>
    </row>
    <row r="31279" spans="1:2" x14ac:dyDescent="0.25">
      <c r="A31279" s="3">
        <v>42238.720833333333</v>
      </c>
      <c r="B31279" s="2">
        <v>-11.05896315574646</v>
      </c>
    </row>
    <row r="31280" spans="1:2" x14ac:dyDescent="0.25">
      <c r="A31280" s="3">
        <v>42238.72152777778</v>
      </c>
      <c r="B31280" s="2">
        <v>-4.8376315275828041</v>
      </c>
    </row>
    <row r="31281" spans="1:2" x14ac:dyDescent="0.25">
      <c r="A31281" s="3">
        <v>42238.722222222219</v>
      </c>
      <c r="B31281" s="2">
        <v>-5.9021842877070112</v>
      </c>
    </row>
    <row r="31282" spans="1:2" x14ac:dyDescent="0.25">
      <c r="A31282" s="3">
        <v>42238.722916666666</v>
      </c>
      <c r="B31282" s="2">
        <v>-10.535601830482483</v>
      </c>
    </row>
    <row r="31283" spans="1:2" x14ac:dyDescent="0.25">
      <c r="A31283" s="3">
        <v>42238.723611111112</v>
      </c>
      <c r="B31283" s="2">
        <v>-16.453822008768718</v>
      </c>
    </row>
    <row r="31284" spans="1:2" x14ac:dyDescent="0.25">
      <c r="A31284" s="3">
        <v>42238.724305555559</v>
      </c>
      <c r="B31284" s="2">
        <v>-13.642344236373901</v>
      </c>
    </row>
    <row r="31285" spans="1:2" x14ac:dyDescent="0.25">
      <c r="A31285" s="3">
        <v>42238.724999999999</v>
      </c>
      <c r="B31285" s="2">
        <v>-10.685385910669963</v>
      </c>
    </row>
    <row r="31286" spans="1:2" x14ac:dyDescent="0.25">
      <c r="A31286" s="3">
        <v>42238.725694444445</v>
      </c>
      <c r="B31286" s="2">
        <v>-8.5116196155548103</v>
      </c>
    </row>
    <row r="31287" spans="1:2" x14ac:dyDescent="0.25">
      <c r="A31287" s="3">
        <v>42238.726388888892</v>
      </c>
      <c r="B31287" s="2">
        <v>-11.743091503779093</v>
      </c>
    </row>
    <row r="31288" spans="1:2" x14ac:dyDescent="0.25">
      <c r="A31288" s="3">
        <v>42238.727083333331</v>
      </c>
      <c r="B31288" s="2">
        <v>-10.914203739166259</v>
      </c>
    </row>
    <row r="31289" spans="1:2" x14ac:dyDescent="0.25">
      <c r="A31289" s="3">
        <v>42238.727777777778</v>
      </c>
      <c r="B31289" s="2">
        <v>-3.8898843050003054</v>
      </c>
    </row>
    <row r="31290" spans="1:2" x14ac:dyDescent="0.25">
      <c r="A31290" s="3">
        <v>42238.728472222225</v>
      </c>
      <c r="B31290" s="2">
        <v>0.9278147538503011</v>
      </c>
    </row>
    <row r="31291" spans="1:2" x14ac:dyDescent="0.25">
      <c r="A31291" s="3">
        <v>42238.729166666664</v>
      </c>
      <c r="B31291" s="2">
        <v>3.6289259672164915</v>
      </c>
    </row>
    <row r="31292" spans="1:2" x14ac:dyDescent="0.25">
      <c r="A31292" s="3">
        <v>42238.729861111111</v>
      </c>
      <c r="B31292" s="2">
        <v>3.6578599929809572</v>
      </c>
    </row>
    <row r="31293" spans="1:2" x14ac:dyDescent="0.25">
      <c r="A31293" s="3">
        <v>42238.730555555558</v>
      </c>
      <c r="B31293" s="2">
        <v>3.815375312169393</v>
      </c>
    </row>
    <row r="31294" spans="1:2" x14ac:dyDescent="0.25">
      <c r="A31294" s="3">
        <v>42238.731249999997</v>
      </c>
      <c r="B31294" s="2">
        <v>7.9864802678426106</v>
      </c>
    </row>
    <row r="31295" spans="1:2" x14ac:dyDescent="0.25">
      <c r="A31295" s="3">
        <v>42238.731944444444</v>
      </c>
      <c r="B31295" s="2">
        <v>6.9722003459930422</v>
      </c>
    </row>
    <row r="31296" spans="1:2" x14ac:dyDescent="0.25">
      <c r="A31296" s="3">
        <v>42238.732638888891</v>
      </c>
      <c r="B31296" s="2">
        <v>7.4772216955820721</v>
      </c>
    </row>
    <row r="31297" spans="1:2" x14ac:dyDescent="0.25">
      <c r="A31297" s="3">
        <v>42238.73333333333</v>
      </c>
      <c r="B31297" s="2">
        <v>4.5826762517293291</v>
      </c>
    </row>
    <row r="31298" spans="1:2" x14ac:dyDescent="0.25">
      <c r="A31298" s="3">
        <v>42238.734027777777</v>
      </c>
      <c r="B31298" s="2">
        <v>-3.5765765508015952</v>
      </c>
    </row>
    <row r="31299" spans="1:2" x14ac:dyDescent="0.25">
      <c r="A31299" s="3">
        <v>42238.734722222223</v>
      </c>
      <c r="B31299" s="2">
        <v>-3.8501579443613689</v>
      </c>
    </row>
    <row r="31300" spans="1:2" x14ac:dyDescent="0.25">
      <c r="A31300" s="3">
        <v>42238.73541666667</v>
      </c>
      <c r="B31300" s="2">
        <v>-9.5193921407063797</v>
      </c>
    </row>
    <row r="31301" spans="1:2" x14ac:dyDescent="0.25">
      <c r="A31301" s="3">
        <v>42238.736111111109</v>
      </c>
      <c r="B31301" s="2">
        <v>-7.8873478094736731</v>
      </c>
    </row>
    <row r="31302" spans="1:2" x14ac:dyDescent="0.25">
      <c r="A31302" s="3">
        <v>42238.736805555556</v>
      </c>
      <c r="B31302" s="2">
        <v>-6.2454877376556395</v>
      </c>
    </row>
    <row r="31303" spans="1:2" x14ac:dyDescent="0.25">
      <c r="A31303" s="3">
        <v>42238.737500000003</v>
      </c>
      <c r="B31303" s="2">
        <v>-1.8299168666203818</v>
      </c>
    </row>
    <row r="31304" spans="1:2" x14ac:dyDescent="0.25">
      <c r="A31304" s="3">
        <v>42238.738194444442</v>
      </c>
      <c r="B31304" s="2">
        <v>-1.5375366051991781</v>
      </c>
    </row>
    <row r="31305" spans="1:2" x14ac:dyDescent="0.25">
      <c r="A31305" s="3">
        <v>42238.738888888889</v>
      </c>
      <c r="B31305" s="2">
        <v>-2.3668366034825641</v>
      </c>
    </row>
    <row r="31306" spans="1:2" x14ac:dyDescent="0.25">
      <c r="A31306" s="3">
        <v>42238.739583333336</v>
      </c>
      <c r="B31306" s="2">
        <v>-1.3742216269175211</v>
      </c>
    </row>
    <row r="31307" spans="1:2" x14ac:dyDescent="0.25">
      <c r="A31307" s="3">
        <v>42238.740277777775</v>
      </c>
      <c r="B31307" s="2">
        <v>9.7217218081156409E-2</v>
      </c>
    </row>
    <row r="31308" spans="1:2" x14ac:dyDescent="0.25">
      <c r="A31308" s="3">
        <v>42238.740972222222</v>
      </c>
      <c r="B31308" s="2">
        <v>0.74416877428690598</v>
      </c>
    </row>
    <row r="31309" spans="1:2" x14ac:dyDescent="0.25">
      <c r="A31309" s="3">
        <v>42238.741666666669</v>
      </c>
      <c r="B31309" s="2">
        <v>6.2709559440612797</v>
      </c>
    </row>
    <row r="31310" spans="1:2" x14ac:dyDescent="0.25">
      <c r="A31310" s="3">
        <v>42238.742361111108</v>
      </c>
      <c r="B31310" s="2">
        <v>7.403452555338542</v>
      </c>
    </row>
    <row r="31311" spans="1:2" x14ac:dyDescent="0.25">
      <c r="A31311" s="3">
        <v>42238.743055555555</v>
      </c>
      <c r="B31311" s="2">
        <v>13.025099182128907</v>
      </c>
    </row>
    <row r="31312" spans="1:2" x14ac:dyDescent="0.25">
      <c r="A31312" s="3">
        <v>42238.743750000001</v>
      </c>
      <c r="B31312" s="2">
        <v>13.972112115224203</v>
      </c>
    </row>
    <row r="31313" spans="1:2" x14ac:dyDescent="0.25">
      <c r="A31313" s="3">
        <v>42238.744444444441</v>
      </c>
      <c r="B31313" s="2">
        <v>7.4240343252817791</v>
      </c>
    </row>
    <row r="31314" spans="1:2" x14ac:dyDescent="0.25">
      <c r="A31314" s="3">
        <v>42238.745138888888</v>
      </c>
      <c r="B31314" s="2">
        <v>2.6392954349517823</v>
      </c>
    </row>
    <row r="31315" spans="1:2" x14ac:dyDescent="0.25">
      <c r="A31315" s="3">
        <v>42238.745833333334</v>
      </c>
      <c r="B31315" s="2">
        <v>-3.9274332443873088</v>
      </c>
    </row>
    <row r="31316" spans="1:2" x14ac:dyDescent="0.25">
      <c r="A31316" s="3">
        <v>42238.746527777781</v>
      </c>
      <c r="B31316" s="2">
        <v>5.3091569741566973E-2</v>
      </c>
    </row>
    <row r="31317" spans="1:2" x14ac:dyDescent="0.25">
      <c r="A31317" s="3">
        <v>42238.74722222222</v>
      </c>
      <c r="B31317" s="2">
        <v>1.4128515481948853</v>
      </c>
    </row>
    <row r="31318" spans="1:2" x14ac:dyDescent="0.25">
      <c r="A31318" s="3">
        <v>42238.747916666667</v>
      </c>
      <c r="B31318" s="2">
        <v>0.22567423979441326</v>
      </c>
    </row>
    <row r="31319" spans="1:2" x14ac:dyDescent="0.25">
      <c r="A31319" s="3">
        <v>42238.748611111114</v>
      </c>
      <c r="B31319" s="2">
        <v>-0.23975824515024821</v>
      </c>
    </row>
    <row r="31320" spans="1:2" x14ac:dyDescent="0.25">
      <c r="A31320" s="3">
        <v>42238.749305555553</v>
      </c>
      <c r="B31320" s="2">
        <v>2.3848474661509198</v>
      </c>
    </row>
    <row r="31321" spans="1:2" x14ac:dyDescent="0.25">
      <c r="A31321" s="3">
        <v>42238.75</v>
      </c>
      <c r="B31321" s="2">
        <v>5.2519405523935951</v>
      </c>
    </row>
    <row r="31322" spans="1:2" x14ac:dyDescent="0.25">
      <c r="A31322" s="3">
        <v>42238.750694444447</v>
      </c>
      <c r="B31322" s="2">
        <v>5.7897594134012857</v>
      </c>
    </row>
    <row r="31323" spans="1:2" x14ac:dyDescent="0.25">
      <c r="A31323" s="3">
        <v>42238.751388888886</v>
      </c>
      <c r="B31323" s="2">
        <v>7.7922157446543379</v>
      </c>
    </row>
    <row r="31324" spans="1:2" x14ac:dyDescent="0.25">
      <c r="A31324" s="3">
        <v>42238.752083333333</v>
      </c>
      <c r="B31324" s="2">
        <v>6.996274161338806</v>
      </c>
    </row>
    <row r="31325" spans="1:2" x14ac:dyDescent="0.25">
      <c r="A31325" s="3">
        <v>42238.75277777778</v>
      </c>
      <c r="B31325" s="2">
        <v>11.181312799453735</v>
      </c>
    </row>
    <row r="31326" spans="1:2" x14ac:dyDescent="0.25">
      <c r="A31326" s="3">
        <v>42238.753472222219</v>
      </c>
      <c r="B31326" s="2">
        <v>8.8996022621790569</v>
      </c>
    </row>
    <row r="31327" spans="1:2" x14ac:dyDescent="0.25">
      <c r="A31327" s="3">
        <v>42238.754166666666</v>
      </c>
      <c r="B31327" s="2">
        <v>-5.0236842393875119</v>
      </c>
    </row>
    <row r="31328" spans="1:2" x14ac:dyDescent="0.25">
      <c r="A31328" s="3">
        <v>42238.754861111112</v>
      </c>
      <c r="B31328" s="2">
        <v>-8.9925956726074219</v>
      </c>
    </row>
    <row r="31329" spans="1:2" x14ac:dyDescent="0.25">
      <c r="A31329" s="3">
        <v>42238.755555555559</v>
      </c>
      <c r="B31329" s="2">
        <v>-11.59588623046875</v>
      </c>
    </row>
    <row r="31330" spans="1:2" x14ac:dyDescent="0.25">
      <c r="A31330" s="3">
        <v>42238.756249999999</v>
      </c>
      <c r="B31330" s="2">
        <v>-11.620679155985515</v>
      </c>
    </row>
    <row r="31331" spans="1:2" x14ac:dyDescent="0.25">
      <c r="A31331" s="3">
        <v>42238.756944444445</v>
      </c>
      <c r="B31331" s="2">
        <v>-9.4034092903137214</v>
      </c>
    </row>
    <row r="31332" spans="1:2" x14ac:dyDescent="0.25">
      <c r="A31332" s="3">
        <v>42238.757638888892</v>
      </c>
      <c r="B31332" s="2">
        <v>-4.7206031958262127</v>
      </c>
    </row>
    <row r="31333" spans="1:2" x14ac:dyDescent="0.25">
      <c r="A31333" s="3">
        <v>42238.758333333331</v>
      </c>
      <c r="B31333" s="2">
        <v>-3.1121158758799234</v>
      </c>
    </row>
    <row r="31334" spans="1:2" x14ac:dyDescent="0.25">
      <c r="A31334" s="3">
        <v>42238.759027777778</v>
      </c>
      <c r="B31334" s="2">
        <v>-5.2172608931859337</v>
      </c>
    </row>
    <row r="31335" spans="1:2" x14ac:dyDescent="0.25">
      <c r="A31335" s="3">
        <v>42238.759722222225</v>
      </c>
      <c r="B31335" s="2">
        <v>-8.2730066537857052</v>
      </c>
    </row>
    <row r="31336" spans="1:2" x14ac:dyDescent="0.25">
      <c r="A31336" s="3">
        <v>42238.760416666664</v>
      </c>
      <c r="B31336" s="2">
        <v>-8.1042060216267906</v>
      </c>
    </row>
    <row r="31337" spans="1:2" x14ac:dyDescent="0.25">
      <c r="A31337" s="3">
        <v>42238.761111111111</v>
      </c>
      <c r="B31337" s="2">
        <v>-7.2174554665883379</v>
      </c>
    </row>
    <row r="31338" spans="1:2" x14ac:dyDescent="0.25">
      <c r="A31338" s="3">
        <v>42238.761805555558</v>
      </c>
      <c r="B31338" s="2">
        <v>-3.8755176345507305</v>
      </c>
    </row>
    <row r="31339" spans="1:2" x14ac:dyDescent="0.25">
      <c r="A31339" s="3">
        <v>42238.762499999997</v>
      </c>
      <c r="B31339" s="2">
        <v>-4.1698407371838888</v>
      </c>
    </row>
    <row r="31340" spans="1:2" x14ac:dyDescent="0.25">
      <c r="A31340" s="3">
        <v>42238.763194444444</v>
      </c>
      <c r="B31340" s="2">
        <v>-1.6677428543567658</v>
      </c>
    </row>
    <row r="31341" spans="1:2" x14ac:dyDescent="0.25">
      <c r="A31341" s="3">
        <v>42238.763888888891</v>
      </c>
      <c r="B31341" s="2">
        <v>-4.0100724856058756</v>
      </c>
    </row>
    <row r="31342" spans="1:2" x14ac:dyDescent="0.25">
      <c r="A31342" s="3">
        <v>42238.76458333333</v>
      </c>
      <c r="B31342" s="2">
        <v>-9.9355091571807854</v>
      </c>
    </row>
    <row r="31343" spans="1:2" x14ac:dyDescent="0.25">
      <c r="A31343" s="3">
        <v>42238.765277777777</v>
      </c>
      <c r="B31343" s="2">
        <v>-3.9480600555737815</v>
      </c>
    </row>
    <row r="31344" spans="1:2" x14ac:dyDescent="0.25">
      <c r="A31344" s="3">
        <v>42238.765972222223</v>
      </c>
      <c r="B31344" s="2">
        <v>-3.6514114181200665</v>
      </c>
    </row>
    <row r="31345" spans="1:2" x14ac:dyDescent="0.25">
      <c r="A31345" s="3">
        <v>42238.76666666667</v>
      </c>
      <c r="B31345" s="2">
        <v>-4.5569756587346397</v>
      </c>
    </row>
    <row r="31346" spans="1:2" x14ac:dyDescent="0.25">
      <c r="A31346" s="3">
        <v>42238.767361111109</v>
      </c>
      <c r="B31346" s="2">
        <v>-10.947032570838928</v>
      </c>
    </row>
    <row r="31347" spans="1:2" x14ac:dyDescent="0.25">
      <c r="A31347" s="3">
        <v>42238.768055555556</v>
      </c>
      <c r="B31347" s="2">
        <v>-8.5461048444112144</v>
      </c>
    </row>
    <row r="31348" spans="1:2" x14ac:dyDescent="0.25">
      <c r="A31348" s="3">
        <v>42238.768750000003</v>
      </c>
      <c r="B31348" s="2">
        <v>-11.484923775990804</v>
      </c>
    </row>
    <row r="31349" spans="1:2" x14ac:dyDescent="0.25">
      <c r="A31349" s="3">
        <v>42238.769444444442</v>
      </c>
      <c r="B31349" s="2">
        <v>-9.622686449686686</v>
      </c>
    </row>
    <row r="31350" spans="1:2" x14ac:dyDescent="0.25">
      <c r="A31350" s="3">
        <v>42238.770138888889</v>
      </c>
      <c r="B31350" s="2">
        <v>-8.1882181326548267</v>
      </c>
    </row>
    <row r="31351" spans="1:2" x14ac:dyDescent="0.25">
      <c r="A31351" s="3">
        <v>42238.770833333336</v>
      </c>
      <c r="B31351" s="2">
        <v>-8.2106137434641528</v>
      </c>
    </row>
    <row r="31352" spans="1:2" x14ac:dyDescent="0.25">
      <c r="A31352" s="3">
        <v>42238.771527777775</v>
      </c>
      <c r="B31352" s="2">
        <v>-3.5737637996673586</v>
      </c>
    </row>
    <row r="31353" spans="1:2" x14ac:dyDescent="0.25">
      <c r="A31353" s="3">
        <v>42238.772222222222</v>
      </c>
      <c r="B31353" s="2">
        <v>-2.0097537994384767</v>
      </c>
    </row>
    <row r="31354" spans="1:2" x14ac:dyDescent="0.25">
      <c r="A31354" s="3">
        <v>42238.772916666669</v>
      </c>
      <c r="B31354" s="2">
        <v>-2.4406928221384683</v>
      </c>
    </row>
    <row r="31355" spans="1:2" x14ac:dyDescent="0.25">
      <c r="A31355" s="3">
        <v>42238.773611111108</v>
      </c>
      <c r="B31355" s="2">
        <v>-3.5121830145517987</v>
      </c>
    </row>
    <row r="31356" spans="1:2" x14ac:dyDescent="0.25">
      <c r="A31356" s="3">
        <v>42238.774305555555</v>
      </c>
      <c r="B31356" s="2">
        <v>-1.6703630129496256</v>
      </c>
    </row>
    <row r="31357" spans="1:2" x14ac:dyDescent="0.25">
      <c r="A31357" s="3">
        <v>42238.775000000001</v>
      </c>
      <c r="B31357" s="2">
        <v>-2.3983816941579184</v>
      </c>
    </row>
    <row r="31358" spans="1:2" x14ac:dyDescent="0.25">
      <c r="A31358" s="3">
        <v>42238.775694444441</v>
      </c>
      <c r="B31358" s="2">
        <v>-6.8656539916992193E-2</v>
      </c>
    </row>
    <row r="31359" spans="1:2" x14ac:dyDescent="0.25">
      <c r="A31359" s="3">
        <v>42238.776388888888</v>
      </c>
      <c r="B31359" s="2">
        <v>3.2787554105122885</v>
      </c>
    </row>
    <row r="31360" spans="1:2" x14ac:dyDescent="0.25">
      <c r="A31360" s="3">
        <v>42238.777083333334</v>
      </c>
      <c r="B31360" s="2">
        <v>3.8890603383382163</v>
      </c>
    </row>
    <row r="31361" spans="1:2" x14ac:dyDescent="0.25">
      <c r="A31361" s="3">
        <v>42238.777777777781</v>
      </c>
      <c r="B31361" s="2">
        <v>6.7460590044657387</v>
      </c>
    </row>
    <row r="31362" spans="1:2" x14ac:dyDescent="0.25">
      <c r="A31362" s="3">
        <v>42238.77847222222</v>
      </c>
      <c r="B31362" s="2">
        <v>9.789816029866536</v>
      </c>
    </row>
    <row r="31363" spans="1:2" x14ac:dyDescent="0.25">
      <c r="A31363" s="3">
        <v>42238.779166666667</v>
      </c>
      <c r="B31363" s="2">
        <v>11.393670113881429</v>
      </c>
    </row>
    <row r="31364" spans="1:2" x14ac:dyDescent="0.25">
      <c r="A31364" s="3">
        <v>42238.779861111114</v>
      </c>
      <c r="B31364" s="2">
        <v>6.4493295192718509</v>
      </c>
    </row>
    <row r="31365" spans="1:2" x14ac:dyDescent="0.25">
      <c r="A31365" s="3">
        <v>42238.780555555553</v>
      </c>
      <c r="B31365" s="2">
        <v>8.3964657465616863</v>
      </c>
    </row>
    <row r="31366" spans="1:2" x14ac:dyDescent="0.25">
      <c r="A31366" s="3">
        <v>42238.78125</v>
      </c>
      <c r="B31366" s="2">
        <v>10.553327353795369</v>
      </c>
    </row>
    <row r="31367" spans="1:2" x14ac:dyDescent="0.25">
      <c r="A31367" s="3">
        <v>42238.781944444447</v>
      </c>
      <c r="B31367" s="2">
        <v>10.055338223775228</v>
      </c>
    </row>
    <row r="31368" spans="1:2" x14ac:dyDescent="0.25">
      <c r="A31368" s="3">
        <v>42238.782638888886</v>
      </c>
      <c r="B31368" s="2">
        <v>9.7985471566518143</v>
      </c>
    </row>
    <row r="31369" spans="1:2" x14ac:dyDescent="0.25">
      <c r="A31369" s="3">
        <v>42238.783333333333</v>
      </c>
      <c r="B31369" s="2">
        <v>12.427075640360515</v>
      </c>
    </row>
    <row r="31370" spans="1:2" x14ac:dyDescent="0.25">
      <c r="A31370" s="3">
        <v>42238.78402777778</v>
      </c>
      <c r="B31370" s="2">
        <v>11.273027642567952</v>
      </c>
    </row>
    <row r="31371" spans="1:2" x14ac:dyDescent="0.25">
      <c r="A31371" s="3">
        <v>42238.784722222219</v>
      </c>
      <c r="B31371" s="2">
        <v>11.209259049097698</v>
      </c>
    </row>
    <row r="31372" spans="1:2" x14ac:dyDescent="0.25">
      <c r="A31372" s="3">
        <v>42238.785416666666</v>
      </c>
      <c r="B31372" s="2">
        <v>8.253328307469685</v>
      </c>
    </row>
    <row r="31373" spans="1:2" x14ac:dyDescent="0.25">
      <c r="A31373" s="3">
        <v>42238.786111111112</v>
      </c>
      <c r="B31373" s="2">
        <v>7.466982984542847</v>
      </c>
    </row>
    <row r="31374" spans="1:2" x14ac:dyDescent="0.25">
      <c r="A31374" s="3">
        <v>42238.786805555559</v>
      </c>
      <c r="B31374" s="2">
        <v>12.229323863983154</v>
      </c>
    </row>
    <row r="31375" spans="1:2" x14ac:dyDescent="0.25">
      <c r="A31375" s="3">
        <v>42238.787499999999</v>
      </c>
      <c r="B31375" s="2">
        <v>8.193270842234293</v>
      </c>
    </row>
    <row r="31376" spans="1:2" x14ac:dyDescent="0.25">
      <c r="A31376" s="3">
        <v>42238.788194444445</v>
      </c>
      <c r="B31376" s="2">
        <v>7.511632474263509</v>
      </c>
    </row>
    <row r="31377" spans="1:2" x14ac:dyDescent="0.25">
      <c r="A31377" s="3">
        <v>42238.788888888892</v>
      </c>
      <c r="B31377" s="2">
        <v>-9.6001172065734858E-2</v>
      </c>
    </row>
    <row r="31378" spans="1:2" x14ac:dyDescent="0.25">
      <c r="A31378" s="3">
        <v>42238.789583333331</v>
      </c>
      <c r="B31378" s="2">
        <v>-2.7809456189473472</v>
      </c>
    </row>
    <row r="31379" spans="1:2" x14ac:dyDescent="0.25">
      <c r="A31379" s="3">
        <v>42238.790277777778</v>
      </c>
      <c r="B31379" s="2">
        <v>-5.8496510346730552</v>
      </c>
    </row>
    <row r="31380" spans="1:2" x14ac:dyDescent="0.25">
      <c r="A31380" s="3">
        <v>42238.790972222225</v>
      </c>
      <c r="B31380" s="2">
        <v>-6.7106340408325194</v>
      </c>
    </row>
    <row r="31381" spans="1:2" x14ac:dyDescent="0.25">
      <c r="A31381" s="3">
        <v>42238.791666666664</v>
      </c>
      <c r="B31381" s="2">
        <v>-8.3190746307373047</v>
      </c>
    </row>
    <row r="31382" spans="1:2" x14ac:dyDescent="0.25">
      <c r="A31382" s="3">
        <v>42238.792361111111</v>
      </c>
      <c r="B31382" s="2">
        <v>-7.5473923206329347</v>
      </c>
    </row>
    <row r="31383" spans="1:2" x14ac:dyDescent="0.25">
      <c r="A31383" s="3">
        <v>42238.793055555558</v>
      </c>
      <c r="B31383" s="2">
        <v>-12.771236610412597</v>
      </c>
    </row>
    <row r="31384" spans="1:2" x14ac:dyDescent="0.25">
      <c r="A31384" s="3">
        <v>42238.793749999997</v>
      </c>
      <c r="B31384" s="2">
        <v>-13.372741921742756</v>
      </c>
    </row>
    <row r="31385" spans="1:2" x14ac:dyDescent="0.25">
      <c r="A31385" s="3">
        <v>42238.794444444444</v>
      </c>
      <c r="B31385" s="2">
        <v>-14.412978871663411</v>
      </c>
    </row>
    <row r="31386" spans="1:2" x14ac:dyDescent="0.25">
      <c r="A31386" s="3">
        <v>42238.795138888891</v>
      </c>
      <c r="B31386" s="2">
        <v>-20.884360440572102</v>
      </c>
    </row>
    <row r="31387" spans="1:2" x14ac:dyDescent="0.25">
      <c r="A31387" s="3">
        <v>42238.79583333333</v>
      </c>
      <c r="B31387" s="2">
        <v>-22.418544832865397</v>
      </c>
    </row>
    <row r="31388" spans="1:2" x14ac:dyDescent="0.25">
      <c r="A31388" s="3">
        <v>42238.796527777777</v>
      </c>
      <c r="B31388" s="2">
        <v>-25.335519854227702</v>
      </c>
    </row>
    <row r="31389" spans="1:2" x14ac:dyDescent="0.25">
      <c r="A31389" s="3">
        <v>42238.797222222223</v>
      </c>
      <c r="B31389" s="2">
        <v>-24.304262161254883</v>
      </c>
    </row>
    <row r="31390" spans="1:2" x14ac:dyDescent="0.25">
      <c r="A31390" s="3">
        <v>42238.79791666667</v>
      </c>
      <c r="B31390" s="2">
        <v>-24.172363853454591</v>
      </c>
    </row>
    <row r="31391" spans="1:2" x14ac:dyDescent="0.25">
      <c r="A31391" s="3">
        <v>42238.798611111109</v>
      </c>
      <c r="B31391" s="2">
        <v>-34.793221473693848</v>
      </c>
    </row>
    <row r="31392" spans="1:2" x14ac:dyDescent="0.25">
      <c r="A31392" s="3">
        <v>42238.799305555556</v>
      </c>
      <c r="B31392" s="2">
        <v>-34.025815200805667</v>
      </c>
    </row>
    <row r="31393" spans="1:2" x14ac:dyDescent="0.25">
      <c r="A31393" s="3">
        <v>42238.8</v>
      </c>
      <c r="B31393" s="2">
        <v>-26.57686513264974</v>
      </c>
    </row>
    <row r="31394" spans="1:2" x14ac:dyDescent="0.25">
      <c r="A31394" s="3">
        <v>42238.800694444442</v>
      </c>
      <c r="B31394" s="2">
        <v>-19.989643414815266</v>
      </c>
    </row>
    <row r="31395" spans="1:2" x14ac:dyDescent="0.25">
      <c r="A31395" s="3">
        <v>42238.801388888889</v>
      </c>
      <c r="B31395" s="2">
        <v>-14.964110914866129</v>
      </c>
    </row>
    <row r="31396" spans="1:2" x14ac:dyDescent="0.25">
      <c r="A31396" s="3">
        <v>42238.802083333336</v>
      </c>
      <c r="B31396" s="2">
        <v>-13.745501931508382</v>
      </c>
    </row>
    <row r="31397" spans="1:2" x14ac:dyDescent="0.25">
      <c r="A31397" s="3">
        <v>42238.802777777775</v>
      </c>
      <c r="B31397" s="2">
        <v>-11.1122833887736</v>
      </c>
    </row>
    <row r="31398" spans="1:2" x14ac:dyDescent="0.25">
      <c r="A31398" s="3">
        <v>42238.803472222222</v>
      </c>
      <c r="B31398" s="2">
        <v>-14.819921557108561</v>
      </c>
    </row>
    <row r="31399" spans="1:2" x14ac:dyDescent="0.25">
      <c r="A31399" s="3">
        <v>42238.804166666669</v>
      </c>
      <c r="B31399" s="2">
        <v>-15.034801578521728</v>
      </c>
    </row>
    <row r="31400" spans="1:2" x14ac:dyDescent="0.25">
      <c r="A31400" s="3">
        <v>42238.804861111108</v>
      </c>
      <c r="B31400" s="2">
        <v>-15.333577315012613</v>
      </c>
    </row>
    <row r="31401" spans="1:2" x14ac:dyDescent="0.25">
      <c r="A31401" s="3">
        <v>42238.805555555555</v>
      </c>
      <c r="B31401" s="2">
        <v>-11.717068354288736</v>
      </c>
    </row>
    <row r="31402" spans="1:2" x14ac:dyDescent="0.25">
      <c r="A31402" s="3">
        <v>42238.806250000001</v>
      </c>
      <c r="B31402" s="2">
        <v>-13.012731011708578</v>
      </c>
    </row>
    <row r="31403" spans="1:2" x14ac:dyDescent="0.25">
      <c r="A31403" s="3">
        <v>42238.806944444441</v>
      </c>
      <c r="B31403" s="2">
        <v>-13.134579849243163</v>
      </c>
    </row>
    <row r="31404" spans="1:2" x14ac:dyDescent="0.25">
      <c r="A31404" s="3">
        <v>42238.807638888888</v>
      </c>
      <c r="B31404" s="2">
        <v>-9.9748699506123852</v>
      </c>
    </row>
    <row r="31405" spans="1:2" x14ac:dyDescent="0.25">
      <c r="A31405" s="3">
        <v>42238.808333333334</v>
      </c>
      <c r="B31405" s="2">
        <v>-6.2800840059916174</v>
      </c>
    </row>
    <row r="31406" spans="1:2" x14ac:dyDescent="0.25">
      <c r="A31406" s="3">
        <v>42238.809027777781</v>
      </c>
      <c r="B31406" s="2">
        <v>-4.1574694951375326</v>
      </c>
    </row>
    <row r="31407" spans="1:2" x14ac:dyDescent="0.25">
      <c r="A31407" s="3">
        <v>42238.80972222222</v>
      </c>
      <c r="B31407" s="2">
        <v>-5.138433376948039</v>
      </c>
    </row>
    <row r="31408" spans="1:2" x14ac:dyDescent="0.25">
      <c r="A31408" s="3">
        <v>42238.810416666667</v>
      </c>
      <c r="B31408" s="2">
        <v>-3.7391785303751628</v>
      </c>
    </row>
    <row r="31409" spans="1:2" x14ac:dyDescent="0.25">
      <c r="A31409" s="3">
        <v>42238.811111111114</v>
      </c>
      <c r="B31409" s="2">
        <v>-0.28415903250376384</v>
      </c>
    </row>
    <row r="31410" spans="1:2" x14ac:dyDescent="0.25">
      <c r="A31410" s="3">
        <v>42238.811805555553</v>
      </c>
      <c r="B31410" s="2">
        <v>1.2806370735168457</v>
      </c>
    </row>
    <row r="31411" spans="1:2" x14ac:dyDescent="0.25">
      <c r="A31411" s="3">
        <v>42238.8125</v>
      </c>
      <c r="B31411" s="2">
        <v>0.28779085477193195</v>
      </c>
    </row>
    <row r="31412" spans="1:2" x14ac:dyDescent="0.25">
      <c r="A31412" s="3">
        <v>42238.813194444447</v>
      </c>
      <c r="B31412" s="2">
        <v>-0.28402551015218097</v>
      </c>
    </row>
    <row r="31413" spans="1:2" x14ac:dyDescent="0.25">
      <c r="A31413" s="3">
        <v>42238.813888888886</v>
      </c>
      <c r="B31413" s="2">
        <v>-2.2857202529907226</v>
      </c>
    </row>
    <row r="31414" spans="1:2" x14ac:dyDescent="0.25">
      <c r="A31414" s="3">
        <v>42238.814583333333</v>
      </c>
      <c r="B31414" s="2">
        <v>-2.0076126734415691</v>
      </c>
    </row>
    <row r="31415" spans="1:2" x14ac:dyDescent="0.25">
      <c r="A31415" s="3">
        <v>42238.81527777778</v>
      </c>
      <c r="B31415" s="2">
        <v>3.0372911930084228</v>
      </c>
    </row>
    <row r="31416" spans="1:2" x14ac:dyDescent="0.25">
      <c r="A31416" s="3">
        <v>42238.815972222219</v>
      </c>
      <c r="B31416" s="2">
        <v>4.6565561830997471</v>
      </c>
    </row>
    <row r="31417" spans="1:2" x14ac:dyDescent="0.25">
      <c r="A31417" s="3">
        <v>42238.816666666666</v>
      </c>
      <c r="B31417" s="2">
        <v>4.441997716824214</v>
      </c>
    </row>
    <row r="31418" spans="1:2" x14ac:dyDescent="0.25">
      <c r="A31418" s="3">
        <v>42238.817361111112</v>
      </c>
      <c r="B31418" s="2">
        <v>8.5312686284383137</v>
      </c>
    </row>
    <row r="31419" spans="1:2" x14ac:dyDescent="0.25">
      <c r="A31419" s="3">
        <v>42238.818055555559</v>
      </c>
      <c r="B31419" s="2">
        <v>11.972692902882894</v>
      </c>
    </row>
    <row r="31420" spans="1:2" x14ac:dyDescent="0.25">
      <c r="A31420" s="3">
        <v>42238.818749999999</v>
      </c>
      <c r="B31420" s="2">
        <v>5.4492080410321551</v>
      </c>
    </row>
    <row r="31421" spans="1:2" x14ac:dyDescent="0.25">
      <c r="A31421" s="3">
        <v>42238.819444444445</v>
      </c>
      <c r="B31421" s="2">
        <v>2.6396438598632814</v>
      </c>
    </row>
    <row r="31422" spans="1:2" x14ac:dyDescent="0.25">
      <c r="A31422" s="3">
        <v>42238.820138888892</v>
      </c>
      <c r="B31422" s="2">
        <v>-4.214237447579702</v>
      </c>
    </row>
    <row r="31423" spans="1:2" x14ac:dyDescent="0.25">
      <c r="A31423" s="3">
        <v>42238.820833333331</v>
      </c>
      <c r="B31423" s="2">
        <v>-4.6981374065081276</v>
      </c>
    </row>
    <row r="31424" spans="1:2" x14ac:dyDescent="0.25">
      <c r="A31424" s="3">
        <v>42238.821527777778</v>
      </c>
      <c r="B31424" s="2">
        <v>2.9992611169815064</v>
      </c>
    </row>
    <row r="31425" spans="1:2" x14ac:dyDescent="0.25">
      <c r="A31425" s="3">
        <v>42238.822222222225</v>
      </c>
      <c r="B31425" s="2">
        <v>3.0411326567331951</v>
      </c>
    </row>
    <row r="31426" spans="1:2" x14ac:dyDescent="0.25">
      <c r="A31426" s="3">
        <v>42238.822916666664</v>
      </c>
      <c r="B31426" s="2">
        <v>3.1604344765345256</v>
      </c>
    </row>
    <row r="31427" spans="1:2" x14ac:dyDescent="0.25">
      <c r="A31427" s="3">
        <v>42238.823611111111</v>
      </c>
      <c r="B31427" s="2">
        <v>2.091401211420695</v>
      </c>
    </row>
    <row r="31428" spans="1:2" x14ac:dyDescent="0.25">
      <c r="A31428" s="3">
        <v>42238.824305555558</v>
      </c>
      <c r="B31428" s="2">
        <v>-0.91042119661966958</v>
      </c>
    </row>
    <row r="31429" spans="1:2" x14ac:dyDescent="0.25">
      <c r="A31429" s="3">
        <v>42238.824999999997</v>
      </c>
      <c r="B31429" s="2">
        <v>2.293491760889689</v>
      </c>
    </row>
    <row r="31430" spans="1:2" x14ac:dyDescent="0.25">
      <c r="A31430" s="3">
        <v>42238.825694444444</v>
      </c>
      <c r="B31430" s="2">
        <v>7.4761787732442224</v>
      </c>
    </row>
    <row r="31431" spans="1:2" x14ac:dyDescent="0.25">
      <c r="A31431" s="3">
        <v>42238.826388888891</v>
      </c>
      <c r="B31431" s="2">
        <v>10.174129295349122</v>
      </c>
    </row>
    <row r="31432" spans="1:2" x14ac:dyDescent="0.25">
      <c r="A31432" s="3">
        <v>42238.82708333333</v>
      </c>
      <c r="B31432" s="2">
        <v>8.4039046764373779</v>
      </c>
    </row>
    <row r="31433" spans="1:2" x14ac:dyDescent="0.25">
      <c r="A31433" s="3">
        <v>42238.827777777777</v>
      </c>
      <c r="B31433" s="2">
        <v>8.850730371475219</v>
      </c>
    </row>
    <row r="31434" spans="1:2" x14ac:dyDescent="0.25">
      <c r="A31434" s="3">
        <v>42238.828472222223</v>
      </c>
      <c r="B31434" s="2">
        <v>11.347405783335368</v>
      </c>
    </row>
    <row r="31435" spans="1:2" x14ac:dyDescent="0.25">
      <c r="A31435" s="3">
        <v>42238.82916666667</v>
      </c>
      <c r="B31435" s="2">
        <v>10.111103089650472</v>
      </c>
    </row>
    <row r="31436" spans="1:2" x14ac:dyDescent="0.25">
      <c r="A31436" s="3">
        <v>42238.829861111109</v>
      </c>
      <c r="B31436" s="2">
        <v>14.833408800760905</v>
      </c>
    </row>
    <row r="31437" spans="1:2" x14ac:dyDescent="0.25">
      <c r="A31437" s="3">
        <v>42238.830555555556</v>
      </c>
      <c r="B31437" s="2">
        <v>13.811602719624837</v>
      </c>
    </row>
    <row r="31438" spans="1:2" x14ac:dyDescent="0.25">
      <c r="A31438" s="3">
        <v>42238.831250000003</v>
      </c>
      <c r="B31438" s="2">
        <v>7.7893031438191729</v>
      </c>
    </row>
    <row r="31439" spans="1:2" x14ac:dyDescent="0.25">
      <c r="A31439" s="3">
        <v>42238.831944444442</v>
      </c>
      <c r="B31439" s="2">
        <v>12.628028837839762</v>
      </c>
    </row>
    <row r="31440" spans="1:2" x14ac:dyDescent="0.25">
      <c r="A31440" s="3">
        <v>42238.832638888889</v>
      </c>
      <c r="B31440" s="2">
        <v>17.643143335978191</v>
      </c>
    </row>
    <row r="31441" spans="1:2" x14ac:dyDescent="0.25">
      <c r="A31441" s="3">
        <v>42238.833333333336</v>
      </c>
      <c r="B31441" s="2">
        <v>22.61134541829427</v>
      </c>
    </row>
    <row r="31442" spans="1:2" x14ac:dyDescent="0.25">
      <c r="A31442" s="3">
        <v>42238.834027777775</v>
      </c>
      <c r="B31442" s="2">
        <v>24.478601837158202</v>
      </c>
    </row>
    <row r="31443" spans="1:2" x14ac:dyDescent="0.25">
      <c r="A31443" s="3">
        <v>42238.834722222222</v>
      </c>
      <c r="B31443" s="2">
        <v>21.838139025370278</v>
      </c>
    </row>
    <row r="31444" spans="1:2" x14ac:dyDescent="0.25">
      <c r="A31444" s="3">
        <v>42238.835416666669</v>
      </c>
      <c r="B31444" s="2">
        <v>19.574555269877116</v>
      </c>
    </row>
    <row r="31445" spans="1:2" x14ac:dyDescent="0.25">
      <c r="A31445" s="3">
        <v>42238.836111111108</v>
      </c>
      <c r="B31445" s="2">
        <v>18.981233660380045</v>
      </c>
    </row>
    <row r="31446" spans="1:2" x14ac:dyDescent="0.25">
      <c r="A31446" s="3">
        <v>42238.836805555555</v>
      </c>
      <c r="B31446" s="2">
        <v>20.841759363810223</v>
      </c>
    </row>
    <row r="31447" spans="1:2" x14ac:dyDescent="0.25">
      <c r="A31447" s="3">
        <v>42238.837500000001</v>
      </c>
      <c r="B31447" s="2">
        <v>20.877024332682293</v>
      </c>
    </row>
    <row r="31448" spans="1:2" x14ac:dyDescent="0.25">
      <c r="A31448" s="3">
        <v>42238.838194444441</v>
      </c>
      <c r="B31448" s="2">
        <v>19.868421745300292</v>
      </c>
    </row>
    <row r="31449" spans="1:2" x14ac:dyDescent="0.25">
      <c r="A31449" s="3">
        <v>42238.838888888888</v>
      </c>
      <c r="B31449" s="2">
        <v>18.010041809082033</v>
      </c>
    </row>
    <row r="31450" spans="1:2" x14ac:dyDescent="0.25">
      <c r="A31450" s="3">
        <v>42238.839583333334</v>
      </c>
      <c r="B31450" s="2">
        <v>21.730301920572916</v>
      </c>
    </row>
    <row r="31451" spans="1:2" x14ac:dyDescent="0.25">
      <c r="A31451" s="3">
        <v>42238.840277777781</v>
      </c>
      <c r="B31451" s="2">
        <v>26.18370049794515</v>
      </c>
    </row>
    <row r="31452" spans="1:2" x14ac:dyDescent="0.25">
      <c r="A31452" s="3">
        <v>42238.84097222222</v>
      </c>
      <c r="B31452" s="2">
        <v>27.37294864654541</v>
      </c>
    </row>
    <row r="31453" spans="1:2" x14ac:dyDescent="0.25">
      <c r="A31453" s="3">
        <v>42238.841666666667</v>
      </c>
      <c r="B31453" s="2">
        <v>19.817462603251141</v>
      </c>
    </row>
    <row r="31454" spans="1:2" x14ac:dyDescent="0.25">
      <c r="A31454" s="3">
        <v>42238.842361111114</v>
      </c>
      <c r="B31454" s="2">
        <v>9.1171319802602131</v>
      </c>
    </row>
    <row r="31455" spans="1:2" x14ac:dyDescent="0.25">
      <c r="A31455" s="3">
        <v>42238.843055555553</v>
      </c>
      <c r="B31455" s="2">
        <v>7.6834602197011312</v>
      </c>
    </row>
    <row r="31456" spans="1:2" x14ac:dyDescent="0.25">
      <c r="A31456" s="3">
        <v>42238.84375</v>
      </c>
      <c r="B31456" s="2">
        <v>11.114372555414835</v>
      </c>
    </row>
    <row r="31457" spans="1:2" x14ac:dyDescent="0.25">
      <c r="A31457" s="3">
        <v>42238.844444444447</v>
      </c>
      <c r="B31457" s="2">
        <v>16.781270949045815</v>
      </c>
    </row>
    <row r="31458" spans="1:2" x14ac:dyDescent="0.25">
      <c r="A31458" s="3">
        <v>42238.845138888886</v>
      </c>
      <c r="B31458" s="2">
        <v>10.254253260294597</v>
      </c>
    </row>
    <row r="31459" spans="1:2" x14ac:dyDescent="0.25">
      <c r="A31459" s="3">
        <v>42238.845833333333</v>
      </c>
      <c r="B31459" s="2">
        <v>5.0488529682159422</v>
      </c>
    </row>
    <row r="31460" spans="1:2" x14ac:dyDescent="0.25">
      <c r="A31460" s="3">
        <v>42238.84652777778</v>
      </c>
      <c r="B31460" s="2">
        <v>-1.1264402667681377</v>
      </c>
    </row>
    <row r="31461" spans="1:2" x14ac:dyDescent="0.25">
      <c r="A31461" s="3">
        <v>42238.847222222219</v>
      </c>
      <c r="B31461" s="2">
        <v>-0.45083376169204714</v>
      </c>
    </row>
    <row r="31462" spans="1:2" x14ac:dyDescent="0.25">
      <c r="A31462" s="3">
        <v>42238.847916666666</v>
      </c>
      <c r="B31462" s="2">
        <v>-7.9295190175374355E-2</v>
      </c>
    </row>
    <row r="31463" spans="1:2" x14ac:dyDescent="0.25">
      <c r="A31463" s="3">
        <v>42238.848611111112</v>
      </c>
      <c r="B31463" s="2">
        <v>0.28208031654357912</v>
      </c>
    </row>
    <row r="31464" spans="1:2" x14ac:dyDescent="0.25">
      <c r="A31464" s="3">
        <v>42238.849305555559</v>
      </c>
      <c r="B31464" s="2">
        <v>1.1516926924387614</v>
      </c>
    </row>
    <row r="31465" spans="1:2" x14ac:dyDescent="0.25">
      <c r="A31465" s="3">
        <v>42238.85</v>
      </c>
      <c r="B31465" s="2">
        <v>0.44579575856526693</v>
      </c>
    </row>
    <row r="31466" spans="1:2" x14ac:dyDescent="0.25">
      <c r="A31466" s="3">
        <v>42238.850694444445</v>
      </c>
      <c r="B31466" s="2">
        <v>-1.1151666959126791</v>
      </c>
    </row>
    <row r="31467" spans="1:2" x14ac:dyDescent="0.25">
      <c r="A31467" s="3">
        <v>42238.851388888892</v>
      </c>
      <c r="B31467" s="2">
        <v>1.8200486660003663</v>
      </c>
    </row>
    <row r="31468" spans="1:2" x14ac:dyDescent="0.25">
      <c r="A31468" s="3">
        <v>42238.852083333331</v>
      </c>
      <c r="B31468" s="2">
        <v>-0.11407808462778728</v>
      </c>
    </row>
    <row r="31469" spans="1:2" x14ac:dyDescent="0.25">
      <c r="A31469" s="3">
        <v>42238.852777777778</v>
      </c>
      <c r="B31469" s="2">
        <v>-1.0052757740020752</v>
      </c>
    </row>
    <row r="31470" spans="1:2" x14ac:dyDescent="0.25">
      <c r="A31470" s="3">
        <v>42238.853472222225</v>
      </c>
      <c r="B31470" s="2">
        <v>1.2653171777725221</v>
      </c>
    </row>
    <row r="31471" spans="1:2" x14ac:dyDescent="0.25">
      <c r="A31471" s="3">
        <v>42238.854166666664</v>
      </c>
      <c r="B31471" s="2">
        <v>-8.025459210077921</v>
      </c>
    </row>
    <row r="31472" spans="1:2" x14ac:dyDescent="0.25">
      <c r="A31472" s="3">
        <v>42238.854861111111</v>
      </c>
      <c r="B31472" s="2">
        <v>-18.036678918202718</v>
      </c>
    </row>
    <row r="31473" spans="1:2" x14ac:dyDescent="0.25">
      <c r="A31473" s="3">
        <v>42238.855555555558</v>
      </c>
      <c r="B31473" s="2">
        <v>-21.105068588256835</v>
      </c>
    </row>
    <row r="31474" spans="1:2" x14ac:dyDescent="0.25">
      <c r="A31474" s="3">
        <v>42238.856249999997</v>
      </c>
      <c r="B31474" s="2">
        <v>-26.246594301859538</v>
      </c>
    </row>
    <row r="31475" spans="1:2" x14ac:dyDescent="0.25">
      <c r="A31475" s="3">
        <v>42238.856944444444</v>
      </c>
      <c r="B31475" s="2">
        <v>-27.515497080485027</v>
      </c>
    </row>
    <row r="31476" spans="1:2" x14ac:dyDescent="0.25">
      <c r="A31476" s="3">
        <v>42238.857638888891</v>
      </c>
      <c r="B31476" s="2">
        <v>-26.966024716695149</v>
      </c>
    </row>
    <row r="31477" spans="1:2" x14ac:dyDescent="0.25">
      <c r="A31477" s="3">
        <v>42238.85833333333</v>
      </c>
      <c r="B31477" s="2">
        <v>-24.263275591532388</v>
      </c>
    </row>
    <row r="31478" spans="1:2" x14ac:dyDescent="0.25">
      <c r="A31478" s="3">
        <v>42238.859027777777</v>
      </c>
      <c r="B31478" s="2">
        <v>-19.47949021657308</v>
      </c>
    </row>
    <row r="31479" spans="1:2" x14ac:dyDescent="0.25">
      <c r="A31479" s="3">
        <v>42238.859722222223</v>
      </c>
      <c r="B31479" s="2">
        <v>-16.097435442606606</v>
      </c>
    </row>
    <row r="31480" spans="1:2" x14ac:dyDescent="0.25">
      <c r="A31480" s="3">
        <v>42238.86041666667</v>
      </c>
      <c r="B31480" s="2">
        <v>-18.465314229329426</v>
      </c>
    </row>
    <row r="31481" spans="1:2" x14ac:dyDescent="0.25">
      <c r="A31481" s="3">
        <v>42238.861111111109</v>
      </c>
      <c r="B31481" s="2">
        <v>-15.223310979207357</v>
      </c>
    </row>
    <row r="31482" spans="1:2" x14ac:dyDescent="0.25">
      <c r="A31482" s="3">
        <v>42238.861805555556</v>
      </c>
      <c r="B31482" s="2">
        <v>-14.048364639282227</v>
      </c>
    </row>
    <row r="31483" spans="1:2" x14ac:dyDescent="0.25">
      <c r="A31483" s="3">
        <v>42238.862500000003</v>
      </c>
      <c r="B31483" s="2">
        <v>-12.340240732828777</v>
      </c>
    </row>
    <row r="31484" spans="1:2" x14ac:dyDescent="0.25">
      <c r="A31484" s="3">
        <v>42238.863194444442</v>
      </c>
      <c r="B31484" s="2">
        <v>-13.403186353047689</v>
      </c>
    </row>
    <row r="31485" spans="1:2" x14ac:dyDescent="0.25">
      <c r="A31485" s="3">
        <v>42238.863888888889</v>
      </c>
      <c r="B31485" s="2">
        <v>-16.688420263926186</v>
      </c>
    </row>
    <row r="31486" spans="1:2" x14ac:dyDescent="0.25">
      <c r="A31486" s="3">
        <v>42238.864583333336</v>
      </c>
      <c r="B31486" s="2">
        <v>-13.873540735244751</v>
      </c>
    </row>
    <row r="31487" spans="1:2" x14ac:dyDescent="0.25">
      <c r="A31487" s="3">
        <v>42238.865277777775</v>
      </c>
      <c r="B31487" s="2">
        <v>-11.364499934514363</v>
      </c>
    </row>
    <row r="31488" spans="1:2" x14ac:dyDescent="0.25">
      <c r="A31488" s="3">
        <v>42238.865972222222</v>
      </c>
      <c r="B31488" s="2">
        <v>-11.896833912531536</v>
      </c>
    </row>
    <row r="31489" spans="1:2" x14ac:dyDescent="0.25">
      <c r="A31489" s="3">
        <v>42238.866666666669</v>
      </c>
      <c r="B31489" s="2">
        <v>-12.493482287724813</v>
      </c>
    </row>
    <row r="31490" spans="1:2" x14ac:dyDescent="0.25">
      <c r="A31490" s="3">
        <v>42238.867361111108</v>
      </c>
      <c r="B31490" s="2">
        <v>-12.250498612721762</v>
      </c>
    </row>
    <row r="31491" spans="1:2" x14ac:dyDescent="0.25">
      <c r="A31491" s="3">
        <v>42238.868055555555</v>
      </c>
      <c r="B31491" s="2">
        <v>-13.61427214940389</v>
      </c>
    </row>
    <row r="31492" spans="1:2" x14ac:dyDescent="0.25">
      <c r="A31492" s="3">
        <v>42238.868750000001</v>
      </c>
      <c r="B31492" s="2">
        <v>-15.048111820220948</v>
      </c>
    </row>
    <row r="31493" spans="1:2" x14ac:dyDescent="0.25">
      <c r="A31493" s="3">
        <v>42238.869444444441</v>
      </c>
      <c r="B31493" s="2">
        <v>-16.723856321970622</v>
      </c>
    </row>
    <row r="31494" spans="1:2" x14ac:dyDescent="0.25">
      <c r="A31494" s="3">
        <v>42238.870138888888</v>
      </c>
      <c r="B31494" s="2">
        <v>-20.81421044667562</v>
      </c>
    </row>
    <row r="31495" spans="1:2" x14ac:dyDescent="0.25">
      <c r="A31495" s="3">
        <v>42238.870833333334</v>
      </c>
      <c r="B31495" s="2">
        <v>-21.99594955444336</v>
      </c>
    </row>
    <row r="31496" spans="1:2" x14ac:dyDescent="0.25">
      <c r="A31496" s="3">
        <v>42238.871527777781</v>
      </c>
      <c r="B31496" s="2">
        <v>-15.980338350931804</v>
      </c>
    </row>
    <row r="31497" spans="1:2" x14ac:dyDescent="0.25">
      <c r="A31497" s="3">
        <v>42238.87222222222</v>
      </c>
      <c r="B31497" s="2">
        <v>-12.250789101918539</v>
      </c>
    </row>
    <row r="31498" spans="1:2" x14ac:dyDescent="0.25">
      <c r="A31498" s="3">
        <v>42238.872916666667</v>
      </c>
      <c r="B31498" s="2">
        <v>-11.373705863952637</v>
      </c>
    </row>
    <row r="31499" spans="1:2" x14ac:dyDescent="0.25">
      <c r="A31499" s="3">
        <v>42238.873611111114</v>
      </c>
      <c r="B31499" s="2">
        <v>-13.228200117746988</v>
      </c>
    </row>
    <row r="31500" spans="1:2" x14ac:dyDescent="0.25">
      <c r="A31500" s="3">
        <v>42238.874305555553</v>
      </c>
      <c r="B31500" s="2">
        <v>-14.447873051961263</v>
      </c>
    </row>
    <row r="31501" spans="1:2" x14ac:dyDescent="0.25">
      <c r="A31501" s="3">
        <v>42238.875</v>
      </c>
      <c r="B31501" s="2">
        <v>-16.879906590779623</v>
      </c>
    </row>
    <row r="31502" spans="1:2" x14ac:dyDescent="0.25">
      <c r="A31502" s="3">
        <v>42238.875694444447</v>
      </c>
      <c r="B31502" s="2">
        <v>-23.03161112467448</v>
      </c>
    </row>
    <row r="31503" spans="1:2" x14ac:dyDescent="0.25">
      <c r="A31503" s="3">
        <v>42238.876388888886</v>
      </c>
      <c r="B31503" s="2">
        <v>-27.557047080993652</v>
      </c>
    </row>
    <row r="31504" spans="1:2" x14ac:dyDescent="0.25">
      <c r="A31504" s="3">
        <v>42238.877083333333</v>
      </c>
      <c r="B31504" s="2">
        <v>-21.172500228881837</v>
      </c>
    </row>
    <row r="31505" spans="1:2" x14ac:dyDescent="0.25">
      <c r="A31505" s="3">
        <v>42238.87777777778</v>
      </c>
      <c r="B31505" s="2">
        <v>-17.692783101399741</v>
      </c>
    </row>
    <row r="31506" spans="1:2" x14ac:dyDescent="0.25">
      <c r="A31506" s="3">
        <v>42238.878472222219</v>
      </c>
      <c r="B31506" s="2">
        <v>-16.233829561869303</v>
      </c>
    </row>
    <row r="31507" spans="1:2" x14ac:dyDescent="0.25">
      <c r="A31507" s="3">
        <v>42238.879166666666</v>
      </c>
      <c r="B31507" s="2">
        <v>-13.529579639434814</v>
      </c>
    </row>
    <row r="31508" spans="1:2" x14ac:dyDescent="0.25">
      <c r="A31508" s="3">
        <v>42238.879861111112</v>
      </c>
      <c r="B31508" s="2">
        <v>-10.503601455688477</v>
      </c>
    </row>
    <row r="31509" spans="1:2" x14ac:dyDescent="0.25">
      <c r="A31509" s="3">
        <v>42238.880555555559</v>
      </c>
      <c r="B31509" s="2">
        <v>-8.2008892377217606</v>
      </c>
    </row>
    <row r="31510" spans="1:2" x14ac:dyDescent="0.25">
      <c r="A31510" s="3">
        <v>42238.881249999999</v>
      </c>
      <c r="B31510" s="2">
        <v>-3.5683616002400718</v>
      </c>
    </row>
    <row r="31511" spans="1:2" x14ac:dyDescent="0.25">
      <c r="A31511" s="3">
        <v>42238.881944444445</v>
      </c>
      <c r="B31511" s="2">
        <v>1.3244314352671305</v>
      </c>
    </row>
    <row r="31512" spans="1:2" x14ac:dyDescent="0.25">
      <c r="A31512" s="3">
        <v>42238.882638888892</v>
      </c>
      <c r="B31512" s="2">
        <v>2.5870679060618085</v>
      </c>
    </row>
    <row r="31513" spans="1:2" x14ac:dyDescent="0.25">
      <c r="A31513" s="3">
        <v>42238.883333333331</v>
      </c>
      <c r="B31513" s="2">
        <v>-7.6484909057617187</v>
      </c>
    </row>
    <row r="31514" spans="1:2" x14ac:dyDescent="0.25">
      <c r="A31514" s="3">
        <v>42238.884027777778</v>
      </c>
      <c r="B31514" s="2">
        <v>-18.389863332112629</v>
      </c>
    </row>
    <row r="31515" spans="1:2" x14ac:dyDescent="0.25">
      <c r="A31515" s="3">
        <v>42238.884722222225</v>
      </c>
      <c r="B31515" s="2">
        <v>-19.323311805725098</v>
      </c>
    </row>
    <row r="31516" spans="1:2" x14ac:dyDescent="0.25">
      <c r="A31516" s="3">
        <v>42238.885416666664</v>
      </c>
      <c r="B31516" s="2">
        <v>-19.117105420430502</v>
      </c>
    </row>
    <row r="31517" spans="1:2" x14ac:dyDescent="0.25">
      <c r="A31517" s="3">
        <v>42238.886111111111</v>
      </c>
      <c r="B31517" s="2">
        <v>-14.242800331115722</v>
      </c>
    </row>
    <row r="31518" spans="1:2" x14ac:dyDescent="0.25">
      <c r="A31518" s="3">
        <v>42238.886805555558</v>
      </c>
      <c r="B31518" s="2">
        <v>-13.042244593302408</v>
      </c>
    </row>
    <row r="31519" spans="1:2" x14ac:dyDescent="0.25">
      <c r="A31519" s="3">
        <v>42238.887499999997</v>
      </c>
      <c r="B31519" s="2">
        <v>-10.510818656285604</v>
      </c>
    </row>
    <row r="31520" spans="1:2" x14ac:dyDescent="0.25">
      <c r="A31520" s="3">
        <v>42238.888194444444</v>
      </c>
      <c r="B31520" s="2">
        <v>-8.1713424682617184</v>
      </c>
    </row>
    <row r="31521" spans="1:2" x14ac:dyDescent="0.25">
      <c r="A31521" s="3">
        <v>42238.888888888891</v>
      </c>
      <c r="B31521" s="2">
        <v>-6.4927175680796303</v>
      </c>
    </row>
    <row r="31522" spans="1:2" x14ac:dyDescent="0.25">
      <c r="A31522" s="3">
        <v>42238.88958333333</v>
      </c>
      <c r="B31522" s="2">
        <v>-9.1536293983459469</v>
      </c>
    </row>
    <row r="31523" spans="1:2" x14ac:dyDescent="0.25">
      <c r="A31523" s="3">
        <v>42238.890277777777</v>
      </c>
      <c r="B31523" s="2">
        <v>-6.3104722023010256</v>
      </c>
    </row>
    <row r="31524" spans="1:2" x14ac:dyDescent="0.25">
      <c r="A31524" s="3">
        <v>42238.890972222223</v>
      </c>
      <c r="B31524" s="2">
        <v>-7.904550059636434</v>
      </c>
    </row>
    <row r="31525" spans="1:2" x14ac:dyDescent="0.25">
      <c r="A31525" s="3">
        <v>42238.89166666667</v>
      </c>
      <c r="B31525" s="2">
        <v>-2.8203212738037111</v>
      </c>
    </row>
    <row r="31526" spans="1:2" x14ac:dyDescent="0.25">
      <c r="A31526" s="3">
        <v>42238.892361111109</v>
      </c>
      <c r="B31526" s="2">
        <v>-0.15654096603393555</v>
      </c>
    </row>
    <row r="31527" spans="1:2" x14ac:dyDescent="0.25">
      <c r="A31527" s="3">
        <v>42238.893055555556</v>
      </c>
      <c r="B31527" s="2">
        <v>3.5255030632019042</v>
      </c>
    </row>
    <row r="31528" spans="1:2" x14ac:dyDescent="0.25">
      <c r="A31528" s="3">
        <v>42238.893750000003</v>
      </c>
      <c r="B31528" s="2">
        <v>4.263292360305786</v>
      </c>
    </row>
    <row r="31529" spans="1:2" x14ac:dyDescent="0.25">
      <c r="A31529" s="3">
        <v>42238.894444444442</v>
      </c>
      <c r="B31529" s="2">
        <v>2.6345815976460774</v>
      </c>
    </row>
    <row r="31530" spans="1:2" x14ac:dyDescent="0.25">
      <c r="A31530" s="3">
        <v>42238.895138888889</v>
      </c>
      <c r="B31530" s="2">
        <v>5.4989198684692386</v>
      </c>
    </row>
    <row r="31531" spans="1:2" x14ac:dyDescent="0.25">
      <c r="A31531" s="3">
        <v>42238.895833333336</v>
      </c>
      <c r="B31531" s="2">
        <v>12.583887402216593</v>
      </c>
    </row>
    <row r="31532" spans="1:2" x14ac:dyDescent="0.25">
      <c r="A31532" s="3">
        <v>42238.896527777775</v>
      </c>
      <c r="B31532" s="2">
        <v>11.817865816752116</v>
      </c>
    </row>
    <row r="31533" spans="1:2" x14ac:dyDescent="0.25">
      <c r="A31533" s="3">
        <v>42238.897222222222</v>
      </c>
      <c r="B31533" s="2">
        <v>10.840044244130452</v>
      </c>
    </row>
    <row r="31534" spans="1:2" x14ac:dyDescent="0.25">
      <c r="A31534" s="3">
        <v>42238.897916666669</v>
      </c>
      <c r="B31534" s="2">
        <v>8.1880728403727208</v>
      </c>
    </row>
    <row r="31535" spans="1:2" x14ac:dyDescent="0.25">
      <c r="A31535" s="3">
        <v>42238.898611111108</v>
      </c>
      <c r="B31535" s="2">
        <v>9.6076609929402661</v>
      </c>
    </row>
    <row r="31536" spans="1:2" x14ac:dyDescent="0.25">
      <c r="A31536" s="3">
        <v>42238.899305555555</v>
      </c>
      <c r="B31536" s="2">
        <v>10.519381745656331</v>
      </c>
    </row>
    <row r="31537" spans="1:2" x14ac:dyDescent="0.25">
      <c r="A31537" s="3">
        <v>42238.9</v>
      </c>
      <c r="B31537" s="2">
        <v>12.192770862579346</v>
      </c>
    </row>
    <row r="31538" spans="1:2" x14ac:dyDescent="0.25">
      <c r="A31538" s="3">
        <v>42238.900694444441</v>
      </c>
      <c r="B31538" s="2">
        <v>13.399828974405924</v>
      </c>
    </row>
    <row r="31539" spans="1:2" x14ac:dyDescent="0.25">
      <c r="A31539" s="3">
        <v>42238.901388888888</v>
      </c>
      <c r="B31539" s="2">
        <v>14.582817967732748</v>
      </c>
    </row>
    <row r="31540" spans="1:2" x14ac:dyDescent="0.25">
      <c r="A31540" s="3">
        <v>42238.902083333334</v>
      </c>
      <c r="B31540" s="2">
        <v>18.396573384602863</v>
      </c>
    </row>
    <row r="31541" spans="1:2" x14ac:dyDescent="0.25">
      <c r="A31541" s="3">
        <v>42238.902777777781</v>
      </c>
      <c r="B31541" s="2">
        <v>18.620304552714028</v>
      </c>
    </row>
    <row r="31542" spans="1:2" x14ac:dyDescent="0.25">
      <c r="A31542" s="3">
        <v>42238.90347222222</v>
      </c>
      <c r="B31542" s="2">
        <v>18.266691970825196</v>
      </c>
    </row>
    <row r="31543" spans="1:2" x14ac:dyDescent="0.25">
      <c r="A31543" s="3">
        <v>42238.904166666667</v>
      </c>
      <c r="B31543" s="2">
        <v>21.28862870534261</v>
      </c>
    </row>
    <row r="31544" spans="1:2" x14ac:dyDescent="0.25">
      <c r="A31544" s="3">
        <v>42238.904861111114</v>
      </c>
      <c r="B31544" s="2">
        <v>22.097133382161459</v>
      </c>
    </row>
    <row r="31545" spans="1:2" x14ac:dyDescent="0.25">
      <c r="A31545" s="3">
        <v>42238.905555555553</v>
      </c>
      <c r="B31545" s="2">
        <v>22.486659876505534</v>
      </c>
    </row>
    <row r="31546" spans="1:2" x14ac:dyDescent="0.25">
      <c r="A31546" s="3">
        <v>42238.90625</v>
      </c>
      <c r="B31546" s="2">
        <v>26.516325759887696</v>
      </c>
    </row>
    <row r="31547" spans="1:2" x14ac:dyDescent="0.25">
      <c r="A31547" s="3">
        <v>42238.906944444447</v>
      </c>
      <c r="B31547" s="2">
        <v>28.358031018575033</v>
      </c>
    </row>
    <row r="31548" spans="1:2" x14ac:dyDescent="0.25">
      <c r="A31548" s="3">
        <v>42238.907638888886</v>
      </c>
      <c r="B31548" s="2">
        <v>28.719910049438475</v>
      </c>
    </row>
    <row r="31549" spans="1:2" x14ac:dyDescent="0.25">
      <c r="A31549" s="3">
        <v>42238.908333333333</v>
      </c>
      <c r="B31549" s="2">
        <v>31.592622248331704</v>
      </c>
    </row>
    <row r="31550" spans="1:2" x14ac:dyDescent="0.25">
      <c r="A31550" s="3">
        <v>42238.90902777778</v>
      </c>
      <c r="B31550" s="2">
        <v>28.396427917480469</v>
      </c>
    </row>
    <row r="31551" spans="1:2" x14ac:dyDescent="0.25">
      <c r="A31551" s="3">
        <v>42238.909722222219</v>
      </c>
      <c r="B31551" s="2">
        <v>9.4321179389953613</v>
      </c>
    </row>
    <row r="31552" spans="1:2" x14ac:dyDescent="0.25">
      <c r="A31552" s="3">
        <v>42238.910416666666</v>
      </c>
      <c r="B31552" s="2">
        <v>-0.19779394467671713</v>
      </c>
    </row>
    <row r="31553" spans="1:2" x14ac:dyDescent="0.25">
      <c r="A31553" s="3">
        <v>42238.911111111112</v>
      </c>
      <c r="B31553" s="2">
        <v>-4.4268749713897702</v>
      </c>
    </row>
    <row r="31554" spans="1:2" x14ac:dyDescent="0.25">
      <c r="A31554" s="3">
        <v>42238.911805555559</v>
      </c>
      <c r="B31554" s="2">
        <v>-7.5580482323964437</v>
      </c>
    </row>
    <row r="31555" spans="1:2" x14ac:dyDescent="0.25">
      <c r="A31555" s="3">
        <v>42238.912499999999</v>
      </c>
      <c r="B31555" s="2">
        <v>-15.770726267496745</v>
      </c>
    </row>
    <row r="31556" spans="1:2" x14ac:dyDescent="0.25">
      <c r="A31556" s="3">
        <v>42238.913194444445</v>
      </c>
      <c r="B31556" s="2">
        <v>-19.162306340535483</v>
      </c>
    </row>
    <row r="31557" spans="1:2" x14ac:dyDescent="0.25">
      <c r="A31557" s="3">
        <v>42238.913888888892</v>
      </c>
      <c r="B31557" s="2">
        <v>-19.629819297790526</v>
      </c>
    </row>
    <row r="31558" spans="1:2" x14ac:dyDescent="0.25">
      <c r="A31558" s="3">
        <v>42238.914583333331</v>
      </c>
      <c r="B31558" s="2">
        <v>-26.8228453318278</v>
      </c>
    </row>
    <row r="31559" spans="1:2" x14ac:dyDescent="0.25">
      <c r="A31559" s="3">
        <v>42238.915277777778</v>
      </c>
      <c r="B31559" s="2">
        <v>-30.716266632080078</v>
      </c>
    </row>
    <row r="31560" spans="1:2" x14ac:dyDescent="0.25">
      <c r="A31560" s="3">
        <v>42238.915972222225</v>
      </c>
      <c r="B31560" s="2">
        <v>-32.426504770914711</v>
      </c>
    </row>
    <row r="31561" spans="1:2" x14ac:dyDescent="0.25">
      <c r="A31561" s="3">
        <v>42238.916666666664</v>
      </c>
      <c r="B31561" s="2">
        <v>-33.676504071553545</v>
      </c>
    </row>
    <row r="31562" spans="1:2" x14ac:dyDescent="0.25">
      <c r="A31562" s="3">
        <v>42238.917361111111</v>
      </c>
      <c r="B31562" s="2">
        <v>-21.253215408325197</v>
      </c>
    </row>
    <row r="31563" spans="1:2" x14ac:dyDescent="0.25">
      <c r="A31563" s="3">
        <v>42238.918055555558</v>
      </c>
      <c r="B31563" s="2">
        <v>-21.876175371805825</v>
      </c>
    </row>
    <row r="31564" spans="1:2" x14ac:dyDescent="0.25">
      <c r="A31564" s="3">
        <v>42238.918749999997</v>
      </c>
      <c r="B31564" s="2">
        <v>-25.596879005432129</v>
      </c>
    </row>
    <row r="31565" spans="1:2" x14ac:dyDescent="0.25">
      <c r="A31565" s="3">
        <v>42238.919444444444</v>
      </c>
      <c r="B31565" s="2">
        <v>-26.427430534362792</v>
      </c>
    </row>
    <row r="31566" spans="1:2" x14ac:dyDescent="0.25">
      <c r="A31566" s="3">
        <v>42238.920138888891</v>
      </c>
      <c r="B31566" s="2">
        <v>-24.754626146952312</v>
      </c>
    </row>
    <row r="31567" spans="1:2" x14ac:dyDescent="0.25">
      <c r="A31567" s="3">
        <v>42238.92083333333</v>
      </c>
      <c r="B31567" s="2">
        <v>-19.807372474670409</v>
      </c>
    </row>
    <row r="31568" spans="1:2" x14ac:dyDescent="0.25">
      <c r="A31568" s="3">
        <v>42238.921527777777</v>
      </c>
      <c r="B31568" s="2">
        <v>-16.561663818359374</v>
      </c>
    </row>
    <row r="31569" spans="1:2" x14ac:dyDescent="0.25">
      <c r="A31569" s="3">
        <v>42238.922222222223</v>
      </c>
      <c r="B31569" s="2">
        <v>-18.206706619262697</v>
      </c>
    </row>
    <row r="31570" spans="1:2" x14ac:dyDescent="0.25">
      <c r="A31570" s="3">
        <v>42238.92291666667</v>
      </c>
      <c r="B31570" s="2">
        <v>-26.893424797058106</v>
      </c>
    </row>
    <row r="31571" spans="1:2" x14ac:dyDescent="0.25">
      <c r="A31571" s="3">
        <v>42238.923611111109</v>
      </c>
      <c r="B31571" s="2">
        <v>-21.841820398966473</v>
      </c>
    </row>
    <row r="31572" spans="1:2" x14ac:dyDescent="0.25">
      <c r="A31572" s="3">
        <v>42238.924305555556</v>
      </c>
      <c r="B31572" s="2">
        <v>-23.176870346069336</v>
      </c>
    </row>
    <row r="31573" spans="1:2" x14ac:dyDescent="0.25">
      <c r="A31573" s="3">
        <v>42238.925000000003</v>
      </c>
      <c r="B31573" s="2">
        <v>-23.831365521748861</v>
      </c>
    </row>
    <row r="31574" spans="1:2" x14ac:dyDescent="0.25">
      <c r="A31574" s="3">
        <v>42238.925694444442</v>
      </c>
      <c r="B31574" s="2">
        <v>-20.761787478129069</v>
      </c>
    </row>
    <row r="31575" spans="1:2" x14ac:dyDescent="0.25">
      <c r="A31575" s="3">
        <v>42238.926388888889</v>
      </c>
      <c r="B31575" s="2">
        <v>-18.336374473571777</v>
      </c>
    </row>
    <row r="31576" spans="1:2" x14ac:dyDescent="0.25">
      <c r="A31576" s="3">
        <v>42238.927083333336</v>
      </c>
      <c r="B31576" s="2">
        <v>-16.350390624999999</v>
      </c>
    </row>
    <row r="31577" spans="1:2" x14ac:dyDescent="0.25">
      <c r="A31577" s="3">
        <v>42238.927777777775</v>
      </c>
      <c r="B31577" s="2">
        <v>-11.492411041259766</v>
      </c>
    </row>
    <row r="31578" spans="1:2" x14ac:dyDescent="0.25">
      <c r="A31578" s="3">
        <v>42238.928472222222</v>
      </c>
      <c r="B31578" s="2">
        <v>-10.579905255635579</v>
      </c>
    </row>
    <row r="31579" spans="1:2" x14ac:dyDescent="0.25">
      <c r="A31579" s="3">
        <v>42238.929166666669</v>
      </c>
      <c r="B31579" s="2">
        <v>-11.326745637257893</v>
      </c>
    </row>
    <row r="31580" spans="1:2" x14ac:dyDescent="0.25">
      <c r="A31580" s="3">
        <v>42238.929861111108</v>
      </c>
      <c r="B31580" s="2">
        <v>-10.577472337086995</v>
      </c>
    </row>
    <row r="31581" spans="1:2" x14ac:dyDescent="0.25">
      <c r="A31581" s="3">
        <v>42238.930555555555</v>
      </c>
      <c r="B31581" s="2">
        <v>-8.3951634407043461</v>
      </c>
    </row>
    <row r="31582" spans="1:2" x14ac:dyDescent="0.25">
      <c r="A31582" s="3">
        <v>42238.931250000001</v>
      </c>
      <c r="B31582" s="2">
        <v>-2.59993470509847</v>
      </c>
    </row>
    <row r="31583" spans="1:2" x14ac:dyDescent="0.25">
      <c r="A31583" s="3">
        <v>42238.931944444441</v>
      </c>
      <c r="B31583" s="2">
        <v>-1.5330282847086589</v>
      </c>
    </row>
    <row r="31584" spans="1:2" x14ac:dyDescent="0.25">
      <c r="A31584" s="3">
        <v>42238.932638888888</v>
      </c>
      <c r="B31584" s="2">
        <v>-1.5408108472824096</v>
      </c>
    </row>
    <row r="31585" spans="1:2" x14ac:dyDescent="0.25">
      <c r="A31585" s="3">
        <v>42238.933333333334</v>
      </c>
      <c r="B31585" s="2">
        <v>-1.1738133509953816</v>
      </c>
    </row>
    <row r="31586" spans="1:2" x14ac:dyDescent="0.25">
      <c r="A31586" s="3">
        <v>42238.934027777781</v>
      </c>
      <c r="B31586" s="2">
        <v>0.92227899233500166</v>
      </c>
    </row>
    <row r="31587" spans="1:2" x14ac:dyDescent="0.25">
      <c r="A31587" s="3">
        <v>42238.93472222222</v>
      </c>
      <c r="B31587" s="2">
        <v>6.7790873765945436</v>
      </c>
    </row>
    <row r="31588" spans="1:2" x14ac:dyDescent="0.25">
      <c r="A31588" s="3">
        <v>42238.935416666667</v>
      </c>
      <c r="B31588" s="2">
        <v>7.705142672856649</v>
      </c>
    </row>
    <row r="31589" spans="1:2" x14ac:dyDescent="0.25">
      <c r="A31589" s="3">
        <v>42238.936111111114</v>
      </c>
      <c r="B31589" s="2">
        <v>5.6190264542897541</v>
      </c>
    </row>
    <row r="31590" spans="1:2" x14ac:dyDescent="0.25">
      <c r="A31590" s="3">
        <v>42238.936805555553</v>
      </c>
      <c r="B31590" s="2">
        <v>7.3058787663777673</v>
      </c>
    </row>
    <row r="31591" spans="1:2" x14ac:dyDescent="0.25">
      <c r="A31591" s="3">
        <v>42238.9375</v>
      </c>
      <c r="B31591" s="2">
        <v>8.8427658716837563</v>
      </c>
    </row>
    <row r="31592" spans="1:2" x14ac:dyDescent="0.25">
      <c r="A31592" s="3">
        <v>42238.938194444447</v>
      </c>
      <c r="B31592" s="2">
        <v>12.297759246826171</v>
      </c>
    </row>
    <row r="31593" spans="1:2" x14ac:dyDescent="0.25">
      <c r="A31593" s="3">
        <v>42238.938888888886</v>
      </c>
      <c r="B31593" s="2">
        <v>17.844350624084473</v>
      </c>
    </row>
    <row r="31594" spans="1:2" x14ac:dyDescent="0.25">
      <c r="A31594" s="3">
        <v>42238.939583333333</v>
      </c>
      <c r="B31594" s="2">
        <v>17.607321739196777</v>
      </c>
    </row>
    <row r="31595" spans="1:2" x14ac:dyDescent="0.25">
      <c r="A31595" s="3">
        <v>42238.94027777778</v>
      </c>
      <c r="B31595" s="2">
        <v>24.059977213541668</v>
      </c>
    </row>
    <row r="31596" spans="1:2" x14ac:dyDescent="0.25">
      <c r="A31596" s="3">
        <v>42238.940972222219</v>
      </c>
      <c r="B31596" s="2">
        <v>26.62533047993978</v>
      </c>
    </row>
    <row r="31597" spans="1:2" x14ac:dyDescent="0.25">
      <c r="A31597" s="3">
        <v>42238.941666666666</v>
      </c>
      <c r="B31597" s="2">
        <v>29.57041441599528</v>
      </c>
    </row>
    <row r="31598" spans="1:2" x14ac:dyDescent="0.25">
      <c r="A31598" s="3">
        <v>42238.942361111112</v>
      </c>
      <c r="B31598" s="2">
        <v>31.476466878255209</v>
      </c>
    </row>
    <row r="31599" spans="1:2" x14ac:dyDescent="0.25">
      <c r="A31599" s="3">
        <v>42238.943055555559</v>
      </c>
      <c r="B31599" s="2">
        <v>29.372908846537271</v>
      </c>
    </row>
    <row r="31600" spans="1:2" x14ac:dyDescent="0.25">
      <c r="A31600" s="3">
        <v>42238.943749999999</v>
      </c>
      <c r="B31600" s="2">
        <v>31.192384211222329</v>
      </c>
    </row>
    <row r="31601" spans="1:2" x14ac:dyDescent="0.25">
      <c r="A31601" s="3">
        <v>42238.944444444445</v>
      </c>
      <c r="B31601" s="2">
        <v>26.861461003621418</v>
      </c>
    </row>
    <row r="31602" spans="1:2" x14ac:dyDescent="0.25">
      <c r="A31602" s="3">
        <v>42238.945138888892</v>
      </c>
      <c r="B31602" s="2">
        <v>29.534588559468588</v>
      </c>
    </row>
    <row r="31603" spans="1:2" x14ac:dyDescent="0.25">
      <c r="A31603" s="3">
        <v>42238.945833333331</v>
      </c>
      <c r="B31603" s="2">
        <v>18.51476027170817</v>
      </c>
    </row>
    <row r="31604" spans="1:2" x14ac:dyDescent="0.25">
      <c r="A31604" s="3">
        <v>42238.946527777778</v>
      </c>
      <c r="B31604" s="2">
        <v>15.00706771214803</v>
      </c>
    </row>
    <row r="31605" spans="1:2" x14ac:dyDescent="0.25">
      <c r="A31605" s="3">
        <v>42238.947222222225</v>
      </c>
      <c r="B31605" s="2">
        <v>11.987505722045899</v>
      </c>
    </row>
    <row r="31606" spans="1:2" x14ac:dyDescent="0.25">
      <c r="A31606" s="3">
        <v>42238.947916666664</v>
      </c>
      <c r="B31606" s="2">
        <v>5.0081727504730225</v>
      </c>
    </row>
    <row r="31607" spans="1:2" x14ac:dyDescent="0.25">
      <c r="A31607" s="3">
        <v>42238.948611111111</v>
      </c>
      <c r="B31607" s="2">
        <v>-3.9241616646448771</v>
      </c>
    </row>
    <row r="31608" spans="1:2" x14ac:dyDescent="0.25">
      <c r="A31608" s="3">
        <v>42238.949305555558</v>
      </c>
      <c r="B31608" s="2">
        <v>-5.4591209093729658</v>
      </c>
    </row>
    <row r="31609" spans="1:2" x14ac:dyDescent="0.25">
      <c r="A31609" s="3">
        <v>42238.95</v>
      </c>
      <c r="B31609" s="2">
        <v>-9.3597903251647949</v>
      </c>
    </row>
    <row r="31610" spans="1:2" x14ac:dyDescent="0.25">
      <c r="A31610" s="3">
        <v>42238.950694444444</v>
      </c>
      <c r="B31610" s="2">
        <v>-17.397476609547933</v>
      </c>
    </row>
    <row r="31611" spans="1:2" x14ac:dyDescent="0.25">
      <c r="A31611" s="3">
        <v>42238.951388888891</v>
      </c>
      <c r="B31611" s="2">
        <v>-20.522174994150799</v>
      </c>
    </row>
    <row r="31612" spans="1:2" x14ac:dyDescent="0.25">
      <c r="A31612" s="3">
        <v>42238.95208333333</v>
      </c>
      <c r="B31612" s="2">
        <v>-15.226646359761556</v>
      </c>
    </row>
    <row r="31613" spans="1:2" x14ac:dyDescent="0.25">
      <c r="A31613" s="3">
        <v>42238.952777777777</v>
      </c>
      <c r="B31613" s="2">
        <v>-37.087136650085448</v>
      </c>
    </row>
    <row r="31614" spans="1:2" x14ac:dyDescent="0.25">
      <c r="A31614" s="3">
        <v>42238.953472222223</v>
      </c>
      <c r="B31614" s="2">
        <v>-58.204860941569009</v>
      </c>
    </row>
    <row r="31615" spans="1:2" x14ac:dyDescent="0.25">
      <c r="A31615" s="3">
        <v>42238.95416666667</v>
      </c>
      <c r="B31615" s="2">
        <v>-53.208335367838544</v>
      </c>
    </row>
    <row r="31616" spans="1:2" x14ac:dyDescent="0.25">
      <c r="A31616" s="3">
        <v>42238.954861111109</v>
      </c>
      <c r="B31616" s="2">
        <v>-41.933358128865557</v>
      </c>
    </row>
    <row r="31617" spans="1:2" x14ac:dyDescent="0.25">
      <c r="A31617" s="3">
        <v>42238.955555555556</v>
      </c>
      <c r="B31617" s="2">
        <v>-28.085946782430014</v>
      </c>
    </row>
    <row r="31618" spans="1:2" x14ac:dyDescent="0.25">
      <c r="A31618" s="3">
        <v>42238.956250000003</v>
      </c>
      <c r="B31618" s="2">
        <v>-20.598127873738608</v>
      </c>
    </row>
    <row r="31619" spans="1:2" x14ac:dyDescent="0.25">
      <c r="A31619" s="3">
        <v>42238.956944444442</v>
      </c>
      <c r="B31619" s="2">
        <v>-11.788279660542806</v>
      </c>
    </row>
    <row r="31620" spans="1:2" x14ac:dyDescent="0.25">
      <c r="A31620" s="3">
        <v>42238.957638888889</v>
      </c>
      <c r="B31620" s="2">
        <v>-9.7848929723103844</v>
      </c>
    </row>
    <row r="31621" spans="1:2" x14ac:dyDescent="0.25">
      <c r="A31621" s="3">
        <v>42238.958333333336</v>
      </c>
      <c r="B31621" s="2">
        <v>-1.3539909919102986</v>
      </c>
    </row>
    <row r="31622" spans="1:2" x14ac:dyDescent="0.25">
      <c r="A31622" s="3">
        <v>42238.959027777775</v>
      </c>
      <c r="B31622" s="2">
        <v>3.6486128727595011</v>
      </c>
    </row>
    <row r="31623" spans="1:2" x14ac:dyDescent="0.25">
      <c r="A31623" s="3">
        <v>42238.959722222222</v>
      </c>
      <c r="B31623" s="2">
        <v>11.586132812500001</v>
      </c>
    </row>
    <row r="31624" spans="1:2" x14ac:dyDescent="0.25">
      <c r="A31624" s="3">
        <v>42238.960416666669</v>
      </c>
      <c r="B31624" s="2">
        <v>22.325770823160806</v>
      </c>
    </row>
    <row r="31625" spans="1:2" x14ac:dyDescent="0.25">
      <c r="A31625" s="3">
        <v>42238.961111111108</v>
      </c>
      <c r="B31625" s="2">
        <v>26.54873472849528</v>
      </c>
    </row>
    <row r="31626" spans="1:2" x14ac:dyDescent="0.25">
      <c r="A31626" s="3">
        <v>42238.961805555555</v>
      </c>
      <c r="B31626" s="2">
        <v>31.229471715291343</v>
      </c>
    </row>
    <row r="31627" spans="1:2" x14ac:dyDescent="0.25">
      <c r="A31627" s="3">
        <v>42238.962500000001</v>
      </c>
      <c r="B31627" s="2">
        <v>32.619709904988603</v>
      </c>
    </row>
    <row r="31628" spans="1:2" x14ac:dyDescent="0.25">
      <c r="A31628" s="3">
        <v>42238.963194444441</v>
      </c>
      <c r="B31628" s="2">
        <v>32.507378832499185</v>
      </c>
    </row>
    <row r="31629" spans="1:2" x14ac:dyDescent="0.25">
      <c r="A31629" s="3">
        <v>42238.963888888888</v>
      </c>
      <c r="B31629" s="2">
        <v>37.683717791239424</v>
      </c>
    </row>
    <row r="31630" spans="1:2" x14ac:dyDescent="0.25">
      <c r="A31630" s="3">
        <v>42238.964583333334</v>
      </c>
      <c r="B31630" s="2">
        <v>31.828663317362466</v>
      </c>
    </row>
    <row r="31631" spans="1:2" x14ac:dyDescent="0.25">
      <c r="A31631" s="3">
        <v>42238.965277777781</v>
      </c>
      <c r="B31631" s="2">
        <v>30.914642524719238</v>
      </c>
    </row>
    <row r="31632" spans="1:2" x14ac:dyDescent="0.25">
      <c r="A31632" s="3">
        <v>42238.96597222222</v>
      </c>
      <c r="B31632" s="2">
        <v>35.198015975952146</v>
      </c>
    </row>
    <row r="31633" spans="1:2" x14ac:dyDescent="0.25">
      <c r="A31633" s="3">
        <v>42238.966666666667</v>
      </c>
      <c r="B31633" s="2">
        <v>18.042340151468913</v>
      </c>
    </row>
    <row r="31634" spans="1:2" x14ac:dyDescent="0.25">
      <c r="A31634" s="3">
        <v>42238.967361111114</v>
      </c>
      <c r="B31634" s="2">
        <v>20.879016240437824</v>
      </c>
    </row>
    <row r="31635" spans="1:2" x14ac:dyDescent="0.25">
      <c r="A31635" s="3">
        <v>42238.968055555553</v>
      </c>
      <c r="B31635" s="2">
        <v>20.220768419901528</v>
      </c>
    </row>
    <row r="31636" spans="1:2" x14ac:dyDescent="0.25">
      <c r="A31636" s="3">
        <v>42238.96875</v>
      </c>
      <c r="B31636" s="2">
        <v>18.743433125813802</v>
      </c>
    </row>
    <row r="31637" spans="1:2" x14ac:dyDescent="0.25">
      <c r="A31637" s="3">
        <v>42238.969444444447</v>
      </c>
      <c r="B31637" s="2">
        <v>18.831503168741861</v>
      </c>
    </row>
    <row r="31638" spans="1:2" x14ac:dyDescent="0.25">
      <c r="A31638" s="3">
        <v>42238.970138888886</v>
      </c>
      <c r="B31638" s="2">
        <v>21.249902216593423</v>
      </c>
    </row>
    <row r="31639" spans="1:2" x14ac:dyDescent="0.25">
      <c r="A31639" s="3">
        <v>42238.970833333333</v>
      </c>
      <c r="B31639" s="2">
        <v>22.692752202351887</v>
      </c>
    </row>
    <row r="31640" spans="1:2" x14ac:dyDescent="0.25">
      <c r="A31640" s="3">
        <v>42238.97152777778</v>
      </c>
      <c r="B31640" s="2">
        <v>12.351508903503419</v>
      </c>
    </row>
    <row r="31641" spans="1:2" x14ac:dyDescent="0.25">
      <c r="A31641" s="3">
        <v>42238.972222222219</v>
      </c>
      <c r="B31641" s="2">
        <v>7.3474544207255041</v>
      </c>
    </row>
    <row r="31642" spans="1:2" x14ac:dyDescent="0.25">
      <c r="A31642" s="3">
        <v>42238.972916666666</v>
      </c>
      <c r="B31642" s="2">
        <v>5.6933686534563703</v>
      </c>
    </row>
    <row r="31643" spans="1:2" x14ac:dyDescent="0.25">
      <c r="A31643" s="3">
        <v>42238.973611111112</v>
      </c>
      <c r="B31643" s="2">
        <v>7.0855913003285727</v>
      </c>
    </row>
    <row r="31644" spans="1:2" x14ac:dyDescent="0.25">
      <c r="A31644" s="3">
        <v>42238.974305555559</v>
      </c>
      <c r="B31644" s="2">
        <v>9.6708368619283043</v>
      </c>
    </row>
    <row r="31645" spans="1:2" x14ac:dyDescent="0.25">
      <c r="A31645" s="3">
        <v>42238.974999999999</v>
      </c>
      <c r="B31645" s="2">
        <v>8.7594701766967766</v>
      </c>
    </row>
    <row r="31646" spans="1:2" x14ac:dyDescent="0.25">
      <c r="A31646" s="3">
        <v>42238.975694444445</v>
      </c>
      <c r="B31646" s="2">
        <v>12.058838303883871</v>
      </c>
    </row>
    <row r="31647" spans="1:2" x14ac:dyDescent="0.25">
      <c r="A31647" s="3">
        <v>42238.976388888892</v>
      </c>
      <c r="B31647" s="2">
        <v>12.519286314646402</v>
      </c>
    </row>
    <row r="31648" spans="1:2" x14ac:dyDescent="0.25">
      <c r="A31648" s="3">
        <v>42238.977083333331</v>
      </c>
      <c r="B31648" s="2">
        <v>19.024663893381753</v>
      </c>
    </row>
    <row r="31649" spans="1:2" x14ac:dyDescent="0.25">
      <c r="A31649" s="3">
        <v>42238.977777777778</v>
      </c>
      <c r="B31649" s="2">
        <v>9.1917831103006993</v>
      </c>
    </row>
    <row r="31650" spans="1:2" x14ac:dyDescent="0.25">
      <c r="A31650" s="3">
        <v>42238.978472222225</v>
      </c>
      <c r="B31650" s="2">
        <v>5.5948341846466061</v>
      </c>
    </row>
    <row r="31651" spans="1:2" x14ac:dyDescent="0.25">
      <c r="A31651" s="3">
        <v>42238.979166666664</v>
      </c>
      <c r="B31651" s="2">
        <v>11.136256472269695</v>
      </c>
    </row>
    <row r="31652" spans="1:2" x14ac:dyDescent="0.25">
      <c r="A31652" s="3">
        <v>42238.979861111111</v>
      </c>
      <c r="B31652" s="2">
        <v>7.7275312423706053</v>
      </c>
    </row>
    <row r="31653" spans="1:2" x14ac:dyDescent="0.25">
      <c r="A31653" s="3">
        <v>42238.980555555558</v>
      </c>
      <c r="B31653" s="2">
        <v>12.29093697865804</v>
      </c>
    </row>
    <row r="31654" spans="1:2" x14ac:dyDescent="0.25">
      <c r="A31654" s="3">
        <v>42238.981249999997</v>
      </c>
      <c r="B31654" s="2">
        <v>14.181936454772949</v>
      </c>
    </row>
    <row r="31655" spans="1:2" x14ac:dyDescent="0.25">
      <c r="A31655" s="3">
        <v>42238.981944444444</v>
      </c>
      <c r="B31655" s="2">
        <v>6.8889596462249756</v>
      </c>
    </row>
    <row r="31656" spans="1:2" x14ac:dyDescent="0.25">
      <c r="A31656" s="3">
        <v>42238.982638888891</v>
      </c>
      <c r="B31656" s="2">
        <v>5.1806845982869465</v>
      </c>
    </row>
    <row r="31657" spans="1:2" x14ac:dyDescent="0.25">
      <c r="A31657" s="3">
        <v>42238.98333333333</v>
      </c>
      <c r="B31657" s="2">
        <v>5.5010053952534994</v>
      </c>
    </row>
    <row r="31658" spans="1:2" x14ac:dyDescent="0.25">
      <c r="A31658" s="3">
        <v>42238.984027777777</v>
      </c>
      <c r="B31658" s="2">
        <v>9.4901933352152508</v>
      </c>
    </row>
    <row r="31659" spans="1:2" x14ac:dyDescent="0.25">
      <c r="A31659" s="3">
        <v>42238.984722222223</v>
      </c>
      <c r="B31659" s="2">
        <v>17.636577510833739</v>
      </c>
    </row>
    <row r="31660" spans="1:2" x14ac:dyDescent="0.25">
      <c r="A31660" s="3">
        <v>42238.98541666667</v>
      </c>
      <c r="B31660" s="2">
        <v>8.0184023857116706</v>
      </c>
    </row>
    <row r="31661" spans="1:2" x14ac:dyDescent="0.25">
      <c r="A31661" s="3">
        <v>42238.986111111109</v>
      </c>
      <c r="B31661" s="2">
        <v>10.150256411234539</v>
      </c>
    </row>
    <row r="31662" spans="1:2" x14ac:dyDescent="0.25">
      <c r="A31662" s="3">
        <v>42238.986805555556</v>
      </c>
      <c r="B31662" s="2">
        <v>3.3334791660308838</v>
      </c>
    </row>
    <row r="31663" spans="1:2" x14ac:dyDescent="0.25">
      <c r="A31663" s="3">
        <v>42238.987500000003</v>
      </c>
      <c r="B31663" s="2">
        <v>6.4151476383209225</v>
      </c>
    </row>
    <row r="31664" spans="1:2" x14ac:dyDescent="0.25">
      <c r="A31664" s="3">
        <v>42238.988194444442</v>
      </c>
      <c r="B31664" s="2">
        <v>6.1604125976562498</v>
      </c>
    </row>
    <row r="31665" spans="1:2" x14ac:dyDescent="0.25">
      <c r="A31665" s="3">
        <v>42238.988888888889</v>
      </c>
      <c r="B31665" s="2">
        <v>5.4691646099090576</v>
      </c>
    </row>
    <row r="31666" spans="1:2" x14ac:dyDescent="0.25">
      <c r="A31666" s="3">
        <v>42238.989583333336</v>
      </c>
      <c r="B31666" s="2">
        <v>3.1822091341018677</v>
      </c>
    </row>
    <row r="31667" spans="1:2" x14ac:dyDescent="0.25">
      <c r="A31667" s="3">
        <v>42238.990277777775</v>
      </c>
      <c r="B31667" s="2">
        <v>2.107191483179728</v>
      </c>
    </row>
    <row r="31668" spans="1:2" x14ac:dyDescent="0.25">
      <c r="A31668" s="3">
        <v>42238.990972222222</v>
      </c>
      <c r="B31668" s="2">
        <v>1.6578894495964049</v>
      </c>
    </row>
    <row r="31669" spans="1:2" x14ac:dyDescent="0.25">
      <c r="A31669" s="3">
        <v>42238.991666666669</v>
      </c>
      <c r="B31669" s="2">
        <v>1.8957531889279684</v>
      </c>
    </row>
    <row r="31670" spans="1:2" x14ac:dyDescent="0.25">
      <c r="A31670" s="3">
        <v>42238.992361111108</v>
      </c>
      <c r="B31670" s="2">
        <v>7.6163853009541826</v>
      </c>
    </row>
    <row r="31671" spans="1:2" x14ac:dyDescent="0.25">
      <c r="A31671" s="3">
        <v>42238.993055555555</v>
      </c>
      <c r="B31671" s="2">
        <v>13.895602830251057</v>
      </c>
    </row>
    <row r="31672" spans="1:2" x14ac:dyDescent="0.25">
      <c r="A31672" s="3">
        <v>42238.993750000001</v>
      </c>
      <c r="B31672" s="2">
        <v>12.906030909220378</v>
      </c>
    </row>
    <row r="31673" spans="1:2" x14ac:dyDescent="0.25">
      <c r="A31673" s="3">
        <v>42238.994444444441</v>
      </c>
      <c r="B31673" s="2">
        <v>-2.4018029928207398</v>
      </c>
    </row>
    <row r="31674" spans="1:2" x14ac:dyDescent="0.25">
      <c r="A31674" s="3">
        <v>42238.995138888888</v>
      </c>
      <c r="B31674" s="2">
        <v>-9.5486497720082593</v>
      </c>
    </row>
    <row r="31675" spans="1:2" x14ac:dyDescent="0.25">
      <c r="A31675" s="3">
        <v>42238.995833333334</v>
      </c>
      <c r="B31675" s="2">
        <v>-19.81699078877767</v>
      </c>
    </row>
    <row r="31676" spans="1:2" x14ac:dyDescent="0.25">
      <c r="A31676" s="3">
        <v>42238.996527777781</v>
      </c>
      <c r="B31676" s="2">
        <v>-35.873877970377606</v>
      </c>
    </row>
    <row r="31677" spans="1:2" x14ac:dyDescent="0.25">
      <c r="A31677" s="3">
        <v>42238.99722222222</v>
      </c>
      <c r="B31677" s="2">
        <v>-45.709904352823891</v>
      </c>
    </row>
    <row r="31678" spans="1:2" x14ac:dyDescent="0.25">
      <c r="A31678" s="3">
        <v>42238.997916666667</v>
      </c>
      <c r="B31678" s="2">
        <v>-43.366845957438152</v>
      </c>
    </row>
    <row r="31679" spans="1:2" x14ac:dyDescent="0.25">
      <c r="A31679" s="3">
        <v>42238.998611111114</v>
      </c>
      <c r="B31679" s="2">
        <v>-15.776704216003418</v>
      </c>
    </row>
    <row r="31680" spans="1:2" x14ac:dyDescent="0.25">
      <c r="A31680" s="3">
        <v>42238.999305555553</v>
      </c>
      <c r="B31680" s="2">
        <v>-6.3723640203475949</v>
      </c>
    </row>
    <row r="31681" spans="1:2" x14ac:dyDescent="0.25">
      <c r="A31681" s="3">
        <v>42239</v>
      </c>
      <c r="B31681" s="2">
        <v>-1.6589655081431072</v>
      </c>
    </row>
    <row r="31682" spans="1:2" x14ac:dyDescent="0.25">
      <c r="A31682" s="3">
        <v>42239.000694444447</v>
      </c>
      <c r="B31682" s="2">
        <v>1.6636947393417358</v>
      </c>
    </row>
    <row r="31683" spans="1:2" x14ac:dyDescent="0.25">
      <c r="A31683" s="3">
        <v>42239.001388888886</v>
      </c>
      <c r="B31683" s="2">
        <v>-7.1727522691090906</v>
      </c>
    </row>
    <row r="31684" spans="1:2" x14ac:dyDescent="0.25">
      <c r="A31684" s="3">
        <v>42239.002083333333</v>
      </c>
      <c r="B31684" s="2">
        <v>-26.505268987019857</v>
      </c>
    </row>
    <row r="31685" spans="1:2" x14ac:dyDescent="0.25">
      <c r="A31685" s="3">
        <v>42239.00277777778</v>
      </c>
      <c r="B31685" s="2">
        <v>-41.050527954101561</v>
      </c>
    </row>
    <row r="31686" spans="1:2" x14ac:dyDescent="0.25">
      <c r="A31686" s="3">
        <v>42239.003472222219</v>
      </c>
      <c r="B31686" s="2">
        <v>-18.277822653452557</v>
      </c>
    </row>
    <row r="31687" spans="1:2" x14ac:dyDescent="0.25">
      <c r="A31687" s="3">
        <v>42239.004166666666</v>
      </c>
      <c r="B31687" s="2">
        <v>-11.896806081136068</v>
      </c>
    </row>
    <row r="31688" spans="1:2" x14ac:dyDescent="0.25">
      <c r="A31688" s="3">
        <v>42239.004861111112</v>
      </c>
      <c r="B31688" s="2">
        <v>-15.84522361755371</v>
      </c>
    </row>
    <row r="31689" spans="1:2" x14ac:dyDescent="0.25">
      <c r="A31689" s="3">
        <v>42239.005555555559</v>
      </c>
      <c r="B31689" s="2">
        <v>-9.2848838170369472</v>
      </c>
    </row>
    <row r="31690" spans="1:2" x14ac:dyDescent="0.25">
      <c r="A31690" s="3">
        <v>42239.006249999999</v>
      </c>
      <c r="B31690" s="2">
        <v>-5.8277122735977169</v>
      </c>
    </row>
    <row r="31691" spans="1:2" x14ac:dyDescent="0.25">
      <c r="A31691" s="3">
        <v>42239.006944444445</v>
      </c>
      <c r="B31691" s="2">
        <v>0.61759940783182776</v>
      </c>
    </row>
    <row r="31692" spans="1:2" x14ac:dyDescent="0.25">
      <c r="A31692" s="3">
        <v>42239.007638888892</v>
      </c>
      <c r="B31692" s="2">
        <v>2.6277696688969931</v>
      </c>
    </row>
    <row r="31693" spans="1:2" x14ac:dyDescent="0.25">
      <c r="A31693" s="3">
        <v>42239.008333333331</v>
      </c>
      <c r="B31693" s="2">
        <v>3.11473441918691</v>
      </c>
    </row>
    <row r="31694" spans="1:2" x14ac:dyDescent="0.25">
      <c r="A31694" s="3">
        <v>42239.009027777778</v>
      </c>
      <c r="B31694" s="2">
        <v>3.7374340375264485</v>
      </c>
    </row>
    <row r="31695" spans="1:2" x14ac:dyDescent="0.25">
      <c r="A31695" s="3">
        <v>42239.009722222225</v>
      </c>
      <c r="B31695" s="2">
        <v>5.9134474436442055</v>
      </c>
    </row>
    <row r="31696" spans="1:2" x14ac:dyDescent="0.25">
      <c r="A31696" s="3">
        <v>42239.010416666664</v>
      </c>
      <c r="B31696" s="2">
        <v>5.9370749950408932</v>
      </c>
    </row>
    <row r="31697" spans="1:2" x14ac:dyDescent="0.25">
      <c r="A31697" s="3">
        <v>42239.011111111111</v>
      </c>
      <c r="B31697" s="2">
        <v>13.344906028111776</v>
      </c>
    </row>
    <row r="31698" spans="1:2" x14ac:dyDescent="0.25">
      <c r="A31698" s="3">
        <v>42239.011805555558</v>
      </c>
      <c r="B31698" s="2">
        <v>15.328100045522055</v>
      </c>
    </row>
    <row r="31699" spans="1:2" x14ac:dyDescent="0.25">
      <c r="A31699" s="3">
        <v>42239.012499999997</v>
      </c>
      <c r="B31699" s="2">
        <v>13.862371921539307</v>
      </c>
    </row>
    <row r="31700" spans="1:2" x14ac:dyDescent="0.25">
      <c r="A31700" s="3">
        <v>42239.013194444444</v>
      </c>
      <c r="B31700" s="2">
        <v>16.86219622294108</v>
      </c>
    </row>
    <row r="31701" spans="1:2" x14ac:dyDescent="0.25">
      <c r="A31701" s="3">
        <v>42239.013888888891</v>
      </c>
      <c r="B31701" s="2">
        <v>18.432673454284668</v>
      </c>
    </row>
    <row r="31702" spans="1:2" x14ac:dyDescent="0.25">
      <c r="A31702" s="3">
        <v>42239.01458333333</v>
      </c>
      <c r="B31702" s="2">
        <v>14.01359780629476</v>
      </c>
    </row>
    <row r="31703" spans="1:2" x14ac:dyDescent="0.25">
      <c r="A31703" s="3">
        <v>42239.015277777777</v>
      </c>
      <c r="B31703" s="2">
        <v>15.365161164601643</v>
      </c>
    </row>
    <row r="31704" spans="1:2" x14ac:dyDescent="0.25">
      <c r="A31704" s="3">
        <v>42239.015972222223</v>
      </c>
      <c r="B31704" s="2">
        <v>17.826008860270182</v>
      </c>
    </row>
    <row r="31705" spans="1:2" x14ac:dyDescent="0.25">
      <c r="A31705" s="3">
        <v>42239.01666666667</v>
      </c>
      <c r="B31705" s="2">
        <v>25.356702232360838</v>
      </c>
    </row>
    <row r="31706" spans="1:2" x14ac:dyDescent="0.25">
      <c r="A31706" s="3">
        <v>42239.017361111109</v>
      </c>
      <c r="B31706" s="2">
        <v>24.437969779968263</v>
      </c>
    </row>
    <row r="31707" spans="1:2" x14ac:dyDescent="0.25">
      <c r="A31707" s="3">
        <v>42239.018055555556</v>
      </c>
      <c r="B31707" s="2">
        <v>20.267883427937825</v>
      </c>
    </row>
    <row r="31708" spans="1:2" x14ac:dyDescent="0.25">
      <c r="A31708" s="3">
        <v>42239.018750000003</v>
      </c>
      <c r="B31708" s="2">
        <v>20.996555519104003</v>
      </c>
    </row>
    <row r="31709" spans="1:2" x14ac:dyDescent="0.25">
      <c r="A31709" s="3">
        <v>42239.019444444442</v>
      </c>
      <c r="B31709" s="2">
        <v>16.947046597798664</v>
      </c>
    </row>
    <row r="31710" spans="1:2" x14ac:dyDescent="0.25">
      <c r="A31710" s="3">
        <v>42239.020138888889</v>
      </c>
      <c r="B31710" s="2">
        <v>22.299245770772298</v>
      </c>
    </row>
    <row r="31711" spans="1:2" x14ac:dyDescent="0.25">
      <c r="A31711" s="3">
        <v>42239.020833333336</v>
      </c>
      <c r="B31711" s="2">
        <v>29.468395614624022</v>
      </c>
    </row>
    <row r="31712" spans="1:2" x14ac:dyDescent="0.25">
      <c r="A31712" s="3">
        <v>42239.021527777775</v>
      </c>
      <c r="B31712" s="2">
        <v>30.515660921732586</v>
      </c>
    </row>
    <row r="31713" spans="1:2" x14ac:dyDescent="0.25">
      <c r="A31713" s="3">
        <v>42239.022222222222</v>
      </c>
      <c r="B31713" s="2">
        <v>27.446953074137369</v>
      </c>
    </row>
    <row r="31714" spans="1:2" x14ac:dyDescent="0.25">
      <c r="A31714" s="3">
        <v>42239.022916666669</v>
      </c>
      <c r="B31714" s="2">
        <v>15.034901094436645</v>
      </c>
    </row>
    <row r="31715" spans="1:2" x14ac:dyDescent="0.25">
      <c r="A31715" s="3">
        <v>42239.023611111108</v>
      </c>
      <c r="B31715" s="2">
        <v>4.6348552465438839</v>
      </c>
    </row>
    <row r="31716" spans="1:2" x14ac:dyDescent="0.25">
      <c r="A31716" s="3">
        <v>42239.024305555555</v>
      </c>
      <c r="B31716" s="2">
        <v>2.9530096610387164</v>
      </c>
    </row>
    <row r="31717" spans="1:2" x14ac:dyDescent="0.25">
      <c r="A31717" s="3">
        <v>42239.025000000001</v>
      </c>
      <c r="B31717" s="2">
        <v>4.1741090218226118</v>
      </c>
    </row>
    <row r="31718" spans="1:2" x14ac:dyDescent="0.25">
      <c r="A31718" s="3">
        <v>42239.025694444441</v>
      </c>
      <c r="B31718" s="2">
        <v>2.7614842255910239</v>
      </c>
    </row>
    <row r="31719" spans="1:2" x14ac:dyDescent="0.25">
      <c r="A31719" s="3">
        <v>42239.026388888888</v>
      </c>
      <c r="B31719" s="2">
        <v>8.1757318178812657</v>
      </c>
    </row>
    <row r="31720" spans="1:2" x14ac:dyDescent="0.25">
      <c r="A31720" s="3">
        <v>42239.027083333334</v>
      </c>
      <c r="B31720" s="2">
        <v>6.8026169776916507</v>
      </c>
    </row>
    <row r="31721" spans="1:2" x14ac:dyDescent="0.25">
      <c r="A31721" s="3">
        <v>42239.027777777781</v>
      </c>
      <c r="B31721" s="2">
        <v>8.7253976186116535</v>
      </c>
    </row>
    <row r="31722" spans="1:2" x14ac:dyDescent="0.25">
      <c r="A31722" s="3">
        <v>42239.02847222222</v>
      </c>
      <c r="B31722" s="2">
        <v>9.8371761163075764</v>
      </c>
    </row>
    <row r="31723" spans="1:2" x14ac:dyDescent="0.25">
      <c r="A31723" s="3">
        <v>42239.029166666667</v>
      </c>
      <c r="B31723" s="2">
        <v>16.216565275192259</v>
      </c>
    </row>
    <row r="31724" spans="1:2" x14ac:dyDescent="0.25">
      <c r="A31724" s="3">
        <v>42239.029861111114</v>
      </c>
      <c r="B31724" s="2">
        <v>18.662694009145103</v>
      </c>
    </row>
    <row r="31725" spans="1:2" x14ac:dyDescent="0.25">
      <c r="A31725" s="3">
        <v>42239.030555555553</v>
      </c>
      <c r="B31725" s="2">
        <v>-1.7066876093546551E-2</v>
      </c>
    </row>
    <row r="31726" spans="1:2" x14ac:dyDescent="0.25">
      <c r="A31726" s="3">
        <v>42239.03125</v>
      </c>
      <c r="B31726" s="2">
        <v>-0.16744948228200277</v>
      </c>
    </row>
    <row r="31727" spans="1:2" x14ac:dyDescent="0.25">
      <c r="A31727" s="3">
        <v>42239.031944444447</v>
      </c>
      <c r="B31727" s="2">
        <v>-2.2989347139994303</v>
      </c>
    </row>
    <row r="31728" spans="1:2" x14ac:dyDescent="0.25">
      <c r="A31728" s="3">
        <v>42239.032638888886</v>
      </c>
      <c r="B31728" s="2">
        <v>1.8828692515691121</v>
      </c>
    </row>
    <row r="31729" spans="1:2" x14ac:dyDescent="0.25">
      <c r="A31729" s="3">
        <v>42239.033333333333</v>
      </c>
      <c r="B31729" s="2">
        <v>3.1611702521642049</v>
      </c>
    </row>
    <row r="31730" spans="1:2" x14ac:dyDescent="0.25">
      <c r="A31730" s="3">
        <v>42239.03402777778</v>
      </c>
      <c r="B31730" s="2">
        <v>5.0973582903544106</v>
      </c>
    </row>
    <row r="31731" spans="1:2" x14ac:dyDescent="0.25">
      <c r="A31731" s="3">
        <v>42239.034722222219</v>
      </c>
      <c r="B31731" s="2">
        <v>4.9368391195933023</v>
      </c>
    </row>
    <row r="31732" spans="1:2" x14ac:dyDescent="0.25">
      <c r="A31732" s="3">
        <v>42239.035416666666</v>
      </c>
      <c r="B31732" s="2">
        <v>3.0310356934865315</v>
      </c>
    </row>
    <row r="31733" spans="1:2" x14ac:dyDescent="0.25">
      <c r="A31733" s="3">
        <v>42239.036111111112</v>
      </c>
      <c r="B31733" s="2">
        <v>-6.0976528167724613</v>
      </c>
    </row>
    <row r="31734" spans="1:2" x14ac:dyDescent="0.25">
      <c r="A31734" s="3">
        <v>42239.036805555559</v>
      </c>
      <c r="B31734" s="2">
        <v>-16.374778842926027</v>
      </c>
    </row>
    <row r="31735" spans="1:2" x14ac:dyDescent="0.25">
      <c r="A31735" s="3">
        <v>42239.037499999999</v>
      </c>
      <c r="B31735" s="2">
        <v>-19.196394220987955</v>
      </c>
    </row>
    <row r="31736" spans="1:2" x14ac:dyDescent="0.25">
      <c r="A31736" s="3">
        <v>42239.038194444445</v>
      </c>
      <c r="B31736" s="2">
        <v>-22.523774210611979</v>
      </c>
    </row>
    <row r="31737" spans="1:2" x14ac:dyDescent="0.25">
      <c r="A31737" s="3">
        <v>42239.038888888892</v>
      </c>
      <c r="B31737" s="2">
        <v>-28.236651293436687</v>
      </c>
    </row>
    <row r="31738" spans="1:2" x14ac:dyDescent="0.25">
      <c r="A31738" s="3">
        <v>42239.039583333331</v>
      </c>
      <c r="B31738" s="2">
        <v>-31.457024892171223</v>
      </c>
    </row>
    <row r="31739" spans="1:2" x14ac:dyDescent="0.25">
      <c r="A31739" s="3">
        <v>42239.040277777778</v>
      </c>
      <c r="B31739" s="2">
        <v>-26.851668675740559</v>
      </c>
    </row>
    <row r="31740" spans="1:2" x14ac:dyDescent="0.25">
      <c r="A31740" s="3">
        <v>42239.040972222225</v>
      </c>
      <c r="B31740" s="2">
        <v>-36.750950622558591</v>
      </c>
    </row>
    <row r="31741" spans="1:2" x14ac:dyDescent="0.25">
      <c r="A31741" s="3">
        <v>42239.041666666664</v>
      </c>
      <c r="B31741" s="2">
        <v>-35.622282536824542</v>
      </c>
    </row>
    <row r="31742" spans="1:2" x14ac:dyDescent="0.25">
      <c r="A31742" s="3">
        <v>42239.042361111111</v>
      </c>
      <c r="B31742" s="2">
        <v>-41.902630488077797</v>
      </c>
    </row>
    <row r="31743" spans="1:2" x14ac:dyDescent="0.25">
      <c r="A31743" s="3">
        <v>42239.043055555558</v>
      </c>
      <c r="B31743" s="2">
        <v>-32.666128603617352</v>
      </c>
    </row>
    <row r="31744" spans="1:2" x14ac:dyDescent="0.25">
      <c r="A31744" s="3">
        <v>42239.043749999997</v>
      </c>
      <c r="B31744" s="2">
        <v>-13.742443148295084</v>
      </c>
    </row>
    <row r="31745" spans="1:2" x14ac:dyDescent="0.25">
      <c r="A31745" s="3">
        <v>42239.044444444444</v>
      </c>
      <c r="B31745" s="2">
        <v>-15.692471758524578</v>
      </c>
    </row>
    <row r="31746" spans="1:2" x14ac:dyDescent="0.25">
      <c r="A31746" s="3">
        <v>42239.045138888891</v>
      </c>
      <c r="B31746" s="2">
        <v>-15.308012390136719</v>
      </c>
    </row>
    <row r="31747" spans="1:2" x14ac:dyDescent="0.25">
      <c r="A31747" s="3">
        <v>42239.04583333333</v>
      </c>
      <c r="B31747" s="2">
        <v>-22.402743848164878</v>
      </c>
    </row>
    <row r="31748" spans="1:2" x14ac:dyDescent="0.25">
      <c r="A31748" s="3">
        <v>42239.046527777777</v>
      </c>
      <c r="B31748" s="2">
        <v>-24.258260917663574</v>
      </c>
    </row>
    <row r="31749" spans="1:2" x14ac:dyDescent="0.25">
      <c r="A31749" s="3">
        <v>42239.047222222223</v>
      </c>
      <c r="B31749" s="2">
        <v>-18.346134185791016</v>
      </c>
    </row>
    <row r="31750" spans="1:2" x14ac:dyDescent="0.25">
      <c r="A31750" s="3">
        <v>42239.04791666667</v>
      </c>
      <c r="B31750" s="2">
        <v>-9.5175983111063633</v>
      </c>
    </row>
    <row r="31751" spans="1:2" x14ac:dyDescent="0.25">
      <c r="A31751" s="3">
        <v>42239.048611111109</v>
      </c>
      <c r="B31751" s="2">
        <v>-5.7501683712005613</v>
      </c>
    </row>
    <row r="31752" spans="1:2" x14ac:dyDescent="0.25">
      <c r="A31752" s="3">
        <v>42239.049305555556</v>
      </c>
      <c r="B31752" s="2">
        <v>-4.0599857171376543</v>
      </c>
    </row>
    <row r="31753" spans="1:2" x14ac:dyDescent="0.25">
      <c r="A31753" s="3">
        <v>42239.05</v>
      </c>
      <c r="B31753" s="2">
        <v>-4.9781980991363524</v>
      </c>
    </row>
    <row r="31754" spans="1:2" x14ac:dyDescent="0.25">
      <c r="A31754" s="3">
        <v>42239.050694444442</v>
      </c>
      <c r="B31754" s="2">
        <v>-4.2478338877360029E-2</v>
      </c>
    </row>
    <row r="31755" spans="1:2" x14ac:dyDescent="0.25">
      <c r="A31755" s="3">
        <v>42239.051388888889</v>
      </c>
      <c r="B31755" s="2">
        <v>-6.0408761660257975</v>
      </c>
    </row>
    <row r="31756" spans="1:2" x14ac:dyDescent="0.25">
      <c r="A31756" s="3">
        <v>42239.052083333336</v>
      </c>
      <c r="B31756" s="2">
        <v>-9.1132254600524902</v>
      </c>
    </row>
    <row r="31757" spans="1:2" x14ac:dyDescent="0.25">
      <c r="A31757" s="3">
        <v>42239.052777777775</v>
      </c>
      <c r="B31757" s="2">
        <v>-5.4627066612243649</v>
      </c>
    </row>
    <row r="31758" spans="1:2" x14ac:dyDescent="0.25">
      <c r="A31758" s="3">
        <v>42239.053472222222</v>
      </c>
      <c r="B31758" s="2">
        <v>-2.9586905678113302</v>
      </c>
    </row>
    <row r="31759" spans="1:2" x14ac:dyDescent="0.25">
      <c r="A31759" s="3">
        <v>42239.054166666669</v>
      </c>
      <c r="B31759" s="2">
        <v>4.6328069647153223</v>
      </c>
    </row>
    <row r="31760" spans="1:2" x14ac:dyDescent="0.25">
      <c r="A31760" s="3">
        <v>42239.054861111108</v>
      </c>
      <c r="B31760" s="2">
        <v>0.27309687932332355</v>
      </c>
    </row>
    <row r="31761" spans="1:2" x14ac:dyDescent="0.25">
      <c r="A31761" s="3">
        <v>42239.055555555555</v>
      </c>
      <c r="B31761" s="2">
        <v>1.0308876752853393</v>
      </c>
    </row>
    <row r="31762" spans="1:2" x14ac:dyDescent="0.25">
      <c r="A31762" s="3">
        <v>42239.056250000001</v>
      </c>
      <c r="B31762" s="2">
        <v>-3.5204126914342244</v>
      </c>
    </row>
    <row r="31763" spans="1:2" x14ac:dyDescent="0.25">
      <c r="A31763" s="3">
        <v>42239.056944444441</v>
      </c>
      <c r="B31763" s="2">
        <v>-8.2085651238759354</v>
      </c>
    </row>
    <row r="31764" spans="1:2" x14ac:dyDescent="0.25">
      <c r="A31764" s="3">
        <v>42239.057638888888</v>
      </c>
      <c r="B31764" s="2">
        <v>-6.8508582750956215</v>
      </c>
    </row>
    <row r="31765" spans="1:2" x14ac:dyDescent="0.25">
      <c r="A31765" s="3">
        <v>42239.058333333334</v>
      </c>
      <c r="B31765" s="2">
        <v>-2.7194835503896075</v>
      </c>
    </row>
    <row r="31766" spans="1:2" x14ac:dyDescent="0.25">
      <c r="A31766" s="3">
        <v>42239.059027777781</v>
      </c>
      <c r="B31766" s="2">
        <v>-6.1909052054087317</v>
      </c>
    </row>
    <row r="31767" spans="1:2" x14ac:dyDescent="0.25">
      <c r="A31767" s="3">
        <v>42239.05972222222</v>
      </c>
      <c r="B31767" s="2">
        <v>-2.8471713860829673</v>
      </c>
    </row>
    <row r="31768" spans="1:2" x14ac:dyDescent="0.25">
      <c r="A31768" s="3">
        <v>42239.060416666667</v>
      </c>
      <c r="B31768" s="2">
        <v>-3.6812418142954511</v>
      </c>
    </row>
    <row r="31769" spans="1:2" x14ac:dyDescent="0.25">
      <c r="A31769" s="3">
        <v>42239.061111111114</v>
      </c>
      <c r="B31769" s="2">
        <v>0.82498719692230227</v>
      </c>
    </row>
    <row r="31770" spans="1:2" x14ac:dyDescent="0.25">
      <c r="A31770" s="3">
        <v>42239.061805555553</v>
      </c>
      <c r="B31770" s="2">
        <v>-0.46586701075236003</v>
      </c>
    </row>
    <row r="31771" spans="1:2" x14ac:dyDescent="0.25">
      <c r="A31771" s="3">
        <v>42239.0625</v>
      </c>
      <c r="B31771" s="2">
        <v>-6.1566917419433596</v>
      </c>
    </row>
    <row r="31772" spans="1:2" x14ac:dyDescent="0.25">
      <c r="A31772" s="3">
        <v>42239.063194444447</v>
      </c>
      <c r="B31772" s="2">
        <v>-6.3508896668752035</v>
      </c>
    </row>
    <row r="31773" spans="1:2" x14ac:dyDescent="0.25">
      <c r="A31773" s="3">
        <v>42239.063888888886</v>
      </c>
      <c r="B31773" s="2">
        <v>-5.3552119890848795</v>
      </c>
    </row>
    <row r="31774" spans="1:2" x14ac:dyDescent="0.25">
      <c r="A31774" s="3">
        <v>42239.064583333333</v>
      </c>
      <c r="B31774" s="2">
        <v>-2.0688698768615721</v>
      </c>
    </row>
    <row r="31775" spans="1:2" x14ac:dyDescent="0.25">
      <c r="A31775" s="3">
        <v>42239.06527777778</v>
      </c>
      <c r="B31775" s="2">
        <v>-7.1896043777465817</v>
      </c>
    </row>
    <row r="31776" spans="1:2" x14ac:dyDescent="0.25">
      <c r="A31776" s="3">
        <v>42239.065972222219</v>
      </c>
      <c r="B31776" s="2">
        <v>-6.2283676147460936</v>
      </c>
    </row>
    <row r="31777" spans="1:2" x14ac:dyDescent="0.25">
      <c r="A31777" s="3">
        <v>42239.066666666666</v>
      </c>
      <c r="B31777" s="2">
        <v>-12.009028593699137</v>
      </c>
    </row>
    <row r="31778" spans="1:2" x14ac:dyDescent="0.25">
      <c r="A31778" s="3">
        <v>42239.067361111112</v>
      </c>
      <c r="B31778" s="2">
        <v>-7.9473757108052574</v>
      </c>
    </row>
    <row r="31779" spans="1:2" x14ac:dyDescent="0.25">
      <c r="A31779" s="3">
        <v>42239.068055555559</v>
      </c>
      <c r="B31779" s="2">
        <v>-9.2640041987101238</v>
      </c>
    </row>
    <row r="31780" spans="1:2" x14ac:dyDescent="0.25">
      <c r="A31780" s="3">
        <v>42239.068749999999</v>
      </c>
      <c r="B31780" s="2">
        <v>-7.2418784141540531</v>
      </c>
    </row>
    <row r="31781" spans="1:2" x14ac:dyDescent="0.25">
      <c r="A31781" s="3">
        <v>42239.069444444445</v>
      </c>
      <c r="B31781" s="2">
        <v>-6.2505351861317955</v>
      </c>
    </row>
    <row r="31782" spans="1:2" x14ac:dyDescent="0.25">
      <c r="A31782" s="3">
        <v>42239.070138888892</v>
      </c>
      <c r="B31782" s="2">
        <v>-6.5908124128977459</v>
      </c>
    </row>
    <row r="31783" spans="1:2" x14ac:dyDescent="0.25">
      <c r="A31783" s="3">
        <v>42239.070833333331</v>
      </c>
      <c r="B31783" s="2">
        <v>-12.861839612325033</v>
      </c>
    </row>
    <row r="31784" spans="1:2" x14ac:dyDescent="0.25">
      <c r="A31784" s="3">
        <v>42239.071527777778</v>
      </c>
      <c r="B31784" s="2">
        <v>-7.5728363275527952</v>
      </c>
    </row>
    <row r="31785" spans="1:2" x14ac:dyDescent="0.25">
      <c r="A31785" s="3">
        <v>42239.072222222225</v>
      </c>
      <c r="B31785" s="2">
        <v>-1.621283229192098</v>
      </c>
    </row>
    <row r="31786" spans="1:2" x14ac:dyDescent="0.25">
      <c r="A31786" s="3">
        <v>42239.072916666664</v>
      </c>
      <c r="B31786" s="2">
        <v>-4.8846789916356403</v>
      </c>
    </row>
    <row r="31787" spans="1:2" x14ac:dyDescent="0.25">
      <c r="A31787" s="3">
        <v>42239.073611111111</v>
      </c>
      <c r="B31787" s="2">
        <v>-3.5205371061960857</v>
      </c>
    </row>
    <row r="31788" spans="1:2" x14ac:dyDescent="0.25">
      <c r="A31788" s="3">
        <v>42239.074305555558</v>
      </c>
      <c r="B31788" s="2">
        <v>-3.8145546833674113</v>
      </c>
    </row>
    <row r="31789" spans="1:2" x14ac:dyDescent="0.25">
      <c r="A31789" s="3">
        <v>42239.074999999997</v>
      </c>
      <c r="B31789" s="2">
        <v>-2.3881945530573527</v>
      </c>
    </row>
    <row r="31790" spans="1:2" x14ac:dyDescent="0.25">
      <c r="A31790" s="3">
        <v>42239.075694444444</v>
      </c>
      <c r="B31790" s="2">
        <v>-3.3640102386474608</v>
      </c>
    </row>
    <row r="31791" spans="1:2" x14ac:dyDescent="0.25">
      <c r="A31791" s="3">
        <v>42239.076388888891</v>
      </c>
      <c r="B31791" s="2">
        <v>-1.5759443839391072</v>
      </c>
    </row>
    <row r="31792" spans="1:2" x14ac:dyDescent="0.25">
      <c r="A31792" s="3">
        <v>42239.07708333333</v>
      </c>
      <c r="B31792" s="2">
        <v>-3.1038058757781983</v>
      </c>
    </row>
    <row r="31793" spans="1:2" x14ac:dyDescent="0.25">
      <c r="A31793" s="3">
        <v>42239.077777777777</v>
      </c>
      <c r="B31793" s="2">
        <v>-1.9497531016667684</v>
      </c>
    </row>
    <row r="31794" spans="1:2" x14ac:dyDescent="0.25">
      <c r="A31794" s="3">
        <v>42239.078472222223</v>
      </c>
      <c r="B31794" s="2">
        <v>-1.8506868759791055</v>
      </c>
    </row>
    <row r="31795" spans="1:2" x14ac:dyDescent="0.25">
      <c r="A31795" s="3">
        <v>42239.07916666667</v>
      </c>
      <c r="B31795" s="2">
        <v>2.7225041230519613</v>
      </c>
    </row>
    <row r="31796" spans="1:2" x14ac:dyDescent="0.25">
      <c r="A31796" s="3">
        <v>42239.079861111109</v>
      </c>
      <c r="B31796" s="2">
        <v>-2.0084074815114339</v>
      </c>
    </row>
    <row r="31797" spans="1:2" x14ac:dyDescent="0.25">
      <c r="A31797" s="3">
        <v>42239.080555555556</v>
      </c>
      <c r="B31797" s="2">
        <v>1.9853363831837971</v>
      </c>
    </row>
    <row r="31798" spans="1:2" x14ac:dyDescent="0.25">
      <c r="A31798" s="3">
        <v>42239.081250000003</v>
      </c>
      <c r="B31798" s="2">
        <v>-7.7338339328765873</v>
      </c>
    </row>
    <row r="31799" spans="1:2" x14ac:dyDescent="0.25">
      <c r="A31799" s="3">
        <v>42239.081944444442</v>
      </c>
      <c r="B31799" s="2">
        <v>-9.632448673248291</v>
      </c>
    </row>
    <row r="31800" spans="1:2" x14ac:dyDescent="0.25">
      <c r="A31800" s="3">
        <v>42239.082638888889</v>
      </c>
      <c r="B31800" s="2">
        <v>-13.242251968383789</v>
      </c>
    </row>
    <row r="31801" spans="1:2" x14ac:dyDescent="0.25">
      <c r="A31801" s="3">
        <v>42239.083333333336</v>
      </c>
      <c r="B31801" s="2">
        <v>-5.7416087468465173</v>
      </c>
    </row>
    <row r="31802" spans="1:2" x14ac:dyDescent="0.25">
      <c r="A31802" s="3">
        <v>42239.084027777775</v>
      </c>
      <c r="B31802" s="2">
        <v>-8.3410817941029869</v>
      </c>
    </row>
    <row r="31803" spans="1:2" x14ac:dyDescent="0.25">
      <c r="A31803" s="3">
        <v>42239.084722222222</v>
      </c>
      <c r="B31803" s="2">
        <v>-4.357288376490275</v>
      </c>
    </row>
    <row r="31804" spans="1:2" x14ac:dyDescent="0.25">
      <c r="A31804" s="3">
        <v>42239.085416666669</v>
      </c>
      <c r="B31804" s="2">
        <v>-8.6611557165781665</v>
      </c>
    </row>
    <row r="31805" spans="1:2" x14ac:dyDescent="0.25">
      <c r="A31805" s="3">
        <v>42239.086111111108</v>
      </c>
      <c r="B31805" s="2">
        <v>-0.683327317237854</v>
      </c>
    </row>
    <row r="31806" spans="1:2" x14ac:dyDescent="0.25">
      <c r="A31806" s="3">
        <v>42239.086805555555</v>
      </c>
      <c r="B31806" s="2">
        <v>-6.2106290976206457</v>
      </c>
    </row>
    <row r="31807" spans="1:2" x14ac:dyDescent="0.25">
      <c r="A31807" s="3">
        <v>42239.087500000001</v>
      </c>
      <c r="B31807" s="2">
        <v>-6.2343714555104572</v>
      </c>
    </row>
    <row r="31808" spans="1:2" x14ac:dyDescent="0.25">
      <c r="A31808" s="3">
        <v>42239.088194444441</v>
      </c>
      <c r="B31808" s="2">
        <v>-3.5063220342000325</v>
      </c>
    </row>
    <row r="31809" spans="1:2" x14ac:dyDescent="0.25">
      <c r="A31809" s="3">
        <v>42239.088888888888</v>
      </c>
      <c r="B31809" s="2">
        <v>2.9811500628789265</v>
      </c>
    </row>
    <row r="31810" spans="1:2" x14ac:dyDescent="0.25">
      <c r="A31810" s="3">
        <v>42239.089583333334</v>
      </c>
      <c r="B31810" s="2">
        <v>12.743418916066487</v>
      </c>
    </row>
    <row r="31811" spans="1:2" x14ac:dyDescent="0.25">
      <c r="A31811" s="3">
        <v>42239.090277777781</v>
      </c>
      <c r="B31811" s="2">
        <v>10.250544516245524</v>
      </c>
    </row>
    <row r="31812" spans="1:2" x14ac:dyDescent="0.25">
      <c r="A31812" s="3">
        <v>42239.09097222222</v>
      </c>
      <c r="B31812" s="2">
        <v>5.1840411345163977</v>
      </c>
    </row>
    <row r="31813" spans="1:2" x14ac:dyDescent="0.25">
      <c r="A31813" s="3">
        <v>42239.091666666667</v>
      </c>
      <c r="B31813" s="2">
        <v>2.6075822035471599</v>
      </c>
    </row>
    <row r="31814" spans="1:2" x14ac:dyDescent="0.25">
      <c r="A31814" s="3">
        <v>42239.092361111114</v>
      </c>
      <c r="B31814" s="2">
        <v>-2.7202464977900189</v>
      </c>
    </row>
    <row r="31815" spans="1:2" x14ac:dyDescent="0.25">
      <c r="A31815" s="3">
        <v>42239.093055555553</v>
      </c>
      <c r="B31815" s="2">
        <v>1.5354428966840108</v>
      </c>
    </row>
    <row r="31816" spans="1:2" x14ac:dyDescent="0.25">
      <c r="A31816" s="3">
        <v>42239.09375</v>
      </c>
      <c r="B31816" s="2">
        <v>6.6739804426829021</v>
      </c>
    </row>
    <row r="31817" spans="1:2" x14ac:dyDescent="0.25">
      <c r="A31817" s="3">
        <v>42239.094444444447</v>
      </c>
      <c r="B31817" s="2">
        <v>-0.61132552623748782</v>
      </c>
    </row>
    <row r="31818" spans="1:2" x14ac:dyDescent="0.25">
      <c r="A31818" s="3">
        <v>42239.095138888886</v>
      </c>
      <c r="B31818" s="2">
        <v>-3.0273792346318564</v>
      </c>
    </row>
    <row r="31819" spans="1:2" x14ac:dyDescent="0.25">
      <c r="A31819" s="3">
        <v>42239.095833333333</v>
      </c>
      <c r="B31819" s="2">
        <v>-2.3428450743357341</v>
      </c>
    </row>
    <row r="31820" spans="1:2" x14ac:dyDescent="0.25">
      <c r="A31820" s="3">
        <v>42239.09652777778</v>
      </c>
      <c r="B31820" s="2">
        <v>-1.0903197745482127</v>
      </c>
    </row>
    <row r="31821" spans="1:2" x14ac:dyDescent="0.25">
      <c r="A31821" s="3">
        <v>42239.097222222219</v>
      </c>
      <c r="B31821" s="2">
        <v>-3.3078958332538604</v>
      </c>
    </row>
    <row r="31822" spans="1:2" x14ac:dyDescent="0.25">
      <c r="A31822" s="3">
        <v>42239.097916666666</v>
      </c>
      <c r="B31822" s="2">
        <v>-2.4886675079663596</v>
      </c>
    </row>
    <row r="31823" spans="1:2" x14ac:dyDescent="0.25">
      <c r="A31823" s="3">
        <v>42239.098611111112</v>
      </c>
      <c r="B31823" s="2">
        <v>-1.1378544211387633</v>
      </c>
    </row>
    <row r="31824" spans="1:2" x14ac:dyDescent="0.25">
      <c r="A31824" s="3">
        <v>42239.099305555559</v>
      </c>
      <c r="B31824" s="2">
        <v>-4.3656498789787292</v>
      </c>
    </row>
    <row r="31825" spans="1:2" x14ac:dyDescent="0.25">
      <c r="A31825" s="3">
        <v>42239.1</v>
      </c>
      <c r="B31825" s="2">
        <v>-2.2494863589604694</v>
      </c>
    </row>
    <row r="31826" spans="1:2" x14ac:dyDescent="0.25">
      <c r="A31826" s="3">
        <v>42239.100694444445</v>
      </c>
      <c r="B31826" s="2">
        <v>0.1416124939918518</v>
      </c>
    </row>
    <row r="31827" spans="1:2" x14ac:dyDescent="0.25">
      <c r="A31827" s="3">
        <v>42239.101388888892</v>
      </c>
      <c r="B31827" s="2">
        <v>-0.87567709287007645</v>
      </c>
    </row>
    <row r="31828" spans="1:2" x14ac:dyDescent="0.25">
      <c r="A31828" s="3">
        <v>42239.102083333331</v>
      </c>
      <c r="B31828" s="2">
        <v>-3.6560848156611123</v>
      </c>
    </row>
    <row r="31829" spans="1:2" x14ac:dyDescent="0.25">
      <c r="A31829" s="3">
        <v>42239.102777777778</v>
      </c>
      <c r="B31829" s="2">
        <v>-0.38480761845906575</v>
      </c>
    </row>
    <row r="31830" spans="1:2" x14ac:dyDescent="0.25">
      <c r="A31830" s="3">
        <v>42239.103472222225</v>
      </c>
      <c r="B31830" s="2">
        <v>-4.1374283313751219</v>
      </c>
    </row>
    <row r="31831" spans="1:2" x14ac:dyDescent="0.25">
      <c r="A31831" s="3">
        <v>42239.104166666664</v>
      </c>
      <c r="B31831" s="2">
        <v>-0.22103614012400311</v>
      </c>
    </row>
    <row r="31832" spans="1:2" x14ac:dyDescent="0.25">
      <c r="A31832" s="3">
        <v>42239.104861111111</v>
      </c>
      <c r="B31832" s="2">
        <v>4.8760780016581213</v>
      </c>
    </row>
    <row r="31833" spans="1:2" x14ac:dyDescent="0.25">
      <c r="A31833" s="3">
        <v>42239.105555555558</v>
      </c>
      <c r="B31833" s="2">
        <v>9.3376288414001465</v>
      </c>
    </row>
    <row r="31834" spans="1:2" x14ac:dyDescent="0.25">
      <c r="A31834" s="3">
        <v>42239.106249999997</v>
      </c>
      <c r="B31834" s="2">
        <v>11.079896958669027</v>
      </c>
    </row>
    <row r="31835" spans="1:2" x14ac:dyDescent="0.25">
      <c r="A31835" s="3">
        <v>42239.106944444444</v>
      </c>
      <c r="B31835" s="2">
        <v>12.465095202128092</v>
      </c>
    </row>
    <row r="31836" spans="1:2" x14ac:dyDescent="0.25">
      <c r="A31836" s="3">
        <v>42239.107638888891</v>
      </c>
      <c r="B31836" s="2">
        <v>15.515810966491699</v>
      </c>
    </row>
    <row r="31837" spans="1:2" x14ac:dyDescent="0.25">
      <c r="A31837" s="3">
        <v>42239.10833333333</v>
      </c>
      <c r="B31837" s="2">
        <v>14.998806381225586</v>
      </c>
    </row>
    <row r="31838" spans="1:2" x14ac:dyDescent="0.25">
      <c r="A31838" s="3">
        <v>42239.109027777777</v>
      </c>
      <c r="B31838" s="2">
        <v>11.192997233072917</v>
      </c>
    </row>
    <row r="31839" spans="1:2" x14ac:dyDescent="0.25">
      <c r="A31839" s="3">
        <v>42239.109722222223</v>
      </c>
      <c r="B31839" s="2">
        <v>10.097807629903157</v>
      </c>
    </row>
    <row r="31840" spans="1:2" x14ac:dyDescent="0.25">
      <c r="A31840" s="3">
        <v>42239.11041666667</v>
      </c>
      <c r="B31840" s="2">
        <v>4.5426067272822062</v>
      </c>
    </row>
    <row r="31841" spans="1:2" x14ac:dyDescent="0.25">
      <c r="A31841" s="3">
        <v>42239.111111111109</v>
      </c>
      <c r="B31841" s="2">
        <v>-0.34320069948832194</v>
      </c>
    </row>
    <row r="31842" spans="1:2" x14ac:dyDescent="0.25">
      <c r="A31842" s="3">
        <v>42239.111805555556</v>
      </c>
      <c r="B31842" s="2">
        <v>2.9198220372200012</v>
      </c>
    </row>
    <row r="31843" spans="1:2" x14ac:dyDescent="0.25">
      <c r="A31843" s="3">
        <v>42239.112500000003</v>
      </c>
      <c r="B31843" s="2">
        <v>3.2665558576583864</v>
      </c>
    </row>
    <row r="31844" spans="1:2" x14ac:dyDescent="0.25">
      <c r="A31844" s="3">
        <v>42239.113194444442</v>
      </c>
      <c r="B31844" s="2">
        <v>2.6851146380106607</v>
      </c>
    </row>
    <row r="31845" spans="1:2" x14ac:dyDescent="0.25">
      <c r="A31845" s="3">
        <v>42239.113888888889</v>
      </c>
      <c r="B31845" s="2">
        <v>3.0848347385724386</v>
      </c>
    </row>
    <row r="31846" spans="1:2" x14ac:dyDescent="0.25">
      <c r="A31846" s="3">
        <v>42239.114583333336</v>
      </c>
      <c r="B31846" s="2">
        <v>4.3513625144958494</v>
      </c>
    </row>
    <row r="31847" spans="1:2" x14ac:dyDescent="0.25">
      <c r="A31847" s="3">
        <v>42239.115277777775</v>
      </c>
      <c r="B31847" s="2">
        <v>6.4773181915283207</v>
      </c>
    </row>
    <row r="31848" spans="1:2" x14ac:dyDescent="0.25">
      <c r="A31848" s="3">
        <v>42239.115972222222</v>
      </c>
      <c r="B31848" s="2">
        <v>6.7944622675577797</v>
      </c>
    </row>
    <row r="31849" spans="1:2" x14ac:dyDescent="0.25">
      <c r="A31849" s="3">
        <v>42239.116666666669</v>
      </c>
      <c r="B31849" s="2">
        <v>6.3435986042022705</v>
      </c>
    </row>
    <row r="31850" spans="1:2" x14ac:dyDescent="0.25">
      <c r="A31850" s="3">
        <v>42239.117361111108</v>
      </c>
      <c r="B31850" s="2">
        <v>5.0344737052917479</v>
      </c>
    </row>
    <row r="31851" spans="1:2" x14ac:dyDescent="0.25">
      <c r="A31851" s="3">
        <v>42239.118055555555</v>
      </c>
      <c r="B31851" s="2">
        <v>-1.7917483488718668</v>
      </c>
    </row>
    <row r="31852" spans="1:2" x14ac:dyDescent="0.25">
      <c r="A31852" s="3">
        <v>42239.118750000001</v>
      </c>
      <c r="B31852" s="2">
        <v>0.60561784108479821</v>
      </c>
    </row>
    <row r="31853" spans="1:2" x14ac:dyDescent="0.25">
      <c r="A31853" s="3">
        <v>42239.119444444441</v>
      </c>
      <c r="B31853" s="2">
        <v>-2.1245080550511677</v>
      </c>
    </row>
    <row r="31854" spans="1:2" x14ac:dyDescent="0.25">
      <c r="A31854" s="3">
        <v>42239.120138888888</v>
      </c>
      <c r="B31854" s="2">
        <v>-0.62975246906280513</v>
      </c>
    </row>
    <row r="31855" spans="1:2" x14ac:dyDescent="0.25">
      <c r="A31855" s="3">
        <v>42239.120833333334</v>
      </c>
      <c r="B31855" s="2">
        <v>3.8639130910237629</v>
      </c>
    </row>
    <row r="31856" spans="1:2" x14ac:dyDescent="0.25">
      <c r="A31856" s="3">
        <v>42239.121527777781</v>
      </c>
      <c r="B31856" s="2">
        <v>2.5586970488230389</v>
      </c>
    </row>
    <row r="31857" spans="1:2" x14ac:dyDescent="0.25">
      <c r="A31857" s="3">
        <v>42239.12222222222</v>
      </c>
      <c r="B31857" s="2">
        <v>-1.7448333024978637</v>
      </c>
    </row>
    <row r="31858" spans="1:2" x14ac:dyDescent="0.25">
      <c r="A31858" s="3">
        <v>42239.122916666667</v>
      </c>
      <c r="B31858" s="2">
        <v>4.4159084796905521</v>
      </c>
    </row>
    <row r="31859" spans="1:2" x14ac:dyDescent="0.25">
      <c r="A31859" s="3">
        <v>42239.123611111114</v>
      </c>
      <c r="B31859" s="2">
        <v>2.8249687592188519</v>
      </c>
    </row>
    <row r="31860" spans="1:2" x14ac:dyDescent="0.25">
      <c r="A31860" s="3">
        <v>42239.124305555553</v>
      </c>
      <c r="B31860" s="2">
        <v>-3.0143175284067789</v>
      </c>
    </row>
    <row r="31861" spans="1:2" x14ac:dyDescent="0.25">
      <c r="A31861" s="3">
        <v>42239.125</v>
      </c>
      <c r="B31861" s="2">
        <v>3.7832460323969523</v>
      </c>
    </row>
    <row r="31862" spans="1:2" x14ac:dyDescent="0.25">
      <c r="A31862" s="3">
        <v>42239.125694444447</v>
      </c>
      <c r="B31862" s="2">
        <v>6.0712693929672241</v>
      </c>
    </row>
    <row r="31863" spans="1:2" x14ac:dyDescent="0.25">
      <c r="A31863" s="3">
        <v>42239.126388888886</v>
      </c>
      <c r="B31863" s="2">
        <v>9.0420022964477536</v>
      </c>
    </row>
    <row r="31864" spans="1:2" x14ac:dyDescent="0.25">
      <c r="A31864" s="3">
        <v>42239.127083333333</v>
      </c>
      <c r="B31864" s="2">
        <v>6.9017184098561604</v>
      </c>
    </row>
    <row r="31865" spans="1:2" x14ac:dyDescent="0.25">
      <c r="A31865" s="3">
        <v>42239.12777777778</v>
      </c>
      <c r="B31865" s="2">
        <v>8.9939933617909755</v>
      </c>
    </row>
    <row r="31866" spans="1:2" x14ac:dyDescent="0.25">
      <c r="A31866" s="3">
        <v>42239.128472222219</v>
      </c>
      <c r="B31866" s="2">
        <v>6.6784889698028564</v>
      </c>
    </row>
    <row r="31867" spans="1:2" x14ac:dyDescent="0.25">
      <c r="A31867" s="3">
        <v>42239.129166666666</v>
      </c>
      <c r="B31867" s="2">
        <v>8.0829021771748852</v>
      </c>
    </row>
    <row r="31868" spans="1:2" x14ac:dyDescent="0.25">
      <c r="A31868" s="3">
        <v>42239.129861111112</v>
      </c>
      <c r="B31868" s="2">
        <v>9.3376219113667798</v>
      </c>
    </row>
    <row r="31869" spans="1:2" x14ac:dyDescent="0.25">
      <c r="A31869" s="3">
        <v>42239.130555555559</v>
      </c>
      <c r="B31869" s="2">
        <v>-0.15315372943878175</v>
      </c>
    </row>
    <row r="31870" spans="1:2" x14ac:dyDescent="0.25">
      <c r="A31870" s="3">
        <v>42239.131249999999</v>
      </c>
      <c r="B31870" s="2">
        <v>-4.4309482177098589</v>
      </c>
    </row>
    <row r="31871" spans="1:2" x14ac:dyDescent="0.25">
      <c r="A31871" s="3">
        <v>42239.131944444445</v>
      </c>
      <c r="B31871" s="2">
        <v>1.6986960887908935</v>
      </c>
    </row>
    <row r="31872" spans="1:2" x14ac:dyDescent="0.25">
      <c r="A31872" s="3">
        <v>42239.132638888892</v>
      </c>
      <c r="B31872" s="2">
        <v>4.093214384714762</v>
      </c>
    </row>
    <row r="31873" spans="1:2" x14ac:dyDescent="0.25">
      <c r="A31873" s="3">
        <v>42239.133333333331</v>
      </c>
      <c r="B31873" s="2">
        <v>7.9614396095275879</v>
      </c>
    </row>
    <row r="31874" spans="1:2" x14ac:dyDescent="0.25">
      <c r="A31874" s="3">
        <v>42239.134027777778</v>
      </c>
      <c r="B31874" s="2">
        <v>14.510982672373453</v>
      </c>
    </row>
    <row r="31875" spans="1:2" x14ac:dyDescent="0.25">
      <c r="A31875" s="3">
        <v>42239.134722222225</v>
      </c>
      <c r="B31875" s="2">
        <v>16.479862976074219</v>
      </c>
    </row>
    <row r="31876" spans="1:2" x14ac:dyDescent="0.25">
      <c r="A31876" s="3">
        <v>42239.135416666664</v>
      </c>
      <c r="B31876" s="2">
        <v>12.870088577270508</v>
      </c>
    </row>
    <row r="31877" spans="1:2" x14ac:dyDescent="0.25">
      <c r="A31877" s="3">
        <v>42239.136111111111</v>
      </c>
      <c r="B31877" s="2">
        <v>9.4979015668233231</v>
      </c>
    </row>
    <row r="31878" spans="1:2" x14ac:dyDescent="0.25">
      <c r="A31878" s="3">
        <v>42239.136805555558</v>
      </c>
      <c r="B31878" s="2">
        <v>8.2036162058512367</v>
      </c>
    </row>
    <row r="31879" spans="1:2" x14ac:dyDescent="0.25">
      <c r="A31879" s="3">
        <v>42239.137499999997</v>
      </c>
      <c r="B31879" s="2">
        <v>9.6676994641621903</v>
      </c>
    </row>
    <row r="31880" spans="1:2" x14ac:dyDescent="0.25">
      <c r="A31880" s="3">
        <v>42239.138194444444</v>
      </c>
      <c r="B31880" s="2">
        <v>11.002277183532716</v>
      </c>
    </row>
    <row r="31881" spans="1:2" x14ac:dyDescent="0.25">
      <c r="A31881" s="3">
        <v>42239.138888888891</v>
      </c>
      <c r="B31881" s="2">
        <v>10.648307355244954</v>
      </c>
    </row>
    <row r="31882" spans="1:2" x14ac:dyDescent="0.25">
      <c r="A31882" s="3">
        <v>42239.13958333333</v>
      </c>
      <c r="B31882" s="2">
        <v>16.187715021769204</v>
      </c>
    </row>
    <row r="31883" spans="1:2" x14ac:dyDescent="0.25">
      <c r="A31883" s="3">
        <v>42239.140277777777</v>
      </c>
      <c r="B31883" s="2">
        <v>17.854332987467448</v>
      </c>
    </row>
    <row r="31884" spans="1:2" x14ac:dyDescent="0.25">
      <c r="A31884" s="3">
        <v>42239.140972222223</v>
      </c>
      <c r="B31884" s="2">
        <v>16.692571449279786</v>
      </c>
    </row>
    <row r="31885" spans="1:2" x14ac:dyDescent="0.25">
      <c r="A31885" s="3">
        <v>42239.14166666667</v>
      </c>
      <c r="B31885" s="2">
        <v>14.841000588734945</v>
      </c>
    </row>
    <row r="31886" spans="1:2" x14ac:dyDescent="0.25">
      <c r="A31886" s="3">
        <v>42239.142361111109</v>
      </c>
      <c r="B31886" s="2">
        <v>13.374477100372314</v>
      </c>
    </row>
    <row r="31887" spans="1:2" x14ac:dyDescent="0.25">
      <c r="A31887" s="3">
        <v>42239.143055555556</v>
      </c>
      <c r="B31887" s="2">
        <v>10.739638392130534</v>
      </c>
    </row>
    <row r="31888" spans="1:2" x14ac:dyDescent="0.25">
      <c r="A31888" s="3">
        <v>42239.143750000003</v>
      </c>
      <c r="B31888" s="2">
        <v>10.484342161814372</v>
      </c>
    </row>
    <row r="31889" spans="1:2" x14ac:dyDescent="0.25">
      <c r="A31889" s="3">
        <v>42239.144444444442</v>
      </c>
      <c r="B31889" s="2">
        <v>9.1807814121246345</v>
      </c>
    </row>
    <row r="31890" spans="1:2" x14ac:dyDescent="0.25">
      <c r="A31890" s="3">
        <v>42239.145138888889</v>
      </c>
      <c r="B31890" s="2">
        <v>9.9505512078603111</v>
      </c>
    </row>
    <row r="31891" spans="1:2" x14ac:dyDescent="0.25">
      <c r="A31891" s="3">
        <v>42239.145833333336</v>
      </c>
      <c r="B31891" s="2">
        <v>6.2576107501983644</v>
      </c>
    </row>
    <row r="31892" spans="1:2" x14ac:dyDescent="0.25">
      <c r="A31892" s="3">
        <v>42239.146527777775</v>
      </c>
      <c r="B31892" s="2">
        <v>4.4190098285675052</v>
      </c>
    </row>
    <row r="31893" spans="1:2" x14ac:dyDescent="0.25">
      <c r="A31893" s="3">
        <v>42239.147222222222</v>
      </c>
      <c r="B31893" s="2">
        <v>4.3903581142425541</v>
      </c>
    </row>
    <row r="31894" spans="1:2" x14ac:dyDescent="0.25">
      <c r="A31894" s="3">
        <v>42239.147916666669</v>
      </c>
      <c r="B31894" s="2">
        <v>7.6787438869476317</v>
      </c>
    </row>
    <row r="31895" spans="1:2" x14ac:dyDescent="0.25">
      <c r="A31895" s="3">
        <v>42239.148611111108</v>
      </c>
      <c r="B31895" s="2">
        <v>2.9153808991114301</v>
      </c>
    </row>
    <row r="31896" spans="1:2" x14ac:dyDescent="0.25">
      <c r="A31896" s="3">
        <v>42239.149305555555</v>
      </c>
      <c r="B31896" s="2">
        <v>2.1990493218104046</v>
      </c>
    </row>
    <row r="31897" spans="1:2" x14ac:dyDescent="0.25">
      <c r="A31897" s="3">
        <v>42239.15</v>
      </c>
      <c r="B31897" s="2">
        <v>4.1292568604151407</v>
      </c>
    </row>
    <row r="31898" spans="1:2" x14ac:dyDescent="0.25">
      <c r="A31898" s="3">
        <v>42239.150694444441</v>
      </c>
      <c r="B31898" s="2">
        <v>2.7384588082631427</v>
      </c>
    </row>
    <row r="31899" spans="1:2" x14ac:dyDescent="0.25">
      <c r="A31899" s="3">
        <v>42239.151388888888</v>
      </c>
      <c r="B31899" s="2">
        <v>6.9053280512491861</v>
      </c>
    </row>
    <row r="31900" spans="1:2" x14ac:dyDescent="0.25">
      <c r="A31900" s="3">
        <v>42239.152083333334</v>
      </c>
      <c r="B31900" s="2">
        <v>1.8816227753957113</v>
      </c>
    </row>
    <row r="31901" spans="1:2" x14ac:dyDescent="0.25">
      <c r="A31901" s="3">
        <v>42239.152777777781</v>
      </c>
      <c r="B31901" s="2">
        <v>0.23412492275238037</v>
      </c>
    </row>
    <row r="31902" spans="1:2" x14ac:dyDescent="0.25">
      <c r="A31902" s="3">
        <v>42239.15347222222</v>
      </c>
      <c r="B31902" s="2">
        <v>-1.8119645675023397</v>
      </c>
    </row>
    <row r="31903" spans="1:2" x14ac:dyDescent="0.25">
      <c r="A31903" s="3">
        <v>42239.154166666667</v>
      </c>
      <c r="B31903" s="2">
        <v>1.3958733876546223</v>
      </c>
    </row>
    <row r="31904" spans="1:2" x14ac:dyDescent="0.25">
      <c r="A31904" s="3">
        <v>42239.154861111114</v>
      </c>
      <c r="B31904" s="2">
        <v>1.0888237317403158</v>
      </c>
    </row>
    <row r="31905" spans="1:2" x14ac:dyDescent="0.25">
      <c r="A31905" s="3">
        <v>42239.155555555553</v>
      </c>
      <c r="B31905" s="2">
        <v>4.2231885592142744</v>
      </c>
    </row>
    <row r="31906" spans="1:2" x14ac:dyDescent="0.25">
      <c r="A31906" s="3">
        <v>42239.15625</v>
      </c>
      <c r="B31906" s="2">
        <v>8.256299432118734</v>
      </c>
    </row>
    <row r="31907" spans="1:2" x14ac:dyDescent="0.25">
      <c r="A31907" s="3">
        <v>42239.156944444447</v>
      </c>
      <c r="B31907" s="2">
        <v>4.4297557830810543</v>
      </c>
    </row>
    <row r="31908" spans="1:2" x14ac:dyDescent="0.25">
      <c r="A31908" s="3">
        <v>42239.157638888886</v>
      </c>
      <c r="B31908" s="2">
        <v>0.24297963778177897</v>
      </c>
    </row>
    <row r="31909" spans="1:2" x14ac:dyDescent="0.25">
      <c r="A31909" s="3">
        <v>42239.158333333333</v>
      </c>
      <c r="B31909" s="2">
        <v>6.3255327383677162</v>
      </c>
    </row>
    <row r="31910" spans="1:2" x14ac:dyDescent="0.25">
      <c r="A31910" s="3">
        <v>42239.15902777778</v>
      </c>
      <c r="B31910" s="2">
        <v>10.950284258524578</v>
      </c>
    </row>
    <row r="31911" spans="1:2" x14ac:dyDescent="0.25">
      <c r="A31911" s="3">
        <v>42239.159722222219</v>
      </c>
      <c r="B31911" s="2">
        <v>14.424261029561361</v>
      </c>
    </row>
    <row r="31912" spans="1:2" x14ac:dyDescent="0.25">
      <c r="A31912" s="3">
        <v>42239.160416666666</v>
      </c>
      <c r="B31912" s="2">
        <v>11.78255729675293</v>
      </c>
    </row>
    <row r="31913" spans="1:2" x14ac:dyDescent="0.25">
      <c r="A31913" s="3">
        <v>42239.161111111112</v>
      </c>
      <c r="B31913" s="2">
        <v>14.269042269388835</v>
      </c>
    </row>
    <row r="31914" spans="1:2" x14ac:dyDescent="0.25">
      <c r="A31914" s="3">
        <v>42239.161805555559</v>
      </c>
      <c r="B31914" s="2">
        <v>18.119219779968262</v>
      </c>
    </row>
    <row r="31915" spans="1:2" x14ac:dyDescent="0.25">
      <c r="A31915" s="3">
        <v>42239.162499999999</v>
      </c>
      <c r="B31915" s="2">
        <v>16.493458684285482</v>
      </c>
    </row>
    <row r="31916" spans="1:2" x14ac:dyDescent="0.25">
      <c r="A31916" s="3">
        <v>42239.163194444445</v>
      </c>
      <c r="B31916" s="2">
        <v>19.816925875345866</v>
      </c>
    </row>
    <row r="31917" spans="1:2" x14ac:dyDescent="0.25">
      <c r="A31917" s="3">
        <v>42239.163888888892</v>
      </c>
      <c r="B31917" s="2">
        <v>16.251361846923828</v>
      </c>
    </row>
    <row r="31918" spans="1:2" x14ac:dyDescent="0.25">
      <c r="A31918" s="3">
        <v>42239.164583333331</v>
      </c>
      <c r="B31918" s="2">
        <v>14.675753211975097</v>
      </c>
    </row>
    <row r="31919" spans="1:2" x14ac:dyDescent="0.25">
      <c r="A31919" s="3">
        <v>42239.165277777778</v>
      </c>
      <c r="B31919" s="2">
        <v>17.181864388783772</v>
      </c>
    </row>
    <row r="31920" spans="1:2" x14ac:dyDescent="0.25">
      <c r="A31920" s="3">
        <v>42239.165972222225</v>
      </c>
      <c r="B31920" s="2">
        <v>17.303154945373535</v>
      </c>
    </row>
    <row r="31921" spans="1:2" x14ac:dyDescent="0.25">
      <c r="A31921" s="3">
        <v>42239.166666666664</v>
      </c>
      <c r="B31921" s="2">
        <v>20.783454799652098</v>
      </c>
    </row>
    <row r="31922" spans="1:2" x14ac:dyDescent="0.25">
      <c r="A31922" s="3">
        <v>42239.167361111111</v>
      </c>
      <c r="B31922" s="2">
        <v>24.253983879089354</v>
      </c>
    </row>
    <row r="31923" spans="1:2" x14ac:dyDescent="0.25">
      <c r="A31923" s="3">
        <v>42239.168055555558</v>
      </c>
      <c r="B31923" s="2">
        <v>21.208470090230307</v>
      </c>
    </row>
    <row r="31924" spans="1:2" x14ac:dyDescent="0.25">
      <c r="A31924" s="3">
        <v>42239.168749999997</v>
      </c>
      <c r="B31924" s="2">
        <v>14.090076224009197</v>
      </c>
    </row>
    <row r="31925" spans="1:2" x14ac:dyDescent="0.25">
      <c r="A31925" s="3">
        <v>42239.169444444444</v>
      </c>
      <c r="B31925" s="2">
        <v>15.521263440450033</v>
      </c>
    </row>
    <row r="31926" spans="1:2" x14ac:dyDescent="0.25">
      <c r="A31926" s="3">
        <v>42239.170138888891</v>
      </c>
      <c r="B31926" s="2">
        <v>22.501326751708984</v>
      </c>
    </row>
    <row r="31927" spans="1:2" x14ac:dyDescent="0.25">
      <c r="A31927" s="3">
        <v>42239.17083333333</v>
      </c>
      <c r="B31927" s="2">
        <v>22.049065526326498</v>
      </c>
    </row>
    <row r="31928" spans="1:2" x14ac:dyDescent="0.25">
      <c r="A31928" s="3">
        <v>42239.171527777777</v>
      </c>
      <c r="B31928" s="2">
        <v>4.0958336909612019</v>
      </c>
    </row>
    <row r="31929" spans="1:2" x14ac:dyDescent="0.25">
      <c r="A31929" s="3">
        <v>42239.172222222223</v>
      </c>
      <c r="B31929" s="2">
        <v>-5.5183963616689047</v>
      </c>
    </row>
    <row r="31930" spans="1:2" x14ac:dyDescent="0.25">
      <c r="A31930" s="3">
        <v>42239.17291666667</v>
      </c>
      <c r="B31930" s="2">
        <v>-6.2346260547637939</v>
      </c>
    </row>
    <row r="31931" spans="1:2" x14ac:dyDescent="0.25">
      <c r="A31931" s="3">
        <v>42239.173611111109</v>
      </c>
      <c r="B31931" s="2">
        <v>-6.0235303719838464</v>
      </c>
    </row>
    <row r="31932" spans="1:2" x14ac:dyDescent="0.25">
      <c r="A31932" s="3">
        <v>42239.174305555556</v>
      </c>
      <c r="B31932" s="2">
        <v>-8.2415931304295853</v>
      </c>
    </row>
    <row r="31933" spans="1:2" x14ac:dyDescent="0.25">
      <c r="A31933" s="3">
        <v>42239.175000000003</v>
      </c>
      <c r="B31933" s="2">
        <v>-12.971140480041504</v>
      </c>
    </row>
    <row r="31934" spans="1:2" x14ac:dyDescent="0.25">
      <c r="A31934" s="3">
        <v>42239.175694444442</v>
      </c>
      <c r="B31934" s="2">
        <v>-10.705948829650879</v>
      </c>
    </row>
    <row r="31935" spans="1:2" x14ac:dyDescent="0.25">
      <c r="A31935" s="3">
        <v>42239.176388888889</v>
      </c>
      <c r="B31935" s="2">
        <v>-10.607188526789347</v>
      </c>
    </row>
    <row r="31936" spans="1:2" x14ac:dyDescent="0.25">
      <c r="A31936" s="3">
        <v>42239.177083333336</v>
      </c>
      <c r="B31936" s="2">
        <v>-9.3943210601806637</v>
      </c>
    </row>
    <row r="31937" spans="1:2" x14ac:dyDescent="0.25">
      <c r="A31937" s="3">
        <v>42239.177777777775</v>
      </c>
      <c r="B31937" s="2">
        <v>-10.974468596776326</v>
      </c>
    </row>
    <row r="31938" spans="1:2" x14ac:dyDescent="0.25">
      <c r="A31938" s="3">
        <v>42239.178472222222</v>
      </c>
      <c r="B31938" s="2">
        <v>-13.002353413899739</v>
      </c>
    </row>
    <row r="31939" spans="1:2" x14ac:dyDescent="0.25">
      <c r="A31939" s="3">
        <v>42239.179166666669</v>
      </c>
      <c r="B31939" s="2">
        <v>-16.941679573059083</v>
      </c>
    </row>
    <row r="31940" spans="1:2" x14ac:dyDescent="0.25">
      <c r="A31940" s="3">
        <v>42239.179861111108</v>
      </c>
      <c r="B31940" s="2">
        <v>-13.590389474232991</v>
      </c>
    </row>
    <row r="31941" spans="1:2" x14ac:dyDescent="0.25">
      <c r="A31941" s="3">
        <v>42239.180555555555</v>
      </c>
      <c r="B31941" s="2">
        <v>-11.164760939280193</v>
      </c>
    </row>
    <row r="31942" spans="1:2" x14ac:dyDescent="0.25">
      <c r="A31942" s="3">
        <v>42239.181250000001</v>
      </c>
      <c r="B31942" s="2">
        <v>3.7482893943786619</v>
      </c>
    </row>
    <row r="31943" spans="1:2" x14ac:dyDescent="0.25">
      <c r="A31943" s="3">
        <v>42239.181944444441</v>
      </c>
      <c r="B31943" s="2">
        <v>12.017132918039957</v>
      </c>
    </row>
    <row r="31944" spans="1:2" x14ac:dyDescent="0.25">
      <c r="A31944" s="3">
        <v>42239.182638888888</v>
      </c>
      <c r="B31944" s="2">
        <v>9.1950757503509521</v>
      </c>
    </row>
    <row r="31945" spans="1:2" x14ac:dyDescent="0.25">
      <c r="A31945" s="3">
        <v>42239.183333333334</v>
      </c>
      <c r="B31945" s="2">
        <v>5.1972253481547037</v>
      </c>
    </row>
    <row r="31946" spans="1:2" x14ac:dyDescent="0.25">
      <c r="A31946" s="3">
        <v>42239.184027777781</v>
      </c>
      <c r="B31946" s="2">
        <v>1.0163444360097249</v>
      </c>
    </row>
    <row r="31947" spans="1:2" x14ac:dyDescent="0.25">
      <c r="A31947" s="3">
        <v>42239.18472222222</v>
      </c>
      <c r="B31947" s="2">
        <v>-0.56074186563491824</v>
      </c>
    </row>
    <row r="31948" spans="1:2" x14ac:dyDescent="0.25">
      <c r="A31948" s="3">
        <v>42239.185416666667</v>
      </c>
      <c r="B31948" s="2">
        <v>-3.2077903747558594</v>
      </c>
    </row>
    <row r="31949" spans="1:2" x14ac:dyDescent="0.25">
      <c r="A31949" s="3">
        <v>42239.186111111114</v>
      </c>
      <c r="B31949" s="2">
        <v>-0.44914103746414186</v>
      </c>
    </row>
    <row r="31950" spans="1:2" x14ac:dyDescent="0.25">
      <c r="A31950" s="3">
        <v>42239.186805555553</v>
      </c>
      <c r="B31950" s="2">
        <v>1.1780871629714966</v>
      </c>
    </row>
    <row r="31951" spans="1:2" x14ac:dyDescent="0.25">
      <c r="A31951" s="3">
        <v>42239.1875</v>
      </c>
      <c r="B31951" s="2">
        <v>2.38656640847524</v>
      </c>
    </row>
    <row r="31952" spans="1:2" x14ac:dyDescent="0.25">
      <c r="A31952" s="3">
        <v>42239.188194444447</v>
      </c>
      <c r="B31952" s="2">
        <v>3.8072844187418622</v>
      </c>
    </row>
    <row r="31953" spans="1:2" x14ac:dyDescent="0.25">
      <c r="A31953" s="3">
        <v>42239.188888888886</v>
      </c>
      <c r="B31953" s="2">
        <v>2.5918212592601777</v>
      </c>
    </row>
    <row r="31954" spans="1:2" x14ac:dyDescent="0.25">
      <c r="A31954" s="3">
        <v>42239.189583333333</v>
      </c>
      <c r="B31954" s="2">
        <v>0.348205558458964</v>
      </c>
    </row>
    <row r="31955" spans="1:2" x14ac:dyDescent="0.25">
      <c r="A31955" s="3">
        <v>42239.19027777778</v>
      </c>
      <c r="B31955" s="2">
        <v>0.92153876622517905</v>
      </c>
    </row>
    <row r="31956" spans="1:2" x14ac:dyDescent="0.25">
      <c r="A31956" s="3">
        <v>42239.190972222219</v>
      </c>
      <c r="B31956" s="2">
        <v>1.6196342706680298</v>
      </c>
    </row>
    <row r="31957" spans="1:2" x14ac:dyDescent="0.25">
      <c r="A31957" s="3">
        <v>42239.191666666666</v>
      </c>
      <c r="B31957" s="2">
        <v>8.8624135653177893E-2</v>
      </c>
    </row>
    <row r="31958" spans="1:2" x14ac:dyDescent="0.25">
      <c r="A31958" s="3">
        <v>42239.192361111112</v>
      </c>
      <c r="B31958" s="2">
        <v>-0.69540040095647171</v>
      </c>
    </row>
    <row r="31959" spans="1:2" x14ac:dyDescent="0.25">
      <c r="A31959" s="3">
        <v>42239.193055555559</v>
      </c>
      <c r="B31959" s="2">
        <v>-3.6088771422704062</v>
      </c>
    </row>
    <row r="31960" spans="1:2" x14ac:dyDescent="0.25">
      <c r="A31960" s="3">
        <v>42239.193749999999</v>
      </c>
      <c r="B31960" s="2">
        <v>-5.6926832040150961</v>
      </c>
    </row>
    <row r="31961" spans="1:2" x14ac:dyDescent="0.25">
      <c r="A31961" s="3">
        <v>42239.194444444445</v>
      </c>
      <c r="B31961" s="2">
        <v>3.1141374905904136</v>
      </c>
    </row>
    <row r="31962" spans="1:2" x14ac:dyDescent="0.25">
      <c r="A31962" s="3">
        <v>42239.195138888892</v>
      </c>
      <c r="B31962" s="2">
        <v>0.11415031750996908</v>
      </c>
    </row>
    <row r="31963" spans="1:2" x14ac:dyDescent="0.25">
      <c r="A31963" s="3">
        <v>42239.195833333331</v>
      </c>
      <c r="B31963" s="2">
        <v>0.32725450197855632</v>
      </c>
    </row>
    <row r="31964" spans="1:2" x14ac:dyDescent="0.25">
      <c r="A31964" s="3">
        <v>42239.196527777778</v>
      </c>
      <c r="B31964" s="2">
        <v>0.76937672297159831</v>
      </c>
    </row>
    <row r="31965" spans="1:2" x14ac:dyDescent="0.25">
      <c r="A31965" s="3">
        <v>42239.197222222225</v>
      </c>
      <c r="B31965" s="2">
        <v>3.1280501206715901</v>
      </c>
    </row>
    <row r="31966" spans="1:2" x14ac:dyDescent="0.25">
      <c r="A31966" s="3">
        <v>42239.197916666664</v>
      </c>
      <c r="B31966" s="2">
        <v>1.9201385498046875</v>
      </c>
    </row>
    <row r="31967" spans="1:2" x14ac:dyDescent="0.25">
      <c r="A31967" s="3">
        <v>42239.198611111111</v>
      </c>
      <c r="B31967" s="2">
        <v>9.1362084865570061</v>
      </c>
    </row>
    <row r="31968" spans="1:2" x14ac:dyDescent="0.25">
      <c r="A31968" s="3">
        <v>42239.199305555558</v>
      </c>
      <c r="B31968" s="2">
        <v>9.1254033565521233</v>
      </c>
    </row>
    <row r="31969" spans="1:2" x14ac:dyDescent="0.25">
      <c r="A31969" s="3">
        <v>42239.199999999997</v>
      </c>
      <c r="B31969" s="2">
        <v>-0.73336397806803388</v>
      </c>
    </row>
    <row r="31970" spans="1:2" x14ac:dyDescent="0.25">
      <c r="A31970" s="3">
        <v>42239.200694444444</v>
      </c>
      <c r="B31970" s="2">
        <v>-6.7906232357025145</v>
      </c>
    </row>
    <row r="31971" spans="1:2" x14ac:dyDescent="0.25">
      <c r="A31971" s="3">
        <v>42239.201388888891</v>
      </c>
      <c r="B31971" s="2">
        <v>-12.435868279139202</v>
      </c>
    </row>
    <row r="31972" spans="1:2" x14ac:dyDescent="0.25">
      <c r="A31972" s="3">
        <v>42239.20208333333</v>
      </c>
      <c r="B31972" s="2">
        <v>-21.242972246805827</v>
      </c>
    </row>
    <row r="31973" spans="1:2" x14ac:dyDescent="0.25">
      <c r="A31973" s="3">
        <v>42239.202777777777</v>
      </c>
      <c r="B31973" s="2">
        <v>-23.283774375915527</v>
      </c>
    </row>
    <row r="31974" spans="1:2" x14ac:dyDescent="0.25">
      <c r="A31974" s="3">
        <v>42239.203472222223</v>
      </c>
      <c r="B31974" s="2">
        <v>-19.285334587097168</v>
      </c>
    </row>
    <row r="31975" spans="1:2" x14ac:dyDescent="0.25">
      <c r="A31975" s="3">
        <v>42239.20416666667</v>
      </c>
      <c r="B31975" s="2">
        <v>-15.268062496185303</v>
      </c>
    </row>
    <row r="31976" spans="1:2" x14ac:dyDescent="0.25">
      <c r="A31976" s="3">
        <v>42239.204861111109</v>
      </c>
      <c r="B31976" s="2">
        <v>-12.539402262369792</v>
      </c>
    </row>
    <row r="31977" spans="1:2" x14ac:dyDescent="0.25">
      <c r="A31977" s="3">
        <v>42239.205555555556</v>
      </c>
      <c r="B31977" s="2">
        <v>-6.4573394536972044</v>
      </c>
    </row>
    <row r="31978" spans="1:2" x14ac:dyDescent="0.25">
      <c r="A31978" s="3">
        <v>42239.206250000003</v>
      </c>
      <c r="B31978" s="2">
        <v>0.94740509192148847</v>
      </c>
    </row>
    <row r="31979" spans="1:2" x14ac:dyDescent="0.25">
      <c r="A31979" s="3">
        <v>42239.206944444442</v>
      </c>
      <c r="B31979" s="2">
        <v>5.6759217977523804</v>
      </c>
    </row>
    <row r="31980" spans="1:2" x14ac:dyDescent="0.25">
      <c r="A31980" s="3">
        <v>42239.207638888889</v>
      </c>
      <c r="B31980" s="2">
        <v>8.0995162487030026</v>
      </c>
    </row>
    <row r="31981" spans="1:2" x14ac:dyDescent="0.25">
      <c r="A31981" s="3">
        <v>42239.208333333336</v>
      </c>
      <c r="B31981" s="2">
        <v>7.8528226216634112</v>
      </c>
    </row>
    <row r="31982" spans="1:2" x14ac:dyDescent="0.25">
      <c r="A31982" s="3">
        <v>42239.209027777775</v>
      </c>
      <c r="B31982" s="2">
        <v>7.7063503901163735</v>
      </c>
    </row>
    <row r="31983" spans="1:2" x14ac:dyDescent="0.25">
      <c r="A31983" s="3">
        <v>42239.209722222222</v>
      </c>
      <c r="B31983" s="2">
        <v>5.7795046647389734</v>
      </c>
    </row>
    <row r="31984" spans="1:2" x14ac:dyDescent="0.25">
      <c r="A31984" s="3">
        <v>42239.210416666669</v>
      </c>
      <c r="B31984" s="2">
        <v>9.8418123245239251</v>
      </c>
    </row>
    <row r="31985" spans="1:2" x14ac:dyDescent="0.25">
      <c r="A31985" s="3">
        <v>42239.211111111108</v>
      </c>
      <c r="B31985" s="2">
        <v>14.975961049397787</v>
      </c>
    </row>
    <row r="31986" spans="1:2" x14ac:dyDescent="0.25">
      <c r="A31986" s="3">
        <v>42239.211805555555</v>
      </c>
      <c r="B31986" s="2">
        <v>15.953470389048258</v>
      </c>
    </row>
    <row r="31987" spans="1:2" x14ac:dyDescent="0.25">
      <c r="A31987" s="3">
        <v>42239.212500000001</v>
      </c>
      <c r="B31987" s="2">
        <v>16.212157090504963</v>
      </c>
    </row>
    <row r="31988" spans="1:2" x14ac:dyDescent="0.25">
      <c r="A31988" s="3">
        <v>42239.213194444441</v>
      </c>
      <c r="B31988" s="2">
        <v>17.616608492533366</v>
      </c>
    </row>
    <row r="31989" spans="1:2" x14ac:dyDescent="0.25">
      <c r="A31989" s="3">
        <v>42239.213888888888</v>
      </c>
      <c r="B31989" s="2">
        <v>24.433393923441567</v>
      </c>
    </row>
    <row r="31990" spans="1:2" x14ac:dyDescent="0.25">
      <c r="A31990" s="3">
        <v>42239.214583333334</v>
      </c>
      <c r="B31990" s="2">
        <v>28.207831573486327</v>
      </c>
    </row>
    <row r="31991" spans="1:2" x14ac:dyDescent="0.25">
      <c r="A31991" s="3">
        <v>42239.215277777781</v>
      </c>
      <c r="B31991" s="2">
        <v>30.136705716451008</v>
      </c>
    </row>
    <row r="31992" spans="1:2" x14ac:dyDescent="0.25">
      <c r="A31992" s="3">
        <v>42239.21597222222</v>
      </c>
      <c r="B31992" s="2">
        <v>32.723054504394533</v>
      </c>
    </row>
    <row r="31993" spans="1:2" x14ac:dyDescent="0.25">
      <c r="A31993" s="3">
        <v>42239.216666666667</v>
      </c>
      <c r="B31993" s="2">
        <v>31.717572339375813</v>
      </c>
    </row>
    <row r="31994" spans="1:2" x14ac:dyDescent="0.25">
      <c r="A31994" s="3">
        <v>42239.217361111114</v>
      </c>
      <c r="B31994" s="2">
        <v>30.064046160380045</v>
      </c>
    </row>
    <row r="31995" spans="1:2" x14ac:dyDescent="0.25">
      <c r="A31995" s="3">
        <v>42239.218055555553</v>
      </c>
      <c r="B31995" s="2">
        <v>26.717844327290852</v>
      </c>
    </row>
    <row r="31996" spans="1:2" x14ac:dyDescent="0.25">
      <c r="A31996" s="3">
        <v>42239.21875</v>
      </c>
      <c r="B31996" s="2">
        <v>21.403969764709473</v>
      </c>
    </row>
    <row r="31997" spans="1:2" x14ac:dyDescent="0.25">
      <c r="A31997" s="3">
        <v>42239.219444444447</v>
      </c>
      <c r="B31997" s="2">
        <v>21.462612787882488</v>
      </c>
    </row>
    <row r="31998" spans="1:2" x14ac:dyDescent="0.25">
      <c r="A31998" s="3">
        <v>42239.220138888886</v>
      </c>
      <c r="B31998" s="2">
        <v>23.37173697153727</v>
      </c>
    </row>
    <row r="31999" spans="1:2" x14ac:dyDescent="0.25">
      <c r="A31999" s="3">
        <v>42239.220833333333</v>
      </c>
      <c r="B31999" s="2">
        <v>16.937736447652181</v>
      </c>
    </row>
    <row r="32000" spans="1:2" x14ac:dyDescent="0.25">
      <c r="A32000" s="3">
        <v>42239.22152777778</v>
      </c>
      <c r="B32000" s="2">
        <v>14.542383829752604</v>
      </c>
    </row>
    <row r="32001" spans="1:2" x14ac:dyDescent="0.25">
      <c r="A32001" s="3">
        <v>42239.222222222219</v>
      </c>
      <c r="B32001" s="2">
        <v>13.228949960072836</v>
      </c>
    </row>
    <row r="32002" spans="1:2" x14ac:dyDescent="0.25">
      <c r="A32002" s="3">
        <v>42239.222916666666</v>
      </c>
      <c r="B32002" s="2">
        <v>12.01099230448405</v>
      </c>
    </row>
    <row r="32003" spans="1:2" x14ac:dyDescent="0.25">
      <c r="A32003" s="3">
        <v>42239.223611111112</v>
      </c>
      <c r="B32003" s="2">
        <v>5.9504789988199871</v>
      </c>
    </row>
    <row r="32004" spans="1:2" x14ac:dyDescent="0.25">
      <c r="A32004" s="3">
        <v>42239.224305555559</v>
      </c>
      <c r="B32004" s="2">
        <v>9.5691222508748375</v>
      </c>
    </row>
    <row r="32005" spans="1:2" x14ac:dyDescent="0.25">
      <c r="A32005" s="3">
        <v>42239.224999999999</v>
      </c>
      <c r="B32005" s="2">
        <v>3.8134036382039387</v>
      </c>
    </row>
    <row r="32006" spans="1:2" x14ac:dyDescent="0.25">
      <c r="A32006" s="3">
        <v>42239.225694444445</v>
      </c>
      <c r="B32006" s="2">
        <v>9.3085396607716877</v>
      </c>
    </row>
    <row r="32007" spans="1:2" x14ac:dyDescent="0.25">
      <c r="A32007" s="3">
        <v>42239.226388888892</v>
      </c>
      <c r="B32007" s="2">
        <v>2.8680751164754232</v>
      </c>
    </row>
    <row r="32008" spans="1:2" x14ac:dyDescent="0.25">
      <c r="A32008" s="3">
        <v>42239.227083333331</v>
      </c>
      <c r="B32008" s="2">
        <v>2.0494532028834027</v>
      </c>
    </row>
    <row r="32009" spans="1:2" x14ac:dyDescent="0.25">
      <c r="A32009" s="3">
        <v>42239.227777777778</v>
      </c>
      <c r="B32009" s="2">
        <v>2.9176837682723997</v>
      </c>
    </row>
    <row r="32010" spans="1:2" x14ac:dyDescent="0.25">
      <c r="A32010" s="3">
        <v>42239.228472222225</v>
      </c>
      <c r="B32010" s="2">
        <v>7.3744547367095947</v>
      </c>
    </row>
    <row r="32011" spans="1:2" x14ac:dyDescent="0.25">
      <c r="A32011" s="3">
        <v>42239.229166666664</v>
      </c>
      <c r="B32011" s="2">
        <v>9.8036845207214363</v>
      </c>
    </row>
    <row r="32012" spans="1:2" x14ac:dyDescent="0.25">
      <c r="A32012" s="3">
        <v>42239.229861111111</v>
      </c>
      <c r="B32012" s="2">
        <v>6.7925983428955075</v>
      </c>
    </row>
    <row r="32013" spans="1:2" x14ac:dyDescent="0.25">
      <c r="A32013" s="3">
        <v>42239.230555555558</v>
      </c>
      <c r="B32013" s="2">
        <v>5.3691558519999187</v>
      </c>
    </row>
    <row r="32014" spans="1:2" x14ac:dyDescent="0.25">
      <c r="A32014" s="3">
        <v>42239.231249999997</v>
      </c>
      <c r="B32014" s="2">
        <v>4.617482010523478</v>
      </c>
    </row>
    <row r="32015" spans="1:2" x14ac:dyDescent="0.25">
      <c r="A32015" s="3">
        <v>42239.231944444444</v>
      </c>
      <c r="B32015" s="2">
        <v>7.1004483381907146</v>
      </c>
    </row>
    <row r="32016" spans="1:2" x14ac:dyDescent="0.25">
      <c r="A32016" s="3">
        <v>42239.232638888891</v>
      </c>
      <c r="B32016" s="2">
        <v>6.3492114702860514</v>
      </c>
    </row>
    <row r="32017" spans="1:2" x14ac:dyDescent="0.25">
      <c r="A32017" s="3">
        <v>42239.23333333333</v>
      </c>
      <c r="B32017" s="2">
        <v>6.1384470621744791</v>
      </c>
    </row>
    <row r="32018" spans="1:2" x14ac:dyDescent="0.25">
      <c r="A32018" s="3">
        <v>42239.234027777777</v>
      </c>
      <c r="B32018" s="2">
        <v>2.1774390459060671</v>
      </c>
    </row>
    <row r="32019" spans="1:2" x14ac:dyDescent="0.25">
      <c r="A32019" s="3">
        <v>42239.234722222223</v>
      </c>
      <c r="B32019" s="2">
        <v>6.0375697453816732</v>
      </c>
    </row>
    <row r="32020" spans="1:2" x14ac:dyDescent="0.25">
      <c r="A32020" s="3">
        <v>42239.23541666667</v>
      </c>
      <c r="B32020" s="2">
        <v>7.3390149752298992</v>
      </c>
    </row>
    <row r="32021" spans="1:2" x14ac:dyDescent="0.25">
      <c r="A32021" s="3">
        <v>42239.236111111109</v>
      </c>
      <c r="B32021" s="2">
        <v>3.6432369867960612</v>
      </c>
    </row>
    <row r="32022" spans="1:2" x14ac:dyDescent="0.25">
      <c r="A32022" s="3">
        <v>42239.236805555556</v>
      </c>
      <c r="B32022" s="2">
        <v>8.424322811762492</v>
      </c>
    </row>
    <row r="32023" spans="1:2" x14ac:dyDescent="0.25">
      <c r="A32023" s="3">
        <v>42239.237500000003</v>
      </c>
      <c r="B32023" s="2">
        <v>11.528829987843832</v>
      </c>
    </row>
    <row r="32024" spans="1:2" x14ac:dyDescent="0.25">
      <c r="A32024" s="3">
        <v>42239.238194444442</v>
      </c>
      <c r="B32024" s="2">
        <v>9.4435917536417637</v>
      </c>
    </row>
    <row r="32025" spans="1:2" x14ac:dyDescent="0.25">
      <c r="A32025" s="3">
        <v>42239.238888888889</v>
      </c>
      <c r="B32025" s="2">
        <v>7.6618924299875895</v>
      </c>
    </row>
    <row r="32026" spans="1:2" x14ac:dyDescent="0.25">
      <c r="A32026" s="3">
        <v>42239.239583333336</v>
      </c>
      <c r="B32026" s="2">
        <v>10.088485892613729</v>
      </c>
    </row>
    <row r="32027" spans="1:2" x14ac:dyDescent="0.25">
      <c r="A32027" s="3">
        <v>42239.240277777775</v>
      </c>
      <c r="B32027" s="2">
        <v>12.281222852071126</v>
      </c>
    </row>
    <row r="32028" spans="1:2" x14ac:dyDescent="0.25">
      <c r="A32028" s="3">
        <v>42239.240972222222</v>
      </c>
      <c r="B32028" s="2">
        <v>8.3406755765279126</v>
      </c>
    </row>
    <row r="32029" spans="1:2" x14ac:dyDescent="0.25">
      <c r="A32029" s="3">
        <v>42239.241666666669</v>
      </c>
      <c r="B32029" s="2">
        <v>8.4070015589396156</v>
      </c>
    </row>
    <row r="32030" spans="1:2" x14ac:dyDescent="0.25">
      <c r="A32030" s="3">
        <v>42239.242361111108</v>
      </c>
      <c r="B32030" s="2">
        <v>8.0103816350301109</v>
      </c>
    </row>
    <row r="32031" spans="1:2" x14ac:dyDescent="0.25">
      <c r="A32031" s="3">
        <v>42239.243055555555</v>
      </c>
      <c r="B32031" s="2">
        <v>9.3526894410451256</v>
      </c>
    </row>
    <row r="32032" spans="1:2" x14ac:dyDescent="0.25">
      <c r="A32032" s="3">
        <v>42239.243750000001</v>
      </c>
      <c r="B32032" s="2">
        <v>10.755886316299438</v>
      </c>
    </row>
    <row r="32033" spans="1:2" x14ac:dyDescent="0.25">
      <c r="A32033" s="3">
        <v>42239.244444444441</v>
      </c>
      <c r="B32033" s="2">
        <v>8.8409129778544102</v>
      </c>
    </row>
    <row r="32034" spans="1:2" x14ac:dyDescent="0.25">
      <c r="A32034" s="3">
        <v>42239.245138888888</v>
      </c>
      <c r="B32034" s="2">
        <v>15.189744726816814</v>
      </c>
    </row>
    <row r="32035" spans="1:2" x14ac:dyDescent="0.25">
      <c r="A32035" s="3">
        <v>42239.245833333334</v>
      </c>
      <c r="B32035" s="2">
        <v>16.206955464680991</v>
      </c>
    </row>
    <row r="32036" spans="1:2" x14ac:dyDescent="0.25">
      <c r="A32036" s="3">
        <v>42239.246527777781</v>
      </c>
      <c r="B32036" s="2">
        <v>10.377275848388672</v>
      </c>
    </row>
    <row r="32037" spans="1:2" x14ac:dyDescent="0.25">
      <c r="A32037" s="3">
        <v>42239.24722222222</v>
      </c>
      <c r="B32037" s="2">
        <v>-6.5805374622344974</v>
      </c>
    </row>
    <row r="32038" spans="1:2" x14ac:dyDescent="0.25">
      <c r="A32038" s="3">
        <v>42239.247916666667</v>
      </c>
      <c r="B32038" s="2">
        <v>-4.2063127835591638</v>
      </c>
    </row>
    <row r="32039" spans="1:2" x14ac:dyDescent="0.25">
      <c r="A32039" s="3">
        <v>42239.248611111114</v>
      </c>
      <c r="B32039" s="2">
        <v>-2.3059945185979207</v>
      </c>
    </row>
    <row r="32040" spans="1:2" x14ac:dyDescent="0.25">
      <c r="A32040" s="3">
        <v>42239.249305555553</v>
      </c>
      <c r="B32040" s="2">
        <v>2.9230698506037394</v>
      </c>
    </row>
    <row r="32041" spans="1:2" x14ac:dyDescent="0.25">
      <c r="A32041" s="3">
        <v>42239.25</v>
      </c>
      <c r="B32041" s="2">
        <v>4.419575627644857</v>
      </c>
    </row>
    <row r="32042" spans="1:2" x14ac:dyDescent="0.25">
      <c r="A32042" s="3">
        <v>42239.250694444447</v>
      </c>
      <c r="B32042" s="2">
        <v>3.7818808555603027</v>
      </c>
    </row>
    <row r="32043" spans="1:2" x14ac:dyDescent="0.25">
      <c r="A32043" s="3">
        <v>42239.251388888886</v>
      </c>
      <c r="B32043" s="2">
        <v>8.7719271024068188</v>
      </c>
    </row>
    <row r="32044" spans="1:2" x14ac:dyDescent="0.25">
      <c r="A32044" s="3">
        <v>42239.252083333333</v>
      </c>
      <c r="B32044" s="2">
        <v>13.138866519927978</v>
      </c>
    </row>
    <row r="32045" spans="1:2" x14ac:dyDescent="0.25">
      <c r="A32045" s="3">
        <v>42239.25277777778</v>
      </c>
      <c r="B32045" s="2">
        <v>0.53525967597961421</v>
      </c>
    </row>
    <row r="32046" spans="1:2" x14ac:dyDescent="0.25">
      <c r="A32046" s="3">
        <v>42239.253472222219</v>
      </c>
      <c r="B32046" s="2">
        <v>4.6693737506866455</v>
      </c>
    </row>
    <row r="32047" spans="1:2" x14ac:dyDescent="0.25">
      <c r="A32047" s="3">
        <v>42239.254166666666</v>
      </c>
      <c r="B32047" s="2">
        <v>0.8786436080932617</v>
      </c>
    </row>
    <row r="32048" spans="1:2" x14ac:dyDescent="0.25">
      <c r="A32048" s="3">
        <v>42239.254861111112</v>
      </c>
      <c r="B32048" s="2">
        <v>4.8499633471171064</v>
      </c>
    </row>
    <row r="32049" spans="1:2" x14ac:dyDescent="0.25">
      <c r="A32049" s="3">
        <v>42239.255555555559</v>
      </c>
      <c r="B32049" s="2">
        <v>8.0149096012115475</v>
      </c>
    </row>
    <row r="32050" spans="1:2" x14ac:dyDescent="0.25">
      <c r="A32050" s="3">
        <v>42239.256249999999</v>
      </c>
      <c r="B32050" s="2">
        <v>13.595501788457234</v>
      </c>
    </row>
    <row r="32051" spans="1:2" x14ac:dyDescent="0.25">
      <c r="A32051" s="3">
        <v>42239.256944444445</v>
      </c>
      <c r="B32051" s="2">
        <v>18.314227739969891</v>
      </c>
    </row>
    <row r="32052" spans="1:2" x14ac:dyDescent="0.25">
      <c r="A32052" s="3">
        <v>42239.257638888892</v>
      </c>
      <c r="B32052" s="2">
        <v>23.183291562398274</v>
      </c>
    </row>
    <row r="32053" spans="1:2" x14ac:dyDescent="0.25">
      <c r="A32053" s="3">
        <v>42239.258333333331</v>
      </c>
      <c r="B32053" s="2">
        <v>22.459058189392088</v>
      </c>
    </row>
    <row r="32054" spans="1:2" x14ac:dyDescent="0.25">
      <c r="A32054" s="3">
        <v>42239.259027777778</v>
      </c>
      <c r="B32054" s="2">
        <v>16.19273853302002</v>
      </c>
    </row>
    <row r="32055" spans="1:2" x14ac:dyDescent="0.25">
      <c r="A32055" s="3">
        <v>42239.259722222225</v>
      </c>
      <c r="B32055" s="2">
        <v>16.686325709025066</v>
      </c>
    </row>
    <row r="32056" spans="1:2" x14ac:dyDescent="0.25">
      <c r="A32056" s="3">
        <v>42239.260416666664</v>
      </c>
      <c r="B32056" s="2">
        <v>13.559695243835449</v>
      </c>
    </row>
    <row r="32057" spans="1:2" x14ac:dyDescent="0.25">
      <c r="A32057" s="3">
        <v>42239.261111111111</v>
      </c>
      <c r="B32057" s="2">
        <v>11.850595410664877</v>
      </c>
    </row>
    <row r="32058" spans="1:2" x14ac:dyDescent="0.25">
      <c r="A32058" s="3">
        <v>42239.261805555558</v>
      </c>
      <c r="B32058" s="2">
        <v>14.553027470906576</v>
      </c>
    </row>
    <row r="32059" spans="1:2" x14ac:dyDescent="0.25">
      <c r="A32059" s="3">
        <v>42239.262499999997</v>
      </c>
      <c r="B32059" s="2">
        <v>14.487638727823894</v>
      </c>
    </row>
    <row r="32060" spans="1:2" x14ac:dyDescent="0.25">
      <c r="A32060" s="3">
        <v>42239.263194444444</v>
      </c>
      <c r="B32060" s="2">
        <v>16.291722043355307</v>
      </c>
    </row>
    <row r="32061" spans="1:2" x14ac:dyDescent="0.25">
      <c r="A32061" s="3">
        <v>42239.263888888891</v>
      </c>
      <c r="B32061" s="2">
        <v>13.806351915995281</v>
      </c>
    </row>
    <row r="32062" spans="1:2" x14ac:dyDescent="0.25">
      <c r="A32062" s="3">
        <v>42239.26458333333</v>
      </c>
      <c r="B32062" s="2">
        <v>10.798359902699788</v>
      </c>
    </row>
    <row r="32063" spans="1:2" x14ac:dyDescent="0.25">
      <c r="A32063" s="3">
        <v>42239.265277777777</v>
      </c>
      <c r="B32063" s="2">
        <v>15.19296547571818</v>
      </c>
    </row>
    <row r="32064" spans="1:2" x14ac:dyDescent="0.25">
      <c r="A32064" s="3">
        <v>42239.265972222223</v>
      </c>
      <c r="B32064" s="2">
        <v>14.305510266621907</v>
      </c>
    </row>
    <row r="32065" spans="1:2" x14ac:dyDescent="0.25">
      <c r="A32065" s="3">
        <v>42239.26666666667</v>
      </c>
      <c r="B32065" s="2">
        <v>13.983234818776449</v>
      </c>
    </row>
    <row r="32066" spans="1:2" x14ac:dyDescent="0.25">
      <c r="A32066" s="3">
        <v>42239.267361111109</v>
      </c>
      <c r="B32066" s="2">
        <v>17.357810910542806</v>
      </c>
    </row>
    <row r="32067" spans="1:2" x14ac:dyDescent="0.25">
      <c r="A32067" s="3">
        <v>42239.268055555556</v>
      </c>
      <c r="B32067" s="2">
        <v>18.298602739969891</v>
      </c>
    </row>
    <row r="32068" spans="1:2" x14ac:dyDescent="0.25">
      <c r="A32068" s="3">
        <v>42239.268750000003</v>
      </c>
      <c r="B32068" s="2">
        <v>16.484406661987304</v>
      </c>
    </row>
    <row r="32069" spans="1:2" x14ac:dyDescent="0.25">
      <c r="A32069" s="3">
        <v>42239.269444444442</v>
      </c>
      <c r="B32069" s="2">
        <v>14.769255510965984</v>
      </c>
    </row>
    <row r="32070" spans="1:2" x14ac:dyDescent="0.25">
      <c r="A32070" s="3">
        <v>42239.270138888889</v>
      </c>
      <c r="B32070" s="2">
        <v>9.8195593198140454</v>
      </c>
    </row>
    <row r="32071" spans="1:2" x14ac:dyDescent="0.25">
      <c r="A32071" s="3">
        <v>42239.270833333336</v>
      </c>
      <c r="B32071" s="2">
        <v>8.2912574450174965</v>
      </c>
    </row>
    <row r="32072" spans="1:2" x14ac:dyDescent="0.25">
      <c r="A32072" s="3">
        <v>42239.271527777775</v>
      </c>
      <c r="B32072" s="2">
        <v>13.335761769612629</v>
      </c>
    </row>
    <row r="32073" spans="1:2" x14ac:dyDescent="0.25">
      <c r="A32073" s="3">
        <v>42239.272222222222</v>
      </c>
      <c r="B32073" s="2">
        <v>9.8151075363159173</v>
      </c>
    </row>
    <row r="32074" spans="1:2" x14ac:dyDescent="0.25">
      <c r="A32074" s="3">
        <v>42239.272916666669</v>
      </c>
      <c r="B32074" s="2">
        <v>9.5130230585734044</v>
      </c>
    </row>
    <row r="32075" spans="1:2" x14ac:dyDescent="0.25">
      <c r="A32075" s="3">
        <v>42239.273611111108</v>
      </c>
      <c r="B32075" s="2">
        <v>12.298025417327882</v>
      </c>
    </row>
    <row r="32076" spans="1:2" x14ac:dyDescent="0.25">
      <c r="A32076" s="3">
        <v>42239.274305555555</v>
      </c>
      <c r="B32076" s="2">
        <v>11.914028803507486</v>
      </c>
    </row>
    <row r="32077" spans="1:2" x14ac:dyDescent="0.25">
      <c r="A32077" s="3">
        <v>42239.275000000001</v>
      </c>
      <c r="B32077" s="2">
        <v>13.917663065592448</v>
      </c>
    </row>
    <row r="32078" spans="1:2" x14ac:dyDescent="0.25">
      <c r="A32078" s="3">
        <v>42239.275694444441</v>
      </c>
      <c r="B32078" s="2">
        <v>11.310191853841145</v>
      </c>
    </row>
    <row r="32079" spans="1:2" x14ac:dyDescent="0.25">
      <c r="A32079" s="3">
        <v>42239.276388888888</v>
      </c>
      <c r="B32079" s="2">
        <v>8.0501399676005043</v>
      </c>
    </row>
    <row r="32080" spans="1:2" x14ac:dyDescent="0.25">
      <c r="A32080" s="3">
        <v>42239.277083333334</v>
      </c>
      <c r="B32080" s="2">
        <v>4.6418877283732094</v>
      </c>
    </row>
    <row r="32081" spans="1:2" x14ac:dyDescent="0.25">
      <c r="A32081" s="3">
        <v>42239.277777777781</v>
      </c>
      <c r="B32081" s="2">
        <v>-1.7247868696848552</v>
      </c>
    </row>
    <row r="32082" spans="1:2" x14ac:dyDescent="0.25">
      <c r="A32082" s="3">
        <v>42239.27847222222</v>
      </c>
      <c r="B32082" s="2">
        <v>-3.8142544905344646</v>
      </c>
    </row>
    <row r="32083" spans="1:2" x14ac:dyDescent="0.25">
      <c r="A32083" s="3">
        <v>42239.279166666667</v>
      </c>
      <c r="B32083" s="2">
        <v>-6.1016596635182703</v>
      </c>
    </row>
    <row r="32084" spans="1:2" x14ac:dyDescent="0.25">
      <c r="A32084" s="3">
        <v>42239.279861111114</v>
      </c>
      <c r="B32084" s="2">
        <v>-8.8191919803619392</v>
      </c>
    </row>
    <row r="32085" spans="1:2" x14ac:dyDescent="0.25">
      <c r="A32085" s="3">
        <v>42239.280555555553</v>
      </c>
      <c r="B32085" s="2">
        <v>-3.5536476691563923</v>
      </c>
    </row>
    <row r="32086" spans="1:2" x14ac:dyDescent="0.25">
      <c r="A32086" s="3">
        <v>42239.28125</v>
      </c>
      <c r="B32086" s="2">
        <v>0.69633794625600176</v>
      </c>
    </row>
    <row r="32087" spans="1:2" x14ac:dyDescent="0.25">
      <c r="A32087" s="3">
        <v>42239.281944444447</v>
      </c>
      <c r="B32087" s="2">
        <v>1.013739530245463</v>
      </c>
    </row>
    <row r="32088" spans="1:2" x14ac:dyDescent="0.25">
      <c r="A32088" s="3">
        <v>42239.282638888886</v>
      </c>
      <c r="B32088" s="2">
        <v>-0.22587351799011229</v>
      </c>
    </row>
    <row r="32089" spans="1:2" x14ac:dyDescent="0.25">
      <c r="A32089" s="3">
        <v>42239.283333333333</v>
      </c>
      <c r="B32089" s="2">
        <v>-9.1424008846282963</v>
      </c>
    </row>
    <row r="32090" spans="1:2" x14ac:dyDescent="0.25">
      <c r="A32090" s="3">
        <v>42239.28402777778</v>
      </c>
      <c r="B32090" s="2">
        <v>-13.142301940917969</v>
      </c>
    </row>
    <row r="32091" spans="1:2" x14ac:dyDescent="0.25">
      <c r="A32091" s="3">
        <v>42239.284722222219</v>
      </c>
      <c r="B32091" s="2">
        <v>-11.764271926879882</v>
      </c>
    </row>
    <row r="32092" spans="1:2" x14ac:dyDescent="0.25">
      <c r="A32092" s="3">
        <v>42239.285416666666</v>
      </c>
      <c r="B32092" s="2">
        <v>-10.304101324081421</v>
      </c>
    </row>
    <row r="32093" spans="1:2" x14ac:dyDescent="0.25">
      <c r="A32093" s="3">
        <v>42239.286111111112</v>
      </c>
      <c r="B32093" s="2">
        <v>-5.4051373163859049</v>
      </c>
    </row>
    <row r="32094" spans="1:2" x14ac:dyDescent="0.25">
      <c r="A32094" s="3">
        <v>42239.286805555559</v>
      </c>
      <c r="B32094" s="2">
        <v>-5.1707669893900556</v>
      </c>
    </row>
    <row r="32095" spans="1:2" x14ac:dyDescent="0.25">
      <c r="A32095" s="3">
        <v>42239.287499999999</v>
      </c>
      <c r="B32095" s="2">
        <v>-3.9483126958211261</v>
      </c>
    </row>
    <row r="32096" spans="1:2" x14ac:dyDescent="0.25">
      <c r="A32096" s="3">
        <v>42239.288194444445</v>
      </c>
      <c r="B32096" s="2">
        <v>-0.85403895378112793</v>
      </c>
    </row>
    <row r="32097" spans="1:2" x14ac:dyDescent="0.25">
      <c r="A32097" s="3">
        <v>42239.288888888892</v>
      </c>
      <c r="B32097" s="2">
        <v>1.424532914161682</v>
      </c>
    </row>
    <row r="32098" spans="1:2" x14ac:dyDescent="0.25">
      <c r="A32098" s="3">
        <v>42239.289583333331</v>
      </c>
      <c r="B32098" s="2">
        <v>2.8193940560022992</v>
      </c>
    </row>
    <row r="32099" spans="1:2" x14ac:dyDescent="0.25">
      <c r="A32099" s="3">
        <v>42239.290277777778</v>
      </c>
      <c r="B32099" s="2">
        <v>5.3740738868713382</v>
      </c>
    </row>
    <row r="32100" spans="1:2" x14ac:dyDescent="0.25">
      <c r="A32100" s="3">
        <v>42239.290972222225</v>
      </c>
      <c r="B32100" s="2">
        <v>6.0887888113657631</v>
      </c>
    </row>
    <row r="32101" spans="1:2" x14ac:dyDescent="0.25">
      <c r="A32101" s="3">
        <v>42239.291666666664</v>
      </c>
      <c r="B32101" s="2">
        <v>6.5632693290710451</v>
      </c>
    </row>
    <row r="32102" spans="1:2" x14ac:dyDescent="0.25">
      <c r="A32102" s="3">
        <v>42239.292361111111</v>
      </c>
      <c r="B32102" s="2">
        <v>4.4415477911631269</v>
      </c>
    </row>
    <row r="32103" spans="1:2" x14ac:dyDescent="0.25">
      <c r="A32103" s="3">
        <v>42239.293055555558</v>
      </c>
      <c r="B32103" s="2">
        <v>4.7741740544637041</v>
      </c>
    </row>
    <row r="32104" spans="1:2" x14ac:dyDescent="0.25">
      <c r="A32104" s="3">
        <v>42239.293749999997</v>
      </c>
      <c r="B32104" s="2">
        <v>7.5019982337951658</v>
      </c>
    </row>
    <row r="32105" spans="1:2" x14ac:dyDescent="0.25">
      <c r="A32105" s="3">
        <v>42239.294444444444</v>
      </c>
      <c r="B32105" s="2">
        <v>6.2155326366424557</v>
      </c>
    </row>
    <row r="32106" spans="1:2" x14ac:dyDescent="0.25">
      <c r="A32106" s="3">
        <v>42239.295138888891</v>
      </c>
      <c r="B32106" s="2">
        <v>10.018512964248657</v>
      </c>
    </row>
    <row r="32107" spans="1:2" x14ac:dyDescent="0.25">
      <c r="A32107" s="3">
        <v>42239.29583333333</v>
      </c>
      <c r="B32107" s="2">
        <v>12.132602373758951</v>
      </c>
    </row>
    <row r="32108" spans="1:2" x14ac:dyDescent="0.25">
      <c r="A32108" s="3">
        <v>42239.296527777777</v>
      </c>
      <c r="B32108" s="2">
        <v>14.856755956013997</v>
      </c>
    </row>
    <row r="32109" spans="1:2" x14ac:dyDescent="0.25">
      <c r="A32109" s="3">
        <v>42239.297222222223</v>
      </c>
      <c r="B32109" s="2">
        <v>13.784801610310872</v>
      </c>
    </row>
    <row r="32110" spans="1:2" x14ac:dyDescent="0.25">
      <c r="A32110" s="3">
        <v>42239.29791666667</v>
      </c>
      <c r="B32110" s="2">
        <v>12.777068932851156</v>
      </c>
    </row>
    <row r="32111" spans="1:2" x14ac:dyDescent="0.25">
      <c r="A32111" s="3">
        <v>42239.298611111109</v>
      </c>
      <c r="B32111" s="2">
        <v>16.114634545644126</v>
      </c>
    </row>
    <row r="32112" spans="1:2" x14ac:dyDescent="0.25">
      <c r="A32112" s="3">
        <v>42239.299305555556</v>
      </c>
      <c r="B32112" s="2">
        <v>15.101007525126139</v>
      </c>
    </row>
    <row r="32113" spans="1:2" x14ac:dyDescent="0.25">
      <c r="A32113" s="3">
        <v>42239.3</v>
      </c>
      <c r="B32113" s="2">
        <v>13.732537905375162</v>
      </c>
    </row>
    <row r="32114" spans="1:2" x14ac:dyDescent="0.25">
      <c r="A32114" s="3">
        <v>42239.300694444442</v>
      </c>
      <c r="B32114" s="2">
        <v>18.600098037719725</v>
      </c>
    </row>
    <row r="32115" spans="1:2" x14ac:dyDescent="0.25">
      <c r="A32115" s="3">
        <v>42239.301388888889</v>
      </c>
      <c r="B32115" s="2">
        <v>16.375824038187663</v>
      </c>
    </row>
    <row r="32116" spans="1:2" x14ac:dyDescent="0.25">
      <c r="A32116" s="3">
        <v>42239.302083333336</v>
      </c>
      <c r="B32116" s="2">
        <v>17.720015907287596</v>
      </c>
    </row>
    <row r="32117" spans="1:2" x14ac:dyDescent="0.25">
      <c r="A32117" s="3">
        <v>42239.302777777775</v>
      </c>
      <c r="B32117" s="2">
        <v>16.526098251342773</v>
      </c>
    </row>
    <row r="32118" spans="1:2" x14ac:dyDescent="0.25">
      <c r="A32118" s="3">
        <v>42239.303472222222</v>
      </c>
      <c r="B32118" s="2">
        <v>16.817638905843101</v>
      </c>
    </row>
    <row r="32119" spans="1:2" x14ac:dyDescent="0.25">
      <c r="A32119" s="3">
        <v>42239.304166666669</v>
      </c>
      <c r="B32119" s="2">
        <v>16.291423797607422</v>
      </c>
    </row>
    <row r="32120" spans="1:2" x14ac:dyDescent="0.25">
      <c r="A32120" s="3">
        <v>42239.304861111108</v>
      </c>
      <c r="B32120" s="2">
        <v>14.721038834253948</v>
      </c>
    </row>
    <row r="32121" spans="1:2" x14ac:dyDescent="0.25">
      <c r="A32121" s="3">
        <v>42239.305555555555</v>
      </c>
      <c r="B32121" s="2">
        <v>11.856158844629924</v>
      </c>
    </row>
    <row r="32122" spans="1:2" x14ac:dyDescent="0.25">
      <c r="A32122" s="3">
        <v>42239.306250000001</v>
      </c>
      <c r="B32122" s="2">
        <v>12.635354550679525</v>
      </c>
    </row>
    <row r="32123" spans="1:2" x14ac:dyDescent="0.25">
      <c r="A32123" s="3">
        <v>42239.306944444441</v>
      </c>
      <c r="B32123" s="2">
        <v>9.3384575843811035</v>
      </c>
    </row>
    <row r="32124" spans="1:2" x14ac:dyDescent="0.25">
      <c r="A32124" s="3">
        <v>42239.307638888888</v>
      </c>
      <c r="B32124" s="2">
        <v>9.7121893882751458</v>
      </c>
    </row>
    <row r="32125" spans="1:2" x14ac:dyDescent="0.25">
      <c r="A32125" s="3">
        <v>42239.308333333334</v>
      </c>
      <c r="B32125" s="2">
        <v>4.4185679515202843</v>
      </c>
    </row>
    <row r="32126" spans="1:2" x14ac:dyDescent="0.25">
      <c r="A32126" s="3">
        <v>42239.309027777781</v>
      </c>
      <c r="B32126" s="2">
        <v>5.495628269513448</v>
      </c>
    </row>
    <row r="32127" spans="1:2" x14ac:dyDescent="0.25">
      <c r="A32127" s="3">
        <v>42239.30972222222</v>
      </c>
      <c r="B32127" s="2">
        <v>1.2940205256144206</v>
      </c>
    </row>
    <row r="32128" spans="1:2" x14ac:dyDescent="0.25">
      <c r="A32128" s="3">
        <v>42239.310416666667</v>
      </c>
      <c r="B32128" s="2">
        <v>-1.4184581677118937</v>
      </c>
    </row>
    <row r="32129" spans="1:2" x14ac:dyDescent="0.25">
      <c r="A32129" s="3">
        <v>42239.311111111114</v>
      </c>
      <c r="B32129" s="2">
        <v>-2.7170786698659262</v>
      </c>
    </row>
    <row r="32130" spans="1:2" x14ac:dyDescent="0.25">
      <c r="A32130" s="3">
        <v>42239.311805555553</v>
      </c>
      <c r="B32130" s="2">
        <v>-3.9666839520136516</v>
      </c>
    </row>
    <row r="32131" spans="1:2" x14ac:dyDescent="0.25">
      <c r="A32131" s="3">
        <v>42239.3125</v>
      </c>
      <c r="B32131" s="2">
        <v>-11.30564816792806</v>
      </c>
    </row>
    <row r="32132" spans="1:2" x14ac:dyDescent="0.25">
      <c r="A32132" s="3">
        <v>42239.313194444447</v>
      </c>
      <c r="B32132" s="2">
        <v>-15.547692489624023</v>
      </c>
    </row>
    <row r="32133" spans="1:2" x14ac:dyDescent="0.25">
      <c r="A32133" s="3">
        <v>42239.313888888886</v>
      </c>
      <c r="B32133" s="2">
        <v>-13.457964134216308</v>
      </c>
    </row>
    <row r="32134" spans="1:2" x14ac:dyDescent="0.25">
      <c r="A32134" s="3">
        <v>42239.314583333333</v>
      </c>
      <c r="B32134" s="2">
        <v>-12.499996344248453</v>
      </c>
    </row>
    <row r="32135" spans="1:2" x14ac:dyDescent="0.25">
      <c r="A32135" s="3">
        <v>42239.31527777778</v>
      </c>
      <c r="B32135" s="2">
        <v>-13.106407705942789</v>
      </c>
    </row>
    <row r="32136" spans="1:2" x14ac:dyDescent="0.25">
      <c r="A32136" s="3">
        <v>42239.315972222219</v>
      </c>
      <c r="B32136" s="2">
        <v>-12.829869556427003</v>
      </c>
    </row>
    <row r="32137" spans="1:2" x14ac:dyDescent="0.25">
      <c r="A32137" s="3">
        <v>42239.316666666666</v>
      </c>
      <c r="B32137" s="2">
        <v>-12.705779616038004</v>
      </c>
    </row>
    <row r="32138" spans="1:2" x14ac:dyDescent="0.25">
      <c r="A32138" s="3">
        <v>42239.317361111112</v>
      </c>
      <c r="B32138" s="2">
        <v>-11.09961134592692</v>
      </c>
    </row>
    <row r="32139" spans="1:2" x14ac:dyDescent="0.25">
      <c r="A32139" s="3">
        <v>42239.318055555559</v>
      </c>
      <c r="B32139" s="2">
        <v>-11.149114767710367</v>
      </c>
    </row>
    <row r="32140" spans="1:2" x14ac:dyDescent="0.25">
      <c r="A32140" s="3">
        <v>42239.318749999999</v>
      </c>
      <c r="B32140" s="2">
        <v>-13.872615337371826</v>
      </c>
    </row>
    <row r="32141" spans="1:2" x14ac:dyDescent="0.25">
      <c r="A32141" s="3">
        <v>42239.319444444445</v>
      </c>
      <c r="B32141" s="2">
        <v>-17.793867365519205</v>
      </c>
    </row>
    <row r="32142" spans="1:2" x14ac:dyDescent="0.25">
      <c r="A32142" s="3">
        <v>42239.320138888892</v>
      </c>
      <c r="B32142" s="2">
        <v>-24.021709696451822</v>
      </c>
    </row>
    <row r="32143" spans="1:2" x14ac:dyDescent="0.25">
      <c r="A32143" s="3">
        <v>42239.320833333331</v>
      </c>
      <c r="B32143" s="2">
        <v>-21.846051025390626</v>
      </c>
    </row>
    <row r="32144" spans="1:2" x14ac:dyDescent="0.25">
      <c r="A32144" s="3">
        <v>42239.321527777778</v>
      </c>
      <c r="B32144" s="2">
        <v>-19.216734441121421</v>
      </c>
    </row>
    <row r="32145" spans="1:2" x14ac:dyDescent="0.25">
      <c r="A32145" s="3">
        <v>42239.322222222225</v>
      </c>
      <c r="B32145" s="2">
        <v>-18.573485628763834</v>
      </c>
    </row>
    <row r="32146" spans="1:2" x14ac:dyDescent="0.25">
      <c r="A32146" s="3">
        <v>42239.322916666664</v>
      </c>
      <c r="B32146" s="2">
        <v>-15.943257109324138</v>
      </c>
    </row>
    <row r="32147" spans="1:2" x14ac:dyDescent="0.25">
      <c r="A32147" s="3">
        <v>42239.323611111111</v>
      </c>
      <c r="B32147" s="2">
        <v>-4.4074341615041099</v>
      </c>
    </row>
    <row r="32148" spans="1:2" x14ac:dyDescent="0.25">
      <c r="A32148" s="3">
        <v>42239.324305555558</v>
      </c>
      <c r="B32148" s="2">
        <v>-6.642275953292847</v>
      </c>
    </row>
    <row r="32149" spans="1:2" x14ac:dyDescent="0.25">
      <c r="A32149" s="3">
        <v>42239.324999999997</v>
      </c>
      <c r="B32149" s="2">
        <v>-7.4791028022766115</v>
      </c>
    </row>
    <row r="32150" spans="1:2" x14ac:dyDescent="0.25">
      <c r="A32150" s="3">
        <v>42239.325694444444</v>
      </c>
      <c r="B32150" s="2">
        <v>-8.4466373443603509</v>
      </c>
    </row>
    <row r="32151" spans="1:2" x14ac:dyDescent="0.25">
      <c r="A32151" s="3">
        <v>42239.326388888891</v>
      </c>
      <c r="B32151" s="2">
        <v>-3.9300880273183187</v>
      </c>
    </row>
    <row r="32152" spans="1:2" x14ac:dyDescent="0.25">
      <c r="A32152" s="3">
        <v>42239.32708333333</v>
      </c>
      <c r="B32152" s="2">
        <v>3.2218415776888532</v>
      </c>
    </row>
    <row r="32153" spans="1:2" x14ac:dyDescent="0.25">
      <c r="A32153" s="3">
        <v>42239.327777777777</v>
      </c>
      <c r="B32153" s="2">
        <v>1.6867250164349874</v>
      </c>
    </row>
    <row r="32154" spans="1:2" x14ac:dyDescent="0.25">
      <c r="A32154" s="3">
        <v>42239.328472222223</v>
      </c>
      <c r="B32154" s="2">
        <v>-5.3874888499577844</v>
      </c>
    </row>
    <row r="32155" spans="1:2" x14ac:dyDescent="0.25">
      <c r="A32155" s="3">
        <v>42239.32916666667</v>
      </c>
      <c r="B32155" s="2">
        <v>-7.2339195251464847</v>
      </c>
    </row>
    <row r="32156" spans="1:2" x14ac:dyDescent="0.25">
      <c r="A32156" s="3">
        <v>42239.329861111109</v>
      </c>
      <c r="B32156" s="2">
        <v>-11.668499883015951</v>
      </c>
    </row>
    <row r="32157" spans="1:2" x14ac:dyDescent="0.25">
      <c r="A32157" s="3">
        <v>42239.330555555556</v>
      </c>
      <c r="B32157" s="2">
        <v>-17.046800041198729</v>
      </c>
    </row>
    <row r="32158" spans="1:2" x14ac:dyDescent="0.25">
      <c r="A32158" s="3">
        <v>42239.331250000003</v>
      </c>
      <c r="B32158" s="2">
        <v>-18.378684361775715</v>
      </c>
    </row>
    <row r="32159" spans="1:2" x14ac:dyDescent="0.25">
      <c r="A32159" s="3">
        <v>42239.331944444442</v>
      </c>
      <c r="B32159" s="2">
        <v>-22.6220095316569</v>
      </c>
    </row>
    <row r="32160" spans="1:2" x14ac:dyDescent="0.25">
      <c r="A32160" s="3">
        <v>42239.332638888889</v>
      </c>
      <c r="B32160" s="2">
        <v>-28.998978424072266</v>
      </c>
    </row>
    <row r="32161" spans="1:2" x14ac:dyDescent="0.25">
      <c r="A32161" s="3">
        <v>42239.333333333336</v>
      </c>
      <c r="B32161" s="2">
        <v>-35.849131520589189</v>
      </c>
    </row>
    <row r="32162" spans="1:2" x14ac:dyDescent="0.25">
      <c r="A32162" s="3">
        <v>42239.334027777775</v>
      </c>
      <c r="B32162" s="2">
        <v>-38.959152348836263</v>
      </c>
    </row>
    <row r="32163" spans="1:2" x14ac:dyDescent="0.25">
      <c r="A32163" s="3">
        <v>42239.334722222222</v>
      </c>
      <c r="B32163" s="2">
        <v>-32.366320864359537</v>
      </c>
    </row>
    <row r="32164" spans="1:2" x14ac:dyDescent="0.25">
      <c r="A32164" s="3">
        <v>42239.335416666669</v>
      </c>
      <c r="B32164" s="2">
        <v>-26.085605748494466</v>
      </c>
    </row>
    <row r="32165" spans="1:2" x14ac:dyDescent="0.25">
      <c r="A32165" s="3">
        <v>42239.336111111108</v>
      </c>
      <c r="B32165" s="2">
        <v>-27.151344998677573</v>
      </c>
    </row>
    <row r="32166" spans="1:2" x14ac:dyDescent="0.25">
      <c r="A32166" s="3">
        <v>42239.336805555555</v>
      </c>
      <c r="B32166" s="2">
        <v>-5.4071977615356444</v>
      </c>
    </row>
    <row r="32167" spans="1:2" x14ac:dyDescent="0.25">
      <c r="A32167" s="3">
        <v>42239.337500000001</v>
      </c>
      <c r="B32167" s="2">
        <v>-4.8874810934066772</v>
      </c>
    </row>
    <row r="32168" spans="1:2" x14ac:dyDescent="0.25">
      <c r="A32168" s="3">
        <v>42239.338194444441</v>
      </c>
      <c r="B32168" s="2">
        <v>-10.669435866673787</v>
      </c>
    </row>
    <row r="32169" spans="1:2" x14ac:dyDescent="0.25">
      <c r="A32169" s="3">
        <v>42239.338888888888</v>
      </c>
      <c r="B32169" s="2">
        <v>-12.745421504974365</v>
      </c>
    </row>
    <row r="32170" spans="1:2" x14ac:dyDescent="0.25">
      <c r="A32170" s="3">
        <v>42239.339583333334</v>
      </c>
      <c r="B32170" s="2">
        <v>-16.417661094665526</v>
      </c>
    </row>
    <row r="32171" spans="1:2" x14ac:dyDescent="0.25">
      <c r="A32171" s="3">
        <v>42239.340277777781</v>
      </c>
      <c r="B32171" s="2">
        <v>-7.5170920213063557</v>
      </c>
    </row>
    <row r="32172" spans="1:2" x14ac:dyDescent="0.25">
      <c r="A32172" s="3">
        <v>42239.34097222222</v>
      </c>
      <c r="B32172" s="2">
        <v>-6.7141615867614748</v>
      </c>
    </row>
    <row r="32173" spans="1:2" x14ac:dyDescent="0.25">
      <c r="A32173" s="3">
        <v>42239.341666666667</v>
      </c>
      <c r="B32173" s="2">
        <v>-10.926154931386312</v>
      </c>
    </row>
    <row r="32174" spans="1:2" x14ac:dyDescent="0.25">
      <c r="A32174" s="3">
        <v>42239.342361111114</v>
      </c>
      <c r="B32174" s="2">
        <v>-7.6798368930816654</v>
      </c>
    </row>
    <row r="32175" spans="1:2" x14ac:dyDescent="0.25">
      <c r="A32175" s="3">
        <v>42239.343055555553</v>
      </c>
      <c r="B32175" s="2">
        <v>-2.7241712252298993</v>
      </c>
    </row>
    <row r="32176" spans="1:2" x14ac:dyDescent="0.25">
      <c r="A32176" s="3">
        <v>42239.34375</v>
      </c>
      <c r="B32176" s="2">
        <v>-4.7505550066630047</v>
      </c>
    </row>
    <row r="32177" spans="1:2" x14ac:dyDescent="0.25">
      <c r="A32177" s="3">
        <v>42239.344444444447</v>
      </c>
      <c r="B32177" s="2">
        <v>-6.5314141829808552</v>
      </c>
    </row>
    <row r="32178" spans="1:2" x14ac:dyDescent="0.25">
      <c r="A32178" s="3">
        <v>42239.345138888886</v>
      </c>
      <c r="B32178" s="2">
        <v>-8.8123154004414879</v>
      </c>
    </row>
    <row r="32179" spans="1:2" x14ac:dyDescent="0.25">
      <c r="A32179" s="3">
        <v>42239.345833333333</v>
      </c>
      <c r="B32179" s="2">
        <v>0.85076352755228679</v>
      </c>
    </row>
    <row r="32180" spans="1:2" x14ac:dyDescent="0.25">
      <c r="A32180" s="3">
        <v>42239.34652777778</v>
      </c>
      <c r="B32180" s="2">
        <v>5.1787387053171789</v>
      </c>
    </row>
    <row r="32181" spans="1:2" x14ac:dyDescent="0.25">
      <c r="A32181" s="3">
        <v>42239.347222222219</v>
      </c>
      <c r="B32181" s="2">
        <v>7.860625712076823</v>
      </c>
    </row>
    <row r="32182" spans="1:2" x14ac:dyDescent="0.25">
      <c r="A32182" s="3">
        <v>42239.347916666666</v>
      </c>
      <c r="B32182" s="2">
        <v>15.537114143371582</v>
      </c>
    </row>
    <row r="32183" spans="1:2" x14ac:dyDescent="0.25">
      <c r="A32183" s="3">
        <v>42239.348611111112</v>
      </c>
      <c r="B32183" s="2">
        <v>12.339624341328939</v>
      </c>
    </row>
    <row r="32184" spans="1:2" x14ac:dyDescent="0.25">
      <c r="A32184" s="3">
        <v>42239.349305555559</v>
      </c>
      <c r="B32184" s="2">
        <v>9.0390025774637852</v>
      </c>
    </row>
    <row r="32185" spans="1:2" x14ac:dyDescent="0.25">
      <c r="A32185" s="3">
        <v>42239.35</v>
      </c>
      <c r="B32185" s="2">
        <v>9.0174104690551751</v>
      </c>
    </row>
    <row r="32186" spans="1:2" x14ac:dyDescent="0.25">
      <c r="A32186" s="3">
        <v>42239.350694444445</v>
      </c>
      <c r="B32186" s="2">
        <v>7.917199150721232</v>
      </c>
    </row>
    <row r="32187" spans="1:2" x14ac:dyDescent="0.25">
      <c r="A32187" s="3">
        <v>42239.351388888892</v>
      </c>
      <c r="B32187" s="2">
        <v>4.1214771270751953</v>
      </c>
    </row>
    <row r="32188" spans="1:2" x14ac:dyDescent="0.25">
      <c r="A32188" s="3">
        <v>42239.352083333331</v>
      </c>
      <c r="B32188" s="2">
        <v>3.2173321644465127</v>
      </c>
    </row>
    <row r="32189" spans="1:2" x14ac:dyDescent="0.25">
      <c r="A32189" s="3">
        <v>42239.352777777778</v>
      </c>
      <c r="B32189" s="2">
        <v>0.22158228953679401</v>
      </c>
    </row>
    <row r="32190" spans="1:2" x14ac:dyDescent="0.25">
      <c r="A32190" s="3">
        <v>42239.353472222225</v>
      </c>
      <c r="B32190" s="2">
        <v>2.0095289150873819</v>
      </c>
    </row>
    <row r="32191" spans="1:2" x14ac:dyDescent="0.25">
      <c r="A32191" s="3">
        <v>42239.354166666664</v>
      </c>
      <c r="B32191" s="2">
        <v>1.3271114190419515</v>
      </c>
    </row>
    <row r="32192" spans="1:2" x14ac:dyDescent="0.25">
      <c r="A32192" s="3">
        <v>42239.354861111111</v>
      </c>
      <c r="B32192" s="2">
        <v>1.9126222054163615</v>
      </c>
    </row>
    <row r="32193" spans="1:2" x14ac:dyDescent="0.25">
      <c r="A32193" s="3">
        <v>42239.355555555558</v>
      </c>
      <c r="B32193" s="2">
        <v>0.46185739835103351</v>
      </c>
    </row>
    <row r="32194" spans="1:2" x14ac:dyDescent="0.25">
      <c r="A32194" s="3">
        <v>42239.356249999997</v>
      </c>
      <c r="B32194" s="2">
        <v>-4.8632176955540976</v>
      </c>
    </row>
    <row r="32195" spans="1:2" x14ac:dyDescent="0.25">
      <c r="A32195" s="3">
        <v>42239.356944444444</v>
      </c>
      <c r="B32195" s="2">
        <v>-5.3589794317881267</v>
      </c>
    </row>
    <row r="32196" spans="1:2" x14ac:dyDescent="0.25">
      <c r="A32196" s="3">
        <v>42239.357638888891</v>
      </c>
      <c r="B32196" s="2">
        <v>-3.3257012049357098</v>
      </c>
    </row>
    <row r="32197" spans="1:2" x14ac:dyDescent="0.25">
      <c r="A32197" s="3">
        <v>42239.35833333333</v>
      </c>
      <c r="B32197" s="2">
        <v>-3.9977925936381022</v>
      </c>
    </row>
    <row r="32198" spans="1:2" x14ac:dyDescent="0.25">
      <c r="A32198" s="3">
        <v>42239.359027777777</v>
      </c>
      <c r="B32198" s="2">
        <v>-10.001867898305257</v>
      </c>
    </row>
    <row r="32199" spans="1:2" x14ac:dyDescent="0.25">
      <c r="A32199" s="3">
        <v>42239.359722222223</v>
      </c>
      <c r="B32199" s="2">
        <v>-11.971482086181641</v>
      </c>
    </row>
    <row r="32200" spans="1:2" x14ac:dyDescent="0.25">
      <c r="A32200" s="3">
        <v>42239.36041666667</v>
      </c>
      <c r="B32200" s="2">
        <v>-12.419972451527913</v>
      </c>
    </row>
    <row r="32201" spans="1:2" x14ac:dyDescent="0.25">
      <c r="A32201" s="3">
        <v>42239.361111111109</v>
      </c>
      <c r="B32201" s="2">
        <v>-13.870967292785645</v>
      </c>
    </row>
    <row r="32202" spans="1:2" x14ac:dyDescent="0.25">
      <c r="A32202" s="3">
        <v>42239.361805555556</v>
      </c>
      <c r="B32202" s="2">
        <v>-12.430713431040447</v>
      </c>
    </row>
    <row r="32203" spans="1:2" x14ac:dyDescent="0.25">
      <c r="A32203" s="3">
        <v>42239.362500000003</v>
      </c>
      <c r="B32203" s="2">
        <v>-15.162496407826742</v>
      </c>
    </row>
    <row r="32204" spans="1:2" x14ac:dyDescent="0.25">
      <c r="A32204" s="3">
        <v>42239.363194444442</v>
      </c>
      <c r="B32204" s="2">
        <v>-17.427118460337322</v>
      </c>
    </row>
    <row r="32205" spans="1:2" x14ac:dyDescent="0.25">
      <c r="A32205" s="3">
        <v>42239.363888888889</v>
      </c>
      <c r="B32205" s="2">
        <v>-20.929483159383139</v>
      </c>
    </row>
    <row r="32206" spans="1:2" x14ac:dyDescent="0.25">
      <c r="A32206" s="3">
        <v>42239.364583333336</v>
      </c>
      <c r="B32206" s="2">
        <v>-21.409586715698243</v>
      </c>
    </row>
    <row r="32207" spans="1:2" x14ac:dyDescent="0.25">
      <c r="A32207" s="3">
        <v>42239.365277777775</v>
      </c>
      <c r="B32207" s="2">
        <v>-19.754111862182619</v>
      </c>
    </row>
    <row r="32208" spans="1:2" x14ac:dyDescent="0.25">
      <c r="A32208" s="3">
        <v>42239.365972222222</v>
      </c>
      <c r="B32208" s="2">
        <v>-6.2030546029408775</v>
      </c>
    </row>
    <row r="32209" spans="1:2" x14ac:dyDescent="0.25">
      <c r="A32209" s="3">
        <v>42239.366666666669</v>
      </c>
      <c r="B32209" s="2">
        <v>9.1426504294077553</v>
      </c>
    </row>
    <row r="32210" spans="1:2" x14ac:dyDescent="0.25">
      <c r="A32210" s="3">
        <v>42239.367361111108</v>
      </c>
      <c r="B32210" s="2">
        <v>29.828918075561525</v>
      </c>
    </row>
    <row r="32211" spans="1:2" x14ac:dyDescent="0.25">
      <c r="A32211" s="3">
        <v>42239.368055555555</v>
      </c>
      <c r="B32211" s="2">
        <v>47.384802500406899</v>
      </c>
    </row>
    <row r="32212" spans="1:2" x14ac:dyDescent="0.25">
      <c r="A32212" s="3">
        <v>42239.368750000001</v>
      </c>
      <c r="B32212" s="2">
        <v>50.344559860229495</v>
      </c>
    </row>
    <row r="32213" spans="1:2" x14ac:dyDescent="0.25">
      <c r="A32213" s="3">
        <v>42239.369444444441</v>
      </c>
      <c r="B32213" s="2">
        <v>29.941112073262534</v>
      </c>
    </row>
    <row r="32214" spans="1:2" x14ac:dyDescent="0.25">
      <c r="A32214" s="3">
        <v>42239.370138888888</v>
      </c>
      <c r="B32214" s="2">
        <v>16.452019500732423</v>
      </c>
    </row>
    <row r="32215" spans="1:2" x14ac:dyDescent="0.25">
      <c r="A32215" s="3">
        <v>42239.370833333334</v>
      </c>
      <c r="B32215" s="2">
        <v>22.8993532816569</v>
      </c>
    </row>
    <row r="32216" spans="1:2" x14ac:dyDescent="0.25">
      <c r="A32216" s="3">
        <v>42239.371527777781</v>
      </c>
      <c r="B32216" s="2">
        <v>24.82452220916748</v>
      </c>
    </row>
    <row r="32217" spans="1:2" x14ac:dyDescent="0.25">
      <c r="A32217" s="3">
        <v>42239.37222222222</v>
      </c>
      <c r="B32217" s="2">
        <v>36.608399645487467</v>
      </c>
    </row>
    <row r="32218" spans="1:2" x14ac:dyDescent="0.25">
      <c r="A32218" s="3">
        <v>42239.372916666667</v>
      </c>
      <c r="B32218" s="2">
        <v>23.251117197672524</v>
      </c>
    </row>
    <row r="32219" spans="1:2" x14ac:dyDescent="0.25">
      <c r="A32219" s="3">
        <v>42239.373611111114</v>
      </c>
      <c r="B32219" s="2">
        <v>11.576769129435222</v>
      </c>
    </row>
    <row r="32220" spans="1:2" x14ac:dyDescent="0.25">
      <c r="A32220" s="3">
        <v>42239.374305555553</v>
      </c>
      <c r="B32220" s="2">
        <v>13.714212226867676</v>
      </c>
    </row>
    <row r="32221" spans="1:2" x14ac:dyDescent="0.25">
      <c r="A32221" s="3">
        <v>42239.375</v>
      </c>
      <c r="B32221" s="2">
        <v>9.9264775276184078</v>
      </c>
    </row>
    <row r="32222" spans="1:2" x14ac:dyDescent="0.25">
      <c r="A32222" s="3">
        <v>42239.375694444447</v>
      </c>
      <c r="B32222" s="2">
        <v>7.6528426488240564</v>
      </c>
    </row>
    <row r="32223" spans="1:2" x14ac:dyDescent="0.25">
      <c r="A32223" s="3">
        <v>42239.376388888886</v>
      </c>
      <c r="B32223" s="2">
        <v>0.63003635406494141</v>
      </c>
    </row>
    <row r="32224" spans="1:2" x14ac:dyDescent="0.25">
      <c r="A32224" s="3">
        <v>42239.377083333333</v>
      </c>
      <c r="B32224" s="2">
        <v>-3.7436690171559652</v>
      </c>
    </row>
    <row r="32225" spans="1:2" x14ac:dyDescent="0.25">
      <c r="A32225" s="3">
        <v>42239.37777777778</v>
      </c>
      <c r="B32225" s="2">
        <v>-14.10670347213745</v>
      </c>
    </row>
    <row r="32226" spans="1:2" x14ac:dyDescent="0.25">
      <c r="A32226" s="3">
        <v>42239.378472222219</v>
      </c>
      <c r="B32226" s="2">
        <v>-18.109274037679036</v>
      </c>
    </row>
    <row r="32227" spans="1:2" x14ac:dyDescent="0.25">
      <c r="A32227" s="3">
        <v>42239.379166666666</v>
      </c>
      <c r="B32227" s="2">
        <v>-22.98230686187744</v>
      </c>
    </row>
    <row r="32228" spans="1:2" x14ac:dyDescent="0.25">
      <c r="A32228" s="3">
        <v>42239.379861111112</v>
      </c>
      <c r="B32228" s="2">
        <v>-28.191784985860188</v>
      </c>
    </row>
    <row r="32229" spans="1:2" x14ac:dyDescent="0.25">
      <c r="A32229" s="3">
        <v>42239.380555555559</v>
      </c>
      <c r="B32229" s="2">
        <v>-32.433102416992185</v>
      </c>
    </row>
    <row r="32230" spans="1:2" x14ac:dyDescent="0.25">
      <c r="A32230" s="3">
        <v>42239.381249999999</v>
      </c>
      <c r="B32230" s="2">
        <v>-40.870980962117514</v>
      </c>
    </row>
    <row r="32231" spans="1:2" x14ac:dyDescent="0.25">
      <c r="A32231" s="3">
        <v>42239.381944444445</v>
      </c>
      <c r="B32231" s="2">
        <v>-30.094968096415201</v>
      </c>
    </row>
    <row r="32232" spans="1:2" x14ac:dyDescent="0.25">
      <c r="A32232" s="3">
        <v>42239.382638888892</v>
      </c>
      <c r="B32232" s="2">
        <v>-18.007982953389487</v>
      </c>
    </row>
    <row r="32233" spans="1:2" x14ac:dyDescent="0.25">
      <c r="A32233" s="3">
        <v>42239.383333333331</v>
      </c>
      <c r="B32233" s="2">
        <v>-18.263745339711509</v>
      </c>
    </row>
    <row r="32234" spans="1:2" x14ac:dyDescent="0.25">
      <c r="A32234" s="3">
        <v>42239.384027777778</v>
      </c>
      <c r="B32234" s="2">
        <v>-18.930465412139892</v>
      </c>
    </row>
    <row r="32235" spans="1:2" x14ac:dyDescent="0.25">
      <c r="A32235" s="3">
        <v>42239.384722222225</v>
      </c>
      <c r="B32235" s="2">
        <v>-16.802779420216879</v>
      </c>
    </row>
    <row r="32236" spans="1:2" x14ac:dyDescent="0.25">
      <c r="A32236" s="3">
        <v>42239.385416666664</v>
      </c>
      <c r="B32236" s="2">
        <v>-21.894875240325927</v>
      </c>
    </row>
    <row r="32237" spans="1:2" x14ac:dyDescent="0.25">
      <c r="A32237" s="3">
        <v>42239.386111111111</v>
      </c>
      <c r="B32237" s="2">
        <v>-22.348078123728435</v>
      </c>
    </row>
    <row r="32238" spans="1:2" x14ac:dyDescent="0.25">
      <c r="A32238" s="3">
        <v>42239.386805555558</v>
      </c>
      <c r="B32238" s="2">
        <v>-13.641614437103271</v>
      </c>
    </row>
    <row r="32239" spans="1:2" x14ac:dyDescent="0.25">
      <c r="A32239" s="3">
        <v>42239.387499999997</v>
      </c>
      <c r="B32239" s="2">
        <v>-14.945336246490479</v>
      </c>
    </row>
    <row r="32240" spans="1:2" x14ac:dyDescent="0.25">
      <c r="A32240" s="3">
        <v>42239.388194444444</v>
      </c>
      <c r="B32240" s="2">
        <v>-16.634207216898599</v>
      </c>
    </row>
    <row r="32241" spans="1:2" x14ac:dyDescent="0.25">
      <c r="A32241" s="3">
        <v>42239.388888888891</v>
      </c>
      <c r="B32241" s="2">
        <v>-17.348959128061932</v>
      </c>
    </row>
    <row r="32242" spans="1:2" x14ac:dyDescent="0.25">
      <c r="A32242" s="3">
        <v>42239.38958333333</v>
      </c>
      <c r="B32242" s="2">
        <v>-17.891971174875895</v>
      </c>
    </row>
    <row r="32243" spans="1:2" x14ac:dyDescent="0.25">
      <c r="A32243" s="3">
        <v>42239.390277777777</v>
      </c>
      <c r="B32243" s="2">
        <v>-10.200045204162597</v>
      </c>
    </row>
    <row r="32244" spans="1:2" x14ac:dyDescent="0.25">
      <c r="A32244" s="3">
        <v>42239.390972222223</v>
      </c>
      <c r="B32244" s="2">
        <v>-7.6459625005722049</v>
      </c>
    </row>
    <row r="32245" spans="1:2" x14ac:dyDescent="0.25">
      <c r="A32245" s="3">
        <v>42239.39166666667</v>
      </c>
      <c r="B32245" s="2">
        <v>-4.0039449135462446</v>
      </c>
    </row>
    <row r="32246" spans="1:2" x14ac:dyDescent="0.25">
      <c r="A32246" s="3">
        <v>42239.392361111109</v>
      </c>
      <c r="B32246" s="2">
        <v>-7.1586744308471681</v>
      </c>
    </row>
    <row r="32247" spans="1:2" x14ac:dyDescent="0.25">
      <c r="A32247" s="3">
        <v>42239.393055555556</v>
      </c>
      <c r="B32247" s="2">
        <v>-11.110896587371826</v>
      </c>
    </row>
    <row r="32248" spans="1:2" x14ac:dyDescent="0.25">
      <c r="A32248" s="3">
        <v>42239.393750000003</v>
      </c>
      <c r="B32248" s="2">
        <v>-10.262198352813721</v>
      </c>
    </row>
    <row r="32249" spans="1:2" x14ac:dyDescent="0.25">
      <c r="A32249" s="3">
        <v>42239.394444444442</v>
      </c>
      <c r="B32249" s="2">
        <v>-13.918960889180502</v>
      </c>
    </row>
    <row r="32250" spans="1:2" x14ac:dyDescent="0.25">
      <c r="A32250" s="3">
        <v>42239.395138888889</v>
      </c>
      <c r="B32250" s="2">
        <v>-14.270728270212809</v>
      </c>
    </row>
    <row r="32251" spans="1:2" x14ac:dyDescent="0.25">
      <c r="A32251" s="3">
        <v>42239.395833333336</v>
      </c>
      <c r="B32251" s="2">
        <v>-11.192834790547689</v>
      </c>
    </row>
    <row r="32252" spans="1:2" x14ac:dyDescent="0.25">
      <c r="A32252" s="3">
        <v>42239.396527777775</v>
      </c>
      <c r="B32252" s="2">
        <v>-12.899450016021728</v>
      </c>
    </row>
    <row r="32253" spans="1:2" x14ac:dyDescent="0.25">
      <c r="A32253" s="3">
        <v>42239.397222222222</v>
      </c>
      <c r="B32253" s="2">
        <v>-12.458789666493734</v>
      </c>
    </row>
    <row r="32254" spans="1:2" x14ac:dyDescent="0.25">
      <c r="A32254" s="3">
        <v>42239.397916666669</v>
      </c>
      <c r="B32254" s="2">
        <v>-12.379555098215739</v>
      </c>
    </row>
    <row r="32255" spans="1:2" x14ac:dyDescent="0.25">
      <c r="A32255" s="3">
        <v>42239.398611111108</v>
      </c>
      <c r="B32255" s="2">
        <v>-12.619778919219971</v>
      </c>
    </row>
    <row r="32256" spans="1:2" x14ac:dyDescent="0.25">
      <c r="A32256" s="3">
        <v>42239.399305555555</v>
      </c>
      <c r="B32256" s="2">
        <v>-17.673640219370522</v>
      </c>
    </row>
    <row r="32257" spans="1:2" x14ac:dyDescent="0.25">
      <c r="A32257" s="3">
        <v>42239.4</v>
      </c>
      <c r="B32257" s="2">
        <v>-7.9867731094360348</v>
      </c>
    </row>
    <row r="32258" spans="1:2" x14ac:dyDescent="0.25">
      <c r="A32258" s="3">
        <v>42239.400694444441</v>
      </c>
      <c r="B32258" s="2">
        <v>2.1975626945495605</v>
      </c>
    </row>
    <row r="32259" spans="1:2" x14ac:dyDescent="0.25">
      <c r="A32259" s="3">
        <v>42239.401388888888</v>
      </c>
      <c r="B32259" s="2">
        <v>6.4896100838979089</v>
      </c>
    </row>
    <row r="32260" spans="1:2" x14ac:dyDescent="0.25">
      <c r="A32260" s="3">
        <v>42239.402083333334</v>
      </c>
      <c r="B32260" s="2">
        <v>5.7019056479136152</v>
      </c>
    </row>
    <row r="32261" spans="1:2" x14ac:dyDescent="0.25">
      <c r="A32261" s="3">
        <v>42239.402777777781</v>
      </c>
      <c r="B32261" s="2">
        <v>6.8845729509989422</v>
      </c>
    </row>
    <row r="32262" spans="1:2" x14ac:dyDescent="0.25">
      <c r="A32262" s="3">
        <v>42239.40347222222</v>
      </c>
      <c r="B32262" s="2">
        <v>0.84915150801340744</v>
      </c>
    </row>
    <row r="32263" spans="1:2" x14ac:dyDescent="0.25">
      <c r="A32263" s="3">
        <v>42239.404166666667</v>
      </c>
      <c r="B32263" s="2">
        <v>3.3240356365839641</v>
      </c>
    </row>
    <row r="32264" spans="1:2" x14ac:dyDescent="0.25">
      <c r="A32264" s="3">
        <v>42239.404861111114</v>
      </c>
      <c r="B32264" s="2">
        <v>4.6129432360331215</v>
      </c>
    </row>
    <row r="32265" spans="1:2" x14ac:dyDescent="0.25">
      <c r="A32265" s="3">
        <v>42239.405555555553</v>
      </c>
      <c r="B32265" s="2">
        <v>5.8142191410064701</v>
      </c>
    </row>
    <row r="32266" spans="1:2" x14ac:dyDescent="0.25">
      <c r="A32266" s="3">
        <v>42239.40625</v>
      </c>
      <c r="B32266" s="2">
        <v>5.5393645763397217</v>
      </c>
    </row>
    <row r="32267" spans="1:2" x14ac:dyDescent="0.25">
      <c r="A32267" s="3">
        <v>42239.406944444447</v>
      </c>
      <c r="B32267" s="2">
        <v>11.864653937021892</v>
      </c>
    </row>
    <row r="32268" spans="1:2" x14ac:dyDescent="0.25">
      <c r="A32268" s="3">
        <v>42239.407638888886</v>
      </c>
      <c r="B32268" s="2">
        <v>9.2066839218139656</v>
      </c>
    </row>
    <row r="32269" spans="1:2" x14ac:dyDescent="0.25">
      <c r="A32269" s="3">
        <v>42239.408333333333</v>
      </c>
      <c r="B32269" s="2">
        <v>6.162427107493083</v>
      </c>
    </row>
    <row r="32270" spans="1:2" x14ac:dyDescent="0.25">
      <c r="A32270" s="3">
        <v>42239.40902777778</v>
      </c>
      <c r="B32270" s="2">
        <v>23.033408927917481</v>
      </c>
    </row>
    <row r="32271" spans="1:2" x14ac:dyDescent="0.25">
      <c r="A32271" s="3">
        <v>42239.409722222219</v>
      </c>
      <c r="B32271" s="2">
        <v>18.445861085255942</v>
      </c>
    </row>
    <row r="32272" spans="1:2" x14ac:dyDescent="0.25">
      <c r="A32272" s="3">
        <v>42239.410416666666</v>
      </c>
      <c r="B32272" s="2">
        <v>12.633709367116293</v>
      </c>
    </row>
    <row r="32273" spans="1:2" x14ac:dyDescent="0.25">
      <c r="A32273" s="3">
        <v>42239.411111111112</v>
      </c>
      <c r="B32273" s="2">
        <v>14.541340891520182</v>
      </c>
    </row>
    <row r="32274" spans="1:2" x14ac:dyDescent="0.25">
      <c r="A32274" s="3">
        <v>42239.411805555559</v>
      </c>
      <c r="B32274" s="2">
        <v>12.802793471018473</v>
      </c>
    </row>
    <row r="32275" spans="1:2" x14ac:dyDescent="0.25">
      <c r="A32275" s="3">
        <v>42239.412499999999</v>
      </c>
      <c r="B32275" s="2">
        <v>12.170496765772501</v>
      </c>
    </row>
    <row r="32276" spans="1:2" x14ac:dyDescent="0.25">
      <c r="A32276" s="3">
        <v>42239.413194444445</v>
      </c>
      <c r="B32276" s="2">
        <v>4.4985591332117716</v>
      </c>
    </row>
    <row r="32277" spans="1:2" x14ac:dyDescent="0.25">
      <c r="A32277" s="3">
        <v>42239.413888888892</v>
      </c>
      <c r="B32277" s="2">
        <v>5.20697869459788</v>
      </c>
    </row>
    <row r="32278" spans="1:2" x14ac:dyDescent="0.25">
      <c r="A32278" s="3">
        <v>42239.414583333331</v>
      </c>
      <c r="B32278" s="2">
        <v>2.9175209601720176</v>
      </c>
    </row>
    <row r="32279" spans="1:2" x14ac:dyDescent="0.25">
      <c r="A32279" s="3">
        <v>42239.415277777778</v>
      </c>
      <c r="B32279" s="2">
        <v>2.0993905464808145</v>
      </c>
    </row>
    <row r="32280" spans="1:2" x14ac:dyDescent="0.25">
      <c r="A32280" s="3">
        <v>42239.415972222225</v>
      </c>
      <c r="B32280" s="2">
        <v>6.5221948782602945</v>
      </c>
    </row>
    <row r="32281" spans="1:2" x14ac:dyDescent="0.25">
      <c r="A32281" s="3">
        <v>42239.416666666664</v>
      </c>
      <c r="B32281" s="2">
        <v>0.32176789442698162</v>
      </c>
    </row>
    <row r="32282" spans="1:2" x14ac:dyDescent="0.25">
      <c r="A32282" s="3">
        <v>42239.417361111111</v>
      </c>
      <c r="B32282" s="2">
        <v>5.3764569679896033</v>
      </c>
    </row>
    <row r="32283" spans="1:2" x14ac:dyDescent="0.25">
      <c r="A32283" s="3">
        <v>42239.418055555558</v>
      </c>
      <c r="B32283" s="2">
        <v>3.676205046971639</v>
      </c>
    </row>
    <row r="32284" spans="1:2" x14ac:dyDescent="0.25">
      <c r="A32284" s="3">
        <v>42239.418749999997</v>
      </c>
      <c r="B32284" s="2">
        <v>4.769542932510376</v>
      </c>
    </row>
    <row r="32285" spans="1:2" x14ac:dyDescent="0.25">
      <c r="A32285" s="3">
        <v>42239.419444444444</v>
      </c>
      <c r="B32285" s="2">
        <v>4.2170379320780436</v>
      </c>
    </row>
    <row r="32286" spans="1:2" x14ac:dyDescent="0.25">
      <c r="A32286" s="3">
        <v>42239.420138888891</v>
      </c>
      <c r="B32286" s="2">
        <v>-0.27702232996622722</v>
      </c>
    </row>
    <row r="32287" spans="1:2" x14ac:dyDescent="0.25">
      <c r="A32287" s="3">
        <v>42239.42083333333</v>
      </c>
      <c r="B32287" s="2">
        <v>3.0833965937296548</v>
      </c>
    </row>
    <row r="32288" spans="1:2" x14ac:dyDescent="0.25">
      <c r="A32288" s="3">
        <v>42239.421527777777</v>
      </c>
      <c r="B32288" s="2">
        <v>2.5521771192550657</v>
      </c>
    </row>
    <row r="32289" spans="1:2" x14ac:dyDescent="0.25">
      <c r="A32289" s="3">
        <v>42239.422222222223</v>
      </c>
      <c r="B32289" s="2">
        <v>6.4130034685134891</v>
      </c>
    </row>
    <row r="32290" spans="1:2" x14ac:dyDescent="0.25">
      <c r="A32290" s="3">
        <v>42239.42291666667</v>
      </c>
      <c r="B32290" s="2">
        <v>6.6835045417149859</v>
      </c>
    </row>
    <row r="32291" spans="1:2" x14ac:dyDescent="0.25">
      <c r="A32291" s="3">
        <v>42239.423611111109</v>
      </c>
      <c r="B32291" s="2">
        <v>5.9624571482340496</v>
      </c>
    </row>
    <row r="32292" spans="1:2" x14ac:dyDescent="0.25">
      <c r="A32292" s="3">
        <v>42239.424305555556</v>
      </c>
      <c r="B32292" s="2">
        <v>0.35099803606669105</v>
      </c>
    </row>
    <row r="32293" spans="1:2" x14ac:dyDescent="0.25">
      <c r="A32293" s="3">
        <v>42239.425000000003</v>
      </c>
      <c r="B32293" s="2">
        <v>-6.6951017220815023</v>
      </c>
    </row>
    <row r="32294" spans="1:2" x14ac:dyDescent="0.25">
      <c r="A32294" s="3">
        <v>42239.425694444442</v>
      </c>
      <c r="B32294" s="2">
        <v>-10.604433616002401</v>
      </c>
    </row>
    <row r="32295" spans="1:2" x14ac:dyDescent="0.25">
      <c r="A32295" s="3">
        <v>42239.426388888889</v>
      </c>
      <c r="B32295" s="2">
        <v>-8.9025695006052654</v>
      </c>
    </row>
    <row r="32296" spans="1:2" x14ac:dyDescent="0.25">
      <c r="A32296" s="3">
        <v>42239.427083333336</v>
      </c>
      <c r="B32296" s="2">
        <v>-6.5157680670420328</v>
      </c>
    </row>
    <row r="32297" spans="1:2" x14ac:dyDescent="0.25">
      <c r="A32297" s="3">
        <v>42239.427777777775</v>
      </c>
      <c r="B32297" s="2">
        <v>-10.705345026652019</v>
      </c>
    </row>
    <row r="32298" spans="1:2" x14ac:dyDescent="0.25">
      <c r="A32298" s="3">
        <v>42239.428472222222</v>
      </c>
      <c r="B32298" s="2">
        <v>-11.77392422358195</v>
      </c>
    </row>
    <row r="32299" spans="1:2" x14ac:dyDescent="0.25">
      <c r="A32299" s="3">
        <v>42239.429166666669</v>
      </c>
      <c r="B32299" s="2">
        <v>-16.691751225789389</v>
      </c>
    </row>
    <row r="32300" spans="1:2" x14ac:dyDescent="0.25">
      <c r="A32300" s="3">
        <v>42239.429861111108</v>
      </c>
      <c r="B32300" s="2">
        <v>-17.627724075317381</v>
      </c>
    </row>
    <row r="32301" spans="1:2" x14ac:dyDescent="0.25">
      <c r="A32301" s="3">
        <v>42239.430555555555</v>
      </c>
      <c r="B32301" s="2">
        <v>-13.136257553100586</v>
      </c>
    </row>
    <row r="32302" spans="1:2" x14ac:dyDescent="0.25">
      <c r="A32302" s="3">
        <v>42239.431250000001</v>
      </c>
      <c r="B32302" s="2">
        <v>0.93835562070210776</v>
      </c>
    </row>
    <row r="32303" spans="1:2" x14ac:dyDescent="0.25">
      <c r="A32303" s="3">
        <v>42239.431944444441</v>
      </c>
      <c r="B32303" s="2">
        <v>3.4609142939249674E-2</v>
      </c>
    </row>
    <row r="32304" spans="1:2" x14ac:dyDescent="0.25">
      <c r="A32304" s="3">
        <v>42239.432638888888</v>
      </c>
      <c r="B32304" s="2">
        <v>-5.7455126444498697E-2</v>
      </c>
    </row>
    <row r="32305" spans="1:2" x14ac:dyDescent="0.25">
      <c r="A32305" s="3">
        <v>42239.433333333334</v>
      </c>
      <c r="B32305" s="2">
        <v>3.2702741940816242</v>
      </c>
    </row>
    <row r="32306" spans="1:2" x14ac:dyDescent="0.25">
      <c r="A32306" s="3">
        <v>42239.434027777781</v>
      </c>
      <c r="B32306" s="2">
        <v>9.4360869566599526</v>
      </c>
    </row>
    <row r="32307" spans="1:2" x14ac:dyDescent="0.25">
      <c r="A32307" s="3">
        <v>42239.43472222222</v>
      </c>
      <c r="B32307" s="2">
        <v>8.7093345959981274</v>
      </c>
    </row>
    <row r="32308" spans="1:2" x14ac:dyDescent="0.25">
      <c r="A32308" s="3">
        <v>42239.435416666667</v>
      </c>
      <c r="B32308" s="2">
        <v>8.004364633560181</v>
      </c>
    </row>
    <row r="32309" spans="1:2" x14ac:dyDescent="0.25">
      <c r="A32309" s="3">
        <v>42239.436111111114</v>
      </c>
      <c r="B32309" s="2">
        <v>-0.19113693237304688</v>
      </c>
    </row>
    <row r="32310" spans="1:2" x14ac:dyDescent="0.25">
      <c r="A32310" s="3">
        <v>42239.436805555553</v>
      </c>
      <c r="B32310" s="2">
        <v>-1.1225050568580628</v>
      </c>
    </row>
    <row r="32311" spans="1:2" x14ac:dyDescent="0.25">
      <c r="A32311" s="3">
        <v>42239.4375</v>
      </c>
      <c r="B32311" s="2">
        <v>-0.34187383254369103</v>
      </c>
    </row>
    <row r="32312" spans="1:2" x14ac:dyDescent="0.25">
      <c r="A32312" s="3">
        <v>42239.438194444447</v>
      </c>
      <c r="B32312" s="2">
        <v>-4.327399237950643</v>
      </c>
    </row>
    <row r="32313" spans="1:2" x14ac:dyDescent="0.25">
      <c r="A32313" s="3">
        <v>42239.438888888886</v>
      </c>
      <c r="B32313" s="2">
        <v>-4.3896442731221521</v>
      </c>
    </row>
    <row r="32314" spans="1:2" x14ac:dyDescent="0.25">
      <c r="A32314" s="3">
        <v>42239.439583333333</v>
      </c>
      <c r="B32314" s="2">
        <v>-3.6745343287785848</v>
      </c>
    </row>
    <row r="32315" spans="1:2" x14ac:dyDescent="0.25">
      <c r="A32315" s="3">
        <v>42239.44027777778</v>
      </c>
      <c r="B32315" s="2">
        <v>-0.26812738577524819</v>
      </c>
    </row>
    <row r="32316" spans="1:2" x14ac:dyDescent="0.25">
      <c r="A32316" s="3">
        <v>42239.440972222219</v>
      </c>
      <c r="B32316" s="2">
        <v>-2.9775904417037964</v>
      </c>
    </row>
    <row r="32317" spans="1:2" x14ac:dyDescent="0.25">
      <c r="A32317" s="3">
        <v>42239.441666666666</v>
      </c>
      <c r="B32317" s="2">
        <v>-7.6499684731165569</v>
      </c>
    </row>
    <row r="32318" spans="1:2" x14ac:dyDescent="0.25">
      <c r="A32318" s="3">
        <v>42239.442361111112</v>
      </c>
      <c r="B32318" s="2">
        <v>-12.360666720072429</v>
      </c>
    </row>
    <row r="32319" spans="1:2" x14ac:dyDescent="0.25">
      <c r="A32319" s="3">
        <v>42239.443055555559</v>
      </c>
      <c r="B32319" s="2">
        <v>-17.428218396504722</v>
      </c>
    </row>
    <row r="32320" spans="1:2" x14ac:dyDescent="0.25">
      <c r="A32320" s="3">
        <v>42239.443749999999</v>
      </c>
      <c r="B32320" s="2">
        <v>-19.762738100687663</v>
      </c>
    </row>
    <row r="32321" spans="1:2" x14ac:dyDescent="0.25">
      <c r="A32321" s="3">
        <v>42239.444444444445</v>
      </c>
      <c r="B32321" s="2">
        <v>-18.947596295674643</v>
      </c>
    </row>
    <row r="32322" spans="1:2" x14ac:dyDescent="0.25">
      <c r="A32322" s="3">
        <v>42239.445138888892</v>
      </c>
      <c r="B32322" s="2">
        <v>-21.480366325378419</v>
      </c>
    </row>
    <row r="32323" spans="1:2" x14ac:dyDescent="0.25">
      <c r="A32323" s="3">
        <v>42239.445833333331</v>
      </c>
      <c r="B32323" s="2">
        <v>-21.9974978129069</v>
      </c>
    </row>
    <row r="32324" spans="1:2" x14ac:dyDescent="0.25">
      <c r="A32324" s="3">
        <v>42239.446527777778</v>
      </c>
      <c r="B32324" s="2">
        <v>-26.47178815205892</v>
      </c>
    </row>
    <row r="32325" spans="1:2" x14ac:dyDescent="0.25">
      <c r="A32325" s="3">
        <v>42239.447222222225</v>
      </c>
      <c r="B32325" s="2">
        <v>-32.356967226664224</v>
      </c>
    </row>
    <row r="32326" spans="1:2" x14ac:dyDescent="0.25">
      <c r="A32326" s="3">
        <v>42239.447916666664</v>
      </c>
      <c r="B32326" s="2">
        <v>-35.083947626749676</v>
      </c>
    </row>
    <row r="32327" spans="1:2" x14ac:dyDescent="0.25">
      <c r="A32327" s="3">
        <v>42239.448611111111</v>
      </c>
      <c r="B32327" s="2">
        <v>-34.845861562093098</v>
      </c>
    </row>
    <row r="32328" spans="1:2" x14ac:dyDescent="0.25">
      <c r="A32328" s="3">
        <v>42239.449305555558</v>
      </c>
      <c r="B32328" s="2">
        <v>-28.085100173950195</v>
      </c>
    </row>
    <row r="32329" spans="1:2" x14ac:dyDescent="0.25">
      <c r="A32329" s="3">
        <v>42239.45</v>
      </c>
      <c r="B32329" s="2">
        <v>-22.750610987345379</v>
      </c>
    </row>
    <row r="32330" spans="1:2" x14ac:dyDescent="0.25">
      <c r="A32330" s="3">
        <v>42239.450694444444</v>
      </c>
      <c r="B32330" s="2">
        <v>-19.055837440490723</v>
      </c>
    </row>
    <row r="32331" spans="1:2" x14ac:dyDescent="0.25">
      <c r="A32331" s="3">
        <v>42239.451388888891</v>
      </c>
      <c r="B32331" s="2">
        <v>-16.745317935943604</v>
      </c>
    </row>
    <row r="32332" spans="1:2" x14ac:dyDescent="0.25">
      <c r="A32332" s="3">
        <v>42239.45208333333</v>
      </c>
      <c r="B32332" s="2">
        <v>-15.714926052093507</v>
      </c>
    </row>
    <row r="32333" spans="1:2" x14ac:dyDescent="0.25">
      <c r="A32333" s="3">
        <v>42239.452777777777</v>
      </c>
      <c r="B32333" s="2">
        <v>-14.038869031270345</v>
      </c>
    </row>
    <row r="32334" spans="1:2" x14ac:dyDescent="0.25">
      <c r="A32334" s="3">
        <v>42239.453472222223</v>
      </c>
      <c r="B32334" s="2">
        <v>-11.787378692626953</v>
      </c>
    </row>
    <row r="32335" spans="1:2" x14ac:dyDescent="0.25">
      <c r="A32335" s="3">
        <v>42239.45416666667</v>
      </c>
      <c r="B32335" s="2">
        <v>-13.144275474548341</v>
      </c>
    </row>
    <row r="32336" spans="1:2" x14ac:dyDescent="0.25">
      <c r="A32336" s="3">
        <v>42239.454861111109</v>
      </c>
      <c r="B32336" s="2">
        <v>-13.749512481689454</v>
      </c>
    </row>
    <row r="32337" spans="1:2" x14ac:dyDescent="0.25">
      <c r="A32337" s="3">
        <v>42239.455555555556</v>
      </c>
      <c r="B32337" s="2">
        <v>-16.522384707132975</v>
      </c>
    </row>
    <row r="32338" spans="1:2" x14ac:dyDescent="0.25">
      <c r="A32338" s="3">
        <v>42239.456250000003</v>
      </c>
      <c r="B32338" s="2">
        <v>-11.819228649139404</v>
      </c>
    </row>
    <row r="32339" spans="1:2" x14ac:dyDescent="0.25">
      <c r="A32339" s="3">
        <v>42239.456944444442</v>
      </c>
      <c r="B32339" s="2">
        <v>-12.101660792032877</v>
      </c>
    </row>
    <row r="32340" spans="1:2" x14ac:dyDescent="0.25">
      <c r="A32340" s="3">
        <v>42239.457638888889</v>
      </c>
      <c r="B32340" s="2">
        <v>-9.0846691449483234</v>
      </c>
    </row>
    <row r="32341" spans="1:2" x14ac:dyDescent="0.25">
      <c r="A32341" s="3">
        <v>42239.458333333336</v>
      </c>
      <c r="B32341" s="2">
        <v>-16.360360399881998</v>
      </c>
    </row>
    <row r="32342" spans="1:2" x14ac:dyDescent="0.25">
      <c r="A32342" s="3">
        <v>42239.459027777775</v>
      </c>
      <c r="B32342" s="2">
        <v>-14.050635782877604</v>
      </c>
    </row>
    <row r="32343" spans="1:2" x14ac:dyDescent="0.25">
      <c r="A32343" s="3">
        <v>42239.459722222222</v>
      </c>
      <c r="B32343" s="2">
        <v>-7.897603352864583</v>
      </c>
    </row>
    <row r="32344" spans="1:2" x14ac:dyDescent="0.25">
      <c r="A32344" s="3">
        <v>42239.460416666669</v>
      </c>
      <c r="B32344" s="2">
        <v>-8.3180451393127441</v>
      </c>
    </row>
    <row r="32345" spans="1:2" x14ac:dyDescent="0.25">
      <c r="A32345" s="3">
        <v>42239.461111111108</v>
      </c>
      <c r="B32345" s="2">
        <v>-6.7701743125915526</v>
      </c>
    </row>
    <row r="32346" spans="1:2" x14ac:dyDescent="0.25">
      <c r="A32346" s="3">
        <v>42239.461805555555</v>
      </c>
      <c r="B32346" s="2">
        <v>-8.6773510297139484</v>
      </c>
    </row>
    <row r="32347" spans="1:2" x14ac:dyDescent="0.25">
      <c r="A32347" s="3">
        <v>42239.462500000001</v>
      </c>
      <c r="B32347" s="2">
        <v>-6.2017548720041908</v>
      </c>
    </row>
    <row r="32348" spans="1:2" x14ac:dyDescent="0.25">
      <c r="A32348" s="3">
        <v>42239.463194444441</v>
      </c>
      <c r="B32348" s="2">
        <v>-17.279254722595216</v>
      </c>
    </row>
    <row r="32349" spans="1:2" x14ac:dyDescent="0.25">
      <c r="A32349" s="3">
        <v>42239.463888888888</v>
      </c>
      <c r="B32349" s="2">
        <v>-13.809714825948079</v>
      </c>
    </row>
    <row r="32350" spans="1:2" x14ac:dyDescent="0.25">
      <c r="A32350" s="3">
        <v>42239.464583333334</v>
      </c>
      <c r="B32350" s="2">
        <v>-4.229108270009359</v>
      </c>
    </row>
    <row r="32351" spans="1:2" x14ac:dyDescent="0.25">
      <c r="A32351" s="3">
        <v>42239.465277777781</v>
      </c>
      <c r="B32351" s="2">
        <v>6.7440300623575844</v>
      </c>
    </row>
    <row r="32352" spans="1:2" x14ac:dyDescent="0.25">
      <c r="A32352" s="3">
        <v>42239.46597222222</v>
      </c>
      <c r="B32352" s="2">
        <v>4.4089301109313963</v>
      </c>
    </row>
    <row r="32353" spans="1:2" x14ac:dyDescent="0.25">
      <c r="A32353" s="3">
        <v>42239.466666666667</v>
      </c>
      <c r="B32353" s="2">
        <v>7.5855392456054691</v>
      </c>
    </row>
    <row r="32354" spans="1:2" x14ac:dyDescent="0.25">
      <c r="A32354" s="3">
        <v>42239.467361111114</v>
      </c>
      <c r="B32354" s="2">
        <v>9.804547341664632</v>
      </c>
    </row>
    <row r="32355" spans="1:2" x14ac:dyDescent="0.25">
      <c r="A32355" s="3">
        <v>42239.468055555553</v>
      </c>
      <c r="B32355" s="2">
        <v>10.350197569529216</v>
      </c>
    </row>
    <row r="32356" spans="1:2" x14ac:dyDescent="0.25">
      <c r="A32356" s="3">
        <v>42239.46875</v>
      </c>
      <c r="B32356" s="2">
        <v>8.4243938604990642</v>
      </c>
    </row>
    <row r="32357" spans="1:2" x14ac:dyDescent="0.25">
      <c r="A32357" s="3">
        <v>42239.469444444447</v>
      </c>
      <c r="B32357" s="2">
        <v>8.697605466842651</v>
      </c>
    </row>
    <row r="32358" spans="1:2" x14ac:dyDescent="0.25">
      <c r="A32358" s="3">
        <v>42239.470138888886</v>
      </c>
      <c r="B32358" s="2">
        <v>5.5140035072962439</v>
      </c>
    </row>
    <row r="32359" spans="1:2" x14ac:dyDescent="0.25">
      <c r="A32359" s="3">
        <v>42239.470833333333</v>
      </c>
      <c r="B32359" s="2">
        <v>5.3428256193796795</v>
      </c>
    </row>
    <row r="32360" spans="1:2" x14ac:dyDescent="0.25">
      <c r="A32360" s="3">
        <v>42239.47152777778</v>
      </c>
      <c r="B32360" s="2">
        <v>4.1672963778177898</v>
      </c>
    </row>
    <row r="32361" spans="1:2" x14ac:dyDescent="0.25">
      <c r="A32361" s="3">
        <v>42239.472222222219</v>
      </c>
      <c r="B32361" s="2">
        <v>-2.0806265155474346</v>
      </c>
    </row>
    <row r="32362" spans="1:2" x14ac:dyDescent="0.25">
      <c r="A32362" s="3">
        <v>42239.472916666666</v>
      </c>
      <c r="B32362" s="2">
        <v>-4.9028029719988506</v>
      </c>
    </row>
    <row r="32363" spans="1:2" x14ac:dyDescent="0.25">
      <c r="A32363" s="3">
        <v>42239.473611111112</v>
      </c>
      <c r="B32363" s="2">
        <v>-7.0881368319193525</v>
      </c>
    </row>
    <row r="32364" spans="1:2" x14ac:dyDescent="0.25">
      <c r="A32364" s="3">
        <v>42239.474305555559</v>
      </c>
      <c r="B32364" s="2">
        <v>-3.2963719050089519</v>
      </c>
    </row>
    <row r="32365" spans="1:2" x14ac:dyDescent="0.25">
      <c r="A32365" s="3">
        <v>42239.474999999999</v>
      </c>
      <c r="B32365" s="2">
        <v>-2.5303552945454917</v>
      </c>
    </row>
    <row r="32366" spans="1:2" x14ac:dyDescent="0.25">
      <c r="A32366" s="3">
        <v>42239.475694444445</v>
      </c>
      <c r="B32366" s="2">
        <v>-0.71151517232259109</v>
      </c>
    </row>
    <row r="32367" spans="1:2" x14ac:dyDescent="0.25">
      <c r="A32367" s="3">
        <v>42239.476388888892</v>
      </c>
      <c r="B32367" s="2">
        <v>-1.6974722504615785</v>
      </c>
    </row>
    <row r="32368" spans="1:2" x14ac:dyDescent="0.25">
      <c r="A32368" s="3">
        <v>42239.477083333331</v>
      </c>
      <c r="B32368" s="2">
        <v>-3.7925278703371683</v>
      </c>
    </row>
    <row r="32369" spans="1:2" x14ac:dyDescent="0.25">
      <c r="A32369" s="3">
        <v>42239.477777777778</v>
      </c>
      <c r="B32369" s="2">
        <v>-7.7203515529632565</v>
      </c>
    </row>
    <row r="32370" spans="1:2" x14ac:dyDescent="0.25">
      <c r="A32370" s="3">
        <v>42239.478472222225</v>
      </c>
      <c r="B32370" s="2">
        <v>-10.801211166381837</v>
      </c>
    </row>
    <row r="32371" spans="1:2" x14ac:dyDescent="0.25">
      <c r="A32371" s="3">
        <v>42239.479166666664</v>
      </c>
      <c r="B32371" s="2">
        <v>-11.864298661549887</v>
      </c>
    </row>
    <row r="32372" spans="1:2" x14ac:dyDescent="0.25">
      <c r="A32372" s="3">
        <v>42239.479861111111</v>
      </c>
      <c r="B32372" s="2">
        <v>-11.684948635101318</v>
      </c>
    </row>
    <row r="32373" spans="1:2" x14ac:dyDescent="0.25">
      <c r="A32373" s="3">
        <v>42239.480555555558</v>
      </c>
      <c r="B32373" s="2">
        <v>-12.858333333333333</v>
      </c>
    </row>
    <row r="32374" spans="1:2" x14ac:dyDescent="0.25">
      <c r="A32374" s="3">
        <v>42239.481249999997</v>
      </c>
      <c r="B32374" s="2">
        <v>-9.5610325336456299</v>
      </c>
    </row>
    <row r="32375" spans="1:2" x14ac:dyDescent="0.25">
      <c r="A32375" s="3">
        <v>42239.481944444444</v>
      </c>
      <c r="B32375" s="2">
        <v>-9.5841756820678707</v>
      </c>
    </row>
    <row r="32376" spans="1:2" x14ac:dyDescent="0.25">
      <c r="A32376" s="3">
        <v>42239.482638888891</v>
      </c>
      <c r="B32376" s="2">
        <v>-10.592253875732421</v>
      </c>
    </row>
    <row r="32377" spans="1:2" x14ac:dyDescent="0.25">
      <c r="A32377" s="3">
        <v>42239.48333333333</v>
      </c>
      <c r="B32377" s="2">
        <v>-9.1881978352864575</v>
      </c>
    </row>
    <row r="32378" spans="1:2" x14ac:dyDescent="0.25">
      <c r="A32378" s="3">
        <v>42239.484027777777</v>
      </c>
      <c r="B32378" s="2">
        <v>-14.085977490743002</v>
      </c>
    </row>
    <row r="32379" spans="1:2" x14ac:dyDescent="0.25">
      <c r="A32379" s="3">
        <v>42239.484722222223</v>
      </c>
      <c r="B32379" s="2">
        <v>-13.157714875539144</v>
      </c>
    </row>
    <row r="32380" spans="1:2" x14ac:dyDescent="0.25">
      <c r="A32380" s="3">
        <v>42239.48541666667</v>
      </c>
      <c r="B32380" s="2">
        <v>-11.514810482660929</v>
      </c>
    </row>
    <row r="32381" spans="1:2" x14ac:dyDescent="0.25">
      <c r="A32381" s="3">
        <v>42239.486111111109</v>
      </c>
      <c r="B32381" s="2">
        <v>-12.18630108833313</v>
      </c>
    </row>
    <row r="32382" spans="1:2" x14ac:dyDescent="0.25">
      <c r="A32382" s="3">
        <v>42239.486805555556</v>
      </c>
      <c r="B32382" s="2">
        <v>-19.551086552937825</v>
      </c>
    </row>
    <row r="32383" spans="1:2" x14ac:dyDescent="0.25">
      <c r="A32383" s="3">
        <v>42239.487500000003</v>
      </c>
      <c r="B32383" s="2">
        <v>-15.409394613901775</v>
      </c>
    </row>
    <row r="32384" spans="1:2" x14ac:dyDescent="0.25">
      <c r="A32384" s="3">
        <v>42239.488194444442</v>
      </c>
      <c r="B32384" s="2">
        <v>-11.96044069925944</v>
      </c>
    </row>
    <row r="32385" spans="1:2" x14ac:dyDescent="0.25">
      <c r="A32385" s="3">
        <v>42239.488888888889</v>
      </c>
      <c r="B32385" s="2">
        <v>-12.946502145131429</v>
      </c>
    </row>
    <row r="32386" spans="1:2" x14ac:dyDescent="0.25">
      <c r="A32386" s="3">
        <v>42239.489583333336</v>
      </c>
      <c r="B32386" s="2">
        <v>-14.622104295094807</v>
      </c>
    </row>
    <row r="32387" spans="1:2" x14ac:dyDescent="0.25">
      <c r="A32387" s="3">
        <v>42239.490277777775</v>
      </c>
      <c r="B32387" s="2">
        <v>-18.066185855865477</v>
      </c>
    </row>
    <row r="32388" spans="1:2" x14ac:dyDescent="0.25">
      <c r="A32388" s="3">
        <v>42239.490972222222</v>
      </c>
      <c r="B32388" s="2">
        <v>-12.74051866531372</v>
      </c>
    </row>
    <row r="32389" spans="1:2" x14ac:dyDescent="0.25">
      <c r="A32389" s="3">
        <v>42239.491666666669</v>
      </c>
      <c r="B32389" s="2">
        <v>-13.566418997446696</v>
      </c>
    </row>
    <row r="32390" spans="1:2" x14ac:dyDescent="0.25">
      <c r="A32390" s="3">
        <v>42239.492361111108</v>
      </c>
      <c r="B32390" s="2">
        <v>-16.71488316853841</v>
      </c>
    </row>
    <row r="32391" spans="1:2" x14ac:dyDescent="0.25">
      <c r="A32391" s="3">
        <v>42239.493055555555</v>
      </c>
      <c r="B32391" s="2">
        <v>-15.023250834147136</v>
      </c>
    </row>
    <row r="32392" spans="1:2" x14ac:dyDescent="0.25">
      <c r="A32392" s="3">
        <v>42239.493750000001</v>
      </c>
      <c r="B32392" s="2">
        <v>-14.18843568166097</v>
      </c>
    </row>
    <row r="32393" spans="1:2" x14ac:dyDescent="0.25">
      <c r="A32393" s="3">
        <v>42239.494444444441</v>
      </c>
      <c r="B32393" s="2">
        <v>-22.951365598042806</v>
      </c>
    </row>
    <row r="32394" spans="1:2" x14ac:dyDescent="0.25">
      <c r="A32394" s="3">
        <v>42239.495138888888</v>
      </c>
      <c r="B32394" s="2">
        <v>-30.850830968221029</v>
      </c>
    </row>
    <row r="32395" spans="1:2" x14ac:dyDescent="0.25">
      <c r="A32395" s="3">
        <v>42239.495833333334</v>
      </c>
      <c r="B32395" s="2">
        <v>-40.006635665893555</v>
      </c>
    </row>
    <row r="32396" spans="1:2" x14ac:dyDescent="0.25">
      <c r="A32396" s="3">
        <v>42239.496527777781</v>
      </c>
      <c r="B32396" s="2">
        <v>-33.276954523722331</v>
      </c>
    </row>
    <row r="32397" spans="1:2" x14ac:dyDescent="0.25">
      <c r="A32397" s="3">
        <v>42239.49722222222</v>
      </c>
      <c r="B32397" s="2">
        <v>-30.687390454610188</v>
      </c>
    </row>
    <row r="32398" spans="1:2" x14ac:dyDescent="0.25">
      <c r="A32398" s="3">
        <v>42239.497916666667</v>
      </c>
      <c r="B32398" s="2">
        <v>-39.247343762715658</v>
      </c>
    </row>
    <row r="32399" spans="1:2" x14ac:dyDescent="0.25">
      <c r="A32399" s="3">
        <v>42239.498611111114</v>
      </c>
      <c r="B32399" s="2">
        <v>-44.947178268432616</v>
      </c>
    </row>
    <row r="32400" spans="1:2" x14ac:dyDescent="0.25">
      <c r="A32400" s="3">
        <v>42239.499305555553</v>
      </c>
      <c r="B32400" s="2">
        <v>-43.825314712524417</v>
      </c>
    </row>
    <row r="32401" spans="1:2" x14ac:dyDescent="0.25">
      <c r="A32401" s="3">
        <v>42239.5</v>
      </c>
      <c r="B32401" s="2">
        <v>-38.858295567830403</v>
      </c>
    </row>
    <row r="32402" spans="1:2" x14ac:dyDescent="0.25">
      <c r="A32402" s="3">
        <v>42239.500694444447</v>
      </c>
      <c r="B32402" s="2">
        <v>-29.826443799336751</v>
      </c>
    </row>
    <row r="32403" spans="1:2" x14ac:dyDescent="0.25">
      <c r="A32403" s="3">
        <v>42239.501388888886</v>
      </c>
      <c r="B32403" s="2">
        <v>-26.078723780314128</v>
      </c>
    </row>
    <row r="32404" spans="1:2" x14ac:dyDescent="0.25">
      <c r="A32404" s="3">
        <v>42239.502083333333</v>
      </c>
      <c r="B32404" s="2">
        <v>-27.018282826741537</v>
      </c>
    </row>
    <row r="32405" spans="1:2" x14ac:dyDescent="0.25">
      <c r="A32405" s="3">
        <v>42239.50277777778</v>
      </c>
      <c r="B32405" s="2">
        <v>-27.225466982523599</v>
      </c>
    </row>
    <row r="32406" spans="1:2" x14ac:dyDescent="0.25">
      <c r="A32406" s="3">
        <v>42239.503472222219</v>
      </c>
      <c r="B32406" s="2">
        <v>-29.391332499186198</v>
      </c>
    </row>
    <row r="32407" spans="1:2" x14ac:dyDescent="0.25">
      <c r="A32407" s="3">
        <v>42239.504166666666</v>
      </c>
      <c r="B32407" s="2">
        <v>-27.257108624776205</v>
      </c>
    </row>
    <row r="32408" spans="1:2" x14ac:dyDescent="0.25">
      <c r="A32408" s="3">
        <v>42239.504861111112</v>
      </c>
      <c r="B32408" s="2">
        <v>-23.680407778422037</v>
      </c>
    </row>
    <row r="32409" spans="1:2" x14ac:dyDescent="0.25">
      <c r="A32409" s="3">
        <v>42239.505555555559</v>
      </c>
      <c r="B32409" s="2">
        <v>-19.589597066243488</v>
      </c>
    </row>
    <row r="32410" spans="1:2" x14ac:dyDescent="0.25">
      <c r="A32410" s="3">
        <v>42239.506249999999</v>
      </c>
      <c r="B32410" s="2">
        <v>-23.289362970987955</v>
      </c>
    </row>
    <row r="32411" spans="1:2" x14ac:dyDescent="0.25">
      <c r="A32411" s="3">
        <v>42239.506944444445</v>
      </c>
      <c r="B32411" s="2">
        <v>-33.021606000264484</v>
      </c>
    </row>
    <row r="32412" spans="1:2" x14ac:dyDescent="0.25">
      <c r="A32412" s="3">
        <v>42239.507638888892</v>
      </c>
      <c r="B32412" s="2">
        <v>-35.832372919718424</v>
      </c>
    </row>
    <row r="32413" spans="1:2" x14ac:dyDescent="0.25">
      <c r="A32413" s="3">
        <v>42239.508333333331</v>
      </c>
      <c r="B32413" s="2">
        <v>-42.3065190633138</v>
      </c>
    </row>
    <row r="32414" spans="1:2" x14ac:dyDescent="0.25">
      <c r="A32414" s="3">
        <v>42239.509027777778</v>
      </c>
      <c r="B32414" s="2">
        <v>-45.476171239217123</v>
      </c>
    </row>
    <row r="32415" spans="1:2" x14ac:dyDescent="0.25">
      <c r="A32415" s="3">
        <v>42239.509722222225</v>
      </c>
      <c r="B32415" s="2">
        <v>-45.179937362670898</v>
      </c>
    </row>
    <row r="32416" spans="1:2" x14ac:dyDescent="0.25">
      <c r="A32416" s="3">
        <v>42239.510416666664</v>
      </c>
      <c r="B32416" s="2">
        <v>-49.263517634073892</v>
      </c>
    </row>
    <row r="32417" spans="1:2" x14ac:dyDescent="0.25">
      <c r="A32417" s="3">
        <v>42239.511111111111</v>
      </c>
      <c r="B32417" s="2">
        <v>-45.842504755655924</v>
      </c>
    </row>
    <row r="32418" spans="1:2" x14ac:dyDescent="0.25">
      <c r="A32418" s="3">
        <v>42239.511805555558</v>
      </c>
      <c r="B32418" s="2">
        <v>-42.446566263834633</v>
      </c>
    </row>
    <row r="32419" spans="1:2" x14ac:dyDescent="0.25">
      <c r="A32419" s="3">
        <v>42239.512499999997</v>
      </c>
      <c r="B32419" s="2">
        <v>-46.807852935791018</v>
      </c>
    </row>
    <row r="32420" spans="1:2" x14ac:dyDescent="0.25">
      <c r="A32420" s="3">
        <v>42239.513194444444</v>
      </c>
      <c r="B32420" s="2">
        <v>-45.304200998942058</v>
      </c>
    </row>
    <row r="32421" spans="1:2" x14ac:dyDescent="0.25">
      <c r="A32421" s="3">
        <v>42239.513888888891</v>
      </c>
      <c r="B32421" s="2">
        <v>-41.236884816487631</v>
      </c>
    </row>
    <row r="32422" spans="1:2" x14ac:dyDescent="0.25">
      <c r="A32422" s="3">
        <v>42239.51458333333</v>
      </c>
      <c r="B32422" s="2">
        <v>-41.265989176432292</v>
      </c>
    </row>
    <row r="32423" spans="1:2" x14ac:dyDescent="0.25">
      <c r="A32423" s="3">
        <v>42239.515277777777</v>
      </c>
      <c r="B32423" s="2">
        <v>-42.570142364501955</v>
      </c>
    </row>
    <row r="32424" spans="1:2" x14ac:dyDescent="0.25">
      <c r="A32424" s="3">
        <v>42239.515972222223</v>
      </c>
      <c r="B32424" s="2">
        <v>-45.181605784098309</v>
      </c>
    </row>
    <row r="32425" spans="1:2" x14ac:dyDescent="0.25">
      <c r="A32425" s="3">
        <v>42239.51666666667</v>
      </c>
      <c r="B32425" s="2">
        <v>-43.691319529215498</v>
      </c>
    </row>
    <row r="32426" spans="1:2" x14ac:dyDescent="0.25">
      <c r="A32426" s="3">
        <v>42239.517361111109</v>
      </c>
      <c r="B32426" s="2">
        <v>-42.322084935506183</v>
      </c>
    </row>
    <row r="32427" spans="1:2" x14ac:dyDescent="0.25">
      <c r="A32427" s="3">
        <v>42239.518055555556</v>
      </c>
      <c r="B32427" s="2">
        <v>-36.398763020833336</v>
      </c>
    </row>
    <row r="32428" spans="1:2" x14ac:dyDescent="0.25">
      <c r="A32428" s="3">
        <v>42239.518750000003</v>
      </c>
      <c r="B32428" s="2">
        <v>-28.51640968322754</v>
      </c>
    </row>
    <row r="32429" spans="1:2" x14ac:dyDescent="0.25">
      <c r="A32429" s="3">
        <v>42239.519444444442</v>
      </c>
      <c r="B32429" s="2">
        <v>-28.663564427693686</v>
      </c>
    </row>
    <row r="32430" spans="1:2" x14ac:dyDescent="0.25">
      <c r="A32430" s="3">
        <v>42239.520138888889</v>
      </c>
      <c r="B32430" s="2">
        <v>-31.833759943644207</v>
      </c>
    </row>
    <row r="32431" spans="1:2" x14ac:dyDescent="0.25">
      <c r="A32431" s="3">
        <v>42239.520833333336</v>
      </c>
      <c r="B32431" s="2">
        <v>-28.078439267476401</v>
      </c>
    </row>
    <row r="32432" spans="1:2" x14ac:dyDescent="0.25">
      <c r="A32432" s="3">
        <v>42239.521527777775</v>
      </c>
      <c r="B32432" s="2">
        <v>-23.232724126180013</v>
      </c>
    </row>
    <row r="32433" spans="1:2" x14ac:dyDescent="0.25">
      <c r="A32433" s="3">
        <v>42239.522222222222</v>
      </c>
      <c r="B32433" s="2">
        <v>-17.749840068817139</v>
      </c>
    </row>
    <row r="32434" spans="1:2" x14ac:dyDescent="0.25">
      <c r="A32434" s="3">
        <v>42239.522916666669</v>
      </c>
      <c r="B32434" s="2">
        <v>-18.622099749247234</v>
      </c>
    </row>
    <row r="32435" spans="1:2" x14ac:dyDescent="0.25">
      <c r="A32435" s="3">
        <v>42239.523611111108</v>
      </c>
      <c r="B32435" s="2">
        <v>-12.415721797943116</v>
      </c>
    </row>
    <row r="32436" spans="1:2" x14ac:dyDescent="0.25">
      <c r="A32436" s="3">
        <v>42239.524305555555</v>
      </c>
      <c r="B32436" s="2">
        <v>-1.9649404525756835</v>
      </c>
    </row>
    <row r="32437" spans="1:2" x14ac:dyDescent="0.25">
      <c r="A32437" s="3">
        <v>42239.525000000001</v>
      </c>
      <c r="B32437" s="2">
        <v>2.2913220763206481</v>
      </c>
    </row>
    <row r="32438" spans="1:2" x14ac:dyDescent="0.25">
      <c r="A32438" s="3">
        <v>42239.525694444441</v>
      </c>
      <c r="B32438" s="2">
        <v>2.9329702576001484</v>
      </c>
    </row>
    <row r="32439" spans="1:2" x14ac:dyDescent="0.25">
      <c r="A32439" s="3">
        <v>42239.526388888888</v>
      </c>
      <c r="B32439" s="2">
        <v>7.2987605412801111</v>
      </c>
    </row>
    <row r="32440" spans="1:2" x14ac:dyDescent="0.25">
      <c r="A32440" s="3">
        <v>42239.527083333334</v>
      </c>
      <c r="B32440" s="2">
        <v>11.7549072265625</v>
      </c>
    </row>
    <row r="32441" spans="1:2" x14ac:dyDescent="0.25">
      <c r="A32441" s="3">
        <v>42239.527777777781</v>
      </c>
      <c r="B32441" s="2">
        <v>10.99281489054362</v>
      </c>
    </row>
    <row r="32442" spans="1:2" x14ac:dyDescent="0.25">
      <c r="A32442" s="3">
        <v>42239.52847222222</v>
      </c>
      <c r="B32442" s="2">
        <v>9.6516596794128411</v>
      </c>
    </row>
    <row r="32443" spans="1:2" x14ac:dyDescent="0.25">
      <c r="A32443" s="3">
        <v>42239.529166666667</v>
      </c>
      <c r="B32443" s="2">
        <v>8.4196662584940594</v>
      </c>
    </row>
    <row r="32444" spans="1:2" x14ac:dyDescent="0.25">
      <c r="A32444" s="3">
        <v>42239.529861111114</v>
      </c>
      <c r="B32444" s="2">
        <v>8.9939686298370365</v>
      </c>
    </row>
    <row r="32445" spans="1:2" x14ac:dyDescent="0.25">
      <c r="A32445" s="3">
        <v>42239.530555555553</v>
      </c>
      <c r="B32445" s="2">
        <v>2.4965083758036295</v>
      </c>
    </row>
    <row r="32446" spans="1:2" x14ac:dyDescent="0.25">
      <c r="A32446" s="3">
        <v>42239.53125</v>
      </c>
      <c r="B32446" s="2">
        <v>-0.80347138245900473</v>
      </c>
    </row>
    <row r="32447" spans="1:2" x14ac:dyDescent="0.25">
      <c r="A32447" s="3">
        <v>42239.531944444447</v>
      </c>
      <c r="B32447" s="2">
        <v>-3.5517154375712079</v>
      </c>
    </row>
    <row r="32448" spans="1:2" x14ac:dyDescent="0.25">
      <c r="A32448" s="3">
        <v>42239.532638888886</v>
      </c>
      <c r="B32448" s="2">
        <v>2.6471206645170846</v>
      </c>
    </row>
    <row r="32449" spans="1:2" x14ac:dyDescent="0.25">
      <c r="A32449" s="3">
        <v>42239.533333333333</v>
      </c>
      <c r="B32449" s="2">
        <v>5.3400456746419271</v>
      </c>
    </row>
    <row r="32450" spans="1:2" x14ac:dyDescent="0.25">
      <c r="A32450" s="3">
        <v>42239.53402777778</v>
      </c>
      <c r="B32450" s="2">
        <v>-5.3279885609944664</v>
      </c>
    </row>
    <row r="32451" spans="1:2" x14ac:dyDescent="0.25">
      <c r="A32451" s="3">
        <v>42239.534722222219</v>
      </c>
      <c r="B32451" s="2">
        <v>-5.9583817799886072</v>
      </c>
    </row>
    <row r="32452" spans="1:2" x14ac:dyDescent="0.25">
      <c r="A32452" s="3">
        <v>42239.535416666666</v>
      </c>
      <c r="B32452" s="2">
        <v>-5.1790573120117189</v>
      </c>
    </row>
    <row r="32453" spans="1:2" x14ac:dyDescent="0.25">
      <c r="A32453" s="3">
        <v>42239.536111111112</v>
      </c>
      <c r="B32453" s="2">
        <v>-4.7993058840433758</v>
      </c>
    </row>
    <row r="32454" spans="1:2" x14ac:dyDescent="0.25">
      <c r="A32454" s="3">
        <v>42239.536805555559</v>
      </c>
      <c r="B32454" s="2">
        <v>-5.9801011244455973</v>
      </c>
    </row>
    <row r="32455" spans="1:2" x14ac:dyDescent="0.25">
      <c r="A32455" s="3">
        <v>42239.537499999999</v>
      </c>
      <c r="B32455" s="2">
        <v>-12.514447561899821</v>
      </c>
    </row>
    <row r="32456" spans="1:2" x14ac:dyDescent="0.25">
      <c r="A32456" s="3">
        <v>42239.538194444445</v>
      </c>
      <c r="B32456" s="2">
        <v>-12.399087079366048</v>
      </c>
    </row>
    <row r="32457" spans="1:2" x14ac:dyDescent="0.25">
      <c r="A32457" s="3">
        <v>42239.538888888892</v>
      </c>
      <c r="B32457" s="2">
        <v>-11.918529319763184</v>
      </c>
    </row>
    <row r="32458" spans="1:2" x14ac:dyDescent="0.25">
      <c r="A32458" s="3">
        <v>42239.539583333331</v>
      </c>
      <c r="B32458" s="2">
        <v>-12.895846048990885</v>
      </c>
    </row>
    <row r="32459" spans="1:2" x14ac:dyDescent="0.25">
      <c r="A32459" s="3">
        <v>42239.540277777778</v>
      </c>
      <c r="B32459" s="2">
        <v>-10.063478406270345</v>
      </c>
    </row>
    <row r="32460" spans="1:2" x14ac:dyDescent="0.25">
      <c r="A32460" s="3">
        <v>42239.540972222225</v>
      </c>
      <c r="B32460" s="2">
        <v>-6.9819349924723308</v>
      </c>
    </row>
    <row r="32461" spans="1:2" x14ac:dyDescent="0.25">
      <c r="A32461" s="3">
        <v>42239.541666666664</v>
      </c>
      <c r="B32461" s="2">
        <v>-7.4857458432515465</v>
      </c>
    </row>
    <row r="32462" spans="1:2" x14ac:dyDescent="0.25">
      <c r="A32462" s="3">
        <v>42239.542361111111</v>
      </c>
      <c r="B32462" s="2">
        <v>-9.8982297579447422</v>
      </c>
    </row>
    <row r="32463" spans="1:2" x14ac:dyDescent="0.25">
      <c r="A32463" s="3">
        <v>42239.543055555558</v>
      </c>
      <c r="B32463" s="2">
        <v>-10.102217674255371</v>
      </c>
    </row>
    <row r="32464" spans="1:2" x14ac:dyDescent="0.25">
      <c r="A32464" s="3">
        <v>42239.543749999997</v>
      </c>
      <c r="B32464" s="2">
        <v>-6.753350400924683</v>
      </c>
    </row>
    <row r="32465" spans="1:2" x14ac:dyDescent="0.25">
      <c r="A32465" s="3">
        <v>42239.544444444444</v>
      </c>
      <c r="B32465" s="2">
        <v>-7.3323137601216635</v>
      </c>
    </row>
    <row r="32466" spans="1:2" x14ac:dyDescent="0.25">
      <c r="A32466" s="3">
        <v>42239.545138888891</v>
      </c>
      <c r="B32466" s="2">
        <v>-5.7303100824356079</v>
      </c>
    </row>
    <row r="32467" spans="1:2" x14ac:dyDescent="0.25">
      <c r="A32467" s="3">
        <v>42239.54583333333</v>
      </c>
      <c r="B32467" s="2">
        <v>-5.5248328367869055</v>
      </c>
    </row>
    <row r="32468" spans="1:2" x14ac:dyDescent="0.25">
      <c r="A32468" s="3">
        <v>42239.546527777777</v>
      </c>
      <c r="B32468" s="2">
        <v>-6.8797324975331628</v>
      </c>
    </row>
    <row r="32469" spans="1:2" x14ac:dyDescent="0.25">
      <c r="A32469" s="3">
        <v>42239.547222222223</v>
      </c>
      <c r="B32469" s="2">
        <v>-1.9919328053792318</v>
      </c>
    </row>
    <row r="32470" spans="1:2" x14ac:dyDescent="0.25">
      <c r="A32470" s="3">
        <v>42239.54791666667</v>
      </c>
      <c r="B32470" s="2">
        <v>-5.3419105529785158</v>
      </c>
    </row>
    <row r="32471" spans="1:2" x14ac:dyDescent="0.25">
      <c r="A32471" s="3">
        <v>42239.548611111109</v>
      </c>
      <c r="B32471" s="2">
        <v>-9.1626183191935218E-2</v>
      </c>
    </row>
    <row r="32472" spans="1:2" x14ac:dyDescent="0.25">
      <c r="A32472" s="3">
        <v>42239.549305555556</v>
      </c>
      <c r="B32472" s="2">
        <v>2.7745677471160888</v>
      </c>
    </row>
    <row r="32473" spans="1:2" x14ac:dyDescent="0.25">
      <c r="A32473" s="3">
        <v>42239.55</v>
      </c>
      <c r="B32473" s="2">
        <v>-2.4704897403717041</v>
      </c>
    </row>
    <row r="32474" spans="1:2" x14ac:dyDescent="0.25">
      <c r="A32474" s="3">
        <v>42239.550694444442</v>
      </c>
      <c r="B32474" s="2">
        <v>-5.7937789281209309</v>
      </c>
    </row>
    <row r="32475" spans="1:2" x14ac:dyDescent="0.25">
      <c r="A32475" s="3">
        <v>42239.551388888889</v>
      </c>
      <c r="B32475" s="2">
        <v>-10.52946491241455</v>
      </c>
    </row>
    <row r="32476" spans="1:2" x14ac:dyDescent="0.25">
      <c r="A32476" s="3">
        <v>42239.552083333336</v>
      </c>
      <c r="B32476" s="2">
        <v>-13.582790279388428</v>
      </c>
    </row>
    <row r="32477" spans="1:2" x14ac:dyDescent="0.25">
      <c r="A32477" s="3">
        <v>42239.552777777775</v>
      </c>
      <c r="B32477" s="2">
        <v>-12.216540273030599</v>
      </c>
    </row>
    <row r="32478" spans="1:2" x14ac:dyDescent="0.25">
      <c r="A32478" s="3">
        <v>42239.553472222222</v>
      </c>
      <c r="B32478" s="2">
        <v>-9.7810239315032952</v>
      </c>
    </row>
    <row r="32479" spans="1:2" x14ac:dyDescent="0.25">
      <c r="A32479" s="3">
        <v>42239.554166666669</v>
      </c>
      <c r="B32479" s="2">
        <v>-12.725656890869141</v>
      </c>
    </row>
    <row r="32480" spans="1:2" x14ac:dyDescent="0.25">
      <c r="A32480" s="3">
        <v>42239.554861111108</v>
      </c>
      <c r="B32480" s="2">
        <v>-12.512468147277833</v>
      </c>
    </row>
    <row r="32481" spans="1:2" x14ac:dyDescent="0.25">
      <c r="A32481" s="3">
        <v>42239.555555555555</v>
      </c>
      <c r="B32481" s="2">
        <v>-12.344091733296713</v>
      </c>
    </row>
    <row r="32482" spans="1:2" x14ac:dyDescent="0.25">
      <c r="A32482" s="3">
        <v>42239.556250000001</v>
      </c>
      <c r="B32482" s="2">
        <v>-13.080730533599853</v>
      </c>
    </row>
    <row r="32483" spans="1:2" x14ac:dyDescent="0.25">
      <c r="A32483" s="3">
        <v>42239.556944444441</v>
      </c>
      <c r="B32483" s="2">
        <v>-18.694642448425292</v>
      </c>
    </row>
    <row r="32484" spans="1:2" x14ac:dyDescent="0.25">
      <c r="A32484" s="3">
        <v>42239.557638888888</v>
      </c>
      <c r="B32484" s="2">
        <v>-18.838210105895996</v>
      </c>
    </row>
    <row r="32485" spans="1:2" x14ac:dyDescent="0.25">
      <c r="A32485" s="3">
        <v>42239.558333333334</v>
      </c>
      <c r="B32485" s="2">
        <v>-20.879337628682453</v>
      </c>
    </row>
    <row r="32486" spans="1:2" x14ac:dyDescent="0.25">
      <c r="A32486" s="3">
        <v>42239.559027777781</v>
      </c>
      <c r="B32486" s="2">
        <v>-24.229554812113445</v>
      </c>
    </row>
    <row r="32487" spans="1:2" x14ac:dyDescent="0.25">
      <c r="A32487" s="3">
        <v>42239.55972222222</v>
      </c>
      <c r="B32487" s="2">
        <v>-19.747594960530598</v>
      </c>
    </row>
    <row r="32488" spans="1:2" x14ac:dyDescent="0.25">
      <c r="A32488" s="3">
        <v>42239.560416666667</v>
      </c>
      <c r="B32488" s="2">
        <v>-22.005941200256348</v>
      </c>
    </row>
    <row r="32489" spans="1:2" x14ac:dyDescent="0.25">
      <c r="A32489" s="3">
        <v>42239.561111111114</v>
      </c>
      <c r="B32489" s="2">
        <v>-14.83894411722819</v>
      </c>
    </row>
    <row r="32490" spans="1:2" x14ac:dyDescent="0.25">
      <c r="A32490" s="3">
        <v>42239.561805555553</v>
      </c>
      <c r="B32490" s="2">
        <v>-16.087798436482746</v>
      </c>
    </row>
    <row r="32491" spans="1:2" x14ac:dyDescent="0.25">
      <c r="A32491" s="3">
        <v>42239.5625</v>
      </c>
      <c r="B32491" s="2">
        <v>-19.002001508076987</v>
      </c>
    </row>
    <row r="32492" spans="1:2" x14ac:dyDescent="0.25">
      <c r="A32492" s="3">
        <v>42239.563194444447</v>
      </c>
      <c r="B32492" s="2">
        <v>-21.597362009684243</v>
      </c>
    </row>
    <row r="32493" spans="1:2" x14ac:dyDescent="0.25">
      <c r="A32493" s="3">
        <v>42239.563888888886</v>
      </c>
      <c r="B32493" s="2">
        <v>-22.078209559122723</v>
      </c>
    </row>
    <row r="32494" spans="1:2" x14ac:dyDescent="0.25">
      <c r="A32494" s="3">
        <v>42239.564583333333</v>
      </c>
      <c r="B32494" s="2">
        <v>-24.99703114827474</v>
      </c>
    </row>
    <row r="32495" spans="1:2" x14ac:dyDescent="0.25">
      <c r="A32495" s="3">
        <v>42239.56527777778</v>
      </c>
      <c r="B32495" s="2">
        <v>-26.28897590637207</v>
      </c>
    </row>
    <row r="32496" spans="1:2" x14ac:dyDescent="0.25">
      <c r="A32496" s="3">
        <v>42239.565972222219</v>
      </c>
      <c r="B32496" s="2">
        <v>-29.167050488789876</v>
      </c>
    </row>
    <row r="32497" spans="1:2" x14ac:dyDescent="0.25">
      <c r="A32497" s="3">
        <v>42239.566666666666</v>
      </c>
      <c r="B32497" s="2">
        <v>-27.564123153686523</v>
      </c>
    </row>
    <row r="32498" spans="1:2" x14ac:dyDescent="0.25">
      <c r="A32498" s="3">
        <v>42239.567361111112</v>
      </c>
      <c r="B32498" s="2">
        <v>-26.108395067850747</v>
      </c>
    </row>
    <row r="32499" spans="1:2" x14ac:dyDescent="0.25">
      <c r="A32499" s="3">
        <v>42239.568055555559</v>
      </c>
      <c r="B32499" s="2">
        <v>-27.420309448242186</v>
      </c>
    </row>
    <row r="32500" spans="1:2" x14ac:dyDescent="0.25">
      <c r="A32500" s="3">
        <v>42239.568749999999</v>
      </c>
      <c r="B32500" s="2">
        <v>-27.999772135416666</v>
      </c>
    </row>
    <row r="32501" spans="1:2" x14ac:dyDescent="0.25">
      <c r="A32501" s="3">
        <v>42239.569444444445</v>
      </c>
      <c r="B32501" s="2">
        <v>-26.842558352152505</v>
      </c>
    </row>
    <row r="32502" spans="1:2" x14ac:dyDescent="0.25">
      <c r="A32502" s="3">
        <v>42239.570138888892</v>
      </c>
      <c r="B32502" s="2">
        <v>-23.980779266357423</v>
      </c>
    </row>
    <row r="32503" spans="1:2" x14ac:dyDescent="0.25">
      <c r="A32503" s="3">
        <v>42239.570833333331</v>
      </c>
      <c r="B32503" s="2">
        <v>-21.46605542500814</v>
      </c>
    </row>
    <row r="32504" spans="1:2" x14ac:dyDescent="0.25">
      <c r="A32504" s="3">
        <v>42239.571527777778</v>
      </c>
      <c r="B32504" s="2">
        <v>-15.437614313761394</v>
      </c>
    </row>
    <row r="32505" spans="1:2" x14ac:dyDescent="0.25">
      <c r="A32505" s="3">
        <v>42239.572222222225</v>
      </c>
      <c r="B32505" s="2">
        <v>-14.298487981160482</v>
      </c>
    </row>
    <row r="32506" spans="1:2" x14ac:dyDescent="0.25">
      <c r="A32506" s="3">
        <v>42239.572916666664</v>
      </c>
      <c r="B32506" s="2">
        <v>-9.8829538663228345</v>
      </c>
    </row>
    <row r="32507" spans="1:2" x14ac:dyDescent="0.25">
      <c r="A32507" s="3">
        <v>42239.573611111111</v>
      </c>
      <c r="B32507" s="2">
        <v>-5.3183830897013342</v>
      </c>
    </row>
    <row r="32508" spans="1:2" x14ac:dyDescent="0.25">
      <c r="A32508" s="3">
        <v>42239.574305555558</v>
      </c>
      <c r="B32508" s="2">
        <v>-2.4592274665832519</v>
      </c>
    </row>
    <row r="32509" spans="1:2" x14ac:dyDescent="0.25">
      <c r="A32509" s="3">
        <v>42239.574999999997</v>
      </c>
      <c r="B32509" s="2">
        <v>0.84490448633829751</v>
      </c>
    </row>
    <row r="32510" spans="1:2" x14ac:dyDescent="0.25">
      <c r="A32510" s="3">
        <v>42239.575694444444</v>
      </c>
      <c r="B32510" s="2">
        <v>1.1136581261952718</v>
      </c>
    </row>
    <row r="32511" spans="1:2" x14ac:dyDescent="0.25">
      <c r="A32511" s="3">
        <v>42239.576388888891</v>
      </c>
      <c r="B32511" s="2">
        <v>-0.8330813407897949</v>
      </c>
    </row>
    <row r="32512" spans="1:2" x14ac:dyDescent="0.25">
      <c r="A32512" s="3">
        <v>42239.57708333333</v>
      </c>
      <c r="B32512" s="2">
        <v>-2.042147413889567</v>
      </c>
    </row>
    <row r="32513" spans="1:2" x14ac:dyDescent="0.25">
      <c r="A32513" s="3">
        <v>42239.577777777777</v>
      </c>
      <c r="B32513" s="2">
        <v>1.5526320775349935</v>
      </c>
    </row>
    <row r="32514" spans="1:2" x14ac:dyDescent="0.25">
      <c r="A32514" s="3">
        <v>42239.578472222223</v>
      </c>
      <c r="B32514" s="2">
        <v>-6.4019554297129311</v>
      </c>
    </row>
    <row r="32515" spans="1:2" x14ac:dyDescent="0.25">
      <c r="A32515" s="3">
        <v>42239.57916666667</v>
      </c>
      <c r="B32515" s="2">
        <v>-8.1945943196614586</v>
      </c>
    </row>
    <row r="32516" spans="1:2" x14ac:dyDescent="0.25">
      <c r="A32516" s="3">
        <v>42239.579861111109</v>
      </c>
      <c r="B32516" s="2">
        <v>-3.6925935983657836</v>
      </c>
    </row>
    <row r="32517" spans="1:2" x14ac:dyDescent="0.25">
      <c r="A32517" s="3">
        <v>42239.580555555556</v>
      </c>
      <c r="B32517" s="2">
        <v>-5.6106433391571047</v>
      </c>
    </row>
    <row r="32518" spans="1:2" x14ac:dyDescent="0.25">
      <c r="A32518" s="3">
        <v>42239.581250000003</v>
      </c>
      <c r="B32518" s="2">
        <v>-5.4310023327668508</v>
      </c>
    </row>
    <row r="32519" spans="1:2" x14ac:dyDescent="0.25">
      <c r="A32519" s="3">
        <v>42239.581944444442</v>
      </c>
      <c r="B32519" s="2">
        <v>-5.4318951050440472</v>
      </c>
    </row>
    <row r="32520" spans="1:2" x14ac:dyDescent="0.25">
      <c r="A32520" s="3">
        <v>42239.582638888889</v>
      </c>
      <c r="B32520" s="2">
        <v>6.9170152187347416</v>
      </c>
    </row>
    <row r="32521" spans="1:2" x14ac:dyDescent="0.25">
      <c r="A32521" s="3">
        <v>42239.583333333336</v>
      </c>
      <c r="B32521" s="2">
        <v>12.26991958618164</v>
      </c>
    </row>
    <row r="32522" spans="1:2" x14ac:dyDescent="0.25">
      <c r="A32522" s="3">
        <v>42239.584027777775</v>
      </c>
      <c r="B32522" s="2">
        <v>13.849556986490885</v>
      </c>
    </row>
    <row r="32523" spans="1:2" x14ac:dyDescent="0.25">
      <c r="A32523" s="3">
        <v>42239.584722222222</v>
      </c>
      <c r="B32523" s="2">
        <v>1.8408138910929361</v>
      </c>
    </row>
    <row r="32524" spans="1:2" x14ac:dyDescent="0.25">
      <c r="A32524" s="3">
        <v>42239.585416666669</v>
      </c>
      <c r="B32524" s="2">
        <v>-0.99104963938395185</v>
      </c>
    </row>
    <row r="32525" spans="1:2" x14ac:dyDescent="0.25">
      <c r="A32525" s="3">
        <v>42239.586111111108</v>
      </c>
      <c r="B32525" s="2">
        <v>1.1928332328796387</v>
      </c>
    </row>
    <row r="32526" spans="1:2" x14ac:dyDescent="0.25">
      <c r="A32526" s="3">
        <v>42239.586805555555</v>
      </c>
      <c r="B32526" s="2">
        <v>1.978294308980306</v>
      </c>
    </row>
    <row r="32527" spans="1:2" x14ac:dyDescent="0.25">
      <c r="A32527" s="3">
        <v>42239.587500000001</v>
      </c>
      <c r="B32527" s="2">
        <v>0.15838172435760497</v>
      </c>
    </row>
    <row r="32528" spans="1:2" x14ac:dyDescent="0.25">
      <c r="A32528" s="3">
        <v>42239.588194444441</v>
      </c>
      <c r="B32528" s="2">
        <v>-1.1391896804173787</v>
      </c>
    </row>
    <row r="32529" spans="1:2" x14ac:dyDescent="0.25">
      <c r="A32529" s="3">
        <v>42239.588888888888</v>
      </c>
      <c r="B32529" s="2">
        <v>3.7972990115483602</v>
      </c>
    </row>
    <row r="32530" spans="1:2" x14ac:dyDescent="0.25">
      <c r="A32530" s="3">
        <v>42239.589583333334</v>
      </c>
      <c r="B32530" s="2">
        <v>8.4589386622111</v>
      </c>
    </row>
    <row r="32531" spans="1:2" x14ac:dyDescent="0.25">
      <c r="A32531" s="3">
        <v>42239.590277777781</v>
      </c>
      <c r="B32531" s="2">
        <v>6.9113149325052898</v>
      </c>
    </row>
    <row r="32532" spans="1:2" x14ac:dyDescent="0.25">
      <c r="A32532" s="3">
        <v>42239.59097222222</v>
      </c>
      <c r="B32532" s="2">
        <v>4.0378120581308998</v>
      </c>
    </row>
    <row r="32533" spans="1:2" x14ac:dyDescent="0.25">
      <c r="A32533" s="3">
        <v>42239.591666666667</v>
      </c>
      <c r="B32533" s="2">
        <v>0.50986073017120359</v>
      </c>
    </row>
    <row r="32534" spans="1:2" x14ac:dyDescent="0.25">
      <c r="A32534" s="3">
        <v>42239.592361111114</v>
      </c>
      <c r="B32534" s="2">
        <v>-2.5117767254511514</v>
      </c>
    </row>
    <row r="32535" spans="1:2" x14ac:dyDescent="0.25">
      <c r="A32535" s="3">
        <v>42239.593055555553</v>
      </c>
      <c r="B32535" s="2">
        <v>-7.1205235640207922</v>
      </c>
    </row>
    <row r="32536" spans="1:2" x14ac:dyDescent="0.25">
      <c r="A32536" s="3">
        <v>42239.59375</v>
      </c>
      <c r="B32536" s="2">
        <v>-10.18142064412435</v>
      </c>
    </row>
    <row r="32537" spans="1:2" x14ac:dyDescent="0.25">
      <c r="A32537" s="3">
        <v>42239.594444444447</v>
      </c>
      <c r="B32537" s="2">
        <v>-14.140372530619304</v>
      </c>
    </row>
    <row r="32538" spans="1:2" x14ac:dyDescent="0.25">
      <c r="A32538" s="3">
        <v>42239.595138888886</v>
      </c>
      <c r="B32538" s="2">
        <v>-9.6353461583455395</v>
      </c>
    </row>
    <row r="32539" spans="1:2" x14ac:dyDescent="0.25">
      <c r="A32539" s="3">
        <v>42239.595833333333</v>
      </c>
      <c r="B32539" s="2">
        <v>-9.7827809333801277</v>
      </c>
    </row>
    <row r="32540" spans="1:2" x14ac:dyDescent="0.25">
      <c r="A32540" s="3">
        <v>42239.59652777778</v>
      </c>
      <c r="B32540" s="2">
        <v>-6.3438039779663082</v>
      </c>
    </row>
    <row r="32541" spans="1:2" x14ac:dyDescent="0.25">
      <c r="A32541" s="3">
        <v>42239.597222222219</v>
      </c>
      <c r="B32541" s="2">
        <v>-4.7344740231831869E-2</v>
      </c>
    </row>
    <row r="32542" spans="1:2" x14ac:dyDescent="0.25">
      <c r="A32542" s="3">
        <v>42239.597916666666</v>
      </c>
      <c r="B32542" s="2">
        <v>0.32722589572270711</v>
      </c>
    </row>
    <row r="32543" spans="1:2" x14ac:dyDescent="0.25">
      <c r="A32543" s="3">
        <v>42239.598611111112</v>
      </c>
      <c r="B32543" s="2">
        <v>-0.77985022068023679</v>
      </c>
    </row>
    <row r="32544" spans="1:2" x14ac:dyDescent="0.25">
      <c r="A32544" s="3">
        <v>42239.599305555559</v>
      </c>
      <c r="B32544" s="2">
        <v>-5.9498015403747555</v>
      </c>
    </row>
    <row r="32545" spans="1:2" x14ac:dyDescent="0.25">
      <c r="A32545" s="3">
        <v>42239.6</v>
      </c>
      <c r="B32545" s="2">
        <v>-6.0294900099436441</v>
      </c>
    </row>
    <row r="32546" spans="1:2" x14ac:dyDescent="0.25">
      <c r="A32546" s="3">
        <v>42239.600694444445</v>
      </c>
      <c r="B32546" s="2">
        <v>-6.5278977235158289</v>
      </c>
    </row>
    <row r="32547" spans="1:2" x14ac:dyDescent="0.25">
      <c r="A32547" s="3">
        <v>42239.601388888892</v>
      </c>
      <c r="B32547" s="2">
        <v>-6.2993247350056967</v>
      </c>
    </row>
    <row r="32548" spans="1:2" x14ac:dyDescent="0.25">
      <c r="A32548" s="3">
        <v>42239.602083333331</v>
      </c>
      <c r="B32548" s="2">
        <v>-4.5845671176910399</v>
      </c>
    </row>
    <row r="32549" spans="1:2" x14ac:dyDescent="0.25">
      <c r="A32549" s="3">
        <v>42239.602777777778</v>
      </c>
      <c r="B32549" s="2">
        <v>-4.4693826516469324</v>
      </c>
    </row>
    <row r="32550" spans="1:2" x14ac:dyDescent="0.25">
      <c r="A32550" s="3">
        <v>42239.603472222225</v>
      </c>
      <c r="B32550" s="2">
        <v>-7.152452882130941</v>
      </c>
    </row>
    <row r="32551" spans="1:2" x14ac:dyDescent="0.25">
      <c r="A32551" s="3">
        <v>42239.604166666664</v>
      </c>
      <c r="B32551" s="2">
        <v>-15.161339171727498</v>
      </c>
    </row>
    <row r="32552" spans="1:2" x14ac:dyDescent="0.25">
      <c r="A32552" s="3">
        <v>42239.604861111111</v>
      </c>
      <c r="B32552" s="2">
        <v>-19.21125825246175</v>
      </c>
    </row>
    <row r="32553" spans="1:2" x14ac:dyDescent="0.25">
      <c r="A32553" s="3">
        <v>42239.605555555558</v>
      </c>
      <c r="B32553" s="2">
        <v>-18.973073387145995</v>
      </c>
    </row>
    <row r="32554" spans="1:2" x14ac:dyDescent="0.25">
      <c r="A32554" s="3">
        <v>42239.606249999997</v>
      </c>
      <c r="B32554" s="2">
        <v>-16.669963328043618</v>
      </c>
    </row>
    <row r="32555" spans="1:2" x14ac:dyDescent="0.25">
      <c r="A32555" s="3">
        <v>42239.606944444444</v>
      </c>
      <c r="B32555" s="2">
        <v>-22.366291936238607</v>
      </c>
    </row>
    <row r="32556" spans="1:2" x14ac:dyDescent="0.25">
      <c r="A32556" s="3">
        <v>42239.607638888891</v>
      </c>
      <c r="B32556" s="2">
        <v>-19.707698440551759</v>
      </c>
    </row>
    <row r="32557" spans="1:2" x14ac:dyDescent="0.25">
      <c r="A32557" s="3">
        <v>42239.60833333333</v>
      </c>
      <c r="B32557" s="2">
        <v>-19.441008631388346</v>
      </c>
    </row>
    <row r="32558" spans="1:2" x14ac:dyDescent="0.25">
      <c r="A32558" s="3">
        <v>42239.609027777777</v>
      </c>
      <c r="B32558" s="2">
        <v>-21.501833407084145</v>
      </c>
    </row>
    <row r="32559" spans="1:2" x14ac:dyDescent="0.25">
      <c r="A32559" s="3">
        <v>42239.609722222223</v>
      </c>
      <c r="B32559" s="2">
        <v>-24.409681002298992</v>
      </c>
    </row>
    <row r="32560" spans="1:2" x14ac:dyDescent="0.25">
      <c r="A32560" s="3">
        <v>42239.61041666667</v>
      </c>
      <c r="B32560" s="2">
        <v>-17.53220901489258</v>
      </c>
    </row>
    <row r="32561" spans="1:2" x14ac:dyDescent="0.25">
      <c r="A32561" s="3">
        <v>42239.611111111109</v>
      </c>
      <c r="B32561" s="2">
        <v>-8.6115884939829517</v>
      </c>
    </row>
    <row r="32562" spans="1:2" x14ac:dyDescent="0.25">
      <c r="A32562" s="3">
        <v>42239.611805555556</v>
      </c>
      <c r="B32562" s="2">
        <v>-11.613690074284872</v>
      </c>
    </row>
    <row r="32563" spans="1:2" x14ac:dyDescent="0.25">
      <c r="A32563" s="3">
        <v>42239.612500000003</v>
      </c>
      <c r="B32563" s="2">
        <v>-16.256213601430257</v>
      </c>
    </row>
    <row r="32564" spans="1:2" x14ac:dyDescent="0.25">
      <c r="A32564" s="3">
        <v>42239.613194444442</v>
      </c>
      <c r="B32564" s="2">
        <v>-13.993370469411214</v>
      </c>
    </row>
    <row r="32565" spans="1:2" x14ac:dyDescent="0.25">
      <c r="A32565" s="3">
        <v>42239.613888888889</v>
      </c>
      <c r="B32565" s="2">
        <v>-15.636039066314698</v>
      </c>
    </row>
    <row r="32566" spans="1:2" x14ac:dyDescent="0.25">
      <c r="A32566" s="3">
        <v>42239.614583333336</v>
      </c>
      <c r="B32566" s="2">
        <v>-18.202546691894533</v>
      </c>
    </row>
    <row r="32567" spans="1:2" x14ac:dyDescent="0.25">
      <c r="A32567" s="3">
        <v>42239.615277777775</v>
      </c>
      <c r="B32567" s="2">
        <v>-21.398194630940754</v>
      </c>
    </row>
    <row r="32568" spans="1:2" x14ac:dyDescent="0.25">
      <c r="A32568" s="3">
        <v>42239.615972222222</v>
      </c>
      <c r="B32568" s="2">
        <v>-24.275920867919922</v>
      </c>
    </row>
    <row r="32569" spans="1:2" x14ac:dyDescent="0.25">
      <c r="A32569" s="3">
        <v>42239.616666666669</v>
      </c>
      <c r="B32569" s="2">
        <v>-22.298179244995119</v>
      </c>
    </row>
    <row r="32570" spans="1:2" x14ac:dyDescent="0.25">
      <c r="A32570" s="3">
        <v>42239.617361111108</v>
      </c>
      <c r="B32570" s="2">
        <v>-19.071591250101726</v>
      </c>
    </row>
    <row r="32571" spans="1:2" x14ac:dyDescent="0.25">
      <c r="A32571" s="3">
        <v>42239.618055555555</v>
      </c>
      <c r="B32571" s="2">
        <v>-13.038376808166504</v>
      </c>
    </row>
    <row r="32572" spans="1:2" x14ac:dyDescent="0.25">
      <c r="A32572" s="3">
        <v>42239.618750000001</v>
      </c>
      <c r="B32572" s="2">
        <v>-10.379722531636556</v>
      </c>
    </row>
    <row r="32573" spans="1:2" x14ac:dyDescent="0.25">
      <c r="A32573" s="3">
        <v>42239.619444444441</v>
      </c>
      <c r="B32573" s="2">
        <v>-20.032674185434978</v>
      </c>
    </row>
    <row r="32574" spans="1:2" x14ac:dyDescent="0.25">
      <c r="A32574" s="3">
        <v>42239.620138888888</v>
      </c>
      <c r="B32574" s="2">
        <v>-17.552778689066567</v>
      </c>
    </row>
    <row r="32575" spans="1:2" x14ac:dyDescent="0.25">
      <c r="A32575" s="3">
        <v>42239.620833333334</v>
      </c>
      <c r="B32575" s="2">
        <v>-19.805738321940105</v>
      </c>
    </row>
    <row r="32576" spans="1:2" x14ac:dyDescent="0.25">
      <c r="A32576" s="3">
        <v>42239.621527777781</v>
      </c>
      <c r="B32576" s="2">
        <v>-22.060591952006021</v>
      </c>
    </row>
    <row r="32577" spans="1:2" x14ac:dyDescent="0.25">
      <c r="A32577" s="3">
        <v>42239.62222222222</v>
      </c>
      <c r="B32577" s="2">
        <v>-19.115632629394533</v>
      </c>
    </row>
    <row r="32578" spans="1:2" x14ac:dyDescent="0.25">
      <c r="A32578" s="3">
        <v>42239.622916666667</v>
      </c>
      <c r="B32578" s="2">
        <v>-16.064679050445555</v>
      </c>
    </row>
    <row r="32579" spans="1:2" x14ac:dyDescent="0.25">
      <c r="A32579" s="3">
        <v>42239.623611111114</v>
      </c>
      <c r="B32579" s="2">
        <v>-9.9329999287923183</v>
      </c>
    </row>
    <row r="32580" spans="1:2" x14ac:dyDescent="0.25">
      <c r="A32580" s="3">
        <v>42239.624305555553</v>
      </c>
      <c r="B32580" s="2">
        <v>-5.4514001687367761</v>
      </c>
    </row>
    <row r="32581" spans="1:2" x14ac:dyDescent="0.25">
      <c r="A32581" s="3">
        <v>42239.625</v>
      </c>
      <c r="B32581" s="2">
        <v>-7.1001522064208986</v>
      </c>
    </row>
    <row r="32582" spans="1:2" x14ac:dyDescent="0.25">
      <c r="A32582" s="3">
        <v>42239.625694444447</v>
      </c>
      <c r="B32582" s="2">
        <v>-7.8338001887003577</v>
      </c>
    </row>
    <row r="32583" spans="1:2" x14ac:dyDescent="0.25">
      <c r="A32583" s="3">
        <v>42239.626388888886</v>
      </c>
      <c r="B32583" s="2">
        <v>-14.549654229482014</v>
      </c>
    </row>
    <row r="32584" spans="1:2" x14ac:dyDescent="0.25">
      <c r="A32584" s="3">
        <v>42239.627083333333</v>
      </c>
      <c r="B32584" s="2">
        <v>-17.170300610860188</v>
      </c>
    </row>
    <row r="32585" spans="1:2" x14ac:dyDescent="0.25">
      <c r="A32585" s="3">
        <v>42239.62777777778</v>
      </c>
      <c r="B32585" s="2">
        <v>-16.782679430643718</v>
      </c>
    </row>
    <row r="32586" spans="1:2" x14ac:dyDescent="0.25">
      <c r="A32586" s="3">
        <v>42239.628472222219</v>
      </c>
      <c r="B32586" s="2">
        <v>-14.438859939575195</v>
      </c>
    </row>
    <row r="32587" spans="1:2" x14ac:dyDescent="0.25">
      <c r="A32587" s="3">
        <v>42239.629166666666</v>
      </c>
      <c r="B32587" s="2">
        <v>-14.69411735534668</v>
      </c>
    </row>
    <row r="32588" spans="1:2" x14ac:dyDescent="0.25">
      <c r="A32588" s="3">
        <v>42239.629861111112</v>
      </c>
      <c r="B32588" s="2">
        <v>-17.767087046305338</v>
      </c>
    </row>
    <row r="32589" spans="1:2" x14ac:dyDescent="0.25">
      <c r="A32589" s="3">
        <v>42239.630555555559</v>
      </c>
      <c r="B32589" s="2">
        <v>-19.282301139831542</v>
      </c>
    </row>
    <row r="32590" spans="1:2" x14ac:dyDescent="0.25">
      <c r="A32590" s="3">
        <v>42239.631249999999</v>
      </c>
      <c r="B32590" s="2">
        <v>-23.133413950602215</v>
      </c>
    </row>
    <row r="32591" spans="1:2" x14ac:dyDescent="0.25">
      <c r="A32591" s="3">
        <v>42239.631944444445</v>
      </c>
      <c r="B32591" s="2">
        <v>-19.93913590113322</v>
      </c>
    </row>
    <row r="32592" spans="1:2" x14ac:dyDescent="0.25">
      <c r="A32592" s="3">
        <v>42239.632638888892</v>
      </c>
      <c r="B32592" s="2">
        <v>-20.855112425486247</v>
      </c>
    </row>
    <row r="32593" spans="1:2" x14ac:dyDescent="0.25">
      <c r="A32593" s="3">
        <v>42239.633333333331</v>
      </c>
      <c r="B32593" s="2">
        <v>-25.844750531514485</v>
      </c>
    </row>
    <row r="32594" spans="1:2" x14ac:dyDescent="0.25">
      <c r="A32594" s="3">
        <v>42239.634027777778</v>
      </c>
      <c r="B32594" s="2">
        <v>-28.753874969482421</v>
      </c>
    </row>
    <row r="32595" spans="1:2" x14ac:dyDescent="0.25">
      <c r="A32595" s="3">
        <v>42239.634722222225</v>
      </c>
      <c r="B32595" s="2">
        <v>-26.639019330342609</v>
      </c>
    </row>
    <row r="32596" spans="1:2" x14ac:dyDescent="0.25">
      <c r="A32596" s="3">
        <v>42239.635416666664</v>
      </c>
      <c r="B32596" s="2">
        <v>-23.679681460062664</v>
      </c>
    </row>
    <row r="32597" spans="1:2" x14ac:dyDescent="0.25">
      <c r="A32597" s="3">
        <v>42239.636111111111</v>
      </c>
      <c r="B32597" s="2">
        <v>-23.118174235026043</v>
      </c>
    </row>
    <row r="32598" spans="1:2" x14ac:dyDescent="0.25">
      <c r="A32598" s="3">
        <v>42239.636805555558</v>
      </c>
      <c r="B32598" s="2">
        <v>-27.637684694925944</v>
      </c>
    </row>
    <row r="32599" spans="1:2" x14ac:dyDescent="0.25">
      <c r="A32599" s="3">
        <v>42239.637499999997</v>
      </c>
      <c r="B32599" s="2">
        <v>-27.75417855580648</v>
      </c>
    </row>
    <row r="32600" spans="1:2" x14ac:dyDescent="0.25">
      <c r="A32600" s="3">
        <v>42239.638194444444</v>
      </c>
      <c r="B32600" s="2">
        <v>-30.404027811686198</v>
      </c>
    </row>
    <row r="32601" spans="1:2" x14ac:dyDescent="0.25">
      <c r="A32601" s="3">
        <v>42239.638888888891</v>
      </c>
      <c r="B32601" s="2">
        <v>-22.292622057596841</v>
      </c>
    </row>
    <row r="32602" spans="1:2" x14ac:dyDescent="0.25">
      <c r="A32602" s="3">
        <v>42239.63958333333</v>
      </c>
      <c r="B32602" s="2">
        <v>-15.767333221435546</v>
      </c>
    </row>
    <row r="32603" spans="1:2" x14ac:dyDescent="0.25">
      <c r="A32603" s="3">
        <v>42239.640277777777</v>
      </c>
      <c r="B32603" s="2">
        <v>-12.309688870112101</v>
      </c>
    </row>
    <row r="32604" spans="1:2" x14ac:dyDescent="0.25">
      <c r="A32604" s="3">
        <v>42239.640972222223</v>
      </c>
      <c r="B32604" s="2">
        <v>-7.623193057378133</v>
      </c>
    </row>
    <row r="32605" spans="1:2" x14ac:dyDescent="0.25">
      <c r="A32605" s="3">
        <v>42239.64166666667</v>
      </c>
      <c r="B32605" s="2">
        <v>-6.8689611117045084</v>
      </c>
    </row>
    <row r="32606" spans="1:2" x14ac:dyDescent="0.25">
      <c r="A32606" s="3">
        <v>42239.642361111109</v>
      </c>
      <c r="B32606" s="2">
        <v>-5.8003750006357828</v>
      </c>
    </row>
    <row r="32607" spans="1:2" x14ac:dyDescent="0.25">
      <c r="A32607" s="3">
        <v>42239.643055555556</v>
      </c>
      <c r="B32607" s="2">
        <v>-1.3884174744288127</v>
      </c>
    </row>
    <row r="32608" spans="1:2" x14ac:dyDescent="0.25">
      <c r="A32608" s="3">
        <v>42239.643750000003</v>
      </c>
      <c r="B32608" s="2">
        <v>3.9334201653798422</v>
      </c>
    </row>
    <row r="32609" spans="1:2" x14ac:dyDescent="0.25">
      <c r="A32609" s="3">
        <v>42239.644444444442</v>
      </c>
      <c r="B32609" s="2">
        <v>19.312035051981606</v>
      </c>
    </row>
    <row r="32610" spans="1:2" x14ac:dyDescent="0.25">
      <c r="A32610" s="3">
        <v>42239.645138888889</v>
      </c>
      <c r="B32610" s="2">
        <v>19.537432638804116</v>
      </c>
    </row>
    <row r="32611" spans="1:2" x14ac:dyDescent="0.25">
      <c r="A32611" s="3">
        <v>42239.645833333336</v>
      </c>
      <c r="B32611" s="2">
        <v>11.806701914469402</v>
      </c>
    </row>
    <row r="32612" spans="1:2" x14ac:dyDescent="0.25">
      <c r="A32612" s="3">
        <v>42239.646527777775</v>
      </c>
      <c r="B32612" s="2">
        <v>7.7323904355367024</v>
      </c>
    </row>
    <row r="32613" spans="1:2" x14ac:dyDescent="0.25">
      <c r="A32613" s="3">
        <v>42239.647222222222</v>
      </c>
      <c r="B32613" s="2">
        <v>9.7922482808430988</v>
      </c>
    </row>
    <row r="32614" spans="1:2" x14ac:dyDescent="0.25">
      <c r="A32614" s="3">
        <v>42239.647916666669</v>
      </c>
      <c r="B32614" s="2">
        <v>1.4022038618723551</v>
      </c>
    </row>
    <row r="32615" spans="1:2" x14ac:dyDescent="0.25">
      <c r="A32615" s="3">
        <v>42239.648611111108</v>
      </c>
      <c r="B32615" s="2">
        <v>3.2168620745340983</v>
      </c>
    </row>
    <row r="32616" spans="1:2" x14ac:dyDescent="0.25">
      <c r="A32616" s="3">
        <v>42239.649305555555</v>
      </c>
      <c r="B32616" s="2">
        <v>6.4711350758870445</v>
      </c>
    </row>
    <row r="32617" spans="1:2" x14ac:dyDescent="0.25">
      <c r="A32617" s="3">
        <v>42239.65</v>
      </c>
      <c r="B32617" s="2">
        <v>10.856514231363933</v>
      </c>
    </row>
    <row r="32618" spans="1:2" x14ac:dyDescent="0.25">
      <c r="A32618" s="3">
        <v>42239.650694444441</v>
      </c>
      <c r="B32618" s="2">
        <v>8.5389772574106857</v>
      </c>
    </row>
    <row r="32619" spans="1:2" x14ac:dyDescent="0.25">
      <c r="A32619" s="3">
        <v>42239.651388888888</v>
      </c>
      <c r="B32619" s="2">
        <v>9.4804107030232743</v>
      </c>
    </row>
    <row r="32620" spans="1:2" x14ac:dyDescent="0.25">
      <c r="A32620" s="3">
        <v>42239.652083333334</v>
      </c>
      <c r="B32620" s="2">
        <v>8.3828747113545727</v>
      </c>
    </row>
    <row r="32621" spans="1:2" x14ac:dyDescent="0.25">
      <c r="A32621" s="3">
        <v>42239.652777777781</v>
      </c>
      <c r="B32621" s="2">
        <v>1.9302903890609742</v>
      </c>
    </row>
    <row r="32622" spans="1:2" x14ac:dyDescent="0.25">
      <c r="A32622" s="3">
        <v>42239.65347222222</v>
      </c>
      <c r="B32622" s="2">
        <v>2.5950287342071534</v>
      </c>
    </row>
    <row r="32623" spans="1:2" x14ac:dyDescent="0.25">
      <c r="A32623" s="3">
        <v>42239.654166666667</v>
      </c>
      <c r="B32623" s="2">
        <v>1.115364948908488</v>
      </c>
    </row>
    <row r="32624" spans="1:2" x14ac:dyDescent="0.25">
      <c r="A32624" s="3">
        <v>42239.654861111114</v>
      </c>
      <c r="B32624" s="2">
        <v>11.965246613820394</v>
      </c>
    </row>
    <row r="32625" spans="1:2" x14ac:dyDescent="0.25">
      <c r="A32625" s="3">
        <v>42239.655555555553</v>
      </c>
      <c r="B32625" s="2">
        <v>15.482726510365804</v>
      </c>
    </row>
    <row r="32626" spans="1:2" x14ac:dyDescent="0.25">
      <c r="A32626" s="3">
        <v>42239.65625</v>
      </c>
      <c r="B32626" s="2">
        <v>10.174239015579223</v>
      </c>
    </row>
    <row r="32627" spans="1:2" x14ac:dyDescent="0.25">
      <c r="A32627" s="3">
        <v>42239.656944444447</v>
      </c>
      <c r="B32627" s="2">
        <v>8.4622706572214756</v>
      </c>
    </row>
    <row r="32628" spans="1:2" x14ac:dyDescent="0.25">
      <c r="A32628" s="3">
        <v>42239.657638888886</v>
      </c>
      <c r="B32628" s="2">
        <v>11.785764439900715</v>
      </c>
    </row>
    <row r="32629" spans="1:2" x14ac:dyDescent="0.25">
      <c r="A32629" s="3">
        <v>42239.658333333333</v>
      </c>
      <c r="B32629" s="2">
        <v>10.962008253733318</v>
      </c>
    </row>
    <row r="32630" spans="1:2" x14ac:dyDescent="0.25">
      <c r="A32630" s="3">
        <v>42239.65902777778</v>
      </c>
      <c r="B32630" s="2">
        <v>12.6840758005778</v>
      </c>
    </row>
    <row r="32631" spans="1:2" x14ac:dyDescent="0.25">
      <c r="A32631" s="3">
        <v>42239.659722222219</v>
      </c>
      <c r="B32631" s="2">
        <v>7.7311754544576008</v>
      </c>
    </row>
    <row r="32632" spans="1:2" x14ac:dyDescent="0.25">
      <c r="A32632" s="3">
        <v>42239.660416666666</v>
      </c>
      <c r="B32632" s="2">
        <v>0.9453912774721781</v>
      </c>
    </row>
    <row r="32633" spans="1:2" x14ac:dyDescent="0.25">
      <c r="A32633" s="3">
        <v>42239.661111111112</v>
      </c>
      <c r="B32633" s="2">
        <v>6.1083750685056053</v>
      </c>
    </row>
    <row r="32634" spans="1:2" x14ac:dyDescent="0.25">
      <c r="A32634" s="3">
        <v>42239.661805555559</v>
      </c>
      <c r="B32634" s="2">
        <v>1.5078619480133058</v>
      </c>
    </row>
    <row r="32635" spans="1:2" x14ac:dyDescent="0.25">
      <c r="A32635" s="3">
        <v>42239.662499999999</v>
      </c>
      <c r="B32635" s="2">
        <v>5.745063869158427</v>
      </c>
    </row>
    <row r="32636" spans="1:2" x14ac:dyDescent="0.25">
      <c r="A32636" s="3">
        <v>42239.663194444445</v>
      </c>
      <c r="B32636" s="2">
        <v>5.0501125653584795</v>
      </c>
    </row>
    <row r="32637" spans="1:2" x14ac:dyDescent="0.25">
      <c r="A32637" s="3">
        <v>42239.663888888892</v>
      </c>
      <c r="B32637" s="2">
        <v>5.3555793603261312</v>
      </c>
    </row>
    <row r="32638" spans="1:2" x14ac:dyDescent="0.25">
      <c r="A32638" s="3">
        <v>42239.664583333331</v>
      </c>
      <c r="B32638" s="2">
        <v>7.4081636826197306</v>
      </c>
    </row>
    <row r="32639" spans="1:2" x14ac:dyDescent="0.25">
      <c r="A32639" s="3">
        <v>42239.665277777778</v>
      </c>
      <c r="B32639" s="2">
        <v>1.6114037354787192</v>
      </c>
    </row>
    <row r="32640" spans="1:2" x14ac:dyDescent="0.25">
      <c r="A32640" s="3">
        <v>42239.665972222225</v>
      </c>
      <c r="B32640" s="2">
        <v>1.9421513398488364</v>
      </c>
    </row>
    <row r="32641" spans="1:2" x14ac:dyDescent="0.25">
      <c r="A32641" s="3">
        <v>42239.666666666664</v>
      </c>
      <c r="B32641" s="2">
        <v>2.349119520187378</v>
      </c>
    </row>
    <row r="32642" spans="1:2" x14ac:dyDescent="0.25">
      <c r="A32642" s="3">
        <v>42239.667361111111</v>
      </c>
      <c r="B32642" s="2">
        <v>0.33582844734191897</v>
      </c>
    </row>
    <row r="32643" spans="1:2" x14ac:dyDescent="0.25">
      <c r="A32643" s="3">
        <v>42239.668055555558</v>
      </c>
      <c r="B32643" s="2">
        <v>-10.788803211847942</v>
      </c>
    </row>
    <row r="32644" spans="1:2" x14ac:dyDescent="0.25">
      <c r="A32644" s="3">
        <v>42239.668749999997</v>
      </c>
      <c r="B32644" s="2">
        <v>-12.257799911499024</v>
      </c>
    </row>
    <row r="32645" spans="1:2" x14ac:dyDescent="0.25">
      <c r="A32645" s="3">
        <v>42239.669444444444</v>
      </c>
      <c r="B32645" s="2">
        <v>-8.8310360590616863</v>
      </c>
    </row>
    <row r="32646" spans="1:2" x14ac:dyDescent="0.25">
      <c r="A32646" s="3">
        <v>42239.670138888891</v>
      </c>
      <c r="B32646" s="2">
        <v>-8.849646933873494</v>
      </c>
    </row>
    <row r="32647" spans="1:2" x14ac:dyDescent="0.25">
      <c r="A32647" s="3">
        <v>42239.67083333333</v>
      </c>
      <c r="B32647" s="2">
        <v>-7.2446448802947998</v>
      </c>
    </row>
    <row r="32648" spans="1:2" x14ac:dyDescent="0.25">
      <c r="A32648" s="3">
        <v>42239.671527777777</v>
      </c>
      <c r="B32648" s="2">
        <v>-4.9615294933319092</v>
      </c>
    </row>
    <row r="32649" spans="1:2" x14ac:dyDescent="0.25">
      <c r="A32649" s="3">
        <v>42239.672222222223</v>
      </c>
      <c r="B32649" s="2">
        <v>-7.0566007614135744</v>
      </c>
    </row>
    <row r="32650" spans="1:2" x14ac:dyDescent="0.25">
      <c r="A32650" s="3">
        <v>42239.67291666667</v>
      </c>
      <c r="B32650" s="2">
        <v>-5.8524144490559893</v>
      </c>
    </row>
    <row r="32651" spans="1:2" x14ac:dyDescent="0.25">
      <c r="A32651" s="3">
        <v>42239.673611111109</v>
      </c>
      <c r="B32651" s="2">
        <v>-6.4874803066253666</v>
      </c>
    </row>
    <row r="32652" spans="1:2" x14ac:dyDescent="0.25">
      <c r="A32652" s="3">
        <v>42239.674305555556</v>
      </c>
      <c r="B32652" s="2">
        <v>-7.4943153858184814</v>
      </c>
    </row>
    <row r="32653" spans="1:2" x14ac:dyDescent="0.25">
      <c r="A32653" s="3">
        <v>42239.675000000003</v>
      </c>
      <c r="B32653" s="2">
        <v>-5.5756199836730955</v>
      </c>
    </row>
    <row r="32654" spans="1:2" x14ac:dyDescent="0.25">
      <c r="A32654" s="3">
        <v>42239.675694444442</v>
      </c>
      <c r="B32654" s="2">
        <v>-9.6647925217946362</v>
      </c>
    </row>
    <row r="32655" spans="1:2" x14ac:dyDescent="0.25">
      <c r="A32655" s="3">
        <v>42239.676388888889</v>
      </c>
      <c r="B32655" s="2">
        <v>-7.9391427357991535</v>
      </c>
    </row>
    <row r="32656" spans="1:2" x14ac:dyDescent="0.25">
      <c r="A32656" s="3">
        <v>42239.677083333336</v>
      </c>
      <c r="B32656" s="2">
        <v>-7.8699914932250978</v>
      </c>
    </row>
    <row r="32657" spans="1:2" x14ac:dyDescent="0.25">
      <c r="A32657" s="3">
        <v>42239.677777777775</v>
      </c>
      <c r="B32657" s="2">
        <v>-8.3008558909098316</v>
      </c>
    </row>
    <row r="32658" spans="1:2" x14ac:dyDescent="0.25">
      <c r="A32658" s="3">
        <v>42239.678472222222</v>
      </c>
      <c r="B32658" s="2">
        <v>-12.530592536926269</v>
      </c>
    </row>
    <row r="32659" spans="1:2" x14ac:dyDescent="0.25">
      <c r="A32659" s="3">
        <v>42239.679166666669</v>
      </c>
      <c r="B32659" s="2">
        <v>-15.76214345296224</v>
      </c>
    </row>
    <row r="32660" spans="1:2" x14ac:dyDescent="0.25">
      <c r="A32660" s="3">
        <v>42239.679861111108</v>
      </c>
      <c r="B32660" s="2">
        <v>-17.835086472829182</v>
      </c>
    </row>
    <row r="32661" spans="1:2" x14ac:dyDescent="0.25">
      <c r="A32661" s="3">
        <v>42239.680555555555</v>
      </c>
      <c r="B32661" s="2">
        <v>-19.819681104024252</v>
      </c>
    </row>
    <row r="32662" spans="1:2" x14ac:dyDescent="0.25">
      <c r="A32662" s="3">
        <v>42239.681250000001</v>
      </c>
      <c r="B32662" s="2">
        <v>-18.170556100209556</v>
      </c>
    </row>
    <row r="32663" spans="1:2" x14ac:dyDescent="0.25">
      <c r="A32663" s="3">
        <v>42239.681944444441</v>
      </c>
      <c r="B32663" s="2">
        <v>-22.728863461812338</v>
      </c>
    </row>
    <row r="32664" spans="1:2" x14ac:dyDescent="0.25">
      <c r="A32664" s="3">
        <v>42239.682638888888</v>
      </c>
      <c r="B32664" s="2">
        <v>-25.418400128682453</v>
      </c>
    </row>
    <row r="32665" spans="1:2" x14ac:dyDescent="0.25">
      <c r="A32665" s="3">
        <v>42239.683333333334</v>
      </c>
      <c r="B32665" s="2">
        <v>-25.002556737263998</v>
      </c>
    </row>
    <row r="32666" spans="1:2" x14ac:dyDescent="0.25">
      <c r="A32666" s="3">
        <v>42239.684027777781</v>
      </c>
      <c r="B32666" s="2">
        <v>-27.179765001932779</v>
      </c>
    </row>
    <row r="32667" spans="1:2" x14ac:dyDescent="0.25">
      <c r="A32667" s="3">
        <v>42239.68472222222</v>
      </c>
      <c r="B32667" s="2">
        <v>-30.630473645528159</v>
      </c>
    </row>
    <row r="32668" spans="1:2" x14ac:dyDescent="0.25">
      <c r="A32668" s="3">
        <v>42239.685416666667</v>
      </c>
      <c r="B32668" s="2">
        <v>-36.115301386515299</v>
      </c>
    </row>
    <row r="32669" spans="1:2" x14ac:dyDescent="0.25">
      <c r="A32669" s="3">
        <v>42239.686111111114</v>
      </c>
      <c r="B32669" s="2">
        <v>-38.25081100463867</v>
      </c>
    </row>
    <row r="32670" spans="1:2" x14ac:dyDescent="0.25">
      <c r="A32670" s="3">
        <v>42239.686805555553</v>
      </c>
      <c r="B32670" s="2">
        <v>-34.51930414835612</v>
      </c>
    </row>
    <row r="32671" spans="1:2" x14ac:dyDescent="0.25">
      <c r="A32671" s="3">
        <v>42239.6875</v>
      </c>
      <c r="B32671" s="2">
        <v>-34.472816085815431</v>
      </c>
    </row>
    <row r="32672" spans="1:2" x14ac:dyDescent="0.25">
      <c r="A32672" s="3">
        <v>42239.688194444447</v>
      </c>
      <c r="B32672" s="2">
        <v>-33.37651201883952</v>
      </c>
    </row>
    <row r="32673" spans="1:2" x14ac:dyDescent="0.25">
      <c r="A32673" s="3">
        <v>42239.688888888886</v>
      </c>
      <c r="B32673" s="2">
        <v>-39.871299997965494</v>
      </c>
    </row>
    <row r="32674" spans="1:2" x14ac:dyDescent="0.25">
      <c r="A32674" s="3">
        <v>42239.689583333333</v>
      </c>
      <c r="B32674" s="2">
        <v>-39.636040369669594</v>
      </c>
    </row>
    <row r="32675" spans="1:2" x14ac:dyDescent="0.25">
      <c r="A32675" s="3">
        <v>42239.69027777778</v>
      </c>
      <c r="B32675" s="2">
        <v>-29.317142232259116</v>
      </c>
    </row>
    <row r="32676" spans="1:2" x14ac:dyDescent="0.25">
      <c r="A32676" s="3">
        <v>42239.690972222219</v>
      </c>
      <c r="B32676" s="2">
        <v>-19.509496974945069</v>
      </c>
    </row>
    <row r="32677" spans="1:2" x14ac:dyDescent="0.25">
      <c r="A32677" s="3">
        <v>42239.691666666666</v>
      </c>
      <c r="B32677" s="2">
        <v>-12.503404267628987</v>
      </c>
    </row>
    <row r="32678" spans="1:2" x14ac:dyDescent="0.25">
      <c r="A32678" s="3">
        <v>42239.692361111112</v>
      </c>
      <c r="B32678" s="2">
        <v>-16.766067441304525</v>
      </c>
    </row>
    <row r="32679" spans="1:2" x14ac:dyDescent="0.25">
      <c r="A32679" s="3">
        <v>42239.693055555559</v>
      </c>
      <c r="B32679" s="2">
        <v>-14.099263954162598</v>
      </c>
    </row>
    <row r="32680" spans="1:2" x14ac:dyDescent="0.25">
      <c r="A32680" s="3">
        <v>42239.693749999999</v>
      </c>
      <c r="B32680" s="2">
        <v>-14.855550384521484</v>
      </c>
    </row>
    <row r="32681" spans="1:2" x14ac:dyDescent="0.25">
      <c r="A32681" s="3">
        <v>42239.694444444445</v>
      </c>
      <c r="B32681" s="2">
        <v>-13.914037768046061</v>
      </c>
    </row>
    <row r="32682" spans="1:2" x14ac:dyDescent="0.25">
      <c r="A32682" s="3">
        <v>42239.695138888892</v>
      </c>
      <c r="B32682" s="2">
        <v>-12.149552663167318</v>
      </c>
    </row>
    <row r="32683" spans="1:2" x14ac:dyDescent="0.25">
      <c r="A32683" s="3">
        <v>42239.695833333331</v>
      </c>
      <c r="B32683" s="2">
        <v>-19.057193501790366</v>
      </c>
    </row>
    <row r="32684" spans="1:2" x14ac:dyDescent="0.25">
      <c r="A32684" s="3">
        <v>42239.696527777778</v>
      </c>
      <c r="B32684" s="2">
        <v>-18.7091983795166</v>
      </c>
    </row>
    <row r="32685" spans="1:2" x14ac:dyDescent="0.25">
      <c r="A32685" s="3">
        <v>42239.697222222225</v>
      </c>
      <c r="B32685" s="2">
        <v>-17.068284797668458</v>
      </c>
    </row>
    <row r="32686" spans="1:2" x14ac:dyDescent="0.25">
      <c r="A32686" s="3">
        <v>42239.697916666664</v>
      </c>
      <c r="B32686" s="2">
        <v>-5.9542636394500734</v>
      </c>
    </row>
    <row r="32687" spans="1:2" x14ac:dyDescent="0.25">
      <c r="A32687" s="3">
        <v>42239.698611111111</v>
      </c>
      <c r="B32687" s="2">
        <v>-3.4908086617787677</v>
      </c>
    </row>
    <row r="32688" spans="1:2" x14ac:dyDescent="0.25">
      <c r="A32688" s="3">
        <v>42239.699305555558</v>
      </c>
      <c r="B32688" s="2">
        <v>-8.7339345932006829</v>
      </c>
    </row>
    <row r="32689" spans="1:2" x14ac:dyDescent="0.25">
      <c r="A32689" s="3">
        <v>42239.7</v>
      </c>
      <c r="B32689" s="2">
        <v>-8.5594514528910324</v>
      </c>
    </row>
    <row r="32690" spans="1:2" x14ac:dyDescent="0.25">
      <c r="A32690" s="3">
        <v>42239.700694444444</v>
      </c>
      <c r="B32690" s="2">
        <v>-9.0279061635335278</v>
      </c>
    </row>
    <row r="32691" spans="1:2" x14ac:dyDescent="0.25">
      <c r="A32691" s="3">
        <v>42239.701388888891</v>
      </c>
      <c r="B32691" s="2">
        <v>-7.449548657735189</v>
      </c>
    </row>
    <row r="32692" spans="1:2" x14ac:dyDescent="0.25">
      <c r="A32692" s="3">
        <v>42239.70208333333</v>
      </c>
      <c r="B32692" s="2">
        <v>-9.8285616397857662</v>
      </c>
    </row>
    <row r="32693" spans="1:2" x14ac:dyDescent="0.25">
      <c r="A32693" s="3">
        <v>42239.702777777777</v>
      </c>
      <c r="B32693" s="2">
        <v>-11.474848079681397</v>
      </c>
    </row>
    <row r="32694" spans="1:2" x14ac:dyDescent="0.25">
      <c r="A32694" s="3">
        <v>42239.703472222223</v>
      </c>
      <c r="B32694" s="2">
        <v>-10.580317242940266</v>
      </c>
    </row>
    <row r="32695" spans="1:2" x14ac:dyDescent="0.25">
      <c r="A32695" s="3">
        <v>42239.70416666667</v>
      </c>
      <c r="B32695" s="2">
        <v>-11.861686038970948</v>
      </c>
    </row>
    <row r="32696" spans="1:2" x14ac:dyDescent="0.25">
      <c r="A32696" s="3">
        <v>42239.704861111109</v>
      </c>
      <c r="B32696" s="2">
        <v>-4.316687186559041</v>
      </c>
    </row>
    <row r="32697" spans="1:2" x14ac:dyDescent="0.25">
      <c r="A32697" s="3">
        <v>42239.705555555556</v>
      </c>
      <c r="B32697" s="2">
        <v>-1.6369560241699219</v>
      </c>
    </row>
    <row r="32698" spans="1:2" x14ac:dyDescent="0.25">
      <c r="A32698" s="3">
        <v>42239.706250000003</v>
      </c>
      <c r="B32698" s="2">
        <v>-6.0704021135965984</v>
      </c>
    </row>
    <row r="32699" spans="1:2" x14ac:dyDescent="0.25">
      <c r="A32699" s="3">
        <v>42239.706944444442</v>
      </c>
      <c r="B32699" s="2">
        <v>-13.28545028368632</v>
      </c>
    </row>
    <row r="32700" spans="1:2" x14ac:dyDescent="0.25">
      <c r="A32700" s="3">
        <v>42239.707638888889</v>
      </c>
      <c r="B32700" s="2">
        <v>-15.076161956787109</v>
      </c>
    </row>
    <row r="32701" spans="1:2" x14ac:dyDescent="0.25">
      <c r="A32701" s="3">
        <v>42239.708333333336</v>
      </c>
      <c r="B32701" s="2">
        <v>-13.261130730311075</v>
      </c>
    </row>
    <row r="32702" spans="1:2" x14ac:dyDescent="0.25">
      <c r="A32702" s="3">
        <v>42239.709027777775</v>
      </c>
      <c r="B32702" s="2">
        <v>-3.8906995614369708</v>
      </c>
    </row>
    <row r="32703" spans="1:2" x14ac:dyDescent="0.25">
      <c r="A32703" s="3">
        <v>42239.709722222222</v>
      </c>
      <c r="B32703" s="2">
        <v>-3.961721102396647</v>
      </c>
    </row>
    <row r="32704" spans="1:2" x14ac:dyDescent="0.25">
      <c r="A32704" s="3">
        <v>42239.710416666669</v>
      </c>
      <c r="B32704" s="2">
        <v>-5.7196087519327801</v>
      </c>
    </row>
    <row r="32705" spans="1:2" x14ac:dyDescent="0.25">
      <c r="A32705" s="3">
        <v>42239.711111111108</v>
      </c>
      <c r="B32705" s="2">
        <v>-5.2713356653849281</v>
      </c>
    </row>
    <row r="32706" spans="1:2" x14ac:dyDescent="0.25">
      <c r="A32706" s="3">
        <v>42239.711805555555</v>
      </c>
      <c r="B32706" s="2">
        <v>-4.7335773468017575</v>
      </c>
    </row>
    <row r="32707" spans="1:2" x14ac:dyDescent="0.25">
      <c r="A32707" s="3">
        <v>42239.712500000001</v>
      </c>
      <c r="B32707" s="2">
        <v>-3.2033927917480467</v>
      </c>
    </row>
    <row r="32708" spans="1:2" x14ac:dyDescent="0.25">
      <c r="A32708" s="3">
        <v>42239.713194444441</v>
      </c>
      <c r="B32708" s="2">
        <v>-6.1213841279347738</v>
      </c>
    </row>
    <row r="32709" spans="1:2" x14ac:dyDescent="0.25">
      <c r="A32709" s="3">
        <v>42239.713888888888</v>
      </c>
      <c r="B32709" s="2">
        <v>-5.8004056294759119</v>
      </c>
    </row>
    <row r="32710" spans="1:2" x14ac:dyDescent="0.25">
      <c r="A32710" s="3">
        <v>42239.714583333334</v>
      </c>
      <c r="B32710" s="2">
        <v>-11.171631733576456</v>
      </c>
    </row>
    <row r="32711" spans="1:2" x14ac:dyDescent="0.25">
      <c r="A32711" s="3">
        <v>42239.715277777781</v>
      </c>
      <c r="B32711" s="2">
        <v>-13.461379305521648</v>
      </c>
    </row>
    <row r="32712" spans="1:2" x14ac:dyDescent="0.25">
      <c r="A32712" s="3">
        <v>42239.71597222222</v>
      </c>
      <c r="B32712" s="2">
        <v>-15.981963825225829</v>
      </c>
    </row>
    <row r="32713" spans="1:2" x14ac:dyDescent="0.25">
      <c r="A32713" s="3">
        <v>42239.716666666667</v>
      </c>
      <c r="B32713" s="2">
        <v>-14.173908201853434</v>
      </c>
    </row>
    <row r="32714" spans="1:2" x14ac:dyDescent="0.25">
      <c r="A32714" s="3">
        <v>42239.717361111114</v>
      </c>
      <c r="B32714" s="2">
        <v>-13.081906000773111</v>
      </c>
    </row>
    <row r="32715" spans="1:2" x14ac:dyDescent="0.25">
      <c r="A32715" s="3">
        <v>42239.718055555553</v>
      </c>
      <c r="B32715" s="2">
        <v>-14.990656757354737</v>
      </c>
    </row>
    <row r="32716" spans="1:2" x14ac:dyDescent="0.25">
      <c r="A32716" s="3">
        <v>42239.71875</v>
      </c>
      <c r="B32716" s="2">
        <v>-17.014628728230793</v>
      </c>
    </row>
    <row r="32717" spans="1:2" x14ac:dyDescent="0.25">
      <c r="A32717" s="3">
        <v>42239.719444444447</v>
      </c>
      <c r="B32717" s="2">
        <v>-16.963254769643147</v>
      </c>
    </row>
    <row r="32718" spans="1:2" x14ac:dyDescent="0.25">
      <c r="A32718" s="3">
        <v>42239.720138888886</v>
      </c>
      <c r="B32718" s="2">
        <v>-17.587279860178629</v>
      </c>
    </row>
    <row r="32719" spans="1:2" x14ac:dyDescent="0.25">
      <c r="A32719" s="3">
        <v>42239.720833333333</v>
      </c>
      <c r="B32719" s="2">
        <v>-17.165398152669272</v>
      </c>
    </row>
    <row r="32720" spans="1:2" x14ac:dyDescent="0.25">
      <c r="A32720" s="3">
        <v>42239.72152777778</v>
      </c>
      <c r="B32720" s="2">
        <v>-12.665494950612386</v>
      </c>
    </row>
    <row r="32721" spans="1:2" x14ac:dyDescent="0.25">
      <c r="A32721" s="3">
        <v>42239.722222222219</v>
      </c>
      <c r="B32721" s="2">
        <v>-10.211587492624918</v>
      </c>
    </row>
    <row r="32722" spans="1:2" x14ac:dyDescent="0.25">
      <c r="A32722" s="3">
        <v>42239.722916666666</v>
      </c>
      <c r="B32722" s="2">
        <v>-8.6429324150085449</v>
      </c>
    </row>
    <row r="32723" spans="1:2" x14ac:dyDescent="0.25">
      <c r="A32723" s="3">
        <v>42239.723611111112</v>
      </c>
      <c r="B32723" s="2">
        <v>-11.257304827372232</v>
      </c>
    </row>
    <row r="32724" spans="1:2" x14ac:dyDescent="0.25">
      <c r="A32724" s="3">
        <v>42239.724305555559</v>
      </c>
      <c r="B32724" s="2">
        <v>-15.309099992116293</v>
      </c>
    </row>
    <row r="32725" spans="1:2" x14ac:dyDescent="0.25">
      <c r="A32725" s="3">
        <v>42239.724999999999</v>
      </c>
      <c r="B32725" s="2">
        <v>-18.957510121663411</v>
      </c>
    </row>
    <row r="32726" spans="1:2" x14ac:dyDescent="0.25">
      <c r="A32726" s="3">
        <v>42239.725694444445</v>
      </c>
      <c r="B32726" s="2">
        <v>-22.35464661916097</v>
      </c>
    </row>
    <row r="32727" spans="1:2" x14ac:dyDescent="0.25">
      <c r="A32727" s="3">
        <v>42239.726388888892</v>
      </c>
      <c r="B32727" s="2">
        <v>-27.490565045674643</v>
      </c>
    </row>
    <row r="32728" spans="1:2" x14ac:dyDescent="0.25">
      <c r="A32728" s="3">
        <v>42239.727083333331</v>
      </c>
      <c r="B32728" s="2">
        <v>-25.030670801798504</v>
      </c>
    </row>
    <row r="32729" spans="1:2" x14ac:dyDescent="0.25">
      <c r="A32729" s="3">
        <v>42239.727777777778</v>
      </c>
      <c r="B32729" s="2">
        <v>-25.681762250264487</v>
      </c>
    </row>
    <row r="32730" spans="1:2" x14ac:dyDescent="0.25">
      <c r="A32730" s="3">
        <v>42239.728472222225</v>
      </c>
      <c r="B32730" s="2">
        <v>-27.89275074005127</v>
      </c>
    </row>
    <row r="32731" spans="1:2" x14ac:dyDescent="0.25">
      <c r="A32731" s="3">
        <v>42239.729166666664</v>
      </c>
      <c r="B32731" s="2">
        <v>-30.393214670817056</v>
      </c>
    </row>
    <row r="32732" spans="1:2" x14ac:dyDescent="0.25">
      <c r="A32732" s="3">
        <v>42239.729861111111</v>
      </c>
      <c r="B32732" s="2">
        <v>-31.38829256693522</v>
      </c>
    </row>
    <row r="32733" spans="1:2" x14ac:dyDescent="0.25">
      <c r="A32733" s="3">
        <v>42239.730555555558</v>
      </c>
      <c r="B32733" s="2">
        <v>-28.936216481526692</v>
      </c>
    </row>
    <row r="32734" spans="1:2" x14ac:dyDescent="0.25">
      <c r="A32734" s="3">
        <v>42239.731249999997</v>
      </c>
      <c r="B32734" s="2">
        <v>-32.220763206481934</v>
      </c>
    </row>
    <row r="32735" spans="1:2" x14ac:dyDescent="0.25">
      <c r="A32735" s="3">
        <v>42239.731944444444</v>
      </c>
      <c r="B32735" s="2">
        <v>-32.296955935160319</v>
      </c>
    </row>
    <row r="32736" spans="1:2" x14ac:dyDescent="0.25">
      <c r="A32736" s="3">
        <v>42239.732638888891</v>
      </c>
      <c r="B32736" s="2">
        <v>-33.169945589701335</v>
      </c>
    </row>
    <row r="32737" spans="1:2" x14ac:dyDescent="0.25">
      <c r="A32737" s="3">
        <v>42239.73333333333</v>
      </c>
      <c r="B32737" s="2">
        <v>-31.975825564066568</v>
      </c>
    </row>
    <row r="32738" spans="1:2" x14ac:dyDescent="0.25">
      <c r="A32738" s="3">
        <v>42239.734027777777</v>
      </c>
      <c r="B32738" s="2">
        <v>-19.84160525004069</v>
      </c>
    </row>
    <row r="32739" spans="1:2" x14ac:dyDescent="0.25">
      <c r="A32739" s="3">
        <v>42239.734722222223</v>
      </c>
      <c r="B32739" s="2">
        <v>-11.20571722984314</v>
      </c>
    </row>
    <row r="32740" spans="1:2" x14ac:dyDescent="0.25">
      <c r="A32740" s="3">
        <v>42239.73541666667</v>
      </c>
      <c r="B32740" s="2">
        <v>-1.667517892519633</v>
      </c>
    </row>
    <row r="32741" spans="1:2" x14ac:dyDescent="0.25">
      <c r="A32741" s="3">
        <v>42239.736111111109</v>
      </c>
      <c r="B32741" s="2">
        <v>0.24375283718109131</v>
      </c>
    </row>
    <row r="32742" spans="1:2" x14ac:dyDescent="0.25">
      <c r="A32742" s="3">
        <v>42239.736805555556</v>
      </c>
      <c r="B32742" s="2">
        <v>-5.2252511501312258</v>
      </c>
    </row>
    <row r="32743" spans="1:2" x14ac:dyDescent="0.25">
      <c r="A32743" s="3">
        <v>42239.737500000003</v>
      </c>
      <c r="B32743" s="2">
        <v>-4.8535362879435224</v>
      </c>
    </row>
    <row r="32744" spans="1:2" x14ac:dyDescent="0.25">
      <c r="A32744" s="3">
        <v>42239.738194444442</v>
      </c>
      <c r="B32744" s="2">
        <v>-4.6032167037328087</v>
      </c>
    </row>
    <row r="32745" spans="1:2" x14ac:dyDescent="0.25">
      <c r="A32745" s="3">
        <v>42239.738888888889</v>
      </c>
      <c r="B32745" s="2">
        <v>-4.0527256647745764</v>
      </c>
    </row>
    <row r="32746" spans="1:2" x14ac:dyDescent="0.25">
      <c r="A32746" s="3">
        <v>42239.739583333336</v>
      </c>
      <c r="B32746" s="2">
        <v>-9.2682021458943691</v>
      </c>
    </row>
    <row r="32747" spans="1:2" x14ac:dyDescent="0.25">
      <c r="A32747" s="3">
        <v>42239.740277777775</v>
      </c>
      <c r="B32747" s="2">
        <v>-10.028669706980388</v>
      </c>
    </row>
    <row r="32748" spans="1:2" x14ac:dyDescent="0.25">
      <c r="A32748" s="3">
        <v>42239.740972222222</v>
      </c>
      <c r="B32748" s="2">
        <v>-6.3615152438481646</v>
      </c>
    </row>
    <row r="32749" spans="1:2" x14ac:dyDescent="0.25">
      <c r="A32749" s="3">
        <v>42239.741666666669</v>
      </c>
      <c r="B32749" s="2">
        <v>-0.62225608825683598</v>
      </c>
    </row>
    <row r="32750" spans="1:2" x14ac:dyDescent="0.25">
      <c r="A32750" s="3">
        <v>42239.742361111108</v>
      </c>
      <c r="B32750" s="2">
        <v>1.5064915378888448</v>
      </c>
    </row>
    <row r="32751" spans="1:2" x14ac:dyDescent="0.25">
      <c r="A32751" s="3">
        <v>42239.743055555555</v>
      </c>
      <c r="B32751" s="2">
        <v>3.7991106152534484</v>
      </c>
    </row>
    <row r="32752" spans="1:2" x14ac:dyDescent="0.25">
      <c r="A32752" s="3">
        <v>42239.743750000001</v>
      </c>
      <c r="B32752" s="2">
        <v>4.1621179501215613</v>
      </c>
    </row>
    <row r="32753" spans="1:2" x14ac:dyDescent="0.25">
      <c r="A32753" s="3">
        <v>42239.744444444441</v>
      </c>
      <c r="B32753" s="2">
        <v>2.9865067799886069</v>
      </c>
    </row>
    <row r="32754" spans="1:2" x14ac:dyDescent="0.25">
      <c r="A32754" s="3">
        <v>42239.745138888888</v>
      </c>
      <c r="B32754" s="2">
        <v>5.2742778142293298</v>
      </c>
    </row>
    <row r="32755" spans="1:2" x14ac:dyDescent="0.25">
      <c r="A32755" s="3">
        <v>42239.745833333334</v>
      </c>
      <c r="B32755" s="2">
        <v>20.313014729817709</v>
      </c>
    </row>
    <row r="32756" spans="1:2" x14ac:dyDescent="0.25">
      <c r="A32756" s="3">
        <v>42239.746527777781</v>
      </c>
      <c r="B32756" s="2">
        <v>22.905254364013672</v>
      </c>
    </row>
    <row r="32757" spans="1:2" x14ac:dyDescent="0.25">
      <c r="A32757" s="3">
        <v>42239.74722222222</v>
      </c>
      <c r="B32757" s="2">
        <v>23.470989036560059</v>
      </c>
    </row>
    <row r="32758" spans="1:2" x14ac:dyDescent="0.25">
      <c r="A32758" s="3">
        <v>42239.747916666667</v>
      </c>
      <c r="B32758" s="2">
        <v>27.091046651204426</v>
      </c>
    </row>
    <row r="32759" spans="1:2" x14ac:dyDescent="0.25">
      <c r="A32759" s="3">
        <v>42239.748611111114</v>
      </c>
      <c r="B32759" s="2">
        <v>26.18131160736084</v>
      </c>
    </row>
    <row r="32760" spans="1:2" x14ac:dyDescent="0.25">
      <c r="A32760" s="3">
        <v>42239.749305555553</v>
      </c>
      <c r="B32760" s="2">
        <v>21.18198324839274</v>
      </c>
    </row>
    <row r="32761" spans="1:2" x14ac:dyDescent="0.25">
      <c r="A32761" s="3">
        <v>42239.75</v>
      </c>
      <c r="B32761" s="2">
        <v>19.378106371561685</v>
      </c>
    </row>
    <row r="32762" spans="1:2" x14ac:dyDescent="0.25">
      <c r="A32762" s="3">
        <v>42239.750694444447</v>
      </c>
      <c r="B32762" s="2">
        <v>20.504687881469728</v>
      </c>
    </row>
    <row r="32763" spans="1:2" x14ac:dyDescent="0.25">
      <c r="A32763" s="3">
        <v>42239.751388888886</v>
      </c>
      <c r="B32763" s="2">
        <v>19.057102775573732</v>
      </c>
    </row>
    <row r="32764" spans="1:2" x14ac:dyDescent="0.25">
      <c r="A32764" s="3">
        <v>42239.752083333333</v>
      </c>
      <c r="B32764" s="2">
        <v>22.195090929667156</v>
      </c>
    </row>
    <row r="32765" spans="1:2" x14ac:dyDescent="0.25">
      <c r="A32765" s="3">
        <v>42239.75277777778</v>
      </c>
      <c r="B32765" s="2">
        <v>24.697035153706867</v>
      </c>
    </row>
    <row r="32766" spans="1:2" x14ac:dyDescent="0.25">
      <c r="A32766" s="3">
        <v>42239.753472222219</v>
      </c>
      <c r="B32766" s="2">
        <v>28.984685897827148</v>
      </c>
    </row>
    <row r="32767" spans="1:2" x14ac:dyDescent="0.25">
      <c r="A32767" s="3">
        <v>42239.754166666666</v>
      </c>
      <c r="B32767" s="2">
        <v>28.96162249247233</v>
      </c>
    </row>
    <row r="32768" spans="1:2" x14ac:dyDescent="0.25">
      <c r="A32768" s="3">
        <v>42239.754861111112</v>
      </c>
      <c r="B32768" s="2">
        <v>14.924298191070557</v>
      </c>
    </row>
    <row r="32769" spans="1:2" x14ac:dyDescent="0.25">
      <c r="A32769" s="3">
        <v>42239.755555555559</v>
      </c>
      <c r="B32769" s="2">
        <v>16.179609203338622</v>
      </c>
    </row>
    <row r="32770" spans="1:2" x14ac:dyDescent="0.25">
      <c r="A32770" s="3">
        <v>42239.756249999999</v>
      </c>
      <c r="B32770" s="2">
        <v>19.890866470336913</v>
      </c>
    </row>
    <row r="32771" spans="1:2" x14ac:dyDescent="0.25">
      <c r="A32771" s="3">
        <v>42239.756944444445</v>
      </c>
      <c r="B32771" s="2">
        <v>16.176410166422524</v>
      </c>
    </row>
    <row r="32772" spans="1:2" x14ac:dyDescent="0.25">
      <c r="A32772" s="3">
        <v>42239.757638888892</v>
      </c>
      <c r="B32772" s="2">
        <v>10.288067785898845</v>
      </c>
    </row>
    <row r="32773" spans="1:2" x14ac:dyDescent="0.25">
      <c r="A32773" s="3">
        <v>42239.758333333331</v>
      </c>
      <c r="B32773" s="2">
        <v>14.768158849080404</v>
      </c>
    </row>
    <row r="32774" spans="1:2" x14ac:dyDescent="0.25">
      <c r="A32774" s="3">
        <v>42239.759027777778</v>
      </c>
      <c r="B32774" s="2">
        <v>14.350419648488362</v>
      </c>
    </row>
    <row r="32775" spans="1:2" x14ac:dyDescent="0.25">
      <c r="A32775" s="3">
        <v>42239.759722222225</v>
      </c>
      <c r="B32775" s="2">
        <v>19.934354209899901</v>
      </c>
    </row>
    <row r="32776" spans="1:2" x14ac:dyDescent="0.25">
      <c r="A32776" s="3">
        <v>42239.760416666664</v>
      </c>
      <c r="B32776" s="2">
        <v>14.273509852091472</v>
      </c>
    </row>
    <row r="32777" spans="1:2" x14ac:dyDescent="0.25">
      <c r="A32777" s="3">
        <v>42239.761111111111</v>
      </c>
      <c r="B32777" s="2">
        <v>10.387662188212078</v>
      </c>
    </row>
    <row r="32778" spans="1:2" x14ac:dyDescent="0.25">
      <c r="A32778" s="3">
        <v>42239.761805555558</v>
      </c>
      <c r="B32778" s="2">
        <v>9.0437963803609218</v>
      </c>
    </row>
    <row r="32779" spans="1:2" x14ac:dyDescent="0.25">
      <c r="A32779" s="3">
        <v>42239.762499999997</v>
      </c>
      <c r="B32779" s="2">
        <v>7.8801182587941492</v>
      </c>
    </row>
    <row r="32780" spans="1:2" x14ac:dyDescent="0.25">
      <c r="A32780" s="3">
        <v>42239.763194444444</v>
      </c>
      <c r="B32780" s="2">
        <v>4.7853942791620891</v>
      </c>
    </row>
    <row r="32781" spans="1:2" x14ac:dyDescent="0.25">
      <c r="A32781" s="3">
        <v>42239.763888888891</v>
      </c>
      <c r="B32781" s="2">
        <v>6.0614952325820921</v>
      </c>
    </row>
    <row r="32782" spans="1:2" x14ac:dyDescent="0.25">
      <c r="A32782" s="3">
        <v>42239.76458333333</v>
      </c>
      <c r="B32782" s="2">
        <v>10.045845826466879</v>
      </c>
    </row>
    <row r="32783" spans="1:2" x14ac:dyDescent="0.25">
      <c r="A32783" s="3">
        <v>42239.765277777777</v>
      </c>
      <c r="B32783" s="2">
        <v>9.902977466583252</v>
      </c>
    </row>
    <row r="32784" spans="1:2" x14ac:dyDescent="0.25">
      <c r="A32784" s="3">
        <v>42239.765972222223</v>
      </c>
      <c r="B32784" s="2">
        <v>8.6748541831970218</v>
      </c>
    </row>
    <row r="32785" spans="1:2" x14ac:dyDescent="0.25">
      <c r="A32785" s="3">
        <v>42239.76666666667</v>
      </c>
      <c r="B32785" s="2">
        <v>12.130605189005534</v>
      </c>
    </row>
    <row r="32786" spans="1:2" x14ac:dyDescent="0.25">
      <c r="A32786" s="3">
        <v>42239.767361111109</v>
      </c>
      <c r="B32786" s="2">
        <v>12.269253698984782</v>
      </c>
    </row>
    <row r="32787" spans="1:2" x14ac:dyDescent="0.25">
      <c r="A32787" s="3">
        <v>42239.768055555556</v>
      </c>
      <c r="B32787" s="2">
        <v>12.624993260701498</v>
      </c>
    </row>
    <row r="32788" spans="1:2" x14ac:dyDescent="0.25">
      <c r="A32788" s="3">
        <v>42239.768750000003</v>
      </c>
      <c r="B32788" s="2">
        <v>14.405890719095867</v>
      </c>
    </row>
    <row r="32789" spans="1:2" x14ac:dyDescent="0.25">
      <c r="A32789" s="3">
        <v>42239.769444444442</v>
      </c>
      <c r="B32789" s="2">
        <v>13.280705181757609</v>
      </c>
    </row>
    <row r="32790" spans="1:2" x14ac:dyDescent="0.25">
      <c r="A32790" s="3">
        <v>42239.770138888889</v>
      </c>
      <c r="B32790" s="2">
        <v>7.9409864266713459</v>
      </c>
    </row>
    <row r="32791" spans="1:2" x14ac:dyDescent="0.25">
      <c r="A32791" s="3">
        <v>42239.770833333336</v>
      </c>
      <c r="B32791" s="2">
        <v>13.208348719278971</v>
      </c>
    </row>
    <row r="32792" spans="1:2" x14ac:dyDescent="0.25">
      <c r="A32792" s="3">
        <v>42239.771527777775</v>
      </c>
      <c r="B32792" s="2">
        <v>6.3521624247233071</v>
      </c>
    </row>
    <row r="32793" spans="1:2" x14ac:dyDescent="0.25">
      <c r="A32793" s="3">
        <v>42239.772222222222</v>
      </c>
      <c r="B32793" s="2">
        <v>1.5996781667073567</v>
      </c>
    </row>
    <row r="32794" spans="1:2" x14ac:dyDescent="0.25">
      <c r="A32794" s="3">
        <v>42239.772916666669</v>
      </c>
      <c r="B32794" s="2">
        <v>-1.0551999807357788</v>
      </c>
    </row>
    <row r="32795" spans="1:2" x14ac:dyDescent="0.25">
      <c r="A32795" s="3">
        <v>42239.773611111108</v>
      </c>
      <c r="B32795" s="2">
        <v>-2.0619331836700439</v>
      </c>
    </row>
    <row r="32796" spans="1:2" x14ac:dyDescent="0.25">
      <c r="A32796" s="3">
        <v>42239.774305555555</v>
      </c>
      <c r="B32796" s="2">
        <v>-10.917376716931662</v>
      </c>
    </row>
    <row r="32797" spans="1:2" x14ac:dyDescent="0.25">
      <c r="A32797" s="3">
        <v>42239.775000000001</v>
      </c>
      <c r="B32797" s="2">
        <v>-22.929231770833333</v>
      </c>
    </row>
    <row r="32798" spans="1:2" x14ac:dyDescent="0.25">
      <c r="A32798" s="3">
        <v>42239.775694444441</v>
      </c>
      <c r="B32798" s="2">
        <v>-28.403105354309083</v>
      </c>
    </row>
    <row r="32799" spans="1:2" x14ac:dyDescent="0.25">
      <c r="A32799" s="3">
        <v>42239.776388888888</v>
      </c>
      <c r="B32799" s="2">
        <v>-32.507905832926433</v>
      </c>
    </row>
    <row r="32800" spans="1:2" x14ac:dyDescent="0.25">
      <c r="A32800" s="3">
        <v>42239.777083333334</v>
      </c>
      <c r="B32800" s="2">
        <v>-33.461408360799155</v>
      </c>
    </row>
    <row r="32801" spans="1:2" x14ac:dyDescent="0.25">
      <c r="A32801" s="3">
        <v>42239.777777777781</v>
      </c>
      <c r="B32801" s="2">
        <v>-24.526405398050944</v>
      </c>
    </row>
    <row r="32802" spans="1:2" x14ac:dyDescent="0.25">
      <c r="A32802" s="3">
        <v>42239.77847222222</v>
      </c>
      <c r="B32802" s="2">
        <v>-18.11237881978353</v>
      </c>
    </row>
    <row r="32803" spans="1:2" x14ac:dyDescent="0.25">
      <c r="A32803" s="3">
        <v>42239.779166666667</v>
      </c>
      <c r="B32803" s="2">
        <v>-19.655540911356606</v>
      </c>
    </row>
    <row r="32804" spans="1:2" x14ac:dyDescent="0.25">
      <c r="A32804" s="3">
        <v>42239.779861111114</v>
      </c>
      <c r="B32804" s="2">
        <v>-21.977581850687663</v>
      </c>
    </row>
    <row r="32805" spans="1:2" x14ac:dyDescent="0.25">
      <c r="A32805" s="3">
        <v>42239.780555555553</v>
      </c>
      <c r="B32805" s="2">
        <v>-20.725703366597493</v>
      </c>
    </row>
    <row r="32806" spans="1:2" x14ac:dyDescent="0.25">
      <c r="A32806" s="3">
        <v>42239.78125</v>
      </c>
      <c r="B32806" s="2">
        <v>-18.237543805440268</v>
      </c>
    </row>
    <row r="32807" spans="1:2" x14ac:dyDescent="0.25">
      <c r="A32807" s="3">
        <v>42239.781944444447</v>
      </c>
      <c r="B32807" s="2">
        <v>-20.78122107187907</v>
      </c>
    </row>
    <row r="32808" spans="1:2" x14ac:dyDescent="0.25">
      <c r="A32808" s="3">
        <v>42239.782638888886</v>
      </c>
      <c r="B32808" s="2">
        <v>-15.542092005411783</v>
      </c>
    </row>
    <row r="32809" spans="1:2" x14ac:dyDescent="0.25">
      <c r="A32809" s="3">
        <v>42239.783333333333</v>
      </c>
      <c r="B32809" s="2">
        <v>-20.759831110636394</v>
      </c>
    </row>
    <row r="32810" spans="1:2" x14ac:dyDescent="0.25">
      <c r="A32810" s="3">
        <v>42239.78402777778</v>
      </c>
      <c r="B32810" s="2">
        <v>-21.834694544474285</v>
      </c>
    </row>
    <row r="32811" spans="1:2" x14ac:dyDescent="0.25">
      <c r="A32811" s="3">
        <v>42239.784722222219</v>
      </c>
      <c r="B32811" s="2">
        <v>-15.610849761962891</v>
      </c>
    </row>
    <row r="32812" spans="1:2" x14ac:dyDescent="0.25">
      <c r="A32812" s="3">
        <v>42239.785416666666</v>
      </c>
      <c r="B32812" s="2">
        <v>-13.02220401763916</v>
      </c>
    </row>
    <row r="32813" spans="1:2" x14ac:dyDescent="0.25">
      <c r="A32813" s="3">
        <v>42239.786111111112</v>
      </c>
      <c r="B32813" s="2">
        <v>-9.52037041982015</v>
      </c>
    </row>
    <row r="32814" spans="1:2" x14ac:dyDescent="0.25">
      <c r="A32814" s="3">
        <v>42239.786805555559</v>
      </c>
      <c r="B32814" s="2">
        <v>-10.327457682291667</v>
      </c>
    </row>
    <row r="32815" spans="1:2" x14ac:dyDescent="0.25">
      <c r="A32815" s="3">
        <v>42239.787499999999</v>
      </c>
      <c r="B32815" s="2">
        <v>-8.2193712870279949</v>
      </c>
    </row>
    <row r="32816" spans="1:2" x14ac:dyDescent="0.25">
      <c r="A32816" s="3">
        <v>42239.788194444445</v>
      </c>
      <c r="B32816" s="2">
        <v>-3.7597140153249105</v>
      </c>
    </row>
    <row r="32817" spans="1:2" x14ac:dyDescent="0.25">
      <c r="A32817" s="3">
        <v>42239.788888888892</v>
      </c>
      <c r="B32817" s="2">
        <v>-0.64596563975016275</v>
      </c>
    </row>
    <row r="32818" spans="1:2" x14ac:dyDescent="0.25">
      <c r="A32818" s="3">
        <v>42239.789583333331</v>
      </c>
      <c r="B32818" s="2">
        <v>4.1781077226003012</v>
      </c>
    </row>
    <row r="32819" spans="1:2" x14ac:dyDescent="0.25">
      <c r="A32819" s="3">
        <v>42239.790277777778</v>
      </c>
      <c r="B32819" s="2">
        <v>8.2308985869089764</v>
      </c>
    </row>
    <row r="32820" spans="1:2" x14ac:dyDescent="0.25">
      <c r="A32820" s="3">
        <v>42239.790972222225</v>
      </c>
      <c r="B32820" s="2">
        <v>1.8027243296305338</v>
      </c>
    </row>
    <row r="32821" spans="1:2" x14ac:dyDescent="0.25">
      <c r="A32821" s="3">
        <v>42239.791666666664</v>
      </c>
      <c r="B32821" s="2">
        <v>8.2378797690073657</v>
      </c>
    </row>
    <row r="32822" spans="1:2" x14ac:dyDescent="0.25">
      <c r="A32822" s="3">
        <v>42239.792361111111</v>
      </c>
      <c r="B32822" s="2">
        <v>12.028101634979247</v>
      </c>
    </row>
    <row r="32823" spans="1:2" x14ac:dyDescent="0.25">
      <c r="A32823" s="3">
        <v>42239.793055555558</v>
      </c>
      <c r="B32823" s="2">
        <v>9.6993938446044918</v>
      </c>
    </row>
    <row r="32824" spans="1:2" x14ac:dyDescent="0.25">
      <c r="A32824" s="3">
        <v>42239.793749999997</v>
      </c>
      <c r="B32824" s="2">
        <v>12.676078669230144</v>
      </c>
    </row>
    <row r="32825" spans="1:2" x14ac:dyDescent="0.25">
      <c r="A32825" s="3">
        <v>42239.794444444444</v>
      </c>
      <c r="B32825" s="2">
        <v>10.090742142995198</v>
      </c>
    </row>
    <row r="32826" spans="1:2" x14ac:dyDescent="0.25">
      <c r="A32826" s="3">
        <v>42239.795138888891</v>
      </c>
      <c r="B32826" s="2">
        <v>13.237819163004557</v>
      </c>
    </row>
    <row r="32827" spans="1:2" x14ac:dyDescent="0.25">
      <c r="A32827" s="3">
        <v>42239.79583333333</v>
      </c>
      <c r="B32827" s="2">
        <v>11.229885355631511</v>
      </c>
    </row>
    <row r="32828" spans="1:2" x14ac:dyDescent="0.25">
      <c r="A32828" s="3">
        <v>42239.796527777777</v>
      </c>
      <c r="B32828" s="2">
        <v>12.533674748738607</v>
      </c>
    </row>
    <row r="32829" spans="1:2" x14ac:dyDescent="0.25">
      <c r="A32829" s="3">
        <v>42239.797222222223</v>
      </c>
      <c r="B32829" s="2">
        <v>14.081267325083415</v>
      </c>
    </row>
    <row r="32830" spans="1:2" x14ac:dyDescent="0.25">
      <c r="A32830" s="3">
        <v>42239.79791666667</v>
      </c>
      <c r="B32830" s="2">
        <v>13.564286708831787</v>
      </c>
    </row>
    <row r="32831" spans="1:2" x14ac:dyDescent="0.25">
      <c r="A32831" s="3">
        <v>42239.798611111109</v>
      </c>
      <c r="B32831" s="2">
        <v>11.731204287211101</v>
      </c>
    </row>
    <row r="32832" spans="1:2" x14ac:dyDescent="0.25">
      <c r="A32832" s="3">
        <v>42239.799305555556</v>
      </c>
      <c r="B32832" s="2">
        <v>18.955702781677246</v>
      </c>
    </row>
    <row r="32833" spans="1:2" x14ac:dyDescent="0.25">
      <c r="A32833" s="3">
        <v>42239.8</v>
      </c>
      <c r="B32833" s="2">
        <v>16.954148038228354</v>
      </c>
    </row>
    <row r="32834" spans="1:2" x14ac:dyDescent="0.25">
      <c r="A32834" s="3">
        <v>42239.800694444442</v>
      </c>
      <c r="B32834" s="2">
        <v>17.810131772359213</v>
      </c>
    </row>
    <row r="32835" spans="1:2" x14ac:dyDescent="0.25">
      <c r="A32835" s="3">
        <v>42239.801388888889</v>
      </c>
      <c r="B32835" s="2">
        <v>22.525690269470214</v>
      </c>
    </row>
    <row r="32836" spans="1:2" x14ac:dyDescent="0.25">
      <c r="A32836" s="3">
        <v>42239.802083333336</v>
      </c>
      <c r="B32836" s="2">
        <v>20.968525314331053</v>
      </c>
    </row>
    <row r="32837" spans="1:2" x14ac:dyDescent="0.25">
      <c r="A32837" s="3">
        <v>42239.802777777775</v>
      </c>
      <c r="B32837" s="2">
        <v>18.848981857299805</v>
      </c>
    </row>
    <row r="32838" spans="1:2" x14ac:dyDescent="0.25">
      <c r="A32838" s="3">
        <v>42239.803472222222</v>
      </c>
      <c r="B32838" s="2">
        <v>13.064198096593222</v>
      </c>
    </row>
    <row r="32839" spans="1:2" x14ac:dyDescent="0.25">
      <c r="A32839" s="3">
        <v>42239.804166666669</v>
      </c>
      <c r="B32839" s="2">
        <v>0.64663735230763753</v>
      </c>
    </row>
    <row r="32840" spans="1:2" x14ac:dyDescent="0.25">
      <c r="A32840" s="3">
        <v>42239.804861111108</v>
      </c>
      <c r="B32840" s="2">
        <v>-0.58130610386530557</v>
      </c>
    </row>
    <row r="32841" spans="1:2" x14ac:dyDescent="0.25">
      <c r="A32841" s="3">
        <v>42239.805555555555</v>
      </c>
      <c r="B32841" s="2">
        <v>-1.8668344020843506</v>
      </c>
    </row>
    <row r="32842" spans="1:2" x14ac:dyDescent="0.25">
      <c r="A32842" s="3">
        <v>42239.806250000001</v>
      </c>
      <c r="B32842" s="2">
        <v>-0.64456264177958167</v>
      </c>
    </row>
    <row r="32843" spans="1:2" x14ac:dyDescent="0.25">
      <c r="A32843" s="3">
        <v>42239.806944444441</v>
      </c>
      <c r="B32843" s="2">
        <v>-1.6060813903808593</v>
      </c>
    </row>
    <row r="32844" spans="1:2" x14ac:dyDescent="0.25">
      <c r="A32844" s="3">
        <v>42239.807638888888</v>
      </c>
      <c r="B32844" s="2">
        <v>1.3270126581192017</v>
      </c>
    </row>
    <row r="32845" spans="1:2" x14ac:dyDescent="0.25">
      <c r="A32845" s="3">
        <v>42239.808333333334</v>
      </c>
      <c r="B32845" s="2">
        <v>4.0211751858393354</v>
      </c>
    </row>
    <row r="32846" spans="1:2" x14ac:dyDescent="0.25">
      <c r="A32846" s="3">
        <v>42239.809027777781</v>
      </c>
      <c r="B32846" s="2">
        <v>7.8868222633997602</v>
      </c>
    </row>
    <row r="32847" spans="1:2" x14ac:dyDescent="0.25">
      <c r="A32847" s="3">
        <v>42239.80972222222</v>
      </c>
      <c r="B32847" s="2">
        <v>3.1181510130564374</v>
      </c>
    </row>
    <row r="32848" spans="1:2" x14ac:dyDescent="0.25">
      <c r="A32848" s="3">
        <v>42239.810416666667</v>
      </c>
      <c r="B32848" s="2">
        <v>8.0615943590799972</v>
      </c>
    </row>
    <row r="32849" spans="1:2" x14ac:dyDescent="0.25">
      <c r="A32849" s="3">
        <v>42239.811111111114</v>
      </c>
      <c r="B32849" s="2">
        <v>12.693278471628824</v>
      </c>
    </row>
    <row r="32850" spans="1:2" x14ac:dyDescent="0.25">
      <c r="A32850" s="3">
        <v>42239.811805555553</v>
      </c>
      <c r="B32850" s="2">
        <v>9.0514544645945225</v>
      </c>
    </row>
    <row r="32851" spans="1:2" x14ac:dyDescent="0.25">
      <c r="A32851" s="3">
        <v>42239.8125</v>
      </c>
      <c r="B32851" s="2">
        <v>11.37102944056193</v>
      </c>
    </row>
    <row r="32852" spans="1:2" x14ac:dyDescent="0.25">
      <c r="A32852" s="3">
        <v>42239.813194444447</v>
      </c>
      <c r="B32852" s="2">
        <v>14.644519583384197</v>
      </c>
    </row>
    <row r="32853" spans="1:2" x14ac:dyDescent="0.25">
      <c r="A32853" s="3">
        <v>42239.813888888886</v>
      </c>
      <c r="B32853" s="2">
        <v>18.83754971822103</v>
      </c>
    </row>
    <row r="32854" spans="1:2" x14ac:dyDescent="0.25">
      <c r="A32854" s="3">
        <v>42239.814583333333</v>
      </c>
      <c r="B32854" s="2">
        <v>18.271565246582032</v>
      </c>
    </row>
    <row r="32855" spans="1:2" x14ac:dyDescent="0.25">
      <c r="A32855" s="3">
        <v>42239.81527777778</v>
      </c>
      <c r="B32855" s="2">
        <v>16.701739947001141</v>
      </c>
    </row>
    <row r="32856" spans="1:2" x14ac:dyDescent="0.25">
      <c r="A32856" s="3">
        <v>42239.815972222219</v>
      </c>
      <c r="B32856" s="2">
        <v>8.9854405562082924</v>
      </c>
    </row>
    <row r="32857" spans="1:2" x14ac:dyDescent="0.25">
      <c r="A32857" s="3">
        <v>42239.816666666666</v>
      </c>
      <c r="B32857" s="2">
        <v>3.5631904125213625</v>
      </c>
    </row>
    <row r="32858" spans="1:2" x14ac:dyDescent="0.25">
      <c r="A32858" s="3">
        <v>42239.817361111112</v>
      </c>
      <c r="B32858" s="2">
        <v>-7.0830008824666342</v>
      </c>
    </row>
    <row r="32859" spans="1:2" x14ac:dyDescent="0.25">
      <c r="A32859" s="3">
        <v>42239.818055555559</v>
      </c>
      <c r="B32859" s="2">
        <v>-14.233533318837484</v>
      </c>
    </row>
    <row r="32860" spans="1:2" x14ac:dyDescent="0.25">
      <c r="A32860" s="3">
        <v>42239.818749999999</v>
      </c>
      <c r="B32860" s="2">
        <v>-13.615417734781902</v>
      </c>
    </row>
    <row r="32861" spans="1:2" x14ac:dyDescent="0.25">
      <c r="A32861" s="3">
        <v>42239.819444444445</v>
      </c>
      <c r="B32861" s="2">
        <v>-13.651693630218507</v>
      </c>
    </row>
    <row r="32862" spans="1:2" x14ac:dyDescent="0.25">
      <c r="A32862" s="3">
        <v>42239.820138888892</v>
      </c>
      <c r="B32862" s="2">
        <v>-10.670133558909098</v>
      </c>
    </row>
    <row r="32863" spans="1:2" x14ac:dyDescent="0.25">
      <c r="A32863" s="3">
        <v>42239.820833333331</v>
      </c>
      <c r="B32863" s="2">
        <v>-11.465234899520874</v>
      </c>
    </row>
    <row r="32864" spans="1:2" x14ac:dyDescent="0.25">
      <c r="A32864" s="3">
        <v>42239.821527777778</v>
      </c>
      <c r="B32864" s="2">
        <v>-3.1057303667068483</v>
      </c>
    </row>
    <row r="32865" spans="1:2" x14ac:dyDescent="0.25">
      <c r="A32865" s="3">
        <v>42239.822222222225</v>
      </c>
      <c r="B32865" s="2">
        <v>2.6847482283910113</v>
      </c>
    </row>
    <row r="32866" spans="1:2" x14ac:dyDescent="0.25">
      <c r="A32866" s="3">
        <v>42239.822916666664</v>
      </c>
      <c r="B32866" s="2">
        <v>3.5632816314697267</v>
      </c>
    </row>
    <row r="32867" spans="1:2" x14ac:dyDescent="0.25">
      <c r="A32867" s="3">
        <v>42239.823611111111</v>
      </c>
      <c r="B32867" s="2">
        <v>1.7702971855799357</v>
      </c>
    </row>
    <row r="32868" spans="1:2" x14ac:dyDescent="0.25">
      <c r="A32868" s="3">
        <v>42239.824305555558</v>
      </c>
      <c r="B32868" s="2">
        <v>5.7977994283040362</v>
      </c>
    </row>
    <row r="32869" spans="1:2" x14ac:dyDescent="0.25">
      <c r="A32869" s="3">
        <v>42239.824999999997</v>
      </c>
      <c r="B32869" s="2">
        <v>12.330223623911539</v>
      </c>
    </row>
    <row r="32870" spans="1:2" x14ac:dyDescent="0.25">
      <c r="A32870" s="3">
        <v>42239.825694444444</v>
      </c>
      <c r="B32870" s="2">
        <v>9.0015114625294999</v>
      </c>
    </row>
    <row r="32871" spans="1:2" x14ac:dyDescent="0.25">
      <c r="A32871" s="3">
        <v>42239.826388888891</v>
      </c>
      <c r="B32871" s="2">
        <v>3.1272519389788309</v>
      </c>
    </row>
    <row r="32872" spans="1:2" x14ac:dyDescent="0.25">
      <c r="A32872" s="3">
        <v>42239.82708333333</v>
      </c>
      <c r="B32872" s="2">
        <v>0.46791558663050331</v>
      </c>
    </row>
    <row r="32873" spans="1:2" x14ac:dyDescent="0.25">
      <c r="A32873" s="3">
        <v>42239.827777777777</v>
      </c>
      <c r="B32873" s="2">
        <v>-1.5984335899353028</v>
      </c>
    </row>
    <row r="32874" spans="1:2" x14ac:dyDescent="0.25">
      <c r="A32874" s="3">
        <v>42239.828472222223</v>
      </c>
      <c r="B32874" s="2">
        <v>-2.4520195325215659</v>
      </c>
    </row>
    <row r="32875" spans="1:2" x14ac:dyDescent="0.25">
      <c r="A32875" s="3">
        <v>42239.82916666667</v>
      </c>
      <c r="B32875" s="2">
        <v>-8.5411249637603763</v>
      </c>
    </row>
    <row r="32876" spans="1:2" x14ac:dyDescent="0.25">
      <c r="A32876" s="3">
        <v>42239.829861111109</v>
      </c>
      <c r="B32876" s="2">
        <v>-8.8160328070322667</v>
      </c>
    </row>
    <row r="32877" spans="1:2" x14ac:dyDescent="0.25">
      <c r="A32877" s="3">
        <v>42239.830555555556</v>
      </c>
      <c r="B32877" s="2">
        <v>-7.1960754235585531</v>
      </c>
    </row>
    <row r="32878" spans="1:2" x14ac:dyDescent="0.25">
      <c r="A32878" s="3">
        <v>42239.831250000003</v>
      </c>
      <c r="B32878" s="2">
        <v>-7.1019086996714273</v>
      </c>
    </row>
    <row r="32879" spans="1:2" x14ac:dyDescent="0.25">
      <c r="A32879" s="3">
        <v>42239.831944444442</v>
      </c>
      <c r="B32879" s="2">
        <v>-6.1194053014119465</v>
      </c>
    </row>
    <row r="32880" spans="1:2" x14ac:dyDescent="0.25">
      <c r="A32880" s="3">
        <v>42239.832638888889</v>
      </c>
      <c r="B32880" s="2">
        <v>-5.6940405368804932</v>
      </c>
    </row>
    <row r="32881" spans="1:2" x14ac:dyDescent="0.25">
      <c r="A32881" s="3">
        <v>42239.833333333336</v>
      </c>
      <c r="B32881" s="2">
        <v>-3.8620140075683596</v>
      </c>
    </row>
    <row r="32882" spans="1:2" x14ac:dyDescent="0.25">
      <c r="A32882" s="3">
        <v>42239.834027777775</v>
      </c>
      <c r="B32882" s="2">
        <v>-3.776368570327759</v>
      </c>
    </row>
    <row r="32883" spans="1:2" x14ac:dyDescent="0.25">
      <c r="A32883" s="3">
        <v>42239.834722222222</v>
      </c>
      <c r="B32883" s="2">
        <v>-6.0114999771118161</v>
      </c>
    </row>
    <row r="32884" spans="1:2" x14ac:dyDescent="0.25">
      <c r="A32884" s="3">
        <v>42239.835416666669</v>
      </c>
      <c r="B32884" s="2">
        <v>-3.7721677303314207</v>
      </c>
    </row>
    <row r="32885" spans="1:2" x14ac:dyDescent="0.25">
      <c r="A32885" s="3">
        <v>42239.836111111108</v>
      </c>
      <c r="B32885" s="2">
        <v>-1.6538808345794678</v>
      </c>
    </row>
    <row r="32886" spans="1:2" x14ac:dyDescent="0.25">
      <c r="A32886" s="3">
        <v>42239.836805555555</v>
      </c>
      <c r="B32886" s="2">
        <v>-2.4174330075581869</v>
      </c>
    </row>
    <row r="32887" spans="1:2" x14ac:dyDescent="0.25">
      <c r="A32887" s="3">
        <v>42239.837500000001</v>
      </c>
      <c r="B32887" s="2">
        <v>-5.212429094314575</v>
      </c>
    </row>
    <row r="32888" spans="1:2" x14ac:dyDescent="0.25">
      <c r="A32888" s="3">
        <v>42239.838194444441</v>
      </c>
      <c r="B32888" s="2">
        <v>-5.2873395999272663</v>
      </c>
    </row>
    <row r="32889" spans="1:2" x14ac:dyDescent="0.25">
      <c r="A32889" s="3">
        <v>42239.838888888888</v>
      </c>
      <c r="B32889" s="2">
        <v>-5.0251956780751543</v>
      </c>
    </row>
    <row r="32890" spans="1:2" x14ac:dyDescent="0.25">
      <c r="A32890" s="3">
        <v>42239.839583333334</v>
      </c>
      <c r="B32890" s="2">
        <v>-2.644336716334025</v>
      </c>
    </row>
    <row r="32891" spans="1:2" x14ac:dyDescent="0.25">
      <c r="A32891" s="3">
        <v>42239.840277777781</v>
      </c>
      <c r="B32891" s="2">
        <v>-5.7845353245735165</v>
      </c>
    </row>
    <row r="32892" spans="1:2" x14ac:dyDescent="0.25">
      <c r="A32892" s="3">
        <v>42239.84097222222</v>
      </c>
      <c r="B32892" s="2">
        <v>-3.4106012860933941</v>
      </c>
    </row>
    <row r="32893" spans="1:2" x14ac:dyDescent="0.25">
      <c r="A32893" s="3">
        <v>42239.841666666667</v>
      </c>
      <c r="B32893" s="2">
        <v>-3.8161627054214478</v>
      </c>
    </row>
    <row r="32894" spans="1:2" x14ac:dyDescent="0.25">
      <c r="A32894" s="3">
        <v>42239.842361111114</v>
      </c>
      <c r="B32894" s="2">
        <v>1.7887729485829671</v>
      </c>
    </row>
    <row r="32895" spans="1:2" x14ac:dyDescent="0.25">
      <c r="A32895" s="3">
        <v>42239.843055555553</v>
      </c>
      <c r="B32895" s="2">
        <v>-1.738123861948649</v>
      </c>
    </row>
    <row r="32896" spans="1:2" x14ac:dyDescent="0.25">
      <c r="A32896" s="3">
        <v>42239.84375</v>
      </c>
      <c r="B32896" s="2">
        <v>-8.7740028222401936</v>
      </c>
    </row>
    <row r="32897" spans="1:2" x14ac:dyDescent="0.25">
      <c r="A32897" s="3">
        <v>42239.844444444447</v>
      </c>
      <c r="B32897" s="2">
        <v>-15.233786964416504</v>
      </c>
    </row>
    <row r="32898" spans="1:2" x14ac:dyDescent="0.25">
      <c r="A32898" s="3">
        <v>42239.845138888886</v>
      </c>
      <c r="B32898" s="2">
        <v>-24.897115643819173</v>
      </c>
    </row>
    <row r="32899" spans="1:2" x14ac:dyDescent="0.25">
      <c r="A32899" s="3">
        <v>42239.845833333333</v>
      </c>
      <c r="B32899" s="2">
        <v>-30.219283167521159</v>
      </c>
    </row>
    <row r="32900" spans="1:2" x14ac:dyDescent="0.25">
      <c r="A32900" s="3">
        <v>42239.84652777778</v>
      </c>
      <c r="B32900" s="2">
        <v>-31.386263783772787</v>
      </c>
    </row>
    <row r="32901" spans="1:2" x14ac:dyDescent="0.25">
      <c r="A32901" s="3">
        <v>42239.847222222219</v>
      </c>
      <c r="B32901" s="2">
        <v>-31.627811113993328</v>
      </c>
    </row>
    <row r="32902" spans="1:2" x14ac:dyDescent="0.25">
      <c r="A32902" s="3">
        <v>42239.847916666666</v>
      </c>
      <c r="B32902" s="2">
        <v>-29.61490338643392</v>
      </c>
    </row>
    <row r="32903" spans="1:2" x14ac:dyDescent="0.25">
      <c r="A32903" s="3">
        <v>42239.848611111112</v>
      </c>
      <c r="B32903" s="2">
        <v>-25.281742350260416</v>
      </c>
    </row>
    <row r="32904" spans="1:2" x14ac:dyDescent="0.25">
      <c r="A32904" s="3">
        <v>42239.849305555559</v>
      </c>
      <c r="B32904" s="2">
        <v>-20.131442832946778</v>
      </c>
    </row>
    <row r="32905" spans="1:2" x14ac:dyDescent="0.25">
      <c r="A32905" s="3">
        <v>42239.85</v>
      </c>
      <c r="B32905" s="2">
        <v>-18.643991565704347</v>
      </c>
    </row>
    <row r="32906" spans="1:2" x14ac:dyDescent="0.25">
      <c r="A32906" s="3">
        <v>42239.850694444445</v>
      </c>
      <c r="B32906" s="2">
        <v>-24.888076368967692</v>
      </c>
    </row>
    <row r="32907" spans="1:2" x14ac:dyDescent="0.25">
      <c r="A32907" s="3">
        <v>42239.851388888892</v>
      </c>
      <c r="B32907" s="2">
        <v>-20.970909182230631</v>
      </c>
    </row>
    <row r="32908" spans="1:2" x14ac:dyDescent="0.25">
      <c r="A32908" s="3">
        <v>42239.852083333331</v>
      </c>
      <c r="B32908" s="2">
        <v>-19.44298833211263</v>
      </c>
    </row>
    <row r="32909" spans="1:2" x14ac:dyDescent="0.25">
      <c r="A32909" s="3">
        <v>42239.852777777778</v>
      </c>
      <c r="B32909" s="2">
        <v>-14.376517645517985</v>
      </c>
    </row>
    <row r="32910" spans="1:2" x14ac:dyDescent="0.25">
      <c r="A32910" s="3">
        <v>42239.853472222225</v>
      </c>
      <c r="B32910" s="2">
        <v>-10.970366509755452</v>
      </c>
    </row>
    <row r="32911" spans="1:2" x14ac:dyDescent="0.25">
      <c r="A32911" s="3">
        <v>42239.854166666664</v>
      </c>
      <c r="B32911" s="2">
        <v>-14.091613896687825</v>
      </c>
    </row>
    <row r="32912" spans="1:2" x14ac:dyDescent="0.25">
      <c r="A32912" s="3">
        <v>42239.854861111111</v>
      </c>
      <c r="B32912" s="2">
        <v>-16.813428592681884</v>
      </c>
    </row>
    <row r="32913" spans="1:2" x14ac:dyDescent="0.25">
      <c r="A32913" s="3">
        <v>42239.855555555558</v>
      </c>
      <c r="B32913" s="2">
        <v>-9.4926847139994308</v>
      </c>
    </row>
    <row r="32914" spans="1:2" x14ac:dyDescent="0.25">
      <c r="A32914" s="3">
        <v>42239.856249999997</v>
      </c>
      <c r="B32914" s="2">
        <v>-13.029788748423259</v>
      </c>
    </row>
    <row r="32915" spans="1:2" x14ac:dyDescent="0.25">
      <c r="A32915" s="3">
        <v>42239.856944444444</v>
      </c>
      <c r="B32915" s="2">
        <v>-14.506634712219238</v>
      </c>
    </row>
    <row r="32916" spans="1:2" x14ac:dyDescent="0.25">
      <c r="A32916" s="3">
        <v>42239.857638888891</v>
      </c>
      <c r="B32916" s="2">
        <v>-10.871381568908692</v>
      </c>
    </row>
    <row r="32917" spans="1:2" x14ac:dyDescent="0.25">
      <c r="A32917" s="3">
        <v>42239.85833333333</v>
      </c>
      <c r="B32917" s="2">
        <v>-7.9952134132385257</v>
      </c>
    </row>
    <row r="32918" spans="1:2" x14ac:dyDescent="0.25">
      <c r="A32918" s="3">
        <v>42239.859027777777</v>
      </c>
      <c r="B32918" s="2">
        <v>-6.571000591913859</v>
      </c>
    </row>
    <row r="32919" spans="1:2" x14ac:dyDescent="0.25">
      <c r="A32919" s="3">
        <v>42239.859722222223</v>
      </c>
      <c r="B32919" s="2">
        <v>-8.8194965362548832</v>
      </c>
    </row>
    <row r="32920" spans="1:2" x14ac:dyDescent="0.25">
      <c r="A32920" s="3">
        <v>42239.86041666667</v>
      </c>
      <c r="B32920" s="2">
        <v>-3.2727882385253908</v>
      </c>
    </row>
    <row r="32921" spans="1:2" x14ac:dyDescent="0.25">
      <c r="A32921" s="3">
        <v>42239.861111111109</v>
      </c>
      <c r="B32921" s="2">
        <v>-0.16661147276560465</v>
      </c>
    </row>
    <row r="32922" spans="1:2" x14ac:dyDescent="0.25">
      <c r="A32922" s="3">
        <v>42239.861805555556</v>
      </c>
      <c r="B32922" s="2">
        <v>0.86762467225392659</v>
      </c>
    </row>
    <row r="32923" spans="1:2" x14ac:dyDescent="0.25">
      <c r="A32923" s="3">
        <v>42239.862500000003</v>
      </c>
      <c r="B32923" s="2">
        <v>4.6462611834208172</v>
      </c>
    </row>
    <row r="32924" spans="1:2" x14ac:dyDescent="0.25">
      <c r="A32924" s="3">
        <v>42239.863194444442</v>
      </c>
      <c r="B32924" s="2">
        <v>8.4727669080098469</v>
      </c>
    </row>
    <row r="32925" spans="1:2" x14ac:dyDescent="0.25">
      <c r="A32925" s="3">
        <v>42239.863888888889</v>
      </c>
      <c r="B32925" s="2">
        <v>6.1052150885264078</v>
      </c>
    </row>
    <row r="32926" spans="1:2" x14ac:dyDescent="0.25">
      <c r="A32926" s="3">
        <v>42239.864583333336</v>
      </c>
      <c r="B32926" s="2">
        <v>7.8017589092254642</v>
      </c>
    </row>
    <row r="32927" spans="1:2" x14ac:dyDescent="0.25">
      <c r="A32927" s="3">
        <v>42239.865277777775</v>
      </c>
      <c r="B32927" s="2">
        <v>6.3786297480265297</v>
      </c>
    </row>
    <row r="32928" spans="1:2" x14ac:dyDescent="0.25">
      <c r="A32928" s="3">
        <v>42239.865972222222</v>
      </c>
      <c r="B32928" s="2">
        <v>7.7264266967773434</v>
      </c>
    </row>
    <row r="32929" spans="1:2" x14ac:dyDescent="0.25">
      <c r="A32929" s="3">
        <v>42239.866666666669</v>
      </c>
      <c r="B32929" s="2">
        <v>8.1519573847452804</v>
      </c>
    </row>
    <row r="32930" spans="1:2" x14ac:dyDescent="0.25">
      <c r="A32930" s="3">
        <v>42239.867361111108</v>
      </c>
      <c r="B32930" s="2">
        <v>10.351667118072509</v>
      </c>
    </row>
    <row r="32931" spans="1:2" x14ac:dyDescent="0.25">
      <c r="A32931" s="3">
        <v>42239.868055555555</v>
      </c>
      <c r="B32931" s="2">
        <v>9.7946407636006665</v>
      </c>
    </row>
    <row r="32932" spans="1:2" x14ac:dyDescent="0.25">
      <c r="A32932" s="3">
        <v>42239.868750000001</v>
      </c>
      <c r="B32932" s="2">
        <v>8.5182910124460864</v>
      </c>
    </row>
    <row r="32933" spans="1:2" x14ac:dyDescent="0.25">
      <c r="A32933" s="3">
        <v>42239.869444444441</v>
      </c>
      <c r="B32933" s="2">
        <v>9.4957918167114261</v>
      </c>
    </row>
    <row r="32934" spans="1:2" x14ac:dyDescent="0.25">
      <c r="A32934" s="3">
        <v>42239.870138888888</v>
      </c>
      <c r="B32934" s="2">
        <v>7.8691710472106937</v>
      </c>
    </row>
    <row r="32935" spans="1:2" x14ac:dyDescent="0.25">
      <c r="A32935" s="3">
        <v>42239.870833333334</v>
      </c>
      <c r="B32935" s="2">
        <v>9.5532712300618492</v>
      </c>
    </row>
    <row r="32936" spans="1:2" x14ac:dyDescent="0.25">
      <c r="A32936" s="3">
        <v>42239.871527777781</v>
      </c>
      <c r="B32936" s="2">
        <v>9.93720661799113</v>
      </c>
    </row>
    <row r="32937" spans="1:2" x14ac:dyDescent="0.25">
      <c r="A32937" s="3">
        <v>42239.87222222222</v>
      </c>
      <c r="B32937" s="2">
        <v>16.180152543385823</v>
      </c>
    </row>
    <row r="32938" spans="1:2" x14ac:dyDescent="0.25">
      <c r="A32938" s="3">
        <v>42239.872916666667</v>
      </c>
      <c r="B32938" s="2">
        <v>17.741000747680665</v>
      </c>
    </row>
    <row r="32939" spans="1:2" x14ac:dyDescent="0.25">
      <c r="A32939" s="3">
        <v>42239.873611111114</v>
      </c>
      <c r="B32939" s="2">
        <v>11.440438143412273</v>
      </c>
    </row>
    <row r="32940" spans="1:2" x14ac:dyDescent="0.25">
      <c r="A32940" s="3">
        <v>42239.874305555553</v>
      </c>
      <c r="B32940" s="2">
        <v>15.348159154256185</v>
      </c>
    </row>
    <row r="32941" spans="1:2" x14ac:dyDescent="0.25">
      <c r="A32941" s="3">
        <v>42239.875</v>
      </c>
      <c r="B32941" s="2">
        <v>23.001392555236816</v>
      </c>
    </row>
    <row r="32942" spans="1:2" x14ac:dyDescent="0.25">
      <c r="A32942" s="3">
        <v>42239.875694444447</v>
      </c>
      <c r="B32942" s="2">
        <v>26.244994926452637</v>
      </c>
    </row>
    <row r="32943" spans="1:2" x14ac:dyDescent="0.25">
      <c r="A32943" s="3">
        <v>42239.876388888886</v>
      </c>
      <c r="B32943" s="2">
        <v>25.627330970764159</v>
      </c>
    </row>
    <row r="32944" spans="1:2" x14ac:dyDescent="0.25">
      <c r="A32944" s="3">
        <v>42239.877083333333</v>
      </c>
      <c r="B32944" s="2">
        <v>26.067824745178221</v>
      </c>
    </row>
    <row r="32945" spans="1:2" x14ac:dyDescent="0.25">
      <c r="A32945" s="3">
        <v>42239.87777777778</v>
      </c>
      <c r="B32945" s="2">
        <v>25.578366978963217</v>
      </c>
    </row>
    <row r="32946" spans="1:2" x14ac:dyDescent="0.25">
      <c r="A32946" s="3">
        <v>42239.878472222219</v>
      </c>
      <c r="B32946" s="2">
        <v>27.601568667093911</v>
      </c>
    </row>
    <row r="32947" spans="1:2" x14ac:dyDescent="0.25">
      <c r="A32947" s="3">
        <v>42239.879166666666</v>
      </c>
      <c r="B32947" s="2">
        <v>30.332841618855795</v>
      </c>
    </row>
    <row r="32948" spans="1:2" x14ac:dyDescent="0.25">
      <c r="A32948" s="3">
        <v>42239.879861111112</v>
      </c>
      <c r="B32948" s="2">
        <v>35.667798805236814</v>
      </c>
    </row>
    <row r="32949" spans="1:2" x14ac:dyDescent="0.25">
      <c r="A32949" s="3">
        <v>42239.880555555559</v>
      </c>
      <c r="B32949" s="2">
        <v>24.960047403971355</v>
      </c>
    </row>
    <row r="32950" spans="1:2" x14ac:dyDescent="0.25">
      <c r="A32950" s="3">
        <v>42239.881249999999</v>
      </c>
      <c r="B32950" s="2">
        <v>13.418878555297852</v>
      </c>
    </row>
    <row r="32951" spans="1:2" x14ac:dyDescent="0.25">
      <c r="A32951" s="3">
        <v>42239.881944444445</v>
      </c>
      <c r="B32951" s="2">
        <v>11.120460828145346</v>
      </c>
    </row>
    <row r="32952" spans="1:2" x14ac:dyDescent="0.25">
      <c r="A32952" s="3">
        <v>42239.882638888892</v>
      </c>
      <c r="B32952" s="2">
        <v>16.95544811884562</v>
      </c>
    </row>
    <row r="32953" spans="1:2" x14ac:dyDescent="0.25">
      <c r="A32953" s="3">
        <v>42239.883333333331</v>
      </c>
      <c r="B32953" s="2">
        <v>20.472934754689536</v>
      </c>
    </row>
    <row r="32954" spans="1:2" x14ac:dyDescent="0.25">
      <c r="A32954" s="3">
        <v>42239.884027777778</v>
      </c>
      <c r="B32954" s="2">
        <v>23.987638918558755</v>
      </c>
    </row>
    <row r="32955" spans="1:2" x14ac:dyDescent="0.25">
      <c r="A32955" s="3">
        <v>42239.884722222225</v>
      </c>
      <c r="B32955" s="2">
        <v>11.743321514129638</v>
      </c>
    </row>
    <row r="32956" spans="1:2" x14ac:dyDescent="0.25">
      <c r="A32956" s="3">
        <v>42239.885416666664</v>
      </c>
      <c r="B32956" s="2">
        <v>15.459585094451905</v>
      </c>
    </row>
    <row r="32957" spans="1:2" x14ac:dyDescent="0.25">
      <c r="A32957" s="3">
        <v>42239.886111111111</v>
      </c>
      <c r="B32957" s="2">
        <v>11.491243171691895</v>
      </c>
    </row>
    <row r="32958" spans="1:2" x14ac:dyDescent="0.25">
      <c r="A32958" s="3">
        <v>42239.886805555558</v>
      </c>
      <c r="B32958" s="2">
        <v>1.1676436225573221</v>
      </c>
    </row>
    <row r="32959" spans="1:2" x14ac:dyDescent="0.25">
      <c r="A32959" s="3">
        <v>42239.887499999997</v>
      </c>
      <c r="B32959" s="2">
        <v>-7.1732633074124657</v>
      </c>
    </row>
    <row r="32960" spans="1:2" x14ac:dyDescent="0.25">
      <c r="A32960" s="3">
        <v>42239.888194444444</v>
      </c>
      <c r="B32960" s="2">
        <v>-8.1788198471069329</v>
      </c>
    </row>
    <row r="32961" spans="1:2" x14ac:dyDescent="0.25">
      <c r="A32961" s="3">
        <v>42239.888888888891</v>
      </c>
      <c r="B32961" s="2">
        <v>-6.2314890384674069</v>
      </c>
    </row>
    <row r="32962" spans="1:2" x14ac:dyDescent="0.25">
      <c r="A32962" s="3">
        <v>42239.88958333333</v>
      </c>
      <c r="B32962" s="2">
        <v>-8.6244633992513027</v>
      </c>
    </row>
    <row r="32963" spans="1:2" x14ac:dyDescent="0.25">
      <c r="A32963" s="3">
        <v>42239.890277777777</v>
      </c>
      <c r="B32963" s="2">
        <v>-12.661247189839681</v>
      </c>
    </row>
    <row r="32964" spans="1:2" x14ac:dyDescent="0.25">
      <c r="A32964" s="3">
        <v>42239.890972222223</v>
      </c>
      <c r="B32964" s="2">
        <v>-7.1310403029123943</v>
      </c>
    </row>
    <row r="32965" spans="1:2" x14ac:dyDescent="0.25">
      <c r="A32965" s="3">
        <v>42239.89166666667</v>
      </c>
      <c r="B32965" s="2">
        <v>-6.486225016911825</v>
      </c>
    </row>
    <row r="32966" spans="1:2" x14ac:dyDescent="0.25">
      <c r="A32966" s="3">
        <v>42239.892361111109</v>
      </c>
      <c r="B32966" s="2">
        <v>-4.9247334480285643</v>
      </c>
    </row>
    <row r="32967" spans="1:2" x14ac:dyDescent="0.25">
      <c r="A32967" s="3">
        <v>42239.893055555556</v>
      </c>
      <c r="B32967" s="2">
        <v>-0.28322540918986</v>
      </c>
    </row>
    <row r="32968" spans="1:2" x14ac:dyDescent="0.25">
      <c r="A32968" s="3">
        <v>42239.893750000003</v>
      </c>
      <c r="B32968" s="2">
        <v>-2.9096556981404622</v>
      </c>
    </row>
    <row r="32969" spans="1:2" x14ac:dyDescent="0.25">
      <c r="A32969" s="3">
        <v>42239.894444444442</v>
      </c>
      <c r="B32969" s="2">
        <v>9.4658454259236649E-2</v>
      </c>
    </row>
    <row r="32970" spans="1:2" x14ac:dyDescent="0.25">
      <c r="A32970" s="3">
        <v>42239.895138888889</v>
      </c>
      <c r="B32970" s="2">
        <v>-0.33522300720214843</v>
      </c>
    </row>
    <row r="32971" spans="1:2" x14ac:dyDescent="0.25">
      <c r="A32971" s="3">
        <v>42239.895833333336</v>
      </c>
      <c r="B32971" s="2">
        <v>-1.0640068054199219</v>
      </c>
    </row>
    <row r="32972" spans="1:2" x14ac:dyDescent="0.25">
      <c r="A32972" s="3">
        <v>42239.896527777775</v>
      </c>
      <c r="B32972" s="2">
        <v>4.0035174687703448</v>
      </c>
    </row>
    <row r="32973" spans="1:2" x14ac:dyDescent="0.25">
      <c r="A32973" s="3">
        <v>42239.897222222222</v>
      </c>
      <c r="B32973" s="2">
        <v>4.0593531847000124</v>
      </c>
    </row>
    <row r="32974" spans="1:2" x14ac:dyDescent="0.25">
      <c r="A32974" s="3">
        <v>42239.897916666669</v>
      </c>
      <c r="B32974" s="2">
        <v>3.0227039655049643</v>
      </c>
    </row>
    <row r="32975" spans="1:2" x14ac:dyDescent="0.25">
      <c r="A32975" s="3">
        <v>42239.898611111108</v>
      </c>
      <c r="B32975" s="2">
        <v>-1.0052565256754558</v>
      </c>
    </row>
    <row r="32976" spans="1:2" x14ac:dyDescent="0.25">
      <c r="A32976" s="3">
        <v>42239.899305555555</v>
      </c>
      <c r="B32976" s="2">
        <v>-0.54293756484985356</v>
      </c>
    </row>
    <row r="32977" spans="1:2" x14ac:dyDescent="0.25">
      <c r="A32977" s="3">
        <v>42239.9</v>
      </c>
      <c r="B32977" s="2">
        <v>0.47883282899856566</v>
      </c>
    </row>
    <row r="32978" spans="1:2" x14ac:dyDescent="0.25">
      <c r="A32978" s="3">
        <v>42239.900694444441</v>
      </c>
      <c r="B32978" s="2">
        <v>1.7875290950139364</v>
      </c>
    </row>
    <row r="32979" spans="1:2" x14ac:dyDescent="0.25">
      <c r="A32979" s="3">
        <v>42239.901388888888</v>
      </c>
      <c r="B32979" s="2">
        <v>0.15863335927327474</v>
      </c>
    </row>
    <row r="32980" spans="1:2" x14ac:dyDescent="0.25">
      <c r="A32980" s="3">
        <v>42239.902083333334</v>
      </c>
      <c r="B32980" s="2">
        <v>0.78111632664998376</v>
      </c>
    </row>
    <row r="32981" spans="1:2" x14ac:dyDescent="0.25">
      <c r="A32981" s="3">
        <v>42239.902777777781</v>
      </c>
      <c r="B32981" s="2">
        <v>-3.7573108990987141</v>
      </c>
    </row>
    <row r="32982" spans="1:2" x14ac:dyDescent="0.25">
      <c r="A32982" s="3">
        <v>42239.90347222222</v>
      </c>
      <c r="B32982" s="2">
        <v>-4.7066465218861895</v>
      </c>
    </row>
    <row r="32983" spans="1:2" x14ac:dyDescent="0.25">
      <c r="A32983" s="3">
        <v>42239.904166666667</v>
      </c>
      <c r="B32983" s="2">
        <v>-7.8192038695017496</v>
      </c>
    </row>
    <row r="32984" spans="1:2" x14ac:dyDescent="0.25">
      <c r="A32984" s="3">
        <v>42239.904861111114</v>
      </c>
      <c r="B32984" s="2">
        <v>-4.3727299213409427</v>
      </c>
    </row>
    <row r="32985" spans="1:2" x14ac:dyDescent="0.25">
      <c r="A32985" s="3">
        <v>42239.905555555553</v>
      </c>
      <c r="B32985" s="2">
        <v>0.90206751823425291</v>
      </c>
    </row>
    <row r="32986" spans="1:2" x14ac:dyDescent="0.25">
      <c r="A32986" s="3">
        <v>42239.90625</v>
      </c>
      <c r="B32986" s="2">
        <v>8.4551902135213215</v>
      </c>
    </row>
    <row r="32987" spans="1:2" x14ac:dyDescent="0.25">
      <c r="A32987" s="3">
        <v>42239.906944444447</v>
      </c>
      <c r="B32987" s="2">
        <v>14.2418443997701</v>
      </c>
    </row>
    <row r="32988" spans="1:2" x14ac:dyDescent="0.25">
      <c r="A32988" s="3">
        <v>42239.907638888886</v>
      </c>
      <c r="B32988" s="2">
        <v>19.642801030476889</v>
      </c>
    </row>
    <row r="32989" spans="1:2" x14ac:dyDescent="0.25">
      <c r="A32989" s="3">
        <v>42239.908333333333</v>
      </c>
      <c r="B32989" s="2">
        <v>17.786404991149901</v>
      </c>
    </row>
    <row r="32990" spans="1:2" x14ac:dyDescent="0.25">
      <c r="A32990" s="3">
        <v>42239.90902777778</v>
      </c>
      <c r="B32990" s="2">
        <v>18.238784313201904</v>
      </c>
    </row>
    <row r="32991" spans="1:2" x14ac:dyDescent="0.25">
      <c r="A32991" s="3">
        <v>42239.909722222219</v>
      </c>
      <c r="B32991" s="2">
        <v>15.805208937327068</v>
      </c>
    </row>
    <row r="32992" spans="1:2" x14ac:dyDescent="0.25">
      <c r="A32992" s="3">
        <v>42239.910416666666</v>
      </c>
      <c r="B32992" s="2">
        <v>14.321790726979573</v>
      </c>
    </row>
    <row r="32993" spans="1:2" x14ac:dyDescent="0.25">
      <c r="A32993" s="3">
        <v>42239.911111111112</v>
      </c>
      <c r="B32993" s="2">
        <v>11.108829339345297</v>
      </c>
    </row>
    <row r="32994" spans="1:2" x14ac:dyDescent="0.25">
      <c r="A32994" s="3">
        <v>42239.911805555559</v>
      </c>
      <c r="B32994" s="2">
        <v>8.6287501970926925</v>
      </c>
    </row>
    <row r="32995" spans="1:2" x14ac:dyDescent="0.25">
      <c r="A32995" s="3">
        <v>42239.912499999999</v>
      </c>
      <c r="B32995" s="2">
        <v>7.6889654954274498</v>
      </c>
    </row>
    <row r="32996" spans="1:2" x14ac:dyDescent="0.25">
      <c r="A32996" s="3">
        <v>42239.913194444445</v>
      </c>
      <c r="B32996" s="2">
        <v>7.0201926708221434</v>
      </c>
    </row>
    <row r="32997" spans="1:2" x14ac:dyDescent="0.25">
      <c r="A32997" s="3">
        <v>42239.913888888892</v>
      </c>
      <c r="B32997" s="2">
        <v>10.685354518890382</v>
      </c>
    </row>
    <row r="32998" spans="1:2" x14ac:dyDescent="0.25">
      <c r="A32998" s="3">
        <v>42239.914583333331</v>
      </c>
      <c r="B32998" s="2">
        <v>8.530218935012817</v>
      </c>
    </row>
    <row r="32999" spans="1:2" x14ac:dyDescent="0.25">
      <c r="A32999" s="3">
        <v>42239.915277777778</v>
      </c>
      <c r="B32999" s="2">
        <v>8.658734242121378</v>
      </c>
    </row>
    <row r="33000" spans="1:2" x14ac:dyDescent="0.25">
      <c r="A33000" s="3">
        <v>42239.915972222225</v>
      </c>
      <c r="B33000" s="2">
        <v>13.662174352010091</v>
      </c>
    </row>
    <row r="33001" spans="1:2" x14ac:dyDescent="0.25">
      <c r="A33001" s="3">
        <v>42239.916666666664</v>
      </c>
      <c r="B33001" s="2">
        <v>14.131740792592366</v>
      </c>
    </row>
    <row r="33002" spans="1:2" x14ac:dyDescent="0.25">
      <c r="A33002" s="3">
        <v>42239.917361111111</v>
      </c>
      <c r="B33002" s="2">
        <v>15.047355461120606</v>
      </c>
    </row>
    <row r="33003" spans="1:2" x14ac:dyDescent="0.25">
      <c r="A33003" s="3">
        <v>42239.918055555558</v>
      </c>
      <c r="B33003" s="2">
        <v>10.611253547668458</v>
      </c>
    </row>
    <row r="33004" spans="1:2" x14ac:dyDescent="0.25">
      <c r="A33004" s="3">
        <v>42239.918749999997</v>
      </c>
      <c r="B33004" s="2">
        <v>10.923546886444091</v>
      </c>
    </row>
    <row r="33005" spans="1:2" x14ac:dyDescent="0.25">
      <c r="A33005" s="3">
        <v>42239.919444444444</v>
      </c>
      <c r="B33005" s="2">
        <v>10.661531162261962</v>
      </c>
    </row>
    <row r="33006" spans="1:2" x14ac:dyDescent="0.25">
      <c r="A33006" s="3">
        <v>42239.920138888891</v>
      </c>
      <c r="B33006" s="2">
        <v>8.5061056296030682</v>
      </c>
    </row>
    <row r="33007" spans="1:2" x14ac:dyDescent="0.25">
      <c r="A33007" s="3">
        <v>42239.92083333333</v>
      </c>
      <c r="B33007" s="2">
        <v>12.909196249643962</v>
      </c>
    </row>
    <row r="33008" spans="1:2" x14ac:dyDescent="0.25">
      <c r="A33008" s="3">
        <v>42239.921527777777</v>
      </c>
      <c r="B33008" s="2">
        <v>12.867791144053141</v>
      </c>
    </row>
    <row r="33009" spans="1:2" x14ac:dyDescent="0.25">
      <c r="A33009" s="3">
        <v>42239.922222222223</v>
      </c>
      <c r="B33009" s="2">
        <v>17.210805638631186</v>
      </c>
    </row>
    <row r="33010" spans="1:2" x14ac:dyDescent="0.25">
      <c r="A33010" s="3">
        <v>42239.92291666667</v>
      </c>
      <c r="B33010" s="2">
        <v>17.077120113372803</v>
      </c>
    </row>
    <row r="33011" spans="1:2" x14ac:dyDescent="0.25">
      <c r="A33011" s="3">
        <v>42239.923611111109</v>
      </c>
      <c r="B33011" s="2">
        <v>16.630775737762452</v>
      </c>
    </row>
    <row r="33012" spans="1:2" x14ac:dyDescent="0.25">
      <c r="A33012" s="3">
        <v>42239.924305555556</v>
      </c>
      <c r="B33012" s="2">
        <v>17.120214970906577</v>
      </c>
    </row>
    <row r="33013" spans="1:2" x14ac:dyDescent="0.25">
      <c r="A33013" s="3">
        <v>42239.925000000003</v>
      </c>
      <c r="B33013" s="2">
        <v>15.639617983500163</v>
      </c>
    </row>
    <row r="33014" spans="1:2" x14ac:dyDescent="0.25">
      <c r="A33014" s="3">
        <v>42239.925694444442</v>
      </c>
      <c r="B33014" s="2">
        <v>17.152290598551431</v>
      </c>
    </row>
    <row r="33015" spans="1:2" x14ac:dyDescent="0.25">
      <c r="A33015" s="3">
        <v>42239.926388888889</v>
      </c>
      <c r="B33015" s="2">
        <v>9.7302016576131187</v>
      </c>
    </row>
    <row r="33016" spans="1:2" x14ac:dyDescent="0.25">
      <c r="A33016" s="3">
        <v>42239.927083333336</v>
      </c>
      <c r="B33016" s="2">
        <v>-4.4841847101847332</v>
      </c>
    </row>
    <row r="33017" spans="1:2" x14ac:dyDescent="0.25">
      <c r="A33017" s="3">
        <v>42239.927777777775</v>
      </c>
      <c r="B33017" s="2">
        <v>-14.613360214233399</v>
      </c>
    </row>
    <row r="33018" spans="1:2" x14ac:dyDescent="0.25">
      <c r="A33018" s="3">
        <v>42239.928472222222</v>
      </c>
      <c r="B33018" s="2">
        <v>-23.914101791381835</v>
      </c>
    </row>
    <row r="33019" spans="1:2" x14ac:dyDescent="0.25">
      <c r="A33019" s="3">
        <v>42239.929166666669</v>
      </c>
      <c r="B33019" s="2">
        <v>-30.453206761678061</v>
      </c>
    </row>
    <row r="33020" spans="1:2" x14ac:dyDescent="0.25">
      <c r="A33020" s="3">
        <v>42239.929861111108</v>
      </c>
      <c r="B33020" s="2">
        <v>-33.518991216023764</v>
      </c>
    </row>
    <row r="33021" spans="1:2" x14ac:dyDescent="0.25">
      <c r="A33021" s="3">
        <v>42239.930555555555</v>
      </c>
      <c r="B33021" s="2">
        <v>-44.183232625325523</v>
      </c>
    </row>
    <row r="33022" spans="1:2" x14ac:dyDescent="0.25">
      <c r="A33022" s="3">
        <v>42239.931250000001</v>
      </c>
      <c r="B33022" s="2">
        <v>-36.413044293721519</v>
      </c>
    </row>
    <row r="33023" spans="1:2" x14ac:dyDescent="0.25">
      <c r="A33023" s="3">
        <v>42239.931944444441</v>
      </c>
      <c r="B33023" s="2">
        <v>-17.89919350941976</v>
      </c>
    </row>
    <row r="33024" spans="1:2" x14ac:dyDescent="0.25">
      <c r="A33024" s="3">
        <v>42239.932638888888</v>
      </c>
      <c r="B33024" s="2">
        <v>-15.116418075561523</v>
      </c>
    </row>
    <row r="33025" spans="1:2" x14ac:dyDescent="0.25">
      <c r="A33025" s="3">
        <v>42239.933333333334</v>
      </c>
      <c r="B33025" s="2">
        <v>-17.729068565368653</v>
      </c>
    </row>
    <row r="33026" spans="1:2" x14ac:dyDescent="0.25">
      <c r="A33026" s="3">
        <v>42239.934027777781</v>
      </c>
      <c r="B33026" s="2">
        <v>-18.462477238972983</v>
      </c>
    </row>
    <row r="33027" spans="1:2" x14ac:dyDescent="0.25">
      <c r="A33027" s="3">
        <v>42239.93472222222</v>
      </c>
      <c r="B33027" s="2">
        <v>-14.429374090830485</v>
      </c>
    </row>
    <row r="33028" spans="1:2" x14ac:dyDescent="0.25">
      <c r="A33028" s="3">
        <v>42239.935416666667</v>
      </c>
      <c r="B33028" s="2">
        <v>-12.980918661753337</v>
      </c>
    </row>
    <row r="33029" spans="1:2" x14ac:dyDescent="0.25">
      <c r="A33029" s="3">
        <v>42239.936111111114</v>
      </c>
      <c r="B33029" s="2">
        <v>-10.013500785827636</v>
      </c>
    </row>
    <row r="33030" spans="1:2" x14ac:dyDescent="0.25">
      <c r="A33030" s="3">
        <v>42239.936805555553</v>
      </c>
      <c r="B33030" s="2">
        <v>-9.7915847142537427</v>
      </c>
    </row>
    <row r="33031" spans="1:2" x14ac:dyDescent="0.25">
      <c r="A33031" s="3">
        <v>42239.9375</v>
      </c>
      <c r="B33031" s="2">
        <v>-12.283894538879395</v>
      </c>
    </row>
    <row r="33032" spans="1:2" x14ac:dyDescent="0.25">
      <c r="A33032" s="3">
        <v>42239.938194444447</v>
      </c>
      <c r="B33032" s="2">
        <v>-9.5387217839558911</v>
      </c>
    </row>
    <row r="33033" spans="1:2" x14ac:dyDescent="0.25">
      <c r="A33033" s="3">
        <v>42239.938888888886</v>
      </c>
      <c r="B33033" s="2">
        <v>-6.0048385143280028</v>
      </c>
    </row>
    <row r="33034" spans="1:2" x14ac:dyDescent="0.25">
      <c r="A33034" s="3">
        <v>42239.939583333333</v>
      </c>
      <c r="B33034" s="2">
        <v>-5.6457708636919657</v>
      </c>
    </row>
    <row r="33035" spans="1:2" x14ac:dyDescent="0.25">
      <c r="A33035" s="3">
        <v>42239.94027777778</v>
      </c>
      <c r="B33035" s="2">
        <v>-0.78091120322545371</v>
      </c>
    </row>
    <row r="33036" spans="1:2" x14ac:dyDescent="0.25">
      <c r="A33036" s="3">
        <v>42239.940972222219</v>
      </c>
      <c r="B33036" s="2">
        <v>-4.0866181135177611</v>
      </c>
    </row>
    <row r="33037" spans="1:2" x14ac:dyDescent="0.25">
      <c r="A33037" s="3">
        <v>42239.941666666666</v>
      </c>
      <c r="B33037" s="2">
        <v>-2.7108664830525715</v>
      </c>
    </row>
    <row r="33038" spans="1:2" x14ac:dyDescent="0.25">
      <c r="A33038" s="3">
        <v>42239.942361111112</v>
      </c>
      <c r="B33038" s="2">
        <v>-2.4838075240453086</v>
      </c>
    </row>
    <row r="33039" spans="1:2" x14ac:dyDescent="0.25">
      <c r="A33039" s="3">
        <v>42239.943055555559</v>
      </c>
      <c r="B33039" s="2">
        <v>2.4745319684346518</v>
      </c>
    </row>
    <row r="33040" spans="1:2" x14ac:dyDescent="0.25">
      <c r="A33040" s="3">
        <v>42239.943749999999</v>
      </c>
      <c r="B33040" s="2">
        <v>2.9641121625900269</v>
      </c>
    </row>
    <row r="33041" spans="1:2" x14ac:dyDescent="0.25">
      <c r="A33041" s="3">
        <v>42239.944444444445</v>
      </c>
      <c r="B33041" s="2">
        <v>3.6675976037979128</v>
      </c>
    </row>
    <row r="33042" spans="1:2" x14ac:dyDescent="0.25">
      <c r="A33042" s="3">
        <v>42239.945138888892</v>
      </c>
      <c r="B33042" s="2">
        <v>11.727182245254516</v>
      </c>
    </row>
    <row r="33043" spans="1:2" x14ac:dyDescent="0.25">
      <c r="A33043" s="3">
        <v>42239.945833333331</v>
      </c>
      <c r="B33043" s="2">
        <v>12.762948671976725</v>
      </c>
    </row>
    <row r="33044" spans="1:2" x14ac:dyDescent="0.25">
      <c r="A33044" s="3">
        <v>42239.946527777778</v>
      </c>
      <c r="B33044" s="2">
        <v>16.826675033569337</v>
      </c>
    </row>
    <row r="33045" spans="1:2" x14ac:dyDescent="0.25">
      <c r="A33045" s="3">
        <v>42239.947222222225</v>
      </c>
      <c r="B33045" s="2">
        <v>22.650928624471028</v>
      </c>
    </row>
    <row r="33046" spans="1:2" x14ac:dyDescent="0.25">
      <c r="A33046" s="3">
        <v>42239.947916666664</v>
      </c>
      <c r="B33046" s="2">
        <v>29.094822247823078</v>
      </c>
    </row>
    <row r="33047" spans="1:2" x14ac:dyDescent="0.25">
      <c r="A33047" s="3">
        <v>42239.948611111111</v>
      </c>
      <c r="B33047" s="2">
        <v>28.758643531799315</v>
      </c>
    </row>
    <row r="33048" spans="1:2" x14ac:dyDescent="0.25">
      <c r="A33048" s="3">
        <v>42239.949305555558</v>
      </c>
      <c r="B33048" s="2">
        <v>28.611044057210286</v>
      </c>
    </row>
    <row r="33049" spans="1:2" x14ac:dyDescent="0.25">
      <c r="A33049" s="3">
        <v>42239.95</v>
      </c>
      <c r="B33049" s="2">
        <v>28.021427536010741</v>
      </c>
    </row>
    <row r="33050" spans="1:2" x14ac:dyDescent="0.25">
      <c r="A33050" s="3">
        <v>42239.950694444444</v>
      </c>
      <c r="B33050" s="2">
        <v>26.047859954833985</v>
      </c>
    </row>
    <row r="33051" spans="1:2" x14ac:dyDescent="0.25">
      <c r="A33051" s="3">
        <v>42239.951388888891</v>
      </c>
      <c r="B33051" s="2">
        <v>21.951256942749023</v>
      </c>
    </row>
    <row r="33052" spans="1:2" x14ac:dyDescent="0.25">
      <c r="A33052" s="3">
        <v>42239.95208333333</v>
      </c>
      <c r="B33052" s="2">
        <v>13.812008476257324</v>
      </c>
    </row>
    <row r="33053" spans="1:2" x14ac:dyDescent="0.25">
      <c r="A33053" s="3">
        <v>42239.952777777777</v>
      </c>
      <c r="B33053" s="2">
        <v>8.1745124816894528</v>
      </c>
    </row>
    <row r="33054" spans="1:2" x14ac:dyDescent="0.25">
      <c r="A33054" s="3">
        <v>42239.953472222223</v>
      </c>
      <c r="B33054" s="2">
        <v>13.205655288696288</v>
      </c>
    </row>
    <row r="33055" spans="1:2" x14ac:dyDescent="0.25">
      <c r="A33055" s="3">
        <v>42239.95416666667</v>
      </c>
      <c r="B33055" s="2">
        <v>6.1518713315327966</v>
      </c>
    </row>
    <row r="33056" spans="1:2" x14ac:dyDescent="0.25">
      <c r="A33056" s="3">
        <v>42239.954861111109</v>
      </c>
      <c r="B33056" s="2">
        <v>3.2098193009694418</v>
      </c>
    </row>
    <row r="33057" spans="1:2" x14ac:dyDescent="0.25">
      <c r="A33057" s="3">
        <v>42239.955555555556</v>
      </c>
      <c r="B33057" s="2">
        <v>0.41563355922698975</v>
      </c>
    </row>
    <row r="33058" spans="1:2" x14ac:dyDescent="0.25">
      <c r="A33058" s="3">
        <v>42239.956250000003</v>
      </c>
      <c r="B33058" s="2">
        <v>6.6769156138102215</v>
      </c>
    </row>
    <row r="33059" spans="1:2" x14ac:dyDescent="0.25">
      <c r="A33059" s="3">
        <v>42239.956944444442</v>
      </c>
      <c r="B33059" s="2">
        <v>10.714102617899577</v>
      </c>
    </row>
    <row r="33060" spans="1:2" x14ac:dyDescent="0.25">
      <c r="A33060" s="3">
        <v>42239.957638888889</v>
      </c>
      <c r="B33060" s="2">
        <v>13.343872896830241</v>
      </c>
    </row>
    <row r="33061" spans="1:2" x14ac:dyDescent="0.25">
      <c r="A33061" s="3">
        <v>42239.958333333336</v>
      </c>
      <c r="B33061" s="2">
        <v>21.650922775268555</v>
      </c>
    </row>
    <row r="33062" spans="1:2" x14ac:dyDescent="0.25">
      <c r="A33062" s="3">
        <v>42239.959027777775</v>
      </c>
      <c r="B33062" s="2">
        <v>25.97137934366862</v>
      </c>
    </row>
    <row r="33063" spans="1:2" x14ac:dyDescent="0.25">
      <c r="A33063" s="3">
        <v>42239.959722222222</v>
      </c>
      <c r="B33063" s="2">
        <v>30.384876251220703</v>
      </c>
    </row>
    <row r="33064" spans="1:2" x14ac:dyDescent="0.25">
      <c r="A33064" s="3">
        <v>42239.960416666669</v>
      </c>
      <c r="B33064" s="2">
        <v>30.04144287109375</v>
      </c>
    </row>
    <row r="33065" spans="1:2" x14ac:dyDescent="0.25">
      <c r="A33065" s="3">
        <v>42239.961111111108</v>
      </c>
      <c r="B33065" s="2">
        <v>17.803310044606526</v>
      </c>
    </row>
    <row r="33066" spans="1:2" x14ac:dyDescent="0.25">
      <c r="A33066" s="3">
        <v>42239.961805555555</v>
      </c>
      <c r="B33066" s="2">
        <v>8.6986189842224118</v>
      </c>
    </row>
    <row r="33067" spans="1:2" x14ac:dyDescent="0.25">
      <c r="A33067" s="3">
        <v>42239.962500000001</v>
      </c>
      <c r="B33067" s="2">
        <v>12.550181833902995</v>
      </c>
    </row>
    <row r="33068" spans="1:2" x14ac:dyDescent="0.25">
      <c r="A33068" s="3">
        <v>42239.963194444441</v>
      </c>
      <c r="B33068" s="2">
        <v>16.058654403686525</v>
      </c>
    </row>
    <row r="33069" spans="1:2" x14ac:dyDescent="0.25">
      <c r="A33069" s="3">
        <v>42239.963888888888</v>
      </c>
      <c r="B33069" s="2">
        <v>16.606448364257812</v>
      </c>
    </row>
    <row r="33070" spans="1:2" x14ac:dyDescent="0.25">
      <c r="A33070" s="3">
        <v>42239.964583333334</v>
      </c>
      <c r="B33070" s="2">
        <v>12.786354478200277</v>
      </c>
    </row>
    <row r="33071" spans="1:2" x14ac:dyDescent="0.25">
      <c r="A33071" s="3">
        <v>42239.965277777781</v>
      </c>
      <c r="B33071" s="2">
        <v>17.707739766438802</v>
      </c>
    </row>
    <row r="33072" spans="1:2" x14ac:dyDescent="0.25">
      <c r="A33072" s="3">
        <v>42239.96597222222</v>
      </c>
      <c r="B33072" s="2">
        <v>11.057371997833252</v>
      </c>
    </row>
    <row r="33073" spans="1:2" x14ac:dyDescent="0.25">
      <c r="A33073" s="3">
        <v>42239.966666666667</v>
      </c>
      <c r="B33073" s="2">
        <v>17.085734685262043</v>
      </c>
    </row>
    <row r="33074" spans="1:2" x14ac:dyDescent="0.25">
      <c r="A33074" s="3">
        <v>42239.967361111114</v>
      </c>
      <c r="B33074" s="2">
        <v>15.69867984453837</v>
      </c>
    </row>
    <row r="33075" spans="1:2" x14ac:dyDescent="0.25">
      <c r="A33075" s="3">
        <v>42239.968055555553</v>
      </c>
      <c r="B33075" s="2">
        <v>4.8682917992273964</v>
      </c>
    </row>
    <row r="33076" spans="1:2" x14ac:dyDescent="0.25">
      <c r="A33076" s="3">
        <v>42239.96875</v>
      </c>
      <c r="B33076" s="2">
        <v>7.565895732243856</v>
      </c>
    </row>
    <row r="33077" spans="1:2" x14ac:dyDescent="0.25">
      <c r="A33077" s="3">
        <v>42239.969444444447</v>
      </c>
      <c r="B33077" s="2">
        <v>6.7639399528503414</v>
      </c>
    </row>
    <row r="33078" spans="1:2" x14ac:dyDescent="0.25">
      <c r="A33078" s="3">
        <v>42239.970138888886</v>
      </c>
      <c r="B33078" s="2">
        <v>10.494709110260009</v>
      </c>
    </row>
    <row r="33079" spans="1:2" x14ac:dyDescent="0.25">
      <c r="A33079" s="3">
        <v>42239.970833333333</v>
      </c>
      <c r="B33079" s="2">
        <v>8.6644330342610676</v>
      </c>
    </row>
    <row r="33080" spans="1:2" x14ac:dyDescent="0.25">
      <c r="A33080" s="3">
        <v>42239.97152777778</v>
      </c>
      <c r="B33080" s="2">
        <v>8.5911867141723626</v>
      </c>
    </row>
    <row r="33081" spans="1:2" x14ac:dyDescent="0.25">
      <c r="A33081" s="3">
        <v>42239.972222222219</v>
      </c>
      <c r="B33081" s="2">
        <v>9.4113015015919999</v>
      </c>
    </row>
    <row r="33082" spans="1:2" x14ac:dyDescent="0.25">
      <c r="A33082" s="3">
        <v>42239.972916666666</v>
      </c>
      <c r="B33082" s="2">
        <v>15.029059362411498</v>
      </c>
    </row>
    <row r="33083" spans="1:2" x14ac:dyDescent="0.25">
      <c r="A33083" s="3">
        <v>42239.973611111112</v>
      </c>
      <c r="B33083" s="2">
        <v>4.4661405324935917</v>
      </c>
    </row>
    <row r="33084" spans="1:2" x14ac:dyDescent="0.25">
      <c r="A33084" s="3">
        <v>42239.974305555559</v>
      </c>
      <c r="B33084" s="2">
        <v>1.1452744086583455</v>
      </c>
    </row>
    <row r="33085" spans="1:2" x14ac:dyDescent="0.25">
      <c r="A33085" s="3">
        <v>42239.974999999999</v>
      </c>
      <c r="B33085" s="2">
        <v>4.5143077532450357</v>
      </c>
    </row>
    <row r="33086" spans="1:2" x14ac:dyDescent="0.25">
      <c r="A33086" s="3">
        <v>42239.975694444445</v>
      </c>
      <c r="B33086" s="2">
        <v>5.4931344032287601</v>
      </c>
    </row>
    <row r="33087" spans="1:2" x14ac:dyDescent="0.25">
      <c r="A33087" s="3">
        <v>42239.976388888892</v>
      </c>
      <c r="B33087" s="2">
        <v>9.1703973134358723</v>
      </c>
    </row>
    <row r="33088" spans="1:2" x14ac:dyDescent="0.25">
      <c r="A33088" s="3">
        <v>42239.977083333331</v>
      </c>
      <c r="B33088" s="2">
        <v>12.523373635609945</v>
      </c>
    </row>
    <row r="33089" spans="1:2" x14ac:dyDescent="0.25">
      <c r="A33089" s="3">
        <v>42239.977777777778</v>
      </c>
      <c r="B33089" s="2">
        <v>9.2146352291107174</v>
      </c>
    </row>
    <row r="33090" spans="1:2" x14ac:dyDescent="0.25">
      <c r="A33090" s="3">
        <v>42239.978472222225</v>
      </c>
      <c r="B33090" s="2">
        <v>9.155305210749308</v>
      </c>
    </row>
    <row r="33091" spans="1:2" x14ac:dyDescent="0.25">
      <c r="A33091" s="3">
        <v>42239.979166666664</v>
      </c>
      <c r="B33091" s="2">
        <v>11.174260457356771</v>
      </c>
    </row>
    <row r="33092" spans="1:2" x14ac:dyDescent="0.25">
      <c r="A33092" s="3">
        <v>42239.979861111111</v>
      </c>
      <c r="B33092" s="2">
        <v>13.302113374074301</v>
      </c>
    </row>
    <row r="33093" spans="1:2" x14ac:dyDescent="0.25">
      <c r="A33093" s="3">
        <v>42239.980555555558</v>
      </c>
      <c r="B33093" s="2">
        <v>15.035665702819824</v>
      </c>
    </row>
    <row r="33094" spans="1:2" x14ac:dyDescent="0.25">
      <c r="A33094" s="3">
        <v>42239.981249999997</v>
      </c>
      <c r="B33094" s="2">
        <v>10.292681344350179</v>
      </c>
    </row>
    <row r="33095" spans="1:2" x14ac:dyDescent="0.25">
      <c r="A33095" s="3">
        <v>42239.981944444444</v>
      </c>
      <c r="B33095" s="2">
        <v>18.615267372131349</v>
      </c>
    </row>
    <row r="33096" spans="1:2" x14ac:dyDescent="0.25">
      <c r="A33096" s="3">
        <v>42239.982638888891</v>
      </c>
      <c r="B33096" s="2">
        <v>19.137951596577963</v>
      </c>
    </row>
    <row r="33097" spans="1:2" x14ac:dyDescent="0.25">
      <c r="A33097" s="3">
        <v>42239.98333333333</v>
      </c>
      <c r="B33097" s="2">
        <v>17.63240763346354</v>
      </c>
    </row>
    <row r="33098" spans="1:2" x14ac:dyDescent="0.25">
      <c r="A33098" s="3">
        <v>42239.984027777777</v>
      </c>
      <c r="B33098" s="2">
        <v>18.290849939982095</v>
      </c>
    </row>
    <row r="33099" spans="1:2" x14ac:dyDescent="0.25">
      <c r="A33099" s="3">
        <v>42239.984722222223</v>
      </c>
      <c r="B33099" s="2">
        <v>22.72016258239746</v>
      </c>
    </row>
    <row r="33100" spans="1:2" x14ac:dyDescent="0.25">
      <c r="A33100" s="3">
        <v>42239.98541666667</v>
      </c>
      <c r="B33100" s="2">
        <v>24.251905949910483</v>
      </c>
    </row>
    <row r="33101" spans="1:2" x14ac:dyDescent="0.25">
      <c r="A33101" s="3">
        <v>42239.986111111109</v>
      </c>
      <c r="B33101" s="2">
        <v>27.088403574625652</v>
      </c>
    </row>
    <row r="33102" spans="1:2" x14ac:dyDescent="0.25">
      <c r="A33102" s="3">
        <v>42239.986805555556</v>
      </c>
      <c r="B33102" s="2">
        <v>32.472713470458984</v>
      </c>
    </row>
    <row r="33103" spans="1:2" x14ac:dyDescent="0.25">
      <c r="A33103" s="3">
        <v>42239.987500000003</v>
      </c>
      <c r="B33103" s="2">
        <v>36.299810409545898</v>
      </c>
    </row>
    <row r="33104" spans="1:2" x14ac:dyDescent="0.25">
      <c r="A33104" s="3">
        <v>42239.988194444442</v>
      </c>
      <c r="B33104" s="2">
        <v>29.785267257690428</v>
      </c>
    </row>
    <row r="33105" spans="1:2" x14ac:dyDescent="0.25">
      <c r="A33105" s="3">
        <v>42239.988888888889</v>
      </c>
      <c r="B33105" s="2">
        <v>27.30027542114258</v>
      </c>
    </row>
    <row r="33106" spans="1:2" x14ac:dyDescent="0.25">
      <c r="A33106" s="3">
        <v>42239.989583333336</v>
      </c>
      <c r="B33106" s="2">
        <v>26.119688860575359</v>
      </c>
    </row>
    <row r="33107" spans="1:2" x14ac:dyDescent="0.25">
      <c r="A33107" s="3">
        <v>42239.990277777775</v>
      </c>
      <c r="B33107" s="2">
        <v>31.193736330668131</v>
      </c>
    </row>
    <row r="33108" spans="1:2" x14ac:dyDescent="0.25">
      <c r="A33108" s="3">
        <v>42239.990972222222</v>
      </c>
      <c r="B33108" s="2">
        <v>34.550239690144856</v>
      </c>
    </row>
    <row r="33109" spans="1:2" x14ac:dyDescent="0.25">
      <c r="A33109" s="3">
        <v>42239.991666666669</v>
      </c>
      <c r="B33109" s="2">
        <v>34.00425593058268</v>
      </c>
    </row>
    <row r="33110" spans="1:2" x14ac:dyDescent="0.25">
      <c r="A33110" s="3">
        <v>42239.992361111108</v>
      </c>
      <c r="B33110" s="2">
        <v>38.079981740315752</v>
      </c>
    </row>
    <row r="33111" spans="1:2" x14ac:dyDescent="0.25">
      <c r="A33111" s="3">
        <v>42239.993055555555</v>
      </c>
      <c r="B33111" s="2">
        <v>46.500726954142252</v>
      </c>
    </row>
    <row r="33112" spans="1:2" x14ac:dyDescent="0.25">
      <c r="A33112" s="3">
        <v>42239.993750000001</v>
      </c>
      <c r="B33112" s="2">
        <v>45.347736485799153</v>
      </c>
    </row>
    <row r="33113" spans="1:2" x14ac:dyDescent="0.25">
      <c r="A33113" s="3">
        <v>42239.994444444441</v>
      </c>
      <c r="B33113" s="2">
        <v>41.306210835774742</v>
      </c>
    </row>
    <row r="33114" spans="1:2" x14ac:dyDescent="0.25">
      <c r="A33114" s="3">
        <v>42239.995138888888</v>
      </c>
      <c r="B33114" s="2">
        <v>37.352802530924478</v>
      </c>
    </row>
    <row r="33115" spans="1:2" x14ac:dyDescent="0.25">
      <c r="A33115" s="3">
        <v>42239.995833333334</v>
      </c>
      <c r="B33115" s="2">
        <v>27.087284024556478</v>
      </c>
    </row>
    <row r="33116" spans="1:2" x14ac:dyDescent="0.25">
      <c r="A33116" s="3">
        <v>42239.996527777781</v>
      </c>
      <c r="B33116" s="2">
        <v>17.018374188741049</v>
      </c>
    </row>
    <row r="33117" spans="1:2" x14ac:dyDescent="0.25">
      <c r="A33117" s="3">
        <v>42239.99722222222</v>
      </c>
      <c r="B33117" s="2">
        <v>13.603568267822265</v>
      </c>
    </row>
    <row r="33118" spans="1:2" x14ac:dyDescent="0.25">
      <c r="A33118" s="3">
        <v>42239.997916666667</v>
      </c>
      <c r="B33118" s="2">
        <v>10.99423557917277</v>
      </c>
    </row>
    <row r="33119" spans="1:2" x14ac:dyDescent="0.25">
      <c r="A33119" s="3">
        <v>42239.998611111114</v>
      </c>
      <c r="B33119" s="2">
        <v>6.9104893684387205</v>
      </c>
    </row>
    <row r="33120" spans="1:2" x14ac:dyDescent="0.25">
      <c r="A33120" s="3">
        <v>42239.999305555553</v>
      </c>
      <c r="B33120" s="2">
        <v>-1.402032232284546</v>
      </c>
    </row>
    <row r="33121" spans="1:2" x14ac:dyDescent="0.25">
      <c r="A33121" s="3">
        <v>42240</v>
      </c>
      <c r="B33121" s="2">
        <v>-10.728873093922934</v>
      </c>
    </row>
    <row r="33122" spans="1:2" x14ac:dyDescent="0.25">
      <c r="A33122" s="3">
        <v>42240.000694444447</v>
      </c>
      <c r="B33122" s="2">
        <v>-19.994838937123617</v>
      </c>
    </row>
    <row r="33123" spans="1:2" x14ac:dyDescent="0.25">
      <c r="A33123" s="3">
        <v>42240.001388888886</v>
      </c>
      <c r="B33123" s="2">
        <v>-20.654345130920412</v>
      </c>
    </row>
    <row r="33124" spans="1:2" x14ac:dyDescent="0.25">
      <c r="A33124" s="3">
        <v>42240.002083333333</v>
      </c>
      <c r="B33124" s="2">
        <v>-24.991739590962727</v>
      </c>
    </row>
    <row r="33125" spans="1:2" x14ac:dyDescent="0.25">
      <c r="A33125" s="3">
        <v>42240.00277777778</v>
      </c>
      <c r="B33125" s="2">
        <v>-33.164196904500322</v>
      </c>
    </row>
    <row r="33126" spans="1:2" x14ac:dyDescent="0.25">
      <c r="A33126" s="3">
        <v>42240.003472222219</v>
      </c>
      <c r="B33126" s="2">
        <v>-40.773948287963869</v>
      </c>
    </row>
    <row r="33127" spans="1:2" x14ac:dyDescent="0.25">
      <c r="A33127" s="3">
        <v>42240.004166666666</v>
      </c>
      <c r="B33127" s="2">
        <v>-35.385796483357744</v>
      </c>
    </row>
    <row r="33128" spans="1:2" x14ac:dyDescent="0.25">
      <c r="A33128" s="3">
        <v>42240.004861111112</v>
      </c>
      <c r="B33128" s="2">
        <v>-29.049754079182943</v>
      </c>
    </row>
    <row r="33129" spans="1:2" x14ac:dyDescent="0.25">
      <c r="A33129" s="3">
        <v>42240.005555555559</v>
      </c>
      <c r="B33129" s="2">
        <v>-24.433253860473634</v>
      </c>
    </row>
    <row r="33130" spans="1:2" x14ac:dyDescent="0.25">
      <c r="A33130" s="3">
        <v>42240.006249999999</v>
      </c>
      <c r="B33130" s="2">
        <v>-29.652898979187011</v>
      </c>
    </row>
    <row r="33131" spans="1:2" x14ac:dyDescent="0.25">
      <c r="A33131" s="3">
        <v>42240.006944444445</v>
      </c>
      <c r="B33131" s="2">
        <v>-35.272265179951987</v>
      </c>
    </row>
    <row r="33132" spans="1:2" x14ac:dyDescent="0.25">
      <c r="A33132" s="3">
        <v>42240.007638888892</v>
      </c>
      <c r="B33132" s="2">
        <v>-18.459171231587728</v>
      </c>
    </row>
    <row r="33133" spans="1:2" x14ac:dyDescent="0.25">
      <c r="A33133" s="3">
        <v>42240.008333333331</v>
      </c>
      <c r="B33133" s="2">
        <v>-9.8989473978678379</v>
      </c>
    </row>
    <row r="33134" spans="1:2" x14ac:dyDescent="0.25">
      <c r="A33134" s="3">
        <v>42240.009027777778</v>
      </c>
      <c r="B33134" s="2">
        <v>-5.0335490226745607</v>
      </c>
    </row>
    <row r="33135" spans="1:2" x14ac:dyDescent="0.25">
      <c r="A33135" s="3">
        <v>42240.009722222225</v>
      </c>
      <c r="B33135" s="2">
        <v>-4.2530771811803181</v>
      </c>
    </row>
    <row r="33136" spans="1:2" x14ac:dyDescent="0.25">
      <c r="A33136" s="3">
        <v>42240.010416666664</v>
      </c>
      <c r="B33136" s="2">
        <v>-4.1257210652033489</v>
      </c>
    </row>
    <row r="33137" spans="1:2" x14ac:dyDescent="0.25">
      <c r="A33137" s="3">
        <v>42240.011111111111</v>
      </c>
      <c r="B33137" s="2">
        <v>-2.2060539722442627</v>
      </c>
    </row>
    <row r="33138" spans="1:2" x14ac:dyDescent="0.25">
      <c r="A33138" s="3">
        <v>42240.011805555558</v>
      </c>
      <c r="B33138" s="2">
        <v>-2.1361134688059491</v>
      </c>
    </row>
    <row r="33139" spans="1:2" x14ac:dyDescent="0.25">
      <c r="A33139" s="3">
        <v>42240.012499999997</v>
      </c>
      <c r="B33139" s="2">
        <v>-1.9398852109909057</v>
      </c>
    </row>
    <row r="33140" spans="1:2" x14ac:dyDescent="0.25">
      <c r="A33140" s="3">
        <v>42240.013194444444</v>
      </c>
      <c r="B33140" s="2">
        <v>4.1157512029012047</v>
      </c>
    </row>
    <row r="33141" spans="1:2" x14ac:dyDescent="0.25">
      <c r="A33141" s="3">
        <v>42240.013888888891</v>
      </c>
      <c r="B33141" s="2">
        <v>11.8067001024882</v>
      </c>
    </row>
    <row r="33142" spans="1:2" x14ac:dyDescent="0.25">
      <c r="A33142" s="3">
        <v>42240.01458333333</v>
      </c>
      <c r="B33142" s="2">
        <v>10.754422378540038</v>
      </c>
    </row>
    <row r="33143" spans="1:2" x14ac:dyDescent="0.25">
      <c r="A33143" s="3">
        <v>42240.015277777777</v>
      </c>
      <c r="B33143" s="2">
        <v>5.2666011651357012</v>
      </c>
    </row>
    <row r="33144" spans="1:2" x14ac:dyDescent="0.25">
      <c r="A33144" s="3">
        <v>42240.015972222223</v>
      </c>
      <c r="B33144" s="2">
        <v>1.7753678878148398</v>
      </c>
    </row>
    <row r="33145" spans="1:2" x14ac:dyDescent="0.25">
      <c r="A33145" s="3">
        <v>42240.01666666667</v>
      </c>
      <c r="B33145" s="2">
        <v>0.51560208797454832</v>
      </c>
    </row>
    <row r="33146" spans="1:2" x14ac:dyDescent="0.25">
      <c r="A33146" s="3">
        <v>42240.017361111109</v>
      </c>
      <c r="B33146" s="2">
        <v>5.5581176439921061</v>
      </c>
    </row>
    <row r="33147" spans="1:2" x14ac:dyDescent="0.25">
      <c r="A33147" s="3">
        <v>42240.018055555556</v>
      </c>
      <c r="B33147" s="2">
        <v>8.7375924110412591</v>
      </c>
    </row>
    <row r="33148" spans="1:2" x14ac:dyDescent="0.25">
      <c r="A33148" s="3">
        <v>42240.018750000003</v>
      </c>
      <c r="B33148" s="2">
        <v>11.930163606007893</v>
      </c>
    </row>
    <row r="33149" spans="1:2" x14ac:dyDescent="0.25">
      <c r="A33149" s="3">
        <v>42240.019444444442</v>
      </c>
      <c r="B33149" s="2">
        <v>10.155731614430746</v>
      </c>
    </row>
    <row r="33150" spans="1:2" x14ac:dyDescent="0.25">
      <c r="A33150" s="3">
        <v>42240.020138888889</v>
      </c>
      <c r="B33150" s="2">
        <v>8.797485971450806</v>
      </c>
    </row>
    <row r="33151" spans="1:2" x14ac:dyDescent="0.25">
      <c r="A33151" s="3">
        <v>42240.020833333336</v>
      </c>
      <c r="B33151" s="2">
        <v>12.586303742726644</v>
      </c>
    </row>
    <row r="33152" spans="1:2" x14ac:dyDescent="0.25">
      <c r="A33152" s="3">
        <v>42240.021527777775</v>
      </c>
      <c r="B33152" s="2">
        <v>15.11642214457194</v>
      </c>
    </row>
    <row r="33153" spans="1:2" x14ac:dyDescent="0.25">
      <c r="A33153" s="3">
        <v>42240.022222222222</v>
      </c>
      <c r="B33153" s="2">
        <v>17.236321258544923</v>
      </c>
    </row>
    <row r="33154" spans="1:2" x14ac:dyDescent="0.25">
      <c r="A33154" s="3">
        <v>42240.022916666669</v>
      </c>
      <c r="B33154" s="2">
        <v>16.546799278259279</v>
      </c>
    </row>
    <row r="33155" spans="1:2" x14ac:dyDescent="0.25">
      <c r="A33155" s="3">
        <v>42240.023611111108</v>
      </c>
      <c r="B33155" s="2">
        <v>18.220892651875815</v>
      </c>
    </row>
    <row r="33156" spans="1:2" x14ac:dyDescent="0.25">
      <c r="A33156" s="3">
        <v>42240.024305555555</v>
      </c>
      <c r="B33156" s="2">
        <v>14.704179255167643</v>
      </c>
    </row>
    <row r="33157" spans="1:2" x14ac:dyDescent="0.25">
      <c r="A33157" s="3">
        <v>42240.025000000001</v>
      </c>
      <c r="B33157" s="2">
        <v>13.850515119234721</v>
      </c>
    </row>
    <row r="33158" spans="1:2" x14ac:dyDescent="0.25">
      <c r="A33158" s="3">
        <v>42240.025694444441</v>
      </c>
      <c r="B33158" s="2">
        <v>15.791690317789714</v>
      </c>
    </row>
    <row r="33159" spans="1:2" x14ac:dyDescent="0.25">
      <c r="A33159" s="3">
        <v>42240.026388888888</v>
      </c>
      <c r="B33159" s="2">
        <v>21.110760688781738</v>
      </c>
    </row>
    <row r="33160" spans="1:2" x14ac:dyDescent="0.25">
      <c r="A33160" s="3">
        <v>42240.027083333334</v>
      </c>
      <c r="B33160" s="2">
        <v>20.054751205444337</v>
      </c>
    </row>
    <row r="33161" spans="1:2" x14ac:dyDescent="0.25">
      <c r="A33161" s="3">
        <v>42240.027777777781</v>
      </c>
      <c r="B33161" s="2">
        <v>22.788845189412434</v>
      </c>
    </row>
    <row r="33162" spans="1:2" x14ac:dyDescent="0.25">
      <c r="A33162" s="3">
        <v>42240.02847222222</v>
      </c>
      <c r="B33162" s="2">
        <v>18.200988197326659</v>
      </c>
    </row>
    <row r="33163" spans="1:2" x14ac:dyDescent="0.25">
      <c r="A33163" s="3">
        <v>42240.029166666667</v>
      </c>
      <c r="B33163" s="2">
        <v>26.898017756144206</v>
      </c>
    </row>
    <row r="33164" spans="1:2" x14ac:dyDescent="0.25">
      <c r="A33164" s="3">
        <v>42240.029861111114</v>
      </c>
      <c r="B33164" s="2">
        <v>28.433079973856607</v>
      </c>
    </row>
    <row r="33165" spans="1:2" x14ac:dyDescent="0.25">
      <c r="A33165" s="3">
        <v>42240.030555555553</v>
      </c>
      <c r="B33165" s="2">
        <v>33.945221392313641</v>
      </c>
    </row>
    <row r="33166" spans="1:2" x14ac:dyDescent="0.25">
      <c r="A33166" s="3">
        <v>42240.03125</v>
      </c>
      <c r="B33166" s="2">
        <v>32.134863789876299</v>
      </c>
    </row>
    <row r="33167" spans="1:2" x14ac:dyDescent="0.25">
      <c r="A33167" s="3">
        <v>42240.031944444447</v>
      </c>
      <c r="B33167" s="2">
        <v>32.130448595682779</v>
      </c>
    </row>
    <row r="33168" spans="1:2" x14ac:dyDescent="0.25">
      <c r="A33168" s="3">
        <v>42240.032638888886</v>
      </c>
      <c r="B33168" s="2">
        <v>11.551265700658162</v>
      </c>
    </row>
    <row r="33169" spans="1:2" x14ac:dyDescent="0.25">
      <c r="A33169" s="3">
        <v>42240.033333333333</v>
      </c>
      <c r="B33169" s="2">
        <v>-10.86801913579305</v>
      </c>
    </row>
    <row r="33170" spans="1:2" x14ac:dyDescent="0.25">
      <c r="A33170" s="3">
        <v>42240.03402777778</v>
      </c>
      <c r="B33170" s="2">
        <v>-15.186517270406087</v>
      </c>
    </row>
    <row r="33171" spans="1:2" x14ac:dyDescent="0.25">
      <c r="A33171" s="3">
        <v>42240.034722222219</v>
      </c>
      <c r="B33171" s="2">
        <v>-8.6411571184794109</v>
      </c>
    </row>
    <row r="33172" spans="1:2" x14ac:dyDescent="0.25">
      <c r="A33172" s="3">
        <v>42240.035416666666</v>
      </c>
      <c r="B33172" s="2">
        <v>-3.5964776039123536</v>
      </c>
    </row>
    <row r="33173" spans="1:2" x14ac:dyDescent="0.25">
      <c r="A33173" s="3">
        <v>42240.036111111112</v>
      </c>
      <c r="B33173" s="2">
        <v>-6.6200342496236164</v>
      </c>
    </row>
    <row r="33174" spans="1:2" x14ac:dyDescent="0.25">
      <c r="A33174" s="3">
        <v>42240.036805555559</v>
      </c>
      <c r="B33174" s="2">
        <v>-5.7162111759185787</v>
      </c>
    </row>
    <row r="33175" spans="1:2" x14ac:dyDescent="0.25">
      <c r="A33175" s="3">
        <v>42240.037499999999</v>
      </c>
      <c r="B33175" s="2">
        <v>-7.8761281967163086</v>
      </c>
    </row>
    <row r="33176" spans="1:2" x14ac:dyDescent="0.25">
      <c r="A33176" s="3">
        <v>42240.038194444445</v>
      </c>
      <c r="B33176" s="2">
        <v>-12.000185139973958</v>
      </c>
    </row>
    <row r="33177" spans="1:2" x14ac:dyDescent="0.25">
      <c r="A33177" s="3">
        <v>42240.038888888892</v>
      </c>
      <c r="B33177" s="2">
        <v>-26.712514813741048</v>
      </c>
    </row>
    <row r="33178" spans="1:2" x14ac:dyDescent="0.25">
      <c r="A33178" s="3">
        <v>42240.039583333331</v>
      </c>
      <c r="B33178" s="2">
        <v>-33.128430684407554</v>
      </c>
    </row>
    <row r="33179" spans="1:2" x14ac:dyDescent="0.25">
      <c r="A33179" s="3">
        <v>42240.040277777778</v>
      </c>
      <c r="B33179" s="2">
        <v>-38.956316757202146</v>
      </c>
    </row>
    <row r="33180" spans="1:2" x14ac:dyDescent="0.25">
      <c r="A33180" s="3">
        <v>42240.040972222225</v>
      </c>
      <c r="B33180" s="2">
        <v>-39.312370045979819</v>
      </c>
    </row>
    <row r="33181" spans="1:2" x14ac:dyDescent="0.25">
      <c r="A33181" s="3">
        <v>42240.041666666664</v>
      </c>
      <c r="B33181" s="2">
        <v>-25.2197416305542</v>
      </c>
    </row>
    <row r="33182" spans="1:2" x14ac:dyDescent="0.25">
      <c r="A33182" s="3">
        <v>42240.042361111111</v>
      </c>
      <c r="B33182" s="2">
        <v>-26.857395044962566</v>
      </c>
    </row>
    <row r="33183" spans="1:2" x14ac:dyDescent="0.25">
      <c r="A33183" s="3">
        <v>42240.043055555558</v>
      </c>
      <c r="B33183" s="2">
        <v>-34.827903175354002</v>
      </c>
    </row>
    <row r="33184" spans="1:2" x14ac:dyDescent="0.25">
      <c r="A33184" s="3">
        <v>42240.043749999997</v>
      </c>
      <c r="B33184" s="2">
        <v>-34.097406005859376</v>
      </c>
    </row>
    <row r="33185" spans="1:2" x14ac:dyDescent="0.25">
      <c r="A33185" s="3">
        <v>42240.044444444444</v>
      </c>
      <c r="B33185" s="2">
        <v>-15.289573621749877</v>
      </c>
    </row>
    <row r="33186" spans="1:2" x14ac:dyDescent="0.25">
      <c r="A33186" s="3">
        <v>42240.045138888891</v>
      </c>
      <c r="B33186" s="2">
        <v>-13.706640831629436</v>
      </c>
    </row>
    <row r="33187" spans="1:2" x14ac:dyDescent="0.25">
      <c r="A33187" s="3">
        <v>42240.04583333333</v>
      </c>
      <c r="B33187" s="2">
        <v>-23.368009567260742</v>
      </c>
    </row>
    <row r="33188" spans="1:2" x14ac:dyDescent="0.25">
      <c r="A33188" s="3">
        <v>42240.046527777777</v>
      </c>
      <c r="B33188" s="2">
        <v>-22.002983474731444</v>
      </c>
    </row>
    <row r="33189" spans="1:2" x14ac:dyDescent="0.25">
      <c r="A33189" s="3">
        <v>42240.047222222223</v>
      </c>
      <c r="B33189" s="2">
        <v>-20.135910352071125</v>
      </c>
    </row>
    <row r="33190" spans="1:2" x14ac:dyDescent="0.25">
      <c r="A33190" s="3">
        <v>42240.04791666667</v>
      </c>
      <c r="B33190" s="2">
        <v>-19.409263992309569</v>
      </c>
    </row>
    <row r="33191" spans="1:2" x14ac:dyDescent="0.25">
      <c r="A33191" s="3">
        <v>42240.048611111109</v>
      </c>
      <c r="B33191" s="2">
        <v>-20.846323839823405</v>
      </c>
    </row>
    <row r="33192" spans="1:2" x14ac:dyDescent="0.25">
      <c r="A33192" s="3">
        <v>42240.049305555556</v>
      </c>
      <c r="B33192" s="2">
        <v>-16.923468844095865</v>
      </c>
    </row>
    <row r="33193" spans="1:2" x14ac:dyDescent="0.25">
      <c r="A33193" s="3">
        <v>42240.05</v>
      </c>
      <c r="B33193" s="2">
        <v>-14.485351816813152</v>
      </c>
    </row>
    <row r="33194" spans="1:2" x14ac:dyDescent="0.25">
      <c r="A33194" s="3">
        <v>42240.050694444442</v>
      </c>
      <c r="B33194" s="2">
        <v>-15.563767369588216</v>
      </c>
    </row>
    <row r="33195" spans="1:2" x14ac:dyDescent="0.25">
      <c r="A33195" s="3">
        <v>42240.051388888889</v>
      </c>
      <c r="B33195" s="2">
        <v>-13.334713967641195</v>
      </c>
    </row>
    <row r="33196" spans="1:2" x14ac:dyDescent="0.25">
      <c r="A33196" s="3">
        <v>42240.052083333336</v>
      </c>
      <c r="B33196" s="2">
        <v>-10.388056230545043</v>
      </c>
    </row>
    <row r="33197" spans="1:2" x14ac:dyDescent="0.25">
      <c r="A33197" s="3">
        <v>42240.052777777775</v>
      </c>
      <c r="B33197" s="2">
        <v>-9.0414240042368572</v>
      </c>
    </row>
    <row r="33198" spans="1:2" x14ac:dyDescent="0.25">
      <c r="A33198" s="3">
        <v>42240.053472222222</v>
      </c>
      <c r="B33198" s="2">
        <v>-14.430291557312012</v>
      </c>
    </row>
    <row r="33199" spans="1:2" x14ac:dyDescent="0.25">
      <c r="A33199" s="3">
        <v>42240.054166666669</v>
      </c>
      <c r="B33199" s="2">
        <v>-11.186963685353597</v>
      </c>
    </row>
    <row r="33200" spans="1:2" x14ac:dyDescent="0.25">
      <c r="A33200" s="3">
        <v>42240.054861111108</v>
      </c>
      <c r="B33200" s="2">
        <v>-10.640293788909911</v>
      </c>
    </row>
    <row r="33201" spans="1:2" x14ac:dyDescent="0.25">
      <c r="A33201" s="3">
        <v>42240.055555555555</v>
      </c>
      <c r="B33201" s="2">
        <v>-8.6080068429311112</v>
      </c>
    </row>
    <row r="33202" spans="1:2" x14ac:dyDescent="0.25">
      <c r="A33202" s="3">
        <v>42240.056250000001</v>
      </c>
      <c r="B33202" s="2">
        <v>-11.002037858963012</v>
      </c>
    </row>
    <row r="33203" spans="1:2" x14ac:dyDescent="0.25">
      <c r="A33203" s="3">
        <v>42240.056944444441</v>
      </c>
      <c r="B33203" s="2">
        <v>-10.802025413513183</v>
      </c>
    </row>
    <row r="33204" spans="1:2" x14ac:dyDescent="0.25">
      <c r="A33204" s="3">
        <v>42240.057638888888</v>
      </c>
      <c r="B33204" s="2">
        <v>-15.240863863627116</v>
      </c>
    </row>
    <row r="33205" spans="1:2" x14ac:dyDescent="0.25">
      <c r="A33205" s="3">
        <v>42240.058333333334</v>
      </c>
      <c r="B33205" s="2">
        <v>-14.125039911270141</v>
      </c>
    </row>
    <row r="33206" spans="1:2" x14ac:dyDescent="0.25">
      <c r="A33206" s="3">
        <v>42240.059027777781</v>
      </c>
      <c r="B33206" s="2">
        <v>-4.0432908217112224</v>
      </c>
    </row>
    <row r="33207" spans="1:2" x14ac:dyDescent="0.25">
      <c r="A33207" s="3">
        <v>42240.05972222222</v>
      </c>
      <c r="B33207" s="2">
        <v>-3.5645825306574506</v>
      </c>
    </row>
    <row r="33208" spans="1:2" x14ac:dyDescent="0.25">
      <c r="A33208" s="3">
        <v>42240.060416666667</v>
      </c>
      <c r="B33208" s="2">
        <v>-6.0142047723134358</v>
      </c>
    </row>
    <row r="33209" spans="1:2" x14ac:dyDescent="0.25">
      <c r="A33209" s="3">
        <v>42240.061111111114</v>
      </c>
      <c r="B33209" s="2">
        <v>-9.5251125494639073</v>
      </c>
    </row>
    <row r="33210" spans="1:2" x14ac:dyDescent="0.25">
      <c r="A33210" s="3">
        <v>42240.061805555553</v>
      </c>
      <c r="B33210" s="2">
        <v>-7.1211952050526941</v>
      </c>
    </row>
    <row r="33211" spans="1:2" x14ac:dyDescent="0.25">
      <c r="A33211" s="3">
        <v>42240.0625</v>
      </c>
      <c r="B33211" s="2">
        <v>-5.3331820329030357</v>
      </c>
    </row>
    <row r="33212" spans="1:2" x14ac:dyDescent="0.25">
      <c r="A33212" s="3">
        <v>42240.063194444447</v>
      </c>
      <c r="B33212" s="2">
        <v>-3.0441912571589151</v>
      </c>
    </row>
    <row r="33213" spans="1:2" x14ac:dyDescent="0.25">
      <c r="A33213" s="3">
        <v>42240.063888888886</v>
      </c>
      <c r="B33213" s="2">
        <v>-5.4030288537343347</v>
      </c>
    </row>
    <row r="33214" spans="1:2" x14ac:dyDescent="0.25">
      <c r="A33214" s="3">
        <v>42240.064583333333</v>
      </c>
      <c r="B33214" s="2">
        <v>-5.0047526518503824</v>
      </c>
    </row>
    <row r="33215" spans="1:2" x14ac:dyDescent="0.25">
      <c r="A33215" s="3">
        <v>42240.06527777778</v>
      </c>
      <c r="B33215" s="2">
        <v>-10.120331748326619</v>
      </c>
    </row>
    <row r="33216" spans="1:2" x14ac:dyDescent="0.25">
      <c r="A33216" s="3">
        <v>42240.065972222219</v>
      </c>
      <c r="B33216" s="2">
        <v>-3.3855810244878133</v>
      </c>
    </row>
    <row r="33217" spans="1:2" x14ac:dyDescent="0.25">
      <c r="A33217" s="3">
        <v>42240.066666666666</v>
      </c>
      <c r="B33217" s="2">
        <v>-4.3596474091211954</v>
      </c>
    </row>
    <row r="33218" spans="1:2" x14ac:dyDescent="0.25">
      <c r="A33218" s="3">
        <v>42240.067361111112</v>
      </c>
      <c r="B33218" s="2">
        <v>-4.1097072283426916</v>
      </c>
    </row>
    <row r="33219" spans="1:2" x14ac:dyDescent="0.25">
      <c r="A33219" s="3">
        <v>42240.068055555559</v>
      </c>
      <c r="B33219" s="2">
        <v>-6.5388329664866127</v>
      </c>
    </row>
    <row r="33220" spans="1:2" x14ac:dyDescent="0.25">
      <c r="A33220" s="3">
        <v>42240.068749999999</v>
      </c>
      <c r="B33220" s="2">
        <v>-2.2095547795295714</v>
      </c>
    </row>
    <row r="33221" spans="1:2" x14ac:dyDescent="0.25">
      <c r="A33221" s="3">
        <v>42240.069444444445</v>
      </c>
      <c r="B33221" s="2">
        <v>-5.104144219557444</v>
      </c>
    </row>
    <row r="33222" spans="1:2" x14ac:dyDescent="0.25">
      <c r="A33222" s="3">
        <v>42240.070138888892</v>
      </c>
      <c r="B33222" s="2">
        <v>-4.4831598917643225</v>
      </c>
    </row>
    <row r="33223" spans="1:2" x14ac:dyDescent="0.25">
      <c r="A33223" s="3">
        <v>42240.070833333331</v>
      </c>
      <c r="B33223" s="2">
        <v>-6.2130024274190268</v>
      </c>
    </row>
    <row r="33224" spans="1:2" x14ac:dyDescent="0.25">
      <c r="A33224" s="3">
        <v>42240.071527777778</v>
      </c>
      <c r="B33224" s="2">
        <v>-6.0054895559946697</v>
      </c>
    </row>
    <row r="33225" spans="1:2" x14ac:dyDescent="0.25">
      <c r="A33225" s="3">
        <v>42240.072222222225</v>
      </c>
      <c r="B33225" s="2">
        <v>-10.691046110788982</v>
      </c>
    </row>
    <row r="33226" spans="1:2" x14ac:dyDescent="0.25">
      <c r="A33226" s="3">
        <v>42240.072916666664</v>
      </c>
      <c r="B33226" s="2">
        <v>-9.7711141586303718</v>
      </c>
    </row>
    <row r="33227" spans="1:2" x14ac:dyDescent="0.25">
      <c r="A33227" s="3">
        <v>42240.073611111111</v>
      </c>
      <c r="B33227" s="2">
        <v>-3.1725663026173909</v>
      </c>
    </row>
    <row r="33228" spans="1:2" x14ac:dyDescent="0.25">
      <c r="A33228" s="3">
        <v>42240.074305555558</v>
      </c>
      <c r="B33228" s="2">
        <v>-0.8749287605285645</v>
      </c>
    </row>
    <row r="33229" spans="1:2" x14ac:dyDescent="0.25">
      <c r="A33229" s="3">
        <v>42240.074999999997</v>
      </c>
      <c r="B33229" s="2">
        <v>1.991098165512085</v>
      </c>
    </row>
    <row r="33230" spans="1:2" x14ac:dyDescent="0.25">
      <c r="A33230" s="3">
        <v>42240.075694444444</v>
      </c>
      <c r="B33230" s="2">
        <v>3.5928704420725506</v>
      </c>
    </row>
    <row r="33231" spans="1:2" x14ac:dyDescent="0.25">
      <c r="A33231" s="3">
        <v>42240.076388888891</v>
      </c>
      <c r="B33231" s="2">
        <v>6.6692449887593588</v>
      </c>
    </row>
    <row r="33232" spans="1:2" x14ac:dyDescent="0.25">
      <c r="A33232" s="3">
        <v>42240.07708333333</v>
      </c>
      <c r="B33232" s="2">
        <v>1.066819429397583</v>
      </c>
    </row>
    <row r="33233" spans="1:2" x14ac:dyDescent="0.25">
      <c r="A33233" s="3">
        <v>42240.077777777777</v>
      </c>
      <c r="B33233" s="2">
        <v>-4.299045769373576</v>
      </c>
    </row>
    <row r="33234" spans="1:2" x14ac:dyDescent="0.25">
      <c r="A33234" s="3">
        <v>42240.078472222223</v>
      </c>
      <c r="B33234" s="2">
        <v>-5.3460668722788496</v>
      </c>
    </row>
    <row r="33235" spans="1:2" x14ac:dyDescent="0.25">
      <c r="A33235" s="3">
        <v>42240.07916666667</v>
      </c>
      <c r="B33235" s="2">
        <v>-3.2814747571945189</v>
      </c>
    </row>
    <row r="33236" spans="1:2" x14ac:dyDescent="0.25">
      <c r="A33236" s="3">
        <v>42240.079861111109</v>
      </c>
      <c r="B33236" s="2">
        <v>-7.601117237408956</v>
      </c>
    </row>
    <row r="33237" spans="1:2" x14ac:dyDescent="0.25">
      <c r="A33237" s="3">
        <v>42240.080555555556</v>
      </c>
      <c r="B33237" s="2">
        <v>-4.4280713558197018</v>
      </c>
    </row>
    <row r="33238" spans="1:2" x14ac:dyDescent="0.25">
      <c r="A33238" s="3">
        <v>42240.081250000003</v>
      </c>
      <c r="B33238" s="2">
        <v>3.365963657697042</v>
      </c>
    </row>
    <row r="33239" spans="1:2" x14ac:dyDescent="0.25">
      <c r="A33239" s="3">
        <v>42240.081944444442</v>
      </c>
      <c r="B33239" s="2">
        <v>-3.5391994317372641</v>
      </c>
    </row>
    <row r="33240" spans="1:2" x14ac:dyDescent="0.25">
      <c r="A33240" s="3">
        <v>42240.082638888889</v>
      </c>
      <c r="B33240" s="2">
        <v>-4.8348103841145837</v>
      </c>
    </row>
    <row r="33241" spans="1:2" x14ac:dyDescent="0.25">
      <c r="A33241" s="3">
        <v>42240.083333333336</v>
      </c>
      <c r="B33241" s="2">
        <v>-7.9348967870076494</v>
      </c>
    </row>
    <row r="33242" spans="1:2" x14ac:dyDescent="0.25">
      <c r="A33242" s="3">
        <v>42240.084027777775</v>
      </c>
      <c r="B33242" s="2">
        <v>-13.439651584625244</v>
      </c>
    </row>
    <row r="33243" spans="1:2" x14ac:dyDescent="0.25">
      <c r="A33243" s="3">
        <v>42240.084722222222</v>
      </c>
      <c r="B33243" s="2">
        <v>-27.820234870910646</v>
      </c>
    </row>
    <row r="33244" spans="1:2" x14ac:dyDescent="0.25">
      <c r="A33244" s="3">
        <v>42240.085416666669</v>
      </c>
      <c r="B33244" s="2">
        <v>-29.609229977925619</v>
      </c>
    </row>
    <row r="33245" spans="1:2" x14ac:dyDescent="0.25">
      <c r="A33245" s="3">
        <v>42240.086111111108</v>
      </c>
      <c r="B33245" s="2">
        <v>-25.127133496602376</v>
      </c>
    </row>
    <row r="33246" spans="1:2" x14ac:dyDescent="0.25">
      <c r="A33246" s="3">
        <v>42240.086805555555</v>
      </c>
      <c r="B33246" s="2">
        <v>-26.51543286641439</v>
      </c>
    </row>
    <row r="33247" spans="1:2" x14ac:dyDescent="0.25">
      <c r="A33247" s="3">
        <v>42240.087500000001</v>
      </c>
      <c r="B33247" s="2">
        <v>-30.570475133260093</v>
      </c>
    </row>
    <row r="33248" spans="1:2" x14ac:dyDescent="0.25">
      <c r="A33248" s="3">
        <v>42240.088194444441</v>
      </c>
      <c r="B33248" s="2">
        <v>-34.819917360941567</v>
      </c>
    </row>
    <row r="33249" spans="1:2" x14ac:dyDescent="0.25">
      <c r="A33249" s="3">
        <v>42240.088888888888</v>
      </c>
      <c r="B33249" s="2">
        <v>-29.617712465922036</v>
      </c>
    </row>
    <row r="33250" spans="1:2" x14ac:dyDescent="0.25">
      <c r="A33250" s="3">
        <v>42240.089583333334</v>
      </c>
      <c r="B33250" s="2">
        <v>-29.736338806152343</v>
      </c>
    </row>
    <row r="33251" spans="1:2" x14ac:dyDescent="0.25">
      <c r="A33251" s="3">
        <v>42240.090277777781</v>
      </c>
      <c r="B33251" s="2">
        <v>-34.726566314697266</v>
      </c>
    </row>
    <row r="33252" spans="1:2" x14ac:dyDescent="0.25">
      <c r="A33252" s="3">
        <v>42240.09097222222</v>
      </c>
      <c r="B33252" s="2">
        <v>-36.572940953572591</v>
      </c>
    </row>
    <row r="33253" spans="1:2" x14ac:dyDescent="0.25">
      <c r="A33253" s="3">
        <v>42240.091666666667</v>
      </c>
      <c r="B33253" s="2">
        <v>-25.995841662089031</v>
      </c>
    </row>
    <row r="33254" spans="1:2" x14ac:dyDescent="0.25">
      <c r="A33254" s="3">
        <v>42240.092361111114</v>
      </c>
      <c r="B33254" s="2">
        <v>-12.778208351135254</v>
      </c>
    </row>
    <row r="33255" spans="1:2" x14ac:dyDescent="0.25">
      <c r="A33255" s="3">
        <v>42240.093055555553</v>
      </c>
      <c r="B33255" s="2">
        <v>-2.2202087402343751</v>
      </c>
    </row>
    <row r="33256" spans="1:2" x14ac:dyDescent="0.25">
      <c r="A33256" s="3">
        <v>42240.09375</v>
      </c>
      <c r="B33256" s="2">
        <v>11.648505210876465</v>
      </c>
    </row>
    <row r="33257" spans="1:2" x14ac:dyDescent="0.25">
      <c r="A33257" s="3">
        <v>42240.094444444447</v>
      </c>
      <c r="B33257" s="2">
        <v>13.154613049825032</v>
      </c>
    </row>
    <row r="33258" spans="1:2" x14ac:dyDescent="0.25">
      <c r="A33258" s="3">
        <v>42240.095138888886</v>
      </c>
      <c r="B33258" s="2">
        <v>15.97383705774943</v>
      </c>
    </row>
    <row r="33259" spans="1:2" x14ac:dyDescent="0.25">
      <c r="A33259" s="3">
        <v>42240.095833333333</v>
      </c>
      <c r="B33259" s="2">
        <v>14.794422626495361</v>
      </c>
    </row>
    <row r="33260" spans="1:2" x14ac:dyDescent="0.25">
      <c r="A33260" s="3">
        <v>42240.09652777778</v>
      </c>
      <c r="B33260" s="2">
        <v>18.460709635416666</v>
      </c>
    </row>
    <row r="33261" spans="1:2" x14ac:dyDescent="0.25">
      <c r="A33261" s="3">
        <v>42240.097222222219</v>
      </c>
      <c r="B33261" s="2">
        <v>16.841874249776204</v>
      </c>
    </row>
    <row r="33262" spans="1:2" x14ac:dyDescent="0.25">
      <c r="A33262" s="3">
        <v>42240.097916666666</v>
      </c>
      <c r="B33262" s="2">
        <v>16.87954397201538</v>
      </c>
    </row>
    <row r="33263" spans="1:2" x14ac:dyDescent="0.25">
      <c r="A33263" s="3">
        <v>42240.098611111112</v>
      </c>
      <c r="B33263" s="2">
        <v>22.84293648401896</v>
      </c>
    </row>
    <row r="33264" spans="1:2" x14ac:dyDescent="0.25">
      <c r="A33264" s="3">
        <v>42240.099305555559</v>
      </c>
      <c r="B33264" s="2">
        <v>25.325517082214354</v>
      </c>
    </row>
    <row r="33265" spans="1:2" x14ac:dyDescent="0.25">
      <c r="A33265" s="3">
        <v>42240.1</v>
      </c>
      <c r="B33265" s="2">
        <v>27.442515182495118</v>
      </c>
    </row>
    <row r="33266" spans="1:2" x14ac:dyDescent="0.25">
      <c r="A33266" s="3">
        <v>42240.100694444445</v>
      </c>
      <c r="B33266" s="2">
        <v>24.745124340057373</v>
      </c>
    </row>
    <row r="33267" spans="1:2" x14ac:dyDescent="0.25">
      <c r="A33267" s="3">
        <v>42240.101388888892</v>
      </c>
      <c r="B33267" s="2">
        <v>22.347503058115642</v>
      </c>
    </row>
    <row r="33268" spans="1:2" x14ac:dyDescent="0.25">
      <c r="A33268" s="3">
        <v>42240.102083333331</v>
      </c>
      <c r="B33268" s="2">
        <v>13.639867210388184</v>
      </c>
    </row>
    <row r="33269" spans="1:2" x14ac:dyDescent="0.25">
      <c r="A33269" s="3">
        <v>42240.102777777778</v>
      </c>
      <c r="B33269" s="2">
        <v>4.4003608067830404</v>
      </c>
    </row>
    <row r="33270" spans="1:2" x14ac:dyDescent="0.25">
      <c r="A33270" s="3">
        <v>42240.103472222225</v>
      </c>
      <c r="B33270" s="2">
        <v>-8.8785288016001385</v>
      </c>
    </row>
    <row r="33271" spans="1:2" x14ac:dyDescent="0.25">
      <c r="A33271" s="3">
        <v>42240.104166666664</v>
      </c>
      <c r="B33271" s="2">
        <v>-11.588225158055623</v>
      </c>
    </row>
    <row r="33272" spans="1:2" x14ac:dyDescent="0.25">
      <c r="A33272" s="3">
        <v>42240.104861111111</v>
      </c>
      <c r="B33272" s="2">
        <v>-9.3194662412007645</v>
      </c>
    </row>
    <row r="33273" spans="1:2" x14ac:dyDescent="0.25">
      <c r="A33273" s="3">
        <v>42240.105555555558</v>
      </c>
      <c r="B33273" s="2">
        <v>-10.665332651138305</v>
      </c>
    </row>
    <row r="33274" spans="1:2" x14ac:dyDescent="0.25">
      <c r="A33274" s="3">
        <v>42240.106249999997</v>
      </c>
      <c r="B33274" s="2">
        <v>-9.05055759747823</v>
      </c>
    </row>
    <row r="33275" spans="1:2" x14ac:dyDescent="0.25">
      <c r="A33275" s="3">
        <v>42240.106944444444</v>
      </c>
      <c r="B33275" s="2">
        <v>-9.3556158542633057</v>
      </c>
    </row>
    <row r="33276" spans="1:2" x14ac:dyDescent="0.25">
      <c r="A33276" s="3">
        <v>42240.107638888891</v>
      </c>
      <c r="B33276" s="2">
        <v>-5.3960611025492353</v>
      </c>
    </row>
    <row r="33277" spans="1:2" x14ac:dyDescent="0.25">
      <c r="A33277" s="3">
        <v>42240.10833333333</v>
      </c>
      <c r="B33277" s="2">
        <v>-5.4028043180704115</v>
      </c>
    </row>
    <row r="33278" spans="1:2" x14ac:dyDescent="0.25">
      <c r="A33278" s="3">
        <v>42240.109027777777</v>
      </c>
      <c r="B33278" s="2">
        <v>8.5083270072937006E-2</v>
      </c>
    </row>
    <row r="33279" spans="1:2" x14ac:dyDescent="0.25">
      <c r="A33279" s="3">
        <v>42240.109722222223</v>
      </c>
      <c r="B33279" s="2">
        <v>2.266879415512085</v>
      </c>
    </row>
    <row r="33280" spans="1:2" x14ac:dyDescent="0.25">
      <c r="A33280" s="3">
        <v>42240.11041666667</v>
      </c>
      <c r="B33280" s="2">
        <v>-2.4856565316518147</v>
      </c>
    </row>
    <row r="33281" spans="1:2" x14ac:dyDescent="0.25">
      <c r="A33281" s="3">
        <v>42240.111111111109</v>
      </c>
      <c r="B33281" s="2">
        <v>-5.6692355314890541</v>
      </c>
    </row>
    <row r="33282" spans="1:2" x14ac:dyDescent="0.25">
      <c r="A33282" s="3">
        <v>42240.111805555556</v>
      </c>
      <c r="B33282" s="2">
        <v>-4.1162955760955811</v>
      </c>
    </row>
    <row r="33283" spans="1:2" x14ac:dyDescent="0.25">
      <c r="A33283" s="3">
        <v>42240.112500000003</v>
      </c>
      <c r="B33283" s="2">
        <v>-3.6331711133321125</v>
      </c>
    </row>
    <row r="33284" spans="1:2" x14ac:dyDescent="0.25">
      <c r="A33284" s="3">
        <v>42240.113194444442</v>
      </c>
      <c r="B33284" s="2">
        <v>-3.716947078704834</v>
      </c>
    </row>
    <row r="33285" spans="1:2" x14ac:dyDescent="0.25">
      <c r="A33285" s="3">
        <v>42240.113888888889</v>
      </c>
      <c r="B33285" s="2">
        <v>-4.3111641248067221</v>
      </c>
    </row>
    <row r="33286" spans="1:2" x14ac:dyDescent="0.25">
      <c r="A33286" s="3">
        <v>42240.114583333336</v>
      </c>
      <c r="B33286" s="2">
        <v>-6.9567302544911707</v>
      </c>
    </row>
    <row r="33287" spans="1:2" x14ac:dyDescent="0.25">
      <c r="A33287" s="3">
        <v>42240.115277777775</v>
      </c>
      <c r="B33287" s="2">
        <v>-11.278742090861003</v>
      </c>
    </row>
    <row r="33288" spans="1:2" x14ac:dyDescent="0.25">
      <c r="A33288" s="3">
        <v>42240.115972222222</v>
      </c>
      <c r="B33288" s="2">
        <v>-14.012045669555665</v>
      </c>
    </row>
    <row r="33289" spans="1:2" x14ac:dyDescent="0.25">
      <c r="A33289" s="3">
        <v>42240.116666666669</v>
      </c>
      <c r="B33289" s="2">
        <v>-7.8253725846608484</v>
      </c>
    </row>
    <row r="33290" spans="1:2" x14ac:dyDescent="0.25">
      <c r="A33290" s="3">
        <v>42240.117361111108</v>
      </c>
      <c r="B33290" s="2">
        <v>-3.1693832238515216</v>
      </c>
    </row>
    <row r="33291" spans="1:2" x14ac:dyDescent="0.25">
      <c r="A33291" s="3">
        <v>42240.118055555555</v>
      </c>
      <c r="B33291" s="2">
        <v>-4.0552474419275919</v>
      </c>
    </row>
    <row r="33292" spans="1:2" x14ac:dyDescent="0.25">
      <c r="A33292" s="3">
        <v>42240.118750000001</v>
      </c>
      <c r="B33292" s="2">
        <v>-0.91555590430895484</v>
      </c>
    </row>
    <row r="33293" spans="1:2" x14ac:dyDescent="0.25">
      <c r="A33293" s="3">
        <v>42240.119444444441</v>
      </c>
      <c r="B33293" s="2">
        <v>4.4068615039189654</v>
      </c>
    </row>
    <row r="33294" spans="1:2" x14ac:dyDescent="0.25">
      <c r="A33294" s="3">
        <v>42240.120138888888</v>
      </c>
      <c r="B33294" s="2">
        <v>5.1123868068059286</v>
      </c>
    </row>
    <row r="33295" spans="1:2" x14ac:dyDescent="0.25">
      <c r="A33295" s="3">
        <v>42240.120833333334</v>
      </c>
      <c r="B33295" s="2">
        <v>6.3607952276865642</v>
      </c>
    </row>
    <row r="33296" spans="1:2" x14ac:dyDescent="0.25">
      <c r="A33296" s="3">
        <v>42240.121527777781</v>
      </c>
      <c r="B33296" s="2">
        <v>7.8177960077921549</v>
      </c>
    </row>
    <row r="33297" spans="1:2" x14ac:dyDescent="0.25">
      <c r="A33297" s="3">
        <v>42240.12222222222</v>
      </c>
      <c r="B33297" s="2">
        <v>16.939891592661539</v>
      </c>
    </row>
    <row r="33298" spans="1:2" x14ac:dyDescent="0.25">
      <c r="A33298" s="3">
        <v>42240.122916666667</v>
      </c>
      <c r="B33298" s="2">
        <v>24.8575590133667</v>
      </c>
    </row>
    <row r="33299" spans="1:2" x14ac:dyDescent="0.25">
      <c r="A33299" s="3">
        <v>42240.123611111114</v>
      </c>
      <c r="B33299" s="2">
        <v>25.131974411010741</v>
      </c>
    </row>
    <row r="33300" spans="1:2" x14ac:dyDescent="0.25">
      <c r="A33300" s="3">
        <v>42240.124305555553</v>
      </c>
      <c r="B33300" s="2">
        <v>26.446913401285808</v>
      </c>
    </row>
    <row r="33301" spans="1:2" x14ac:dyDescent="0.25">
      <c r="A33301" s="3">
        <v>42240.125</v>
      </c>
      <c r="B33301" s="2">
        <v>30.018692779541016</v>
      </c>
    </row>
    <row r="33302" spans="1:2" x14ac:dyDescent="0.25">
      <c r="A33302" s="3">
        <v>42240.125694444447</v>
      </c>
      <c r="B33302" s="2">
        <v>34.955937703450523</v>
      </c>
    </row>
    <row r="33303" spans="1:2" x14ac:dyDescent="0.25">
      <c r="A33303" s="3">
        <v>42240.126388888886</v>
      </c>
      <c r="B33303" s="2">
        <v>38.409781138102211</v>
      </c>
    </row>
    <row r="33304" spans="1:2" x14ac:dyDescent="0.25">
      <c r="A33304" s="3">
        <v>42240.127083333333</v>
      </c>
      <c r="B33304" s="2">
        <v>31.864319356282554</v>
      </c>
    </row>
    <row r="33305" spans="1:2" x14ac:dyDescent="0.25">
      <c r="A33305" s="3">
        <v>42240.12777777778</v>
      </c>
      <c r="B33305" s="2">
        <v>39.75572052001953</v>
      </c>
    </row>
    <row r="33306" spans="1:2" x14ac:dyDescent="0.25">
      <c r="A33306" s="3">
        <v>42240.128472222219</v>
      </c>
      <c r="B33306" s="2">
        <v>26.42174104054769</v>
      </c>
    </row>
    <row r="33307" spans="1:2" x14ac:dyDescent="0.25">
      <c r="A33307" s="3">
        <v>42240.129166666666</v>
      </c>
      <c r="B33307" s="2">
        <v>27.21639855702718</v>
      </c>
    </row>
    <row r="33308" spans="1:2" x14ac:dyDescent="0.25">
      <c r="A33308" s="3">
        <v>42240.129861111112</v>
      </c>
      <c r="B33308" s="2">
        <v>27.560742441813151</v>
      </c>
    </row>
    <row r="33309" spans="1:2" x14ac:dyDescent="0.25">
      <c r="A33309" s="3">
        <v>42240.130555555559</v>
      </c>
      <c r="B33309" s="2">
        <v>26.947759310404461</v>
      </c>
    </row>
    <row r="33310" spans="1:2" x14ac:dyDescent="0.25">
      <c r="A33310" s="3">
        <v>42240.131249999999</v>
      </c>
      <c r="B33310" s="2">
        <v>18.103119119008383</v>
      </c>
    </row>
    <row r="33311" spans="1:2" x14ac:dyDescent="0.25">
      <c r="A33311" s="3">
        <v>42240.131944444445</v>
      </c>
      <c r="B33311" s="2">
        <v>16.429515616099039</v>
      </c>
    </row>
    <row r="33312" spans="1:2" x14ac:dyDescent="0.25">
      <c r="A33312" s="3">
        <v>42240.132638888892</v>
      </c>
      <c r="B33312" s="2">
        <v>18.003068415323892</v>
      </c>
    </row>
    <row r="33313" spans="1:2" x14ac:dyDescent="0.25">
      <c r="A33313" s="3">
        <v>42240.133333333331</v>
      </c>
      <c r="B33313" s="2">
        <v>17.467779350280761</v>
      </c>
    </row>
    <row r="33314" spans="1:2" x14ac:dyDescent="0.25">
      <c r="A33314" s="3">
        <v>42240.134027777778</v>
      </c>
      <c r="B33314" s="2">
        <v>13.586291424433391</v>
      </c>
    </row>
    <row r="33315" spans="1:2" x14ac:dyDescent="0.25">
      <c r="A33315" s="3">
        <v>42240.134722222225</v>
      </c>
      <c r="B33315" s="2">
        <v>11.967238569259644</v>
      </c>
    </row>
    <row r="33316" spans="1:2" x14ac:dyDescent="0.25">
      <c r="A33316" s="3">
        <v>42240.135416666664</v>
      </c>
      <c r="B33316" s="2">
        <v>13.968552430470785</v>
      </c>
    </row>
    <row r="33317" spans="1:2" x14ac:dyDescent="0.25">
      <c r="A33317" s="3">
        <v>42240.136111111111</v>
      </c>
      <c r="B33317" s="2">
        <v>13.553037389119465</v>
      </c>
    </row>
    <row r="33318" spans="1:2" x14ac:dyDescent="0.25">
      <c r="A33318" s="3">
        <v>42240.136805555558</v>
      </c>
      <c r="B33318" s="2">
        <v>10.873352909088135</v>
      </c>
    </row>
    <row r="33319" spans="1:2" x14ac:dyDescent="0.25">
      <c r="A33319" s="3">
        <v>42240.137499999997</v>
      </c>
      <c r="B33319" s="2">
        <v>19.768259112040202</v>
      </c>
    </row>
    <row r="33320" spans="1:2" x14ac:dyDescent="0.25">
      <c r="A33320" s="3">
        <v>42240.138194444444</v>
      </c>
      <c r="B33320" s="2">
        <v>15.654025141398112</v>
      </c>
    </row>
    <row r="33321" spans="1:2" x14ac:dyDescent="0.25">
      <c r="A33321" s="3">
        <v>42240.138888888891</v>
      </c>
      <c r="B33321" s="2">
        <v>0.26556552251180016</v>
      </c>
    </row>
    <row r="33322" spans="1:2" x14ac:dyDescent="0.25">
      <c r="A33322" s="3">
        <v>42240.13958333333</v>
      </c>
      <c r="B33322" s="2">
        <v>-11.530001163482666</v>
      </c>
    </row>
    <row r="33323" spans="1:2" x14ac:dyDescent="0.25">
      <c r="A33323" s="3">
        <v>42240.140277777777</v>
      </c>
      <c r="B33323" s="2">
        <v>-16.020839818318684</v>
      </c>
    </row>
    <row r="33324" spans="1:2" x14ac:dyDescent="0.25">
      <c r="A33324" s="3">
        <v>42240.140972222223</v>
      </c>
      <c r="B33324" s="2">
        <v>-18.726594543457033</v>
      </c>
    </row>
    <row r="33325" spans="1:2" x14ac:dyDescent="0.25">
      <c r="A33325" s="3">
        <v>42240.14166666667</v>
      </c>
      <c r="B33325" s="2">
        <v>-19.563554064432779</v>
      </c>
    </row>
    <row r="33326" spans="1:2" x14ac:dyDescent="0.25">
      <c r="A33326" s="3">
        <v>42240.142361111109</v>
      </c>
      <c r="B33326" s="2">
        <v>-13.039574909210206</v>
      </c>
    </row>
    <row r="33327" spans="1:2" x14ac:dyDescent="0.25">
      <c r="A33327" s="3">
        <v>42240.143055555556</v>
      </c>
      <c r="B33327" s="2">
        <v>-9.2502636750539136</v>
      </c>
    </row>
    <row r="33328" spans="1:2" x14ac:dyDescent="0.25">
      <c r="A33328" s="3">
        <v>42240.143750000003</v>
      </c>
      <c r="B33328" s="2">
        <v>-15.963786029815674</v>
      </c>
    </row>
    <row r="33329" spans="1:2" x14ac:dyDescent="0.25">
      <c r="A33329" s="3">
        <v>42240.144444444442</v>
      </c>
      <c r="B33329" s="2">
        <v>-20.360122585296629</v>
      </c>
    </row>
    <row r="33330" spans="1:2" x14ac:dyDescent="0.25">
      <c r="A33330" s="3">
        <v>42240.145138888889</v>
      </c>
      <c r="B33330" s="2">
        <v>-18.751206906636558</v>
      </c>
    </row>
    <row r="33331" spans="1:2" x14ac:dyDescent="0.25">
      <c r="A33331" s="3">
        <v>42240.145833333336</v>
      </c>
      <c r="B33331" s="2">
        <v>-18.995200475056965</v>
      </c>
    </row>
    <row r="33332" spans="1:2" x14ac:dyDescent="0.25">
      <c r="A33332" s="3">
        <v>42240.146527777775</v>
      </c>
      <c r="B33332" s="2">
        <v>-30.379777590433758</v>
      </c>
    </row>
    <row r="33333" spans="1:2" x14ac:dyDescent="0.25">
      <c r="A33333" s="3">
        <v>42240.147222222222</v>
      </c>
      <c r="B33333" s="2">
        <v>-40.445298004150388</v>
      </c>
    </row>
    <row r="33334" spans="1:2" x14ac:dyDescent="0.25">
      <c r="A33334" s="3">
        <v>42240.147916666669</v>
      </c>
      <c r="B33334" s="2">
        <v>-28.309321657816568</v>
      </c>
    </row>
    <row r="33335" spans="1:2" x14ac:dyDescent="0.25">
      <c r="A33335" s="3">
        <v>42240.148611111108</v>
      </c>
      <c r="B33335" s="2">
        <v>-16.617964235941567</v>
      </c>
    </row>
    <row r="33336" spans="1:2" x14ac:dyDescent="0.25">
      <c r="A33336" s="3">
        <v>42240.149305555555</v>
      </c>
      <c r="B33336" s="2">
        <v>-9.0543700536092118</v>
      </c>
    </row>
    <row r="33337" spans="1:2" x14ac:dyDescent="0.25">
      <c r="A33337" s="3">
        <v>42240.15</v>
      </c>
      <c r="B33337" s="2">
        <v>-4.9627349694569904</v>
      </c>
    </row>
    <row r="33338" spans="1:2" x14ac:dyDescent="0.25">
      <c r="A33338" s="3">
        <v>42240.150694444441</v>
      </c>
      <c r="B33338" s="2">
        <v>-4.0321893056233726</v>
      </c>
    </row>
    <row r="33339" spans="1:2" x14ac:dyDescent="0.25">
      <c r="A33339" s="3">
        <v>42240.151388888888</v>
      </c>
      <c r="B33339" s="2">
        <v>-12.295116154352824</v>
      </c>
    </row>
    <row r="33340" spans="1:2" x14ac:dyDescent="0.25">
      <c r="A33340" s="3">
        <v>42240.152083333334</v>
      </c>
      <c r="B33340" s="2">
        <v>-20.591557057698569</v>
      </c>
    </row>
    <row r="33341" spans="1:2" x14ac:dyDescent="0.25">
      <c r="A33341" s="3">
        <v>42240.152777777781</v>
      </c>
      <c r="B33341" s="2">
        <v>-19.795588556925455</v>
      </c>
    </row>
    <row r="33342" spans="1:2" x14ac:dyDescent="0.25">
      <c r="A33342" s="3">
        <v>42240.15347222222</v>
      </c>
      <c r="B33342" s="2">
        <v>-13.825392945607502</v>
      </c>
    </row>
    <row r="33343" spans="1:2" x14ac:dyDescent="0.25">
      <c r="A33343" s="3">
        <v>42240.154166666667</v>
      </c>
      <c r="B33343" s="2">
        <v>-9.0558608531951901</v>
      </c>
    </row>
    <row r="33344" spans="1:2" x14ac:dyDescent="0.25">
      <c r="A33344" s="3">
        <v>42240.154861111114</v>
      </c>
      <c r="B33344" s="2">
        <v>-10.43420680363973</v>
      </c>
    </row>
    <row r="33345" spans="1:2" x14ac:dyDescent="0.25">
      <c r="A33345" s="3">
        <v>42240.155555555553</v>
      </c>
      <c r="B33345" s="2">
        <v>-7.7110242207845054</v>
      </c>
    </row>
    <row r="33346" spans="1:2" x14ac:dyDescent="0.25">
      <c r="A33346" s="3">
        <v>42240.15625</v>
      </c>
      <c r="B33346" s="2">
        <v>-8.6671798865000405</v>
      </c>
    </row>
    <row r="33347" spans="1:2" x14ac:dyDescent="0.25">
      <c r="A33347" s="3">
        <v>42240.156944444447</v>
      </c>
      <c r="B33347" s="2">
        <v>-4.8267635186513269</v>
      </c>
    </row>
    <row r="33348" spans="1:2" x14ac:dyDescent="0.25">
      <c r="A33348" s="3">
        <v>42240.157638888886</v>
      </c>
      <c r="B33348" s="2">
        <v>-6.7713428179423012</v>
      </c>
    </row>
    <row r="33349" spans="1:2" x14ac:dyDescent="0.25">
      <c r="A33349" s="3">
        <v>42240.158333333333</v>
      </c>
      <c r="B33349" s="2">
        <v>-6.2786694208780922</v>
      </c>
    </row>
    <row r="33350" spans="1:2" x14ac:dyDescent="0.25">
      <c r="A33350" s="3">
        <v>42240.15902777778</v>
      </c>
      <c r="B33350" s="2">
        <v>-4.988250986735026</v>
      </c>
    </row>
    <row r="33351" spans="1:2" x14ac:dyDescent="0.25">
      <c r="A33351" s="3">
        <v>42240.159722222219</v>
      </c>
      <c r="B33351" s="2">
        <v>1.3035286108652751</v>
      </c>
    </row>
    <row r="33352" spans="1:2" x14ac:dyDescent="0.25">
      <c r="A33352" s="3">
        <v>42240.160416666666</v>
      </c>
      <c r="B33352" s="2">
        <v>6.1498921076456705</v>
      </c>
    </row>
    <row r="33353" spans="1:2" x14ac:dyDescent="0.25">
      <c r="A33353" s="3">
        <v>42240.161111111112</v>
      </c>
      <c r="B33353" s="2">
        <v>4.8629591623942057</v>
      </c>
    </row>
    <row r="33354" spans="1:2" x14ac:dyDescent="0.25">
      <c r="A33354" s="3">
        <v>42240.161805555559</v>
      </c>
      <c r="B33354" s="2">
        <v>10.310268290837605</v>
      </c>
    </row>
    <row r="33355" spans="1:2" x14ac:dyDescent="0.25">
      <c r="A33355" s="3">
        <v>42240.162499999999</v>
      </c>
      <c r="B33355" s="2">
        <v>14.506060854593914</v>
      </c>
    </row>
    <row r="33356" spans="1:2" x14ac:dyDescent="0.25">
      <c r="A33356" s="3">
        <v>42240.163194444445</v>
      </c>
      <c r="B33356" s="2">
        <v>17.224274635314941</v>
      </c>
    </row>
    <row r="33357" spans="1:2" x14ac:dyDescent="0.25">
      <c r="A33357" s="3">
        <v>42240.163888888892</v>
      </c>
      <c r="B33357" s="2">
        <v>22.944357999165852</v>
      </c>
    </row>
    <row r="33358" spans="1:2" x14ac:dyDescent="0.25">
      <c r="A33358" s="3">
        <v>42240.164583333331</v>
      </c>
      <c r="B33358" s="2">
        <v>26.914254760742189</v>
      </c>
    </row>
    <row r="33359" spans="1:2" x14ac:dyDescent="0.25">
      <c r="A33359" s="3">
        <v>42240.165277777778</v>
      </c>
      <c r="B33359" s="2">
        <v>25.503460947672526</v>
      </c>
    </row>
    <row r="33360" spans="1:2" x14ac:dyDescent="0.25">
      <c r="A33360" s="3">
        <v>42240.165972222225</v>
      </c>
      <c r="B33360" s="2">
        <v>21.372800699869792</v>
      </c>
    </row>
    <row r="33361" spans="1:2" x14ac:dyDescent="0.25">
      <c r="A33361" s="3">
        <v>42240.166666666664</v>
      </c>
      <c r="B33361" s="2">
        <v>22.29741605122884</v>
      </c>
    </row>
    <row r="33362" spans="1:2" x14ac:dyDescent="0.25">
      <c r="A33362" s="3">
        <v>42240.167361111111</v>
      </c>
      <c r="B33362" s="2">
        <v>14.859476280212402</v>
      </c>
    </row>
    <row r="33363" spans="1:2" x14ac:dyDescent="0.25">
      <c r="A33363" s="3">
        <v>42240.168055555558</v>
      </c>
      <c r="B33363" s="2">
        <v>9.7751558144887287</v>
      </c>
    </row>
    <row r="33364" spans="1:2" x14ac:dyDescent="0.25">
      <c r="A33364" s="3">
        <v>42240.168749999997</v>
      </c>
      <c r="B33364" s="2">
        <v>-4.0180217107137048</v>
      </c>
    </row>
    <row r="33365" spans="1:2" x14ac:dyDescent="0.25">
      <c r="A33365" s="3">
        <v>42240.169444444444</v>
      </c>
      <c r="B33365" s="2">
        <v>-12.046803315480551</v>
      </c>
    </row>
    <row r="33366" spans="1:2" x14ac:dyDescent="0.25">
      <c r="A33366" s="3">
        <v>42240.170138888891</v>
      </c>
      <c r="B33366" s="2">
        <v>-16.686800289154053</v>
      </c>
    </row>
    <row r="33367" spans="1:2" x14ac:dyDescent="0.25">
      <c r="A33367" s="3">
        <v>42240.17083333333</v>
      </c>
      <c r="B33367" s="2">
        <v>-17.383680280049642</v>
      </c>
    </row>
    <row r="33368" spans="1:2" x14ac:dyDescent="0.25">
      <c r="A33368" s="3">
        <v>42240.171527777777</v>
      </c>
      <c r="B33368" s="2">
        <v>-18.099552599589028</v>
      </c>
    </row>
    <row r="33369" spans="1:2" x14ac:dyDescent="0.25">
      <c r="A33369" s="3">
        <v>42240.172222222223</v>
      </c>
      <c r="B33369" s="2">
        <v>-23.834207979838052</v>
      </c>
    </row>
    <row r="33370" spans="1:2" x14ac:dyDescent="0.25">
      <c r="A33370" s="3">
        <v>42240.17291666667</v>
      </c>
      <c r="B33370" s="2">
        <v>-23.39222895304362</v>
      </c>
    </row>
    <row r="33371" spans="1:2" x14ac:dyDescent="0.25">
      <c r="A33371" s="3">
        <v>42240.173611111109</v>
      </c>
      <c r="B33371" s="2">
        <v>-26.427585093180337</v>
      </c>
    </row>
    <row r="33372" spans="1:2" x14ac:dyDescent="0.25">
      <c r="A33372" s="3">
        <v>42240.174305555556</v>
      </c>
      <c r="B33372" s="2">
        <v>-27.385312525431313</v>
      </c>
    </row>
    <row r="33373" spans="1:2" x14ac:dyDescent="0.25">
      <c r="A33373" s="3">
        <v>42240.175000000003</v>
      </c>
      <c r="B33373" s="2">
        <v>-28.397900136311851</v>
      </c>
    </row>
    <row r="33374" spans="1:2" x14ac:dyDescent="0.25">
      <c r="A33374" s="3">
        <v>42240.175694444442</v>
      </c>
      <c r="B33374" s="2">
        <v>-22.477350807189943</v>
      </c>
    </row>
    <row r="33375" spans="1:2" x14ac:dyDescent="0.25">
      <c r="A33375" s="3">
        <v>42240.176388888889</v>
      </c>
      <c r="B33375" s="2">
        <v>-23.305341529846192</v>
      </c>
    </row>
    <row r="33376" spans="1:2" x14ac:dyDescent="0.25">
      <c r="A33376" s="3">
        <v>42240.177083333336</v>
      </c>
      <c r="B33376" s="2">
        <v>-24.653418731689452</v>
      </c>
    </row>
    <row r="33377" spans="1:2" x14ac:dyDescent="0.25">
      <c r="A33377" s="3">
        <v>42240.177777777775</v>
      </c>
      <c r="B33377" s="2">
        <v>-23.765227190653484</v>
      </c>
    </row>
    <row r="33378" spans="1:2" x14ac:dyDescent="0.25">
      <c r="A33378" s="3">
        <v>42240.178472222222</v>
      </c>
      <c r="B33378" s="2">
        <v>-18.442603810628256</v>
      </c>
    </row>
    <row r="33379" spans="1:2" x14ac:dyDescent="0.25">
      <c r="A33379" s="3">
        <v>42240.179166666669</v>
      </c>
      <c r="B33379" s="2">
        <v>-19.774527422587077</v>
      </c>
    </row>
    <row r="33380" spans="1:2" x14ac:dyDescent="0.25">
      <c r="A33380" s="3">
        <v>42240.179861111108</v>
      </c>
      <c r="B33380" s="2">
        <v>-19.073430267969766</v>
      </c>
    </row>
    <row r="33381" spans="1:2" x14ac:dyDescent="0.25">
      <c r="A33381" s="3">
        <v>42240.180555555555</v>
      </c>
      <c r="B33381" s="2">
        <v>-9.9319558779398598</v>
      </c>
    </row>
    <row r="33382" spans="1:2" x14ac:dyDescent="0.25">
      <c r="A33382" s="3">
        <v>42240.181250000001</v>
      </c>
      <c r="B33382" s="2">
        <v>-13.722074858347575</v>
      </c>
    </row>
    <row r="33383" spans="1:2" x14ac:dyDescent="0.25">
      <c r="A33383" s="3">
        <v>42240.181944444441</v>
      </c>
      <c r="B33383" s="2">
        <v>-14.450477536519369</v>
      </c>
    </row>
    <row r="33384" spans="1:2" x14ac:dyDescent="0.25">
      <c r="A33384" s="3">
        <v>42240.182638888888</v>
      </c>
      <c r="B33384" s="2">
        <v>-11.291033172607422</v>
      </c>
    </row>
    <row r="33385" spans="1:2" x14ac:dyDescent="0.25">
      <c r="A33385" s="3">
        <v>42240.183333333334</v>
      </c>
      <c r="B33385" s="2">
        <v>-9.2625073432922367</v>
      </c>
    </row>
    <row r="33386" spans="1:2" x14ac:dyDescent="0.25">
      <c r="A33386" s="3">
        <v>42240.184027777781</v>
      </c>
      <c r="B33386" s="2">
        <v>-8.8506847063700356</v>
      </c>
    </row>
    <row r="33387" spans="1:2" x14ac:dyDescent="0.25">
      <c r="A33387" s="3">
        <v>42240.18472222222</v>
      </c>
      <c r="B33387" s="2">
        <v>-9.4410372098286945</v>
      </c>
    </row>
    <row r="33388" spans="1:2" x14ac:dyDescent="0.25">
      <c r="A33388" s="3">
        <v>42240.185416666667</v>
      </c>
      <c r="B33388" s="2">
        <v>-11.444839016596477</v>
      </c>
    </row>
    <row r="33389" spans="1:2" x14ac:dyDescent="0.25">
      <c r="A33389" s="3">
        <v>42240.186111111114</v>
      </c>
      <c r="B33389" s="2">
        <v>-14.685404094060262</v>
      </c>
    </row>
    <row r="33390" spans="1:2" x14ac:dyDescent="0.25">
      <c r="A33390" s="3">
        <v>42240.186805555553</v>
      </c>
      <c r="B33390" s="2">
        <v>-19.848378086090086</v>
      </c>
    </row>
    <row r="33391" spans="1:2" x14ac:dyDescent="0.25">
      <c r="A33391" s="3">
        <v>42240.1875</v>
      </c>
      <c r="B33391" s="2">
        <v>-4.41530251900355</v>
      </c>
    </row>
    <row r="33392" spans="1:2" x14ac:dyDescent="0.25">
      <c r="A33392" s="3">
        <v>42240.188194444447</v>
      </c>
      <c r="B33392" s="2">
        <v>-6.9696034828821816</v>
      </c>
    </row>
    <row r="33393" spans="1:2" x14ac:dyDescent="0.25">
      <c r="A33393" s="3">
        <v>42240.188888888886</v>
      </c>
      <c r="B33393" s="2">
        <v>-8.1918297290802009</v>
      </c>
    </row>
    <row r="33394" spans="1:2" x14ac:dyDescent="0.25">
      <c r="A33394" s="3">
        <v>42240.189583333333</v>
      </c>
      <c r="B33394" s="2">
        <v>-6.4585593223571776</v>
      </c>
    </row>
    <row r="33395" spans="1:2" x14ac:dyDescent="0.25">
      <c r="A33395" s="3">
        <v>42240.19027777778</v>
      </c>
      <c r="B33395" s="2">
        <v>-4.5450256188710529</v>
      </c>
    </row>
    <row r="33396" spans="1:2" x14ac:dyDescent="0.25">
      <c r="A33396" s="3">
        <v>42240.190972222219</v>
      </c>
      <c r="B33396" s="2">
        <v>-4.1983349641164143</v>
      </c>
    </row>
    <row r="33397" spans="1:2" x14ac:dyDescent="0.25">
      <c r="A33397" s="3">
        <v>42240.191666666666</v>
      </c>
      <c r="B33397" s="2">
        <v>-5.0324772516886389</v>
      </c>
    </row>
    <row r="33398" spans="1:2" x14ac:dyDescent="0.25">
      <c r="A33398" s="3">
        <v>42240.192361111112</v>
      </c>
      <c r="B33398" s="2">
        <v>-6.3762257615725195</v>
      </c>
    </row>
    <row r="33399" spans="1:2" x14ac:dyDescent="0.25">
      <c r="A33399" s="3">
        <v>42240.193055555559</v>
      </c>
      <c r="B33399" s="2">
        <v>-8.8290831605593372</v>
      </c>
    </row>
    <row r="33400" spans="1:2" x14ac:dyDescent="0.25">
      <c r="A33400" s="3">
        <v>42240.193749999999</v>
      </c>
      <c r="B33400" s="2">
        <v>-10.206872049967448</v>
      </c>
    </row>
    <row r="33401" spans="1:2" x14ac:dyDescent="0.25">
      <c r="A33401" s="3">
        <v>42240.194444444445</v>
      </c>
      <c r="B33401" s="2">
        <v>-16.53414446512858</v>
      </c>
    </row>
    <row r="33402" spans="1:2" x14ac:dyDescent="0.25">
      <c r="A33402" s="3">
        <v>42240.195138888892</v>
      </c>
      <c r="B33402" s="2">
        <v>-6.8553820292154946</v>
      </c>
    </row>
    <row r="33403" spans="1:2" x14ac:dyDescent="0.25">
      <c r="A33403" s="3">
        <v>42240.195833333331</v>
      </c>
      <c r="B33403" s="2">
        <v>-4.5024220466613771</v>
      </c>
    </row>
    <row r="33404" spans="1:2" x14ac:dyDescent="0.25">
      <c r="A33404" s="3">
        <v>42240.196527777778</v>
      </c>
      <c r="B33404" s="2">
        <v>-3.2104149023691813</v>
      </c>
    </row>
    <row r="33405" spans="1:2" x14ac:dyDescent="0.25">
      <c r="A33405" s="3">
        <v>42240.197222222225</v>
      </c>
      <c r="B33405" s="2">
        <v>-3.8224699815114338</v>
      </c>
    </row>
    <row r="33406" spans="1:2" x14ac:dyDescent="0.25">
      <c r="A33406" s="3">
        <v>42240.197916666664</v>
      </c>
      <c r="B33406" s="2">
        <v>-3.3363887945810955</v>
      </c>
    </row>
    <row r="33407" spans="1:2" x14ac:dyDescent="0.25">
      <c r="A33407" s="3">
        <v>42240.198611111111</v>
      </c>
      <c r="B33407" s="2">
        <v>2.0518838167190552</v>
      </c>
    </row>
    <row r="33408" spans="1:2" x14ac:dyDescent="0.25">
      <c r="A33408" s="3">
        <v>42240.199305555558</v>
      </c>
      <c r="B33408" s="2">
        <v>0.33175333340962726</v>
      </c>
    </row>
    <row r="33409" spans="1:2" x14ac:dyDescent="0.25">
      <c r="A33409" s="3">
        <v>42240.2</v>
      </c>
      <c r="B33409" s="2">
        <v>-5.0512218157450359</v>
      </c>
    </row>
    <row r="33410" spans="1:2" x14ac:dyDescent="0.25">
      <c r="A33410" s="3">
        <v>42240.200694444444</v>
      </c>
      <c r="B33410" s="2">
        <v>-7.0949532349904381</v>
      </c>
    </row>
    <row r="33411" spans="1:2" x14ac:dyDescent="0.25">
      <c r="A33411" s="3">
        <v>42240.201388888891</v>
      </c>
      <c r="B33411" s="2">
        <v>-4.1412360747655237</v>
      </c>
    </row>
    <row r="33412" spans="1:2" x14ac:dyDescent="0.25">
      <c r="A33412" s="3">
        <v>42240.20208333333</v>
      </c>
      <c r="B33412" s="2">
        <v>-8.3021735191345218</v>
      </c>
    </row>
    <row r="33413" spans="1:2" x14ac:dyDescent="0.25">
      <c r="A33413" s="3">
        <v>42240.202777777777</v>
      </c>
      <c r="B33413" s="2">
        <v>-1.0566817045211792</v>
      </c>
    </row>
    <row r="33414" spans="1:2" x14ac:dyDescent="0.25">
      <c r="A33414" s="3">
        <v>42240.203472222223</v>
      </c>
      <c r="B33414" s="2">
        <v>0.26198333899180093</v>
      </c>
    </row>
    <row r="33415" spans="1:2" x14ac:dyDescent="0.25">
      <c r="A33415" s="3">
        <v>42240.20416666667</v>
      </c>
      <c r="B33415" s="2">
        <v>1.9821242014567058</v>
      </c>
    </row>
    <row r="33416" spans="1:2" x14ac:dyDescent="0.25">
      <c r="A33416" s="3">
        <v>42240.204861111109</v>
      </c>
      <c r="B33416" s="2">
        <v>6.9033518791198727</v>
      </c>
    </row>
    <row r="33417" spans="1:2" x14ac:dyDescent="0.25">
      <c r="A33417" s="3">
        <v>42240.205555555556</v>
      </c>
      <c r="B33417" s="2">
        <v>7.8201755205790198</v>
      </c>
    </row>
    <row r="33418" spans="1:2" x14ac:dyDescent="0.25">
      <c r="A33418" s="3">
        <v>42240.206250000003</v>
      </c>
      <c r="B33418" s="2">
        <v>7.2069962660471596</v>
      </c>
    </row>
    <row r="33419" spans="1:2" x14ac:dyDescent="0.25">
      <c r="A33419" s="3">
        <v>42240.206944444442</v>
      </c>
      <c r="B33419" s="2">
        <v>10.206524149576824</v>
      </c>
    </row>
    <row r="33420" spans="1:2" x14ac:dyDescent="0.25">
      <c r="A33420" s="3">
        <v>42240.207638888889</v>
      </c>
      <c r="B33420" s="2">
        <v>10.664375178019206</v>
      </c>
    </row>
    <row r="33421" spans="1:2" x14ac:dyDescent="0.25">
      <c r="A33421" s="3">
        <v>42240.208333333336</v>
      </c>
      <c r="B33421" s="2">
        <v>12.845063209533691</v>
      </c>
    </row>
    <row r="33422" spans="1:2" x14ac:dyDescent="0.25">
      <c r="A33422" s="3">
        <v>42240.209027777775</v>
      </c>
      <c r="B33422" s="2">
        <v>11.830366357167561</v>
      </c>
    </row>
    <row r="33423" spans="1:2" x14ac:dyDescent="0.25">
      <c r="A33423" s="3">
        <v>42240.209722222222</v>
      </c>
      <c r="B33423" s="2">
        <v>7.3237751166025795</v>
      </c>
    </row>
    <row r="33424" spans="1:2" x14ac:dyDescent="0.25">
      <c r="A33424" s="3">
        <v>42240.210416666669</v>
      </c>
      <c r="B33424" s="2">
        <v>5.8614794413248701</v>
      </c>
    </row>
    <row r="33425" spans="1:2" x14ac:dyDescent="0.25">
      <c r="A33425" s="3">
        <v>42240.211111111108</v>
      </c>
      <c r="B33425" s="2">
        <v>6.3206203619639076</v>
      </c>
    </row>
    <row r="33426" spans="1:2" x14ac:dyDescent="0.25">
      <c r="A33426" s="3">
        <v>42240.211805555555</v>
      </c>
      <c r="B33426" s="2">
        <v>2.8752861499786375</v>
      </c>
    </row>
    <row r="33427" spans="1:2" x14ac:dyDescent="0.25">
      <c r="A33427" s="3">
        <v>42240.212500000001</v>
      </c>
      <c r="B33427" s="2">
        <v>6.9883515993754068</v>
      </c>
    </row>
    <row r="33428" spans="1:2" x14ac:dyDescent="0.25">
      <c r="A33428" s="3">
        <v>42240.213194444441</v>
      </c>
      <c r="B33428" s="2">
        <v>11.239507993062338</v>
      </c>
    </row>
    <row r="33429" spans="1:2" x14ac:dyDescent="0.25">
      <c r="A33429" s="3">
        <v>42240.213888888888</v>
      </c>
      <c r="B33429" s="2">
        <v>8.5276274363199871</v>
      </c>
    </row>
    <row r="33430" spans="1:2" x14ac:dyDescent="0.25">
      <c r="A33430" s="3">
        <v>42240.214583333334</v>
      </c>
      <c r="B33430" s="2">
        <v>15.976324462890625</v>
      </c>
    </row>
    <row r="33431" spans="1:2" x14ac:dyDescent="0.25">
      <c r="A33431" s="3">
        <v>42240.215277777781</v>
      </c>
      <c r="B33431" s="2">
        <v>16.235263760884603</v>
      </c>
    </row>
    <row r="33432" spans="1:2" x14ac:dyDescent="0.25">
      <c r="A33432" s="3">
        <v>42240.21597222222</v>
      </c>
      <c r="B33432" s="2">
        <v>12.721443875630696</v>
      </c>
    </row>
    <row r="33433" spans="1:2" x14ac:dyDescent="0.25">
      <c r="A33433" s="3">
        <v>42240.216666666667</v>
      </c>
      <c r="B33433" s="2">
        <v>13.47621784210205</v>
      </c>
    </row>
    <row r="33434" spans="1:2" x14ac:dyDescent="0.25">
      <c r="A33434" s="3">
        <v>42240.217361111114</v>
      </c>
      <c r="B33434" s="2">
        <v>12.698118909200032</v>
      </c>
    </row>
    <row r="33435" spans="1:2" x14ac:dyDescent="0.25">
      <c r="A33435" s="3">
        <v>42240.218055555553</v>
      </c>
      <c r="B33435" s="2">
        <v>11.290220483144124</v>
      </c>
    </row>
    <row r="33436" spans="1:2" x14ac:dyDescent="0.25">
      <c r="A33436" s="3">
        <v>42240.21875</v>
      </c>
      <c r="B33436" s="2">
        <v>4.7203079700469974</v>
      </c>
    </row>
    <row r="33437" spans="1:2" x14ac:dyDescent="0.25">
      <c r="A33437" s="3">
        <v>42240.219444444447</v>
      </c>
      <c r="B33437" s="2">
        <v>0.53926800886789961</v>
      </c>
    </row>
    <row r="33438" spans="1:2" x14ac:dyDescent="0.25">
      <c r="A33438" s="3">
        <v>42240.220138888886</v>
      </c>
      <c r="B33438" s="2">
        <v>6.0247140407562254</v>
      </c>
    </row>
    <row r="33439" spans="1:2" x14ac:dyDescent="0.25">
      <c r="A33439" s="3">
        <v>42240.220833333333</v>
      </c>
      <c r="B33439" s="2">
        <v>6.0520264148712162</v>
      </c>
    </row>
    <row r="33440" spans="1:2" x14ac:dyDescent="0.25">
      <c r="A33440" s="3">
        <v>42240.22152777778</v>
      </c>
      <c r="B33440" s="2">
        <v>2.0162474234898884</v>
      </c>
    </row>
    <row r="33441" spans="1:2" x14ac:dyDescent="0.25">
      <c r="A33441" s="3">
        <v>42240.222222222219</v>
      </c>
      <c r="B33441" s="2">
        <v>-3.2623964389165243</v>
      </c>
    </row>
    <row r="33442" spans="1:2" x14ac:dyDescent="0.25">
      <c r="A33442" s="3">
        <v>42240.222916666666</v>
      </c>
      <c r="B33442" s="2">
        <v>-5.2710069179534909</v>
      </c>
    </row>
    <row r="33443" spans="1:2" x14ac:dyDescent="0.25">
      <c r="A33443" s="3">
        <v>42240.223611111112</v>
      </c>
      <c r="B33443" s="2">
        <v>-3.8540141900380451</v>
      </c>
    </row>
    <row r="33444" spans="1:2" x14ac:dyDescent="0.25">
      <c r="A33444" s="3">
        <v>42240.224305555559</v>
      </c>
      <c r="B33444" s="2">
        <v>-4.4049540678660071</v>
      </c>
    </row>
    <row r="33445" spans="1:2" x14ac:dyDescent="0.25">
      <c r="A33445" s="3">
        <v>42240.224999999999</v>
      </c>
      <c r="B33445" s="2">
        <v>-7.6517196655273434</v>
      </c>
    </row>
    <row r="33446" spans="1:2" x14ac:dyDescent="0.25">
      <c r="A33446" s="3">
        <v>42240.225694444445</v>
      </c>
      <c r="B33446" s="2">
        <v>-9.3713897069295253</v>
      </c>
    </row>
    <row r="33447" spans="1:2" x14ac:dyDescent="0.25">
      <c r="A33447" s="3">
        <v>42240.226388888892</v>
      </c>
      <c r="B33447" s="2">
        <v>-11.974346701304118</v>
      </c>
    </row>
    <row r="33448" spans="1:2" x14ac:dyDescent="0.25">
      <c r="A33448" s="3">
        <v>42240.227083333331</v>
      </c>
      <c r="B33448" s="2">
        <v>-14.203095531463623</v>
      </c>
    </row>
    <row r="33449" spans="1:2" x14ac:dyDescent="0.25">
      <c r="A33449" s="3">
        <v>42240.227777777778</v>
      </c>
      <c r="B33449" s="2">
        <v>-15.752956295013428</v>
      </c>
    </row>
    <row r="33450" spans="1:2" x14ac:dyDescent="0.25">
      <c r="A33450" s="3">
        <v>42240.228472222225</v>
      </c>
      <c r="B33450" s="2">
        <v>-11.562592442830404</v>
      </c>
    </row>
    <row r="33451" spans="1:2" x14ac:dyDescent="0.25">
      <c r="A33451" s="3">
        <v>42240.229166666664</v>
      </c>
      <c r="B33451" s="2">
        <v>-14.92583605448405</v>
      </c>
    </row>
    <row r="33452" spans="1:2" x14ac:dyDescent="0.25">
      <c r="A33452" s="3">
        <v>42240.229861111111</v>
      </c>
      <c r="B33452" s="2">
        <v>-20.916635672251385</v>
      </c>
    </row>
    <row r="33453" spans="1:2" x14ac:dyDescent="0.25">
      <c r="A33453" s="3">
        <v>42240.230555555558</v>
      </c>
      <c r="B33453" s="2">
        <v>-26.330017852783204</v>
      </c>
    </row>
    <row r="33454" spans="1:2" x14ac:dyDescent="0.25">
      <c r="A33454" s="3">
        <v>42240.231249999997</v>
      </c>
      <c r="B33454" s="2">
        <v>-30.681868171691896</v>
      </c>
    </row>
    <row r="33455" spans="1:2" x14ac:dyDescent="0.25">
      <c r="A33455" s="3">
        <v>42240.231944444444</v>
      </c>
      <c r="B33455" s="2">
        <v>-31.830079968770345</v>
      </c>
    </row>
    <row r="33456" spans="1:2" x14ac:dyDescent="0.25">
      <c r="A33456" s="3">
        <v>42240.232638888891</v>
      </c>
      <c r="B33456" s="2">
        <v>-30.804893811543781</v>
      </c>
    </row>
    <row r="33457" spans="1:2" x14ac:dyDescent="0.25">
      <c r="A33457" s="3">
        <v>42240.23333333333</v>
      </c>
      <c r="B33457" s="2">
        <v>-29.257131830851236</v>
      </c>
    </row>
    <row r="33458" spans="1:2" x14ac:dyDescent="0.25">
      <c r="A33458" s="3">
        <v>42240.234027777777</v>
      </c>
      <c r="B33458" s="2">
        <v>-21.625659815470378</v>
      </c>
    </row>
    <row r="33459" spans="1:2" x14ac:dyDescent="0.25">
      <c r="A33459" s="3">
        <v>42240.234722222223</v>
      </c>
      <c r="B33459" s="2">
        <v>-24.333115959167479</v>
      </c>
    </row>
    <row r="33460" spans="1:2" x14ac:dyDescent="0.25">
      <c r="A33460" s="3">
        <v>42240.23541666667</v>
      </c>
      <c r="B33460" s="2">
        <v>-24.531926727294923</v>
      </c>
    </row>
    <row r="33461" spans="1:2" x14ac:dyDescent="0.25">
      <c r="A33461" s="3">
        <v>42240.236111111109</v>
      </c>
      <c r="B33461" s="2">
        <v>-19.776158841451011</v>
      </c>
    </row>
    <row r="33462" spans="1:2" x14ac:dyDescent="0.25">
      <c r="A33462" s="3">
        <v>42240.236805555556</v>
      </c>
      <c r="B33462" s="2">
        <v>-17.132624673843384</v>
      </c>
    </row>
    <row r="33463" spans="1:2" x14ac:dyDescent="0.25">
      <c r="A33463" s="3">
        <v>42240.237500000003</v>
      </c>
      <c r="B33463" s="2">
        <v>-6.274169301986694</v>
      </c>
    </row>
    <row r="33464" spans="1:2" x14ac:dyDescent="0.25">
      <c r="A33464" s="3">
        <v>42240.238194444442</v>
      </c>
      <c r="B33464" s="2">
        <v>9.0639561971028648</v>
      </c>
    </row>
    <row r="33465" spans="1:2" x14ac:dyDescent="0.25">
      <c r="A33465" s="3">
        <v>42240.238888888889</v>
      </c>
      <c r="B33465" s="2">
        <v>4.4113392909367883</v>
      </c>
    </row>
    <row r="33466" spans="1:2" x14ac:dyDescent="0.25">
      <c r="A33466" s="3">
        <v>42240.239583333336</v>
      </c>
      <c r="B33466" s="2">
        <v>-1.9579796552658082</v>
      </c>
    </row>
    <row r="33467" spans="1:2" x14ac:dyDescent="0.25">
      <c r="A33467" s="3">
        <v>42240.240277777775</v>
      </c>
      <c r="B33467" s="2">
        <v>-3.3764064788818358</v>
      </c>
    </row>
    <row r="33468" spans="1:2" x14ac:dyDescent="0.25">
      <c r="A33468" s="3">
        <v>42240.240972222222</v>
      </c>
      <c r="B33468" s="2">
        <v>0.49264205296834312</v>
      </c>
    </row>
    <row r="33469" spans="1:2" x14ac:dyDescent="0.25">
      <c r="A33469" s="3">
        <v>42240.241666666669</v>
      </c>
      <c r="B33469" s="2">
        <v>-0.18266187508900961</v>
      </c>
    </row>
    <row r="33470" spans="1:2" x14ac:dyDescent="0.25">
      <c r="A33470" s="3">
        <v>42240.242361111108</v>
      </c>
      <c r="B33470" s="2">
        <v>-0.20800854365030924</v>
      </c>
    </row>
    <row r="33471" spans="1:2" x14ac:dyDescent="0.25">
      <c r="A33471" s="3">
        <v>42240.243055555555</v>
      </c>
      <c r="B33471" s="2">
        <v>-3.0818038940429688</v>
      </c>
    </row>
    <row r="33472" spans="1:2" x14ac:dyDescent="0.25">
      <c r="A33472" s="3">
        <v>42240.243750000001</v>
      </c>
      <c r="B33472" s="2">
        <v>-3.2546656211217244</v>
      </c>
    </row>
    <row r="33473" spans="1:2" x14ac:dyDescent="0.25">
      <c r="A33473" s="3">
        <v>42240.244444444441</v>
      </c>
      <c r="B33473" s="2">
        <v>0.52221643129984541</v>
      </c>
    </row>
    <row r="33474" spans="1:2" x14ac:dyDescent="0.25">
      <c r="A33474" s="3">
        <v>42240.245138888888</v>
      </c>
      <c r="B33474" s="2">
        <v>10.58828198115031</v>
      </c>
    </row>
    <row r="33475" spans="1:2" x14ac:dyDescent="0.25">
      <c r="A33475" s="3">
        <v>42240.245833333334</v>
      </c>
      <c r="B33475" s="2">
        <v>13.988940906524657</v>
      </c>
    </row>
    <row r="33476" spans="1:2" x14ac:dyDescent="0.25">
      <c r="A33476" s="3">
        <v>42240.246527777781</v>
      </c>
      <c r="B33476" s="2">
        <v>13.814407221476237</v>
      </c>
    </row>
    <row r="33477" spans="1:2" x14ac:dyDescent="0.25">
      <c r="A33477" s="3">
        <v>42240.24722222222</v>
      </c>
      <c r="B33477" s="2">
        <v>19.071873410542807</v>
      </c>
    </row>
    <row r="33478" spans="1:2" x14ac:dyDescent="0.25">
      <c r="A33478" s="3">
        <v>42240.247916666667</v>
      </c>
      <c r="B33478" s="2">
        <v>24.871093304951987</v>
      </c>
    </row>
    <row r="33479" spans="1:2" x14ac:dyDescent="0.25">
      <c r="A33479" s="3">
        <v>42240.248611111114</v>
      </c>
      <c r="B33479" s="2">
        <v>30.579771995544434</v>
      </c>
    </row>
    <row r="33480" spans="1:2" x14ac:dyDescent="0.25">
      <c r="A33480" s="3">
        <v>42240.249305555553</v>
      </c>
      <c r="B33480" s="2">
        <v>33.908705902099612</v>
      </c>
    </row>
    <row r="33481" spans="1:2" x14ac:dyDescent="0.25">
      <c r="A33481" s="3">
        <v>42240.25</v>
      </c>
      <c r="B33481" s="2">
        <v>29.182991218566894</v>
      </c>
    </row>
    <row r="33482" spans="1:2" x14ac:dyDescent="0.25">
      <c r="A33482" s="3">
        <v>42240.250694444447</v>
      </c>
      <c r="B33482" s="2">
        <v>24.099948819478353</v>
      </c>
    </row>
    <row r="33483" spans="1:2" x14ac:dyDescent="0.25">
      <c r="A33483" s="3">
        <v>42240.251388888886</v>
      </c>
      <c r="B33483" s="2">
        <v>27.393937810262045</v>
      </c>
    </row>
    <row r="33484" spans="1:2" x14ac:dyDescent="0.25">
      <c r="A33484" s="3">
        <v>42240.252083333333</v>
      </c>
      <c r="B33484" s="2">
        <v>32.183666356404622</v>
      </c>
    </row>
    <row r="33485" spans="1:2" x14ac:dyDescent="0.25">
      <c r="A33485" s="3">
        <v>42240.25277777778</v>
      </c>
      <c r="B33485" s="2">
        <v>31.457186285654704</v>
      </c>
    </row>
    <row r="33486" spans="1:2" x14ac:dyDescent="0.25">
      <c r="A33486" s="3">
        <v>42240.253472222219</v>
      </c>
      <c r="B33486" s="2">
        <v>17.343202304840087</v>
      </c>
    </row>
    <row r="33487" spans="1:2" x14ac:dyDescent="0.25">
      <c r="A33487" s="3">
        <v>42240.254166666666</v>
      </c>
      <c r="B33487" s="2">
        <v>15.710586738586425</v>
      </c>
    </row>
    <row r="33488" spans="1:2" x14ac:dyDescent="0.25">
      <c r="A33488" s="3">
        <v>42240.254861111112</v>
      </c>
      <c r="B33488" s="2">
        <v>21.004756736755372</v>
      </c>
    </row>
    <row r="33489" spans="1:2" x14ac:dyDescent="0.25">
      <c r="A33489" s="3">
        <v>42240.255555555559</v>
      </c>
      <c r="B33489" s="2">
        <v>24.629093901316324</v>
      </c>
    </row>
    <row r="33490" spans="1:2" x14ac:dyDescent="0.25">
      <c r="A33490" s="3">
        <v>42240.256249999999</v>
      </c>
      <c r="B33490" s="2">
        <v>17.617213535308839</v>
      </c>
    </row>
    <row r="33491" spans="1:2" x14ac:dyDescent="0.25">
      <c r="A33491" s="3">
        <v>42240.256944444445</v>
      </c>
      <c r="B33491" s="2">
        <v>14.819143931070963</v>
      </c>
    </row>
    <row r="33492" spans="1:2" x14ac:dyDescent="0.25">
      <c r="A33492" s="3">
        <v>42240.257638888892</v>
      </c>
      <c r="B33492" s="2">
        <v>22.388354047139487</v>
      </c>
    </row>
    <row r="33493" spans="1:2" x14ac:dyDescent="0.25">
      <c r="A33493" s="3">
        <v>42240.258333333331</v>
      </c>
      <c r="B33493" s="2">
        <v>11.71648915608724</v>
      </c>
    </row>
    <row r="33494" spans="1:2" x14ac:dyDescent="0.25">
      <c r="A33494" s="3">
        <v>42240.259027777778</v>
      </c>
      <c r="B33494" s="2">
        <v>9.9657772064208991</v>
      </c>
    </row>
    <row r="33495" spans="1:2" x14ac:dyDescent="0.25">
      <c r="A33495" s="3">
        <v>42240.259722222225</v>
      </c>
      <c r="B33495" s="2">
        <v>8.4017829577128094</v>
      </c>
    </row>
    <row r="33496" spans="1:2" x14ac:dyDescent="0.25">
      <c r="A33496" s="3">
        <v>42240.260416666664</v>
      </c>
      <c r="B33496" s="2">
        <v>2.9421532789866132</v>
      </c>
    </row>
    <row r="33497" spans="1:2" x14ac:dyDescent="0.25">
      <c r="A33497" s="3">
        <v>42240.261111111111</v>
      </c>
      <c r="B33497" s="2">
        <v>1.3235690355300904</v>
      </c>
    </row>
    <row r="33498" spans="1:2" x14ac:dyDescent="0.25">
      <c r="A33498" s="3">
        <v>42240.261805555558</v>
      </c>
      <c r="B33498" s="2">
        <v>1.047335680325826</v>
      </c>
    </row>
    <row r="33499" spans="1:2" x14ac:dyDescent="0.25">
      <c r="A33499" s="3">
        <v>42240.262499999997</v>
      </c>
      <c r="B33499" s="2">
        <v>0.97587295373280847</v>
      </c>
    </row>
    <row r="33500" spans="1:2" x14ac:dyDescent="0.25">
      <c r="A33500" s="3">
        <v>42240.263194444444</v>
      </c>
      <c r="B33500" s="2">
        <v>1.1018831094106039</v>
      </c>
    </row>
    <row r="33501" spans="1:2" x14ac:dyDescent="0.25">
      <c r="A33501" s="3">
        <v>42240.263888888891</v>
      </c>
      <c r="B33501" s="2">
        <v>-2.3480412721633912</v>
      </c>
    </row>
    <row r="33502" spans="1:2" x14ac:dyDescent="0.25">
      <c r="A33502" s="3">
        <v>42240.26458333333</v>
      </c>
      <c r="B33502" s="2">
        <v>-7.2690472126007082</v>
      </c>
    </row>
    <row r="33503" spans="1:2" x14ac:dyDescent="0.25">
      <c r="A33503" s="3">
        <v>42240.265277777777</v>
      </c>
      <c r="B33503" s="2">
        <v>-8.130620439847311</v>
      </c>
    </row>
    <row r="33504" spans="1:2" x14ac:dyDescent="0.25">
      <c r="A33504" s="3">
        <v>42240.265972222223</v>
      </c>
      <c r="B33504" s="2">
        <v>-10.312625670433045</v>
      </c>
    </row>
    <row r="33505" spans="1:2" x14ac:dyDescent="0.25">
      <c r="A33505" s="3">
        <v>42240.26666666667</v>
      </c>
      <c r="B33505" s="2">
        <v>-13.10722336769104</v>
      </c>
    </row>
    <row r="33506" spans="1:2" x14ac:dyDescent="0.25">
      <c r="A33506" s="3">
        <v>42240.267361111109</v>
      </c>
      <c r="B33506" s="2">
        <v>-13.375191195805867</v>
      </c>
    </row>
    <row r="33507" spans="1:2" x14ac:dyDescent="0.25">
      <c r="A33507" s="3">
        <v>42240.268055555556</v>
      </c>
      <c r="B33507" s="2">
        <v>-14.786756992340088</v>
      </c>
    </row>
    <row r="33508" spans="1:2" x14ac:dyDescent="0.25">
      <c r="A33508" s="3">
        <v>42240.268750000003</v>
      </c>
      <c r="B33508" s="2">
        <v>-15.834509976704915</v>
      </c>
    </row>
    <row r="33509" spans="1:2" x14ac:dyDescent="0.25">
      <c r="A33509" s="3">
        <v>42240.269444444442</v>
      </c>
      <c r="B33509" s="2">
        <v>-18.381014506022137</v>
      </c>
    </row>
    <row r="33510" spans="1:2" x14ac:dyDescent="0.25">
      <c r="A33510" s="3">
        <v>42240.270138888889</v>
      </c>
      <c r="B33510" s="2">
        <v>-16.777127710978188</v>
      </c>
    </row>
    <row r="33511" spans="1:2" x14ac:dyDescent="0.25">
      <c r="A33511" s="3">
        <v>42240.270833333336</v>
      </c>
      <c r="B33511" s="2">
        <v>-15.548931566874186</v>
      </c>
    </row>
    <row r="33512" spans="1:2" x14ac:dyDescent="0.25">
      <c r="A33512" s="3">
        <v>42240.271527777775</v>
      </c>
      <c r="B33512" s="2">
        <v>-19.196979967753091</v>
      </c>
    </row>
    <row r="33513" spans="1:2" x14ac:dyDescent="0.25">
      <c r="A33513" s="3">
        <v>42240.272222222222</v>
      </c>
      <c r="B33513" s="2">
        <v>-18.084237607320151</v>
      </c>
    </row>
    <row r="33514" spans="1:2" x14ac:dyDescent="0.25">
      <c r="A33514" s="3">
        <v>42240.272916666669</v>
      </c>
      <c r="B33514" s="2">
        <v>-15.680694897969564</v>
      </c>
    </row>
    <row r="33515" spans="1:2" x14ac:dyDescent="0.25">
      <c r="A33515" s="3">
        <v>42240.273611111108</v>
      </c>
      <c r="B33515" s="2">
        <v>-18.01555493672689</v>
      </c>
    </row>
    <row r="33516" spans="1:2" x14ac:dyDescent="0.25">
      <c r="A33516" s="3">
        <v>42240.274305555555</v>
      </c>
      <c r="B33516" s="2">
        <v>-18.742850557963052</v>
      </c>
    </row>
    <row r="33517" spans="1:2" x14ac:dyDescent="0.25">
      <c r="A33517" s="3">
        <v>42240.275000000001</v>
      </c>
      <c r="B33517" s="2">
        <v>-23.028039614359539</v>
      </c>
    </row>
    <row r="33518" spans="1:2" x14ac:dyDescent="0.25">
      <c r="A33518" s="3">
        <v>42240.275694444441</v>
      </c>
      <c r="B33518" s="2">
        <v>-27.650110054016114</v>
      </c>
    </row>
    <row r="33519" spans="1:2" x14ac:dyDescent="0.25">
      <c r="A33519" s="3">
        <v>42240.276388888888</v>
      </c>
      <c r="B33519" s="2">
        <v>-28.094731775919595</v>
      </c>
    </row>
    <row r="33520" spans="1:2" x14ac:dyDescent="0.25">
      <c r="A33520" s="3">
        <v>42240.277083333334</v>
      </c>
      <c r="B33520" s="2">
        <v>-31.945460001627605</v>
      </c>
    </row>
    <row r="33521" spans="1:2" x14ac:dyDescent="0.25">
      <c r="A33521" s="3">
        <v>42240.277777777781</v>
      </c>
      <c r="B33521" s="2">
        <v>-29.627310943603515</v>
      </c>
    </row>
    <row r="33522" spans="1:2" x14ac:dyDescent="0.25">
      <c r="A33522" s="3">
        <v>42240.27847222222</v>
      </c>
      <c r="B33522" s="2">
        <v>-14.316428788503011</v>
      </c>
    </row>
    <row r="33523" spans="1:2" x14ac:dyDescent="0.25">
      <c r="A33523" s="3">
        <v>42240.279166666667</v>
      </c>
      <c r="B33523" s="2">
        <v>-6.3097060203552244</v>
      </c>
    </row>
    <row r="33524" spans="1:2" x14ac:dyDescent="0.25">
      <c r="A33524" s="3">
        <v>42240.279861111114</v>
      </c>
      <c r="B33524" s="2">
        <v>-7.3449715614318851</v>
      </c>
    </row>
    <row r="33525" spans="1:2" x14ac:dyDescent="0.25">
      <c r="A33525" s="3">
        <v>42240.280555555553</v>
      </c>
      <c r="B33525" s="2">
        <v>-12.938825925191244</v>
      </c>
    </row>
    <row r="33526" spans="1:2" x14ac:dyDescent="0.25">
      <c r="A33526" s="3">
        <v>42240.28125</v>
      </c>
      <c r="B33526" s="2">
        <v>-12.647437731424967</v>
      </c>
    </row>
    <row r="33527" spans="1:2" x14ac:dyDescent="0.25">
      <c r="A33527" s="3">
        <v>42240.281944444447</v>
      </c>
      <c r="B33527" s="2">
        <v>-11.828033510843913</v>
      </c>
    </row>
    <row r="33528" spans="1:2" x14ac:dyDescent="0.25">
      <c r="A33528" s="3">
        <v>42240.282638888886</v>
      </c>
      <c r="B33528" s="2">
        <v>-12.698754946390787</v>
      </c>
    </row>
    <row r="33529" spans="1:2" x14ac:dyDescent="0.25">
      <c r="A33529" s="3">
        <v>42240.283333333333</v>
      </c>
      <c r="B33529" s="2">
        <v>-13.60573501586914</v>
      </c>
    </row>
    <row r="33530" spans="1:2" x14ac:dyDescent="0.25">
      <c r="A33530" s="3">
        <v>42240.28402777778</v>
      </c>
      <c r="B33530" s="2">
        <v>-8.7673917293548591</v>
      </c>
    </row>
    <row r="33531" spans="1:2" x14ac:dyDescent="0.25">
      <c r="A33531" s="3">
        <v>42240.284722222219</v>
      </c>
      <c r="B33531" s="2">
        <v>-6.2464435577392576</v>
      </c>
    </row>
    <row r="33532" spans="1:2" x14ac:dyDescent="0.25">
      <c r="A33532" s="3">
        <v>42240.285416666666</v>
      </c>
      <c r="B33532" s="2">
        <v>-7.5280865033467608</v>
      </c>
    </row>
    <row r="33533" spans="1:2" x14ac:dyDescent="0.25">
      <c r="A33533" s="3">
        <v>42240.286111111112</v>
      </c>
      <c r="B33533" s="2">
        <v>-8.2466723759969067</v>
      </c>
    </row>
    <row r="33534" spans="1:2" x14ac:dyDescent="0.25">
      <c r="A33534" s="3">
        <v>42240.286805555559</v>
      </c>
      <c r="B33534" s="2">
        <v>-11.886712137858073</v>
      </c>
    </row>
    <row r="33535" spans="1:2" x14ac:dyDescent="0.25">
      <c r="A33535" s="3">
        <v>42240.287499999999</v>
      </c>
      <c r="B33535" s="2">
        <v>-10.055902894337972</v>
      </c>
    </row>
    <row r="33536" spans="1:2" x14ac:dyDescent="0.25">
      <c r="A33536" s="3">
        <v>42240.288194444445</v>
      </c>
      <c r="B33536" s="2">
        <v>-3.9055516560872396</v>
      </c>
    </row>
    <row r="33537" spans="1:2" x14ac:dyDescent="0.25">
      <c r="A33537" s="3">
        <v>42240.288888888892</v>
      </c>
      <c r="B33537" s="2">
        <v>-3.067761524518331</v>
      </c>
    </row>
    <row r="33538" spans="1:2" x14ac:dyDescent="0.25">
      <c r="A33538" s="3">
        <v>42240.289583333331</v>
      </c>
      <c r="B33538" s="2">
        <v>-6.1164338747660318</v>
      </c>
    </row>
    <row r="33539" spans="1:2" x14ac:dyDescent="0.25">
      <c r="A33539" s="3">
        <v>42240.290277777778</v>
      </c>
      <c r="B33539" s="2">
        <v>-3.7680525700251262</v>
      </c>
    </row>
    <row r="33540" spans="1:2" x14ac:dyDescent="0.25">
      <c r="A33540" s="3">
        <v>42240.290972222225</v>
      </c>
      <c r="B33540" s="2">
        <v>-0.21838244994481404</v>
      </c>
    </row>
    <row r="33541" spans="1:2" x14ac:dyDescent="0.25">
      <c r="A33541" s="3">
        <v>42240.291666666664</v>
      </c>
      <c r="B33541" s="2">
        <v>-0.35458828608194987</v>
      </c>
    </row>
    <row r="33542" spans="1:2" x14ac:dyDescent="0.25">
      <c r="A33542" s="3">
        <v>42240.292361111111</v>
      </c>
      <c r="B33542" s="2">
        <v>0.53936506907145187</v>
      </c>
    </row>
    <row r="33543" spans="1:2" x14ac:dyDescent="0.25">
      <c r="A33543" s="3">
        <v>42240.293055555558</v>
      </c>
      <c r="B33543" s="2">
        <v>-4.0355849822362266</v>
      </c>
    </row>
    <row r="33544" spans="1:2" x14ac:dyDescent="0.25">
      <c r="A33544" s="3">
        <v>42240.293749999997</v>
      </c>
      <c r="B33544" s="2">
        <v>-7.412050779660543</v>
      </c>
    </row>
    <row r="33545" spans="1:2" x14ac:dyDescent="0.25">
      <c r="A33545" s="3">
        <v>42240.294444444444</v>
      </c>
      <c r="B33545" s="2">
        <v>-3.8591569900512694</v>
      </c>
    </row>
    <row r="33546" spans="1:2" x14ac:dyDescent="0.25">
      <c r="A33546" s="3">
        <v>42240.295138888891</v>
      </c>
      <c r="B33546" s="2">
        <v>-8.8604699134826657</v>
      </c>
    </row>
    <row r="33547" spans="1:2" x14ac:dyDescent="0.25">
      <c r="A33547" s="3">
        <v>42240.29583333333</v>
      </c>
      <c r="B33547" s="2">
        <v>-13.008445294698079</v>
      </c>
    </row>
    <row r="33548" spans="1:2" x14ac:dyDescent="0.25">
      <c r="A33548" s="3">
        <v>42240.296527777777</v>
      </c>
      <c r="B33548" s="2">
        <v>-5.5968290964762373</v>
      </c>
    </row>
    <row r="33549" spans="1:2" x14ac:dyDescent="0.25">
      <c r="A33549" s="3">
        <v>42240.297222222223</v>
      </c>
      <c r="B33549" s="2">
        <v>-5.8319250901540123</v>
      </c>
    </row>
    <row r="33550" spans="1:2" x14ac:dyDescent="0.25">
      <c r="A33550" s="3">
        <v>42240.29791666667</v>
      </c>
      <c r="B33550" s="2">
        <v>-1.3904472589492798</v>
      </c>
    </row>
    <row r="33551" spans="1:2" x14ac:dyDescent="0.25">
      <c r="A33551" s="3">
        <v>42240.298611111109</v>
      </c>
      <c r="B33551" s="2">
        <v>5.2654188474019366</v>
      </c>
    </row>
    <row r="33552" spans="1:2" x14ac:dyDescent="0.25">
      <c r="A33552" s="3">
        <v>42240.299305555556</v>
      </c>
      <c r="B33552" s="2">
        <v>0.3302095095316569</v>
      </c>
    </row>
    <row r="33553" spans="1:2" x14ac:dyDescent="0.25">
      <c r="A33553" s="3">
        <v>42240.3</v>
      </c>
      <c r="B33553" s="2">
        <v>-6.1279351393381756</v>
      </c>
    </row>
    <row r="33554" spans="1:2" x14ac:dyDescent="0.25">
      <c r="A33554" s="3">
        <v>42240.300694444442</v>
      </c>
      <c r="B33554" s="2">
        <v>-9.2046862761179611</v>
      </c>
    </row>
    <row r="33555" spans="1:2" x14ac:dyDescent="0.25">
      <c r="A33555" s="3">
        <v>42240.301388888889</v>
      </c>
      <c r="B33555" s="2">
        <v>-12.016082445780436</v>
      </c>
    </row>
    <row r="33556" spans="1:2" x14ac:dyDescent="0.25">
      <c r="A33556" s="3">
        <v>42240.302083333336</v>
      </c>
      <c r="B33556" s="2">
        <v>-7.554100259145101</v>
      </c>
    </row>
    <row r="33557" spans="1:2" x14ac:dyDescent="0.25">
      <c r="A33557" s="3">
        <v>42240.302777777775</v>
      </c>
      <c r="B33557" s="2">
        <v>3.2963779449462889</v>
      </c>
    </row>
    <row r="33558" spans="1:2" x14ac:dyDescent="0.25">
      <c r="A33558" s="3">
        <v>42240.303472222222</v>
      </c>
      <c r="B33558" s="2">
        <v>2.9919677098592121</v>
      </c>
    </row>
    <row r="33559" spans="1:2" x14ac:dyDescent="0.25">
      <c r="A33559" s="3">
        <v>42240.304166666669</v>
      </c>
      <c r="B33559" s="2">
        <v>3.1497343381245932</v>
      </c>
    </row>
    <row r="33560" spans="1:2" x14ac:dyDescent="0.25">
      <c r="A33560" s="3">
        <v>42240.304861111108</v>
      </c>
      <c r="B33560" s="2">
        <v>-3.3980264981587727</v>
      </c>
    </row>
    <row r="33561" spans="1:2" x14ac:dyDescent="0.25">
      <c r="A33561" s="3">
        <v>42240.305555555555</v>
      </c>
      <c r="B33561" s="2">
        <v>-5.8771478652954103</v>
      </c>
    </row>
    <row r="33562" spans="1:2" x14ac:dyDescent="0.25">
      <c r="A33562" s="3">
        <v>42240.306250000001</v>
      </c>
      <c r="B33562" s="2">
        <v>-4.5504837671915688</v>
      </c>
    </row>
    <row r="33563" spans="1:2" x14ac:dyDescent="0.25">
      <c r="A33563" s="3">
        <v>42240.306944444441</v>
      </c>
      <c r="B33563" s="2">
        <v>-1.9188117186228435</v>
      </c>
    </row>
    <row r="33564" spans="1:2" x14ac:dyDescent="0.25">
      <c r="A33564" s="3">
        <v>42240.307638888888</v>
      </c>
      <c r="B33564" s="2">
        <v>-1.0405781904856364</v>
      </c>
    </row>
    <row r="33565" spans="1:2" x14ac:dyDescent="0.25">
      <c r="A33565" s="3">
        <v>42240.308333333334</v>
      </c>
      <c r="B33565" s="2">
        <v>2.7362172444661459</v>
      </c>
    </row>
    <row r="33566" spans="1:2" x14ac:dyDescent="0.25">
      <c r="A33566" s="3">
        <v>42240.309027777781</v>
      </c>
      <c r="B33566" s="2">
        <v>2.5869967381159467</v>
      </c>
    </row>
    <row r="33567" spans="1:2" x14ac:dyDescent="0.25">
      <c r="A33567" s="3">
        <v>42240.30972222222</v>
      </c>
      <c r="B33567" s="2">
        <v>-2.4164996584256491</v>
      </c>
    </row>
    <row r="33568" spans="1:2" x14ac:dyDescent="0.25">
      <c r="A33568" s="3">
        <v>42240.310416666667</v>
      </c>
      <c r="B33568" s="2">
        <v>-2.6302299817403156</v>
      </c>
    </row>
    <row r="33569" spans="1:2" x14ac:dyDescent="0.25">
      <c r="A33569" s="3">
        <v>42240.311111111114</v>
      </c>
      <c r="B33569" s="2">
        <v>-16.996552181243896</v>
      </c>
    </row>
    <row r="33570" spans="1:2" x14ac:dyDescent="0.25">
      <c r="A33570" s="3">
        <v>42240.311805555553</v>
      </c>
      <c r="B33570" s="2">
        <v>-9.0342986901601154</v>
      </c>
    </row>
    <row r="33571" spans="1:2" x14ac:dyDescent="0.25">
      <c r="A33571" s="3">
        <v>42240.3125</v>
      </c>
      <c r="B33571" s="2">
        <v>-9.5726838588714607</v>
      </c>
    </row>
    <row r="33572" spans="1:2" x14ac:dyDescent="0.25">
      <c r="A33572" s="3">
        <v>42240.313194444447</v>
      </c>
      <c r="B33572" s="2">
        <v>-10.092431338628133</v>
      </c>
    </row>
    <row r="33573" spans="1:2" x14ac:dyDescent="0.25">
      <c r="A33573" s="3">
        <v>42240.313888888886</v>
      </c>
      <c r="B33573" s="2">
        <v>-10.306848939259847</v>
      </c>
    </row>
    <row r="33574" spans="1:2" x14ac:dyDescent="0.25">
      <c r="A33574" s="3">
        <v>42240.314583333333</v>
      </c>
      <c r="B33574" s="2">
        <v>-15.383522192637125</v>
      </c>
    </row>
    <row r="33575" spans="1:2" x14ac:dyDescent="0.25">
      <c r="A33575" s="3">
        <v>42240.31527777778</v>
      </c>
      <c r="B33575" s="2">
        <v>-17.698365497589112</v>
      </c>
    </row>
    <row r="33576" spans="1:2" x14ac:dyDescent="0.25">
      <c r="A33576" s="3">
        <v>42240.315972222219</v>
      </c>
      <c r="B33576" s="2">
        <v>-22.643570772806804</v>
      </c>
    </row>
    <row r="33577" spans="1:2" x14ac:dyDescent="0.25">
      <c r="A33577" s="3">
        <v>42240.316666666666</v>
      </c>
      <c r="B33577" s="2">
        <v>-21.333234977722167</v>
      </c>
    </row>
    <row r="33578" spans="1:2" x14ac:dyDescent="0.25">
      <c r="A33578" s="3">
        <v>42240.317361111112</v>
      </c>
      <c r="B33578" s="2">
        <v>-18.006881268819175</v>
      </c>
    </row>
    <row r="33579" spans="1:2" x14ac:dyDescent="0.25">
      <c r="A33579" s="3">
        <v>42240.318055555559</v>
      </c>
      <c r="B33579" s="2">
        <v>-18.629654153188071</v>
      </c>
    </row>
    <row r="33580" spans="1:2" x14ac:dyDescent="0.25">
      <c r="A33580" s="3">
        <v>42240.318749999999</v>
      </c>
      <c r="B33580" s="2">
        <v>-21.543574174245197</v>
      </c>
    </row>
    <row r="33581" spans="1:2" x14ac:dyDescent="0.25">
      <c r="A33581" s="3">
        <v>42240.319444444445</v>
      </c>
      <c r="B33581" s="2">
        <v>-28.724274571736654</v>
      </c>
    </row>
    <row r="33582" spans="1:2" x14ac:dyDescent="0.25">
      <c r="A33582" s="3">
        <v>42240.320138888892</v>
      </c>
      <c r="B33582" s="2">
        <v>-28.96690362294515</v>
      </c>
    </row>
    <row r="33583" spans="1:2" x14ac:dyDescent="0.25">
      <c r="A33583" s="3">
        <v>42240.320833333331</v>
      </c>
      <c r="B33583" s="2">
        <v>-35.29644724527995</v>
      </c>
    </row>
    <row r="33584" spans="1:2" x14ac:dyDescent="0.25">
      <c r="A33584" s="3">
        <v>42240.321527777778</v>
      </c>
      <c r="B33584" s="2">
        <v>-33.537959289550784</v>
      </c>
    </row>
    <row r="33585" spans="1:2" x14ac:dyDescent="0.25">
      <c r="A33585" s="3">
        <v>42240.322222222225</v>
      </c>
      <c r="B33585" s="2">
        <v>-35.248206710815431</v>
      </c>
    </row>
    <row r="33586" spans="1:2" x14ac:dyDescent="0.25">
      <c r="A33586" s="3">
        <v>42240.322916666664</v>
      </c>
      <c r="B33586" s="2">
        <v>-33.502676709493002</v>
      </c>
    </row>
    <row r="33587" spans="1:2" x14ac:dyDescent="0.25">
      <c r="A33587" s="3">
        <v>42240.323611111111</v>
      </c>
      <c r="B33587" s="2">
        <v>-21.141459973653159</v>
      </c>
    </row>
    <row r="33588" spans="1:2" x14ac:dyDescent="0.25">
      <c r="A33588" s="3">
        <v>42240.324305555558</v>
      </c>
      <c r="B33588" s="2">
        <v>-18.520817375183107</v>
      </c>
    </row>
    <row r="33589" spans="1:2" x14ac:dyDescent="0.25">
      <c r="A33589" s="3">
        <v>42240.324999999997</v>
      </c>
      <c r="B33589" s="2">
        <v>-2.4987412214279177</v>
      </c>
    </row>
    <row r="33590" spans="1:2" x14ac:dyDescent="0.25">
      <c r="A33590" s="3">
        <v>42240.325694444444</v>
      </c>
      <c r="B33590" s="2">
        <v>7.8901343663533527</v>
      </c>
    </row>
    <row r="33591" spans="1:2" x14ac:dyDescent="0.25">
      <c r="A33591" s="3">
        <v>42240.326388888891</v>
      </c>
      <c r="B33591" s="2">
        <v>20.830880959828693</v>
      </c>
    </row>
    <row r="33592" spans="1:2" x14ac:dyDescent="0.25">
      <c r="A33592" s="3">
        <v>42240.32708333333</v>
      </c>
      <c r="B33592" s="2">
        <v>30.13120854695638</v>
      </c>
    </row>
    <row r="33593" spans="1:2" x14ac:dyDescent="0.25">
      <c r="A33593" s="3">
        <v>42240.327777777777</v>
      </c>
      <c r="B33593" s="2">
        <v>41.918472035725912</v>
      </c>
    </row>
    <row r="33594" spans="1:2" x14ac:dyDescent="0.25">
      <c r="A33594" s="3">
        <v>42240.328472222223</v>
      </c>
      <c r="B33594" s="2">
        <v>31.45917599995931</v>
      </c>
    </row>
    <row r="33595" spans="1:2" x14ac:dyDescent="0.25">
      <c r="A33595" s="3">
        <v>42240.32916666667</v>
      </c>
      <c r="B33595" s="2">
        <v>25.838966306050619</v>
      </c>
    </row>
    <row r="33596" spans="1:2" x14ac:dyDescent="0.25">
      <c r="A33596" s="3">
        <v>42240.329861111109</v>
      </c>
      <c r="B33596" s="2">
        <v>24.104809506734213</v>
      </c>
    </row>
    <row r="33597" spans="1:2" x14ac:dyDescent="0.25">
      <c r="A33597" s="3">
        <v>42240.330555555556</v>
      </c>
      <c r="B33597" s="2">
        <v>20.146508598327635</v>
      </c>
    </row>
    <row r="33598" spans="1:2" x14ac:dyDescent="0.25">
      <c r="A33598" s="3">
        <v>42240.331250000003</v>
      </c>
      <c r="B33598" s="2">
        <v>17.900268395741779</v>
      </c>
    </row>
    <row r="33599" spans="1:2" x14ac:dyDescent="0.25">
      <c r="A33599" s="3">
        <v>42240.331944444442</v>
      </c>
      <c r="B33599" s="2">
        <v>17.951640351613364</v>
      </c>
    </row>
    <row r="33600" spans="1:2" x14ac:dyDescent="0.25">
      <c r="A33600" s="3">
        <v>42240.332638888889</v>
      </c>
      <c r="B33600" s="2">
        <v>18.054396216074625</v>
      </c>
    </row>
    <row r="33601" spans="1:2" x14ac:dyDescent="0.25">
      <c r="A33601" s="3">
        <v>42240.333333333336</v>
      </c>
      <c r="B33601" s="2">
        <v>17.263195006052651</v>
      </c>
    </row>
    <row r="33602" spans="1:2" x14ac:dyDescent="0.25">
      <c r="A33602" s="3">
        <v>42240.334027777775</v>
      </c>
      <c r="B33602" s="2">
        <v>24.221848805745442</v>
      </c>
    </row>
    <row r="33603" spans="1:2" x14ac:dyDescent="0.25">
      <c r="A33603" s="3">
        <v>42240.334722222222</v>
      </c>
      <c r="B33603" s="2">
        <v>19.198003991444907</v>
      </c>
    </row>
    <row r="33604" spans="1:2" x14ac:dyDescent="0.25">
      <c r="A33604" s="3">
        <v>42240.335416666669</v>
      </c>
      <c r="B33604" s="2">
        <v>12.146885331471761</v>
      </c>
    </row>
    <row r="33605" spans="1:2" x14ac:dyDescent="0.25">
      <c r="A33605" s="3">
        <v>42240.336111111108</v>
      </c>
      <c r="B33605" s="2">
        <v>5.5990184307098385</v>
      </c>
    </row>
    <row r="33606" spans="1:2" x14ac:dyDescent="0.25">
      <c r="A33606" s="3">
        <v>42240.336805555555</v>
      </c>
      <c r="B33606" s="2">
        <v>3.9107804457346598</v>
      </c>
    </row>
    <row r="33607" spans="1:2" x14ac:dyDescent="0.25">
      <c r="A33607" s="3">
        <v>42240.337500000001</v>
      </c>
      <c r="B33607" s="2">
        <v>3.9469808896382648</v>
      </c>
    </row>
    <row r="33608" spans="1:2" x14ac:dyDescent="0.25">
      <c r="A33608" s="3">
        <v>42240.338194444441</v>
      </c>
      <c r="B33608" s="2">
        <v>3.6601809978485109</v>
      </c>
    </row>
    <row r="33609" spans="1:2" x14ac:dyDescent="0.25">
      <c r="A33609" s="3">
        <v>42240.338888888888</v>
      </c>
      <c r="B33609" s="2">
        <v>3.1603842576344809</v>
      </c>
    </row>
    <row r="33610" spans="1:2" x14ac:dyDescent="0.25">
      <c r="A33610" s="3">
        <v>42240.339583333334</v>
      </c>
      <c r="B33610" s="2">
        <v>1.5740291913350424</v>
      </c>
    </row>
    <row r="33611" spans="1:2" x14ac:dyDescent="0.25">
      <c r="A33611" s="3">
        <v>42240.340277777781</v>
      </c>
      <c r="B33611" s="2">
        <v>3.323495117823283</v>
      </c>
    </row>
    <row r="33612" spans="1:2" x14ac:dyDescent="0.25">
      <c r="A33612" s="3">
        <v>42240.34097222222</v>
      </c>
      <c r="B33612" s="2">
        <v>1.8862272500991821</v>
      </c>
    </row>
    <row r="33613" spans="1:2" x14ac:dyDescent="0.25">
      <c r="A33613" s="3">
        <v>42240.341666666667</v>
      </c>
      <c r="B33613" s="2">
        <v>-0.3386693080266317</v>
      </c>
    </row>
    <row r="33614" spans="1:2" x14ac:dyDescent="0.25">
      <c r="A33614" s="3">
        <v>42240.342361111114</v>
      </c>
      <c r="B33614" s="2">
        <v>-0.14478487968444825</v>
      </c>
    </row>
    <row r="33615" spans="1:2" x14ac:dyDescent="0.25">
      <c r="A33615" s="3">
        <v>42240.343055555553</v>
      </c>
      <c r="B33615" s="2">
        <v>0.56957524617513022</v>
      </c>
    </row>
    <row r="33616" spans="1:2" x14ac:dyDescent="0.25">
      <c r="A33616" s="3">
        <v>42240.34375</v>
      </c>
      <c r="B33616" s="2">
        <v>-0.77082307338714595</v>
      </c>
    </row>
    <row r="33617" spans="1:2" x14ac:dyDescent="0.25">
      <c r="A33617" s="3">
        <v>42240.344444444447</v>
      </c>
      <c r="B33617" s="2">
        <v>0.8235139131546021</v>
      </c>
    </row>
    <row r="33618" spans="1:2" x14ac:dyDescent="0.25">
      <c r="A33618" s="3">
        <v>42240.345138888886</v>
      </c>
      <c r="B33618" s="2">
        <v>0.52118531068166096</v>
      </c>
    </row>
    <row r="33619" spans="1:2" x14ac:dyDescent="0.25">
      <c r="A33619" s="3">
        <v>42240.345833333333</v>
      </c>
      <c r="B33619" s="2">
        <v>-9.8922264496485397</v>
      </c>
    </row>
    <row r="33620" spans="1:2" x14ac:dyDescent="0.25">
      <c r="A33620" s="3">
        <v>42240.34652777778</v>
      </c>
      <c r="B33620" s="2">
        <v>-16.754134464263917</v>
      </c>
    </row>
    <row r="33621" spans="1:2" x14ac:dyDescent="0.25">
      <c r="A33621" s="3">
        <v>42240.347222222219</v>
      </c>
      <c r="B33621" s="2">
        <v>-11.531812636057536</v>
      </c>
    </row>
    <row r="33622" spans="1:2" x14ac:dyDescent="0.25">
      <c r="A33622" s="3">
        <v>42240.347916666666</v>
      </c>
      <c r="B33622" s="2">
        <v>-13.32129586537679</v>
      </c>
    </row>
    <row r="33623" spans="1:2" x14ac:dyDescent="0.25">
      <c r="A33623" s="3">
        <v>42240.348611111112</v>
      </c>
      <c r="B33623" s="2">
        <v>-15.574663480122885</v>
      </c>
    </row>
    <row r="33624" spans="1:2" x14ac:dyDescent="0.25">
      <c r="A33624" s="3">
        <v>42240.349305555559</v>
      </c>
      <c r="B33624" s="2">
        <v>-22.016418870290121</v>
      </c>
    </row>
    <row r="33625" spans="1:2" x14ac:dyDescent="0.25">
      <c r="A33625" s="3">
        <v>42240.35</v>
      </c>
      <c r="B33625" s="2">
        <v>-19.450276565551757</v>
      </c>
    </row>
    <row r="33626" spans="1:2" x14ac:dyDescent="0.25">
      <c r="A33626" s="3">
        <v>42240.350694444445</v>
      </c>
      <c r="B33626" s="2">
        <v>-17.998066012064616</v>
      </c>
    </row>
    <row r="33627" spans="1:2" x14ac:dyDescent="0.25">
      <c r="A33627" s="3">
        <v>42240.351388888892</v>
      </c>
      <c r="B33627" s="2">
        <v>-22.15364907582601</v>
      </c>
    </row>
    <row r="33628" spans="1:2" x14ac:dyDescent="0.25">
      <c r="A33628" s="3">
        <v>42240.352083333331</v>
      </c>
      <c r="B33628" s="2">
        <v>-23.71830037434896</v>
      </c>
    </row>
    <row r="33629" spans="1:2" x14ac:dyDescent="0.25">
      <c r="A33629" s="3">
        <v>42240.352777777778</v>
      </c>
      <c r="B33629" s="2">
        <v>-18.411876519521076</v>
      </c>
    </row>
    <row r="33630" spans="1:2" x14ac:dyDescent="0.25">
      <c r="A33630" s="3">
        <v>42240.353472222225</v>
      </c>
      <c r="B33630" s="2">
        <v>-22.234836292266845</v>
      </c>
    </row>
    <row r="33631" spans="1:2" x14ac:dyDescent="0.25">
      <c r="A33631" s="3">
        <v>42240.354166666664</v>
      </c>
      <c r="B33631" s="2">
        <v>-24.22660846710205</v>
      </c>
    </row>
    <row r="33632" spans="1:2" x14ac:dyDescent="0.25">
      <c r="A33632" s="3">
        <v>42240.354861111111</v>
      </c>
      <c r="B33632" s="2">
        <v>-19.873897234598797</v>
      </c>
    </row>
    <row r="33633" spans="1:2" x14ac:dyDescent="0.25">
      <c r="A33633" s="3">
        <v>42240.355555555558</v>
      </c>
      <c r="B33633" s="2">
        <v>-19.949827448527017</v>
      </c>
    </row>
    <row r="33634" spans="1:2" x14ac:dyDescent="0.25">
      <c r="A33634" s="3">
        <v>42240.356249999997</v>
      </c>
      <c r="B33634" s="2">
        <v>-17.219123490651448</v>
      </c>
    </row>
    <row r="33635" spans="1:2" x14ac:dyDescent="0.25">
      <c r="A33635" s="3">
        <v>42240.356944444444</v>
      </c>
      <c r="B33635" s="2">
        <v>-23.593463548024495</v>
      </c>
    </row>
    <row r="33636" spans="1:2" x14ac:dyDescent="0.25">
      <c r="A33636" s="3">
        <v>42240.357638888891</v>
      </c>
      <c r="B33636" s="2">
        <v>-27.610140228271483</v>
      </c>
    </row>
    <row r="33637" spans="1:2" x14ac:dyDescent="0.25">
      <c r="A33637" s="3">
        <v>42240.35833333333</v>
      </c>
      <c r="B33637" s="2">
        <v>-16.895033899943034</v>
      </c>
    </row>
    <row r="33638" spans="1:2" x14ac:dyDescent="0.25">
      <c r="A33638" s="3">
        <v>42240.359027777777</v>
      </c>
      <c r="B33638" s="2">
        <v>-2.4246672391891479</v>
      </c>
    </row>
    <row r="33639" spans="1:2" x14ac:dyDescent="0.25">
      <c r="A33639" s="3">
        <v>42240.359722222223</v>
      </c>
      <c r="B33639" s="2">
        <v>-7.3800046682357792</v>
      </c>
    </row>
    <row r="33640" spans="1:2" x14ac:dyDescent="0.25">
      <c r="A33640" s="3">
        <v>42240.36041666667</v>
      </c>
      <c r="B33640" s="2">
        <v>-7.9028912544250485</v>
      </c>
    </row>
    <row r="33641" spans="1:2" x14ac:dyDescent="0.25">
      <c r="A33641" s="3">
        <v>42240.361111111109</v>
      </c>
      <c r="B33641" s="2">
        <v>-7.7672353108723957</v>
      </c>
    </row>
    <row r="33642" spans="1:2" x14ac:dyDescent="0.25">
      <c r="A33642" s="3">
        <v>42240.361805555556</v>
      </c>
      <c r="B33642" s="2">
        <v>-4.771682548522949</v>
      </c>
    </row>
    <row r="33643" spans="1:2" x14ac:dyDescent="0.25">
      <c r="A33643" s="3">
        <v>42240.362500000003</v>
      </c>
      <c r="B33643" s="2">
        <v>-3.6386336167653401</v>
      </c>
    </row>
    <row r="33644" spans="1:2" x14ac:dyDescent="0.25">
      <c r="A33644" s="3">
        <v>42240.363194444442</v>
      </c>
      <c r="B33644" s="2">
        <v>-12.171370776494344</v>
      </c>
    </row>
    <row r="33645" spans="1:2" x14ac:dyDescent="0.25">
      <c r="A33645" s="3">
        <v>42240.363888888889</v>
      </c>
      <c r="B33645" s="2">
        <v>-17.776113001505532</v>
      </c>
    </row>
    <row r="33646" spans="1:2" x14ac:dyDescent="0.25">
      <c r="A33646" s="3">
        <v>42240.364583333336</v>
      </c>
      <c r="B33646" s="2">
        <v>-16.052730973561605</v>
      </c>
    </row>
    <row r="33647" spans="1:2" x14ac:dyDescent="0.25">
      <c r="A33647" s="3">
        <v>42240.365277777775</v>
      </c>
      <c r="B33647" s="2">
        <v>-16.976466210683189</v>
      </c>
    </row>
    <row r="33648" spans="1:2" x14ac:dyDescent="0.25">
      <c r="A33648" s="3">
        <v>42240.365972222222</v>
      </c>
      <c r="B33648" s="2">
        <v>-19.417625172932944</v>
      </c>
    </row>
    <row r="33649" spans="1:2" x14ac:dyDescent="0.25">
      <c r="A33649" s="3">
        <v>42240.366666666669</v>
      </c>
      <c r="B33649" s="2">
        <v>-21.128176816304524</v>
      </c>
    </row>
    <row r="33650" spans="1:2" x14ac:dyDescent="0.25">
      <c r="A33650" s="3">
        <v>42240.367361111108</v>
      </c>
      <c r="B33650" s="2">
        <v>-19.531754557291666</v>
      </c>
    </row>
    <row r="33651" spans="1:2" x14ac:dyDescent="0.25">
      <c r="A33651" s="3">
        <v>42240.368055555555</v>
      </c>
      <c r="B33651" s="2">
        <v>-18.582884343465171</v>
      </c>
    </row>
    <row r="33652" spans="1:2" x14ac:dyDescent="0.25">
      <c r="A33652" s="3">
        <v>42240.368750000001</v>
      </c>
      <c r="B33652" s="2">
        <v>-24.185424168904621</v>
      </c>
    </row>
    <row r="33653" spans="1:2" x14ac:dyDescent="0.25">
      <c r="A33653" s="3">
        <v>42240.369444444441</v>
      </c>
      <c r="B33653" s="2">
        <v>-26.27265911102295</v>
      </c>
    </row>
    <row r="33654" spans="1:2" x14ac:dyDescent="0.25">
      <c r="A33654" s="3">
        <v>42240.370138888888</v>
      </c>
      <c r="B33654" s="2">
        <v>-22.810964775085449</v>
      </c>
    </row>
    <row r="33655" spans="1:2" x14ac:dyDescent="0.25">
      <c r="A33655" s="3">
        <v>42240.370833333334</v>
      </c>
      <c r="B33655" s="2">
        <v>-16.135344632466634</v>
      </c>
    </row>
    <row r="33656" spans="1:2" x14ac:dyDescent="0.25">
      <c r="A33656" s="3">
        <v>42240.371527777781</v>
      </c>
      <c r="B33656" s="2">
        <v>-12.971935129165649</v>
      </c>
    </row>
    <row r="33657" spans="1:2" x14ac:dyDescent="0.25">
      <c r="A33657" s="3">
        <v>42240.37222222222</v>
      </c>
      <c r="B33657" s="2">
        <v>-3.6609343846638995</v>
      </c>
    </row>
    <row r="33658" spans="1:2" x14ac:dyDescent="0.25">
      <c r="A33658" s="3">
        <v>42240.372916666667</v>
      </c>
      <c r="B33658" s="2">
        <v>-1.207419466972351</v>
      </c>
    </row>
    <row r="33659" spans="1:2" x14ac:dyDescent="0.25">
      <c r="A33659" s="3">
        <v>42240.373611111114</v>
      </c>
      <c r="B33659" s="2">
        <v>-1.9393670082092285</v>
      </c>
    </row>
    <row r="33660" spans="1:2" x14ac:dyDescent="0.25">
      <c r="A33660" s="3">
        <v>42240.374305555553</v>
      </c>
      <c r="B33660" s="2">
        <v>-3.6851628144582111</v>
      </c>
    </row>
    <row r="33661" spans="1:2" x14ac:dyDescent="0.25">
      <c r="A33661" s="3">
        <v>42240.375</v>
      </c>
      <c r="B33661" s="2">
        <v>2.0922652880350747E-2</v>
      </c>
    </row>
    <row r="33662" spans="1:2" x14ac:dyDescent="0.25">
      <c r="A33662" s="3">
        <v>42240.375694444447</v>
      </c>
      <c r="B33662" s="2">
        <v>-2.241481864452362</v>
      </c>
    </row>
    <row r="33663" spans="1:2" x14ac:dyDescent="0.25">
      <c r="A33663" s="3">
        <v>42240.376388888886</v>
      </c>
      <c r="B33663" s="2">
        <v>5.0465040286382044</v>
      </c>
    </row>
    <row r="33664" spans="1:2" x14ac:dyDescent="0.25">
      <c r="A33664" s="3">
        <v>42240.377083333333</v>
      </c>
      <c r="B33664" s="2">
        <v>4.6006204922993978</v>
      </c>
    </row>
    <row r="33665" spans="1:2" x14ac:dyDescent="0.25">
      <c r="A33665" s="3">
        <v>42240.37777777778</v>
      </c>
      <c r="B33665" s="2">
        <v>1.7715425093968709</v>
      </c>
    </row>
    <row r="33666" spans="1:2" x14ac:dyDescent="0.25">
      <c r="A33666" s="3">
        <v>42240.378472222219</v>
      </c>
      <c r="B33666" s="2">
        <v>3.2326366623242695</v>
      </c>
    </row>
    <row r="33667" spans="1:2" x14ac:dyDescent="0.25">
      <c r="A33667" s="3">
        <v>42240.379166666666</v>
      </c>
      <c r="B33667" s="2">
        <v>-0.53808189630508418</v>
      </c>
    </row>
    <row r="33668" spans="1:2" x14ac:dyDescent="0.25">
      <c r="A33668" s="3">
        <v>42240.379861111112</v>
      </c>
      <c r="B33668" s="2">
        <v>1.6183839639027913</v>
      </c>
    </row>
    <row r="33669" spans="1:2" x14ac:dyDescent="0.25">
      <c r="A33669" s="3">
        <v>42240.380555555559</v>
      </c>
      <c r="B33669" s="2">
        <v>7.5697810649871826</v>
      </c>
    </row>
    <row r="33670" spans="1:2" x14ac:dyDescent="0.25">
      <c r="A33670" s="3">
        <v>42240.381249999999</v>
      </c>
      <c r="B33670" s="2">
        <v>5.7549594402313229</v>
      </c>
    </row>
    <row r="33671" spans="1:2" x14ac:dyDescent="0.25">
      <c r="A33671" s="3">
        <v>42240.381944444445</v>
      </c>
      <c r="B33671" s="2">
        <v>7.8430940469106041</v>
      </c>
    </row>
    <row r="33672" spans="1:2" x14ac:dyDescent="0.25">
      <c r="A33672" s="3">
        <v>42240.382638888892</v>
      </c>
      <c r="B33672" s="2">
        <v>5.9705179055531818</v>
      </c>
    </row>
    <row r="33673" spans="1:2" x14ac:dyDescent="0.25">
      <c r="A33673" s="3">
        <v>42240.383333333331</v>
      </c>
      <c r="B33673" s="2">
        <v>7.0585798740386965</v>
      </c>
    </row>
    <row r="33674" spans="1:2" x14ac:dyDescent="0.25">
      <c r="A33674" s="3">
        <v>42240.384027777778</v>
      </c>
      <c r="B33674" s="2">
        <v>8.3956598758697503</v>
      </c>
    </row>
    <row r="33675" spans="1:2" x14ac:dyDescent="0.25">
      <c r="A33675" s="3">
        <v>42240.384722222225</v>
      </c>
      <c r="B33675" s="2">
        <v>5.8038357734680179</v>
      </c>
    </row>
    <row r="33676" spans="1:2" x14ac:dyDescent="0.25">
      <c r="A33676" s="3">
        <v>42240.385416666664</v>
      </c>
      <c r="B33676" s="2">
        <v>0.23859298229217529</v>
      </c>
    </row>
    <row r="33677" spans="1:2" x14ac:dyDescent="0.25">
      <c r="A33677" s="3">
        <v>42240.386111111111</v>
      </c>
      <c r="B33677" s="2">
        <v>-7.0417224725087486</v>
      </c>
    </row>
    <row r="33678" spans="1:2" x14ac:dyDescent="0.25">
      <c r="A33678" s="3">
        <v>42240.386805555558</v>
      </c>
      <c r="B33678" s="2">
        <v>-10.231502278645833</v>
      </c>
    </row>
    <row r="33679" spans="1:2" x14ac:dyDescent="0.25">
      <c r="A33679" s="3">
        <v>42240.387499999997</v>
      </c>
      <c r="B33679" s="2">
        <v>-11.330125554402668</v>
      </c>
    </row>
    <row r="33680" spans="1:2" x14ac:dyDescent="0.25">
      <c r="A33680" s="3">
        <v>42240.388194444444</v>
      </c>
      <c r="B33680" s="2">
        <v>-12.928215916951498</v>
      </c>
    </row>
    <row r="33681" spans="1:2" x14ac:dyDescent="0.25">
      <c r="A33681" s="3">
        <v>42240.388888888891</v>
      </c>
      <c r="B33681" s="2">
        <v>-12.913803227742513</v>
      </c>
    </row>
    <row r="33682" spans="1:2" x14ac:dyDescent="0.25">
      <c r="A33682" s="3">
        <v>42240.38958333333</v>
      </c>
      <c r="B33682" s="2">
        <v>-16.502941195170084</v>
      </c>
    </row>
    <row r="33683" spans="1:2" x14ac:dyDescent="0.25">
      <c r="A33683" s="3">
        <v>42240.390277777777</v>
      </c>
      <c r="B33683" s="2">
        <v>-14.528855164845785</v>
      </c>
    </row>
    <row r="33684" spans="1:2" x14ac:dyDescent="0.25">
      <c r="A33684" s="3">
        <v>42240.390972222223</v>
      </c>
      <c r="B33684" s="2">
        <v>-16.728156312306723</v>
      </c>
    </row>
    <row r="33685" spans="1:2" x14ac:dyDescent="0.25">
      <c r="A33685" s="3">
        <v>42240.39166666667</v>
      </c>
      <c r="B33685" s="2">
        <v>-15.944658215840658</v>
      </c>
    </row>
    <row r="33686" spans="1:2" x14ac:dyDescent="0.25">
      <c r="A33686" s="3">
        <v>42240.392361111109</v>
      </c>
      <c r="B33686" s="2">
        <v>-18.212432161966959</v>
      </c>
    </row>
    <row r="33687" spans="1:2" x14ac:dyDescent="0.25">
      <c r="A33687" s="3">
        <v>42240.393055555556</v>
      </c>
      <c r="B33687" s="2">
        <v>-19.929556783040365</v>
      </c>
    </row>
    <row r="33688" spans="1:2" x14ac:dyDescent="0.25">
      <c r="A33688" s="3">
        <v>42240.393750000003</v>
      </c>
      <c r="B33688" s="2">
        <v>-19.606770451863607</v>
      </c>
    </row>
    <row r="33689" spans="1:2" x14ac:dyDescent="0.25">
      <c r="A33689" s="3">
        <v>42240.394444444442</v>
      </c>
      <c r="B33689" s="2">
        <v>-15.242465655008951</v>
      </c>
    </row>
    <row r="33690" spans="1:2" x14ac:dyDescent="0.25">
      <c r="A33690" s="3">
        <v>42240.395138888889</v>
      </c>
      <c r="B33690" s="2">
        <v>-17.85467185974121</v>
      </c>
    </row>
    <row r="33691" spans="1:2" x14ac:dyDescent="0.25">
      <c r="A33691" s="3">
        <v>42240.395833333336</v>
      </c>
      <c r="B33691" s="2">
        <v>-16.150922711690267</v>
      </c>
    </row>
    <row r="33692" spans="1:2" x14ac:dyDescent="0.25">
      <c r="A33692" s="3">
        <v>42240.396527777775</v>
      </c>
      <c r="B33692" s="2">
        <v>-13.911493714650472</v>
      </c>
    </row>
    <row r="33693" spans="1:2" x14ac:dyDescent="0.25">
      <c r="A33693" s="3">
        <v>42240.397222222222</v>
      </c>
      <c r="B33693" s="2">
        <v>-15.017499160766601</v>
      </c>
    </row>
    <row r="33694" spans="1:2" x14ac:dyDescent="0.25">
      <c r="A33694" s="3">
        <v>42240.397916666669</v>
      </c>
      <c r="B33694" s="2">
        <v>-12.45263474782308</v>
      </c>
    </row>
    <row r="33695" spans="1:2" x14ac:dyDescent="0.25">
      <c r="A33695" s="3">
        <v>42240.398611111108</v>
      </c>
      <c r="B33695" s="2">
        <v>-14.97583204905192</v>
      </c>
    </row>
    <row r="33696" spans="1:2" x14ac:dyDescent="0.25">
      <c r="A33696" s="3">
        <v>42240.399305555555</v>
      </c>
      <c r="B33696" s="2">
        <v>-22.504694048563639</v>
      </c>
    </row>
    <row r="33697" spans="1:2" x14ac:dyDescent="0.25">
      <c r="A33697" s="3">
        <v>42240.4</v>
      </c>
      <c r="B33697" s="2">
        <v>-27.688054593404136</v>
      </c>
    </row>
    <row r="33698" spans="1:2" x14ac:dyDescent="0.25">
      <c r="A33698" s="3">
        <v>42240.400694444441</v>
      </c>
      <c r="B33698" s="2">
        <v>-22.021527926127117</v>
      </c>
    </row>
    <row r="33699" spans="1:2" x14ac:dyDescent="0.25">
      <c r="A33699" s="3">
        <v>42240.401388888888</v>
      </c>
      <c r="B33699" s="2">
        <v>-17.370358467102051</v>
      </c>
    </row>
    <row r="33700" spans="1:2" x14ac:dyDescent="0.25">
      <c r="A33700" s="3">
        <v>42240.402083333334</v>
      </c>
      <c r="B33700" s="2">
        <v>-10.123798211415609</v>
      </c>
    </row>
    <row r="33701" spans="1:2" x14ac:dyDescent="0.25">
      <c r="A33701" s="3">
        <v>42240.402777777781</v>
      </c>
      <c r="B33701" s="2">
        <v>-15.061387125651041</v>
      </c>
    </row>
    <row r="33702" spans="1:2" x14ac:dyDescent="0.25">
      <c r="A33702" s="3">
        <v>42240.40347222222</v>
      </c>
      <c r="B33702" s="2">
        <v>-18.458791160583495</v>
      </c>
    </row>
    <row r="33703" spans="1:2" x14ac:dyDescent="0.25">
      <c r="A33703" s="3">
        <v>42240.404166666667</v>
      </c>
      <c r="B33703" s="2">
        <v>-19.897332191467285</v>
      </c>
    </row>
    <row r="33704" spans="1:2" x14ac:dyDescent="0.25">
      <c r="A33704" s="3">
        <v>42240.404861111114</v>
      </c>
      <c r="B33704" s="2">
        <v>-21.34481169382731</v>
      </c>
    </row>
    <row r="33705" spans="1:2" x14ac:dyDescent="0.25">
      <c r="A33705" s="3">
        <v>42240.405555555553</v>
      </c>
      <c r="B33705" s="2">
        <v>-25.375830268859865</v>
      </c>
    </row>
    <row r="33706" spans="1:2" x14ac:dyDescent="0.25">
      <c r="A33706" s="3">
        <v>42240.40625</v>
      </c>
      <c r="B33706" s="2">
        <v>-29.807668304443361</v>
      </c>
    </row>
    <row r="33707" spans="1:2" x14ac:dyDescent="0.25">
      <c r="A33707" s="3">
        <v>42240.406944444447</v>
      </c>
      <c r="B33707" s="2">
        <v>-31.582856941223145</v>
      </c>
    </row>
    <row r="33708" spans="1:2" x14ac:dyDescent="0.25">
      <c r="A33708" s="3">
        <v>42240.407638888886</v>
      </c>
      <c r="B33708" s="2">
        <v>-26.051903661092123</v>
      </c>
    </row>
    <row r="33709" spans="1:2" x14ac:dyDescent="0.25">
      <c r="A33709" s="3">
        <v>42240.408333333333</v>
      </c>
      <c r="B33709" s="2">
        <v>-28.397745641072593</v>
      </c>
    </row>
    <row r="33710" spans="1:2" x14ac:dyDescent="0.25">
      <c r="A33710" s="3">
        <v>42240.40902777778</v>
      </c>
      <c r="B33710" s="2">
        <v>-24.271780141194661</v>
      </c>
    </row>
    <row r="33711" spans="1:2" x14ac:dyDescent="0.25">
      <c r="A33711" s="3">
        <v>42240.409722222219</v>
      </c>
      <c r="B33711" s="2">
        <v>-23.661987940470379</v>
      </c>
    </row>
    <row r="33712" spans="1:2" x14ac:dyDescent="0.25">
      <c r="A33712" s="3">
        <v>42240.410416666666</v>
      </c>
      <c r="B33712" s="2">
        <v>-24.886188316345216</v>
      </c>
    </row>
    <row r="33713" spans="1:2" x14ac:dyDescent="0.25">
      <c r="A33713" s="3">
        <v>42240.411111111112</v>
      </c>
      <c r="B33713" s="2">
        <v>-25.368171374003094</v>
      </c>
    </row>
    <row r="33714" spans="1:2" x14ac:dyDescent="0.25">
      <c r="A33714" s="3">
        <v>42240.411805555559</v>
      </c>
      <c r="B33714" s="2">
        <v>-26.55452969868978</v>
      </c>
    </row>
    <row r="33715" spans="1:2" x14ac:dyDescent="0.25">
      <c r="A33715" s="3">
        <v>42240.412499999999</v>
      </c>
      <c r="B33715" s="2">
        <v>-23.812337621053061</v>
      </c>
    </row>
    <row r="33716" spans="1:2" x14ac:dyDescent="0.25">
      <c r="A33716" s="3">
        <v>42240.413194444445</v>
      </c>
      <c r="B33716" s="2">
        <v>-20.45739000638326</v>
      </c>
    </row>
    <row r="33717" spans="1:2" x14ac:dyDescent="0.25">
      <c r="A33717" s="3">
        <v>42240.413888888892</v>
      </c>
      <c r="B33717" s="2">
        <v>-2.338741668065389</v>
      </c>
    </row>
    <row r="33718" spans="1:2" x14ac:dyDescent="0.25">
      <c r="A33718" s="3">
        <v>42240.414583333331</v>
      </c>
      <c r="B33718" s="2">
        <v>-1.9061907609303792</v>
      </c>
    </row>
    <row r="33719" spans="1:2" x14ac:dyDescent="0.25">
      <c r="A33719" s="3">
        <v>42240.415277777778</v>
      </c>
      <c r="B33719" s="2">
        <v>0.6110081116358439</v>
      </c>
    </row>
    <row r="33720" spans="1:2" x14ac:dyDescent="0.25">
      <c r="A33720" s="3">
        <v>42240.415972222225</v>
      </c>
      <c r="B33720" s="2">
        <v>0.33120291133721669</v>
      </c>
    </row>
    <row r="33721" spans="1:2" x14ac:dyDescent="0.25">
      <c r="A33721" s="3">
        <v>42240.416666666664</v>
      </c>
      <c r="B33721" s="2">
        <v>1.2985196818908056</v>
      </c>
    </row>
    <row r="33722" spans="1:2" x14ac:dyDescent="0.25">
      <c r="A33722" s="3">
        <v>42240.417361111111</v>
      </c>
      <c r="B33722" s="2">
        <v>6.1190586725870766</v>
      </c>
    </row>
    <row r="33723" spans="1:2" x14ac:dyDescent="0.25">
      <c r="A33723" s="3">
        <v>42240.418055555558</v>
      </c>
      <c r="B33723" s="2">
        <v>13.124455801645915</v>
      </c>
    </row>
    <row r="33724" spans="1:2" x14ac:dyDescent="0.25">
      <c r="A33724" s="3">
        <v>42240.418749999997</v>
      </c>
      <c r="B33724" s="2">
        <v>13.420875453948975</v>
      </c>
    </row>
    <row r="33725" spans="1:2" x14ac:dyDescent="0.25">
      <c r="A33725" s="3">
        <v>42240.419444444444</v>
      </c>
      <c r="B33725" s="2">
        <v>14.128955268859864</v>
      </c>
    </row>
    <row r="33726" spans="1:2" x14ac:dyDescent="0.25">
      <c r="A33726" s="3">
        <v>42240.420138888891</v>
      </c>
      <c r="B33726" s="2">
        <v>19.119714864095052</v>
      </c>
    </row>
    <row r="33727" spans="1:2" x14ac:dyDescent="0.25">
      <c r="A33727" s="3">
        <v>42240.42083333333</v>
      </c>
      <c r="B33727" s="2">
        <v>19.274731890360513</v>
      </c>
    </row>
    <row r="33728" spans="1:2" x14ac:dyDescent="0.25">
      <c r="A33728" s="3">
        <v>42240.421527777777</v>
      </c>
      <c r="B33728" s="2">
        <v>20.500361633300781</v>
      </c>
    </row>
    <row r="33729" spans="1:2" x14ac:dyDescent="0.25">
      <c r="A33729" s="3">
        <v>42240.422222222223</v>
      </c>
      <c r="B33729" s="2">
        <v>25.593010203043619</v>
      </c>
    </row>
    <row r="33730" spans="1:2" x14ac:dyDescent="0.25">
      <c r="A33730" s="3">
        <v>42240.42291666667</v>
      </c>
      <c r="B33730" s="2">
        <v>29.384978612263996</v>
      </c>
    </row>
    <row r="33731" spans="1:2" x14ac:dyDescent="0.25">
      <c r="A33731" s="3">
        <v>42240.423611111109</v>
      </c>
      <c r="B33731" s="2">
        <v>27.448456827799479</v>
      </c>
    </row>
    <row r="33732" spans="1:2" x14ac:dyDescent="0.25">
      <c r="A33732" s="3">
        <v>42240.424305555556</v>
      </c>
      <c r="B33732" s="2">
        <v>27.437147521972655</v>
      </c>
    </row>
    <row r="33733" spans="1:2" x14ac:dyDescent="0.25">
      <c r="A33733" s="3">
        <v>42240.425000000003</v>
      </c>
      <c r="B33733" s="2">
        <v>32.032908757527672</v>
      </c>
    </row>
    <row r="33734" spans="1:2" x14ac:dyDescent="0.25">
      <c r="A33734" s="3">
        <v>42240.425694444442</v>
      </c>
      <c r="B33734" s="2">
        <v>33.159991200764971</v>
      </c>
    </row>
    <row r="33735" spans="1:2" x14ac:dyDescent="0.25">
      <c r="A33735" s="3">
        <v>42240.426388888889</v>
      </c>
      <c r="B33735" s="2">
        <v>24.013001505533854</v>
      </c>
    </row>
    <row r="33736" spans="1:2" x14ac:dyDescent="0.25">
      <c r="A33736" s="3">
        <v>42240.427083333336</v>
      </c>
      <c r="B33736" s="2">
        <v>12.186359119415282</v>
      </c>
    </row>
    <row r="33737" spans="1:2" x14ac:dyDescent="0.25">
      <c r="A33737" s="3">
        <v>42240.427777777775</v>
      </c>
      <c r="B33737" s="2">
        <v>3.799135621388753</v>
      </c>
    </row>
    <row r="33738" spans="1:2" x14ac:dyDescent="0.25">
      <c r="A33738" s="3">
        <v>42240.428472222222</v>
      </c>
      <c r="B33738" s="2">
        <v>3.1960773348808287</v>
      </c>
    </row>
    <row r="33739" spans="1:2" x14ac:dyDescent="0.25">
      <c r="A33739" s="3">
        <v>42240.429166666669</v>
      </c>
      <c r="B33739" s="2">
        <v>3.3666550079981485</v>
      </c>
    </row>
    <row r="33740" spans="1:2" x14ac:dyDescent="0.25">
      <c r="A33740" s="3">
        <v>42240.429861111108</v>
      </c>
      <c r="B33740" s="2">
        <v>3.2930736223856609</v>
      </c>
    </row>
    <row r="33741" spans="1:2" x14ac:dyDescent="0.25">
      <c r="A33741" s="3">
        <v>42240.430555555555</v>
      </c>
      <c r="B33741" s="2">
        <v>-0.42196857929229736</v>
      </c>
    </row>
    <row r="33742" spans="1:2" x14ac:dyDescent="0.25">
      <c r="A33742" s="3">
        <v>42240.431250000001</v>
      </c>
      <c r="B33742" s="2">
        <v>-0.49677033424377443</v>
      </c>
    </row>
    <row r="33743" spans="1:2" x14ac:dyDescent="0.25">
      <c r="A33743" s="3">
        <v>42240.431944444441</v>
      </c>
      <c r="B33743" s="2">
        <v>-0.78893733024597168</v>
      </c>
    </row>
    <row r="33744" spans="1:2" x14ac:dyDescent="0.25">
      <c r="A33744" s="3">
        <v>42240.432638888888</v>
      </c>
      <c r="B33744" s="2">
        <v>-1.2260517756144205</v>
      </c>
    </row>
    <row r="33745" spans="1:2" x14ac:dyDescent="0.25">
      <c r="A33745" s="3">
        <v>42240.433333333334</v>
      </c>
      <c r="B33745" s="2">
        <v>-2.7468037605285645</v>
      </c>
    </row>
    <row r="33746" spans="1:2" x14ac:dyDescent="0.25">
      <c r="A33746" s="3">
        <v>42240.434027777781</v>
      </c>
      <c r="B33746" s="2">
        <v>-2.9576443672180175</v>
      </c>
    </row>
    <row r="33747" spans="1:2" x14ac:dyDescent="0.25">
      <c r="A33747" s="3">
        <v>42240.43472222222</v>
      </c>
      <c r="B33747" s="2">
        <v>-2.0185103098551433</v>
      </c>
    </row>
    <row r="33748" spans="1:2" x14ac:dyDescent="0.25">
      <c r="A33748" s="3">
        <v>42240.435416666667</v>
      </c>
      <c r="B33748" s="2">
        <v>-7.0463571548461914</v>
      </c>
    </row>
    <row r="33749" spans="1:2" x14ac:dyDescent="0.25">
      <c r="A33749" s="3">
        <v>42240.436111111114</v>
      </c>
      <c r="B33749" s="2">
        <v>-3.2580118179321289</v>
      </c>
    </row>
    <row r="33750" spans="1:2" x14ac:dyDescent="0.25">
      <c r="A33750" s="3">
        <v>42240.436805555553</v>
      </c>
      <c r="B33750" s="2">
        <v>2.3210620880126952E-2</v>
      </c>
    </row>
    <row r="33751" spans="1:2" x14ac:dyDescent="0.25">
      <c r="A33751" s="3">
        <v>42240.4375</v>
      </c>
      <c r="B33751" s="2">
        <v>-2.9988645553588866</v>
      </c>
    </row>
    <row r="33752" spans="1:2" x14ac:dyDescent="0.25">
      <c r="A33752" s="3">
        <v>42240.438194444447</v>
      </c>
      <c r="B33752" s="2">
        <v>-2.0453516165415446</v>
      </c>
    </row>
    <row r="33753" spans="1:2" x14ac:dyDescent="0.25">
      <c r="A33753" s="3">
        <v>42240.438888888886</v>
      </c>
      <c r="B33753" s="2">
        <v>-1.3635928948720297</v>
      </c>
    </row>
    <row r="33754" spans="1:2" x14ac:dyDescent="0.25">
      <c r="A33754" s="3">
        <v>42240.439583333333</v>
      </c>
      <c r="B33754" s="2">
        <v>-4.6560108979543049</v>
      </c>
    </row>
    <row r="33755" spans="1:2" x14ac:dyDescent="0.25">
      <c r="A33755" s="3">
        <v>42240.44027777778</v>
      </c>
      <c r="B33755" s="2">
        <v>-8.2138344764709466</v>
      </c>
    </row>
    <row r="33756" spans="1:2" x14ac:dyDescent="0.25">
      <c r="A33756" s="3">
        <v>42240.440972222219</v>
      </c>
      <c r="B33756" s="2">
        <v>-7.411772680282593</v>
      </c>
    </row>
    <row r="33757" spans="1:2" x14ac:dyDescent="0.25">
      <c r="A33757" s="3">
        <v>42240.441666666666</v>
      </c>
      <c r="B33757" s="2">
        <v>-5.8246499856313072</v>
      </c>
    </row>
    <row r="33758" spans="1:2" x14ac:dyDescent="0.25">
      <c r="A33758" s="3">
        <v>42240.442361111112</v>
      </c>
      <c r="B33758" s="2">
        <v>-9.6657643000284832</v>
      </c>
    </row>
    <row r="33759" spans="1:2" x14ac:dyDescent="0.25">
      <c r="A33759" s="3">
        <v>42240.443055555559</v>
      </c>
      <c r="B33759" s="2">
        <v>-14.058257865905762</v>
      </c>
    </row>
    <row r="33760" spans="1:2" x14ac:dyDescent="0.25">
      <c r="A33760" s="3">
        <v>42240.443749999999</v>
      </c>
      <c r="B33760" s="2">
        <v>-16.909215545654298</v>
      </c>
    </row>
    <row r="33761" spans="1:2" x14ac:dyDescent="0.25">
      <c r="A33761" s="3">
        <v>42240.444444444445</v>
      </c>
      <c r="B33761" s="2">
        <v>-18.428697490692137</v>
      </c>
    </row>
    <row r="33762" spans="1:2" x14ac:dyDescent="0.25">
      <c r="A33762" s="3">
        <v>42240.445138888892</v>
      </c>
      <c r="B33762" s="2">
        <v>-14.400271511077881</v>
      </c>
    </row>
    <row r="33763" spans="1:2" x14ac:dyDescent="0.25">
      <c r="A33763" s="3">
        <v>42240.445833333331</v>
      </c>
      <c r="B33763" s="2">
        <v>-12.852279694875081</v>
      </c>
    </row>
    <row r="33764" spans="1:2" x14ac:dyDescent="0.25">
      <c r="A33764" s="3">
        <v>42240.446527777778</v>
      </c>
      <c r="B33764" s="2">
        <v>-12.770105870564779</v>
      </c>
    </row>
    <row r="33765" spans="1:2" x14ac:dyDescent="0.25">
      <c r="A33765" s="3">
        <v>42240.447222222225</v>
      </c>
      <c r="B33765" s="2">
        <v>-13.082560030619304</v>
      </c>
    </row>
    <row r="33766" spans="1:2" x14ac:dyDescent="0.25">
      <c r="A33766" s="3">
        <v>42240.447916666664</v>
      </c>
      <c r="B33766" s="2">
        <v>-13.543484052022299</v>
      </c>
    </row>
    <row r="33767" spans="1:2" x14ac:dyDescent="0.25">
      <c r="A33767" s="3">
        <v>42240.448611111111</v>
      </c>
      <c r="B33767" s="2">
        <v>-12.735444736480712</v>
      </c>
    </row>
    <row r="33768" spans="1:2" x14ac:dyDescent="0.25">
      <c r="A33768" s="3">
        <v>42240.449305555558</v>
      </c>
      <c r="B33768" s="2">
        <v>-12.83957732518514</v>
      </c>
    </row>
    <row r="33769" spans="1:2" x14ac:dyDescent="0.25">
      <c r="A33769" s="3">
        <v>42240.45</v>
      </c>
      <c r="B33769" s="2">
        <v>-15.361243724822998</v>
      </c>
    </row>
    <row r="33770" spans="1:2" x14ac:dyDescent="0.25">
      <c r="A33770" s="3">
        <v>42240.450694444444</v>
      </c>
      <c r="B33770" s="2">
        <v>-14.104956881205242</v>
      </c>
    </row>
    <row r="33771" spans="1:2" x14ac:dyDescent="0.25">
      <c r="A33771" s="3">
        <v>42240.451388888891</v>
      </c>
      <c r="B33771" s="2">
        <v>-16.059307543436685</v>
      </c>
    </row>
    <row r="33772" spans="1:2" x14ac:dyDescent="0.25">
      <c r="A33772" s="3">
        <v>42240.45208333333</v>
      </c>
      <c r="B33772" s="2">
        <v>-14.865432929992675</v>
      </c>
    </row>
    <row r="33773" spans="1:2" x14ac:dyDescent="0.25">
      <c r="A33773" s="3">
        <v>42240.452777777777</v>
      </c>
      <c r="B33773" s="2">
        <v>-14.163370005289714</v>
      </c>
    </row>
    <row r="33774" spans="1:2" x14ac:dyDescent="0.25">
      <c r="A33774" s="3">
        <v>42240.453472222223</v>
      </c>
      <c r="B33774" s="2">
        <v>-18.032452392578126</v>
      </c>
    </row>
    <row r="33775" spans="1:2" x14ac:dyDescent="0.25">
      <c r="A33775" s="3">
        <v>42240.45416666667</v>
      </c>
      <c r="B33775" s="2">
        <v>-21.509877840677898</v>
      </c>
    </row>
    <row r="33776" spans="1:2" x14ac:dyDescent="0.25">
      <c r="A33776" s="3">
        <v>42240.454861111109</v>
      </c>
      <c r="B33776" s="2">
        <v>-18.04410025278727</v>
      </c>
    </row>
    <row r="33777" spans="1:2" x14ac:dyDescent="0.25">
      <c r="A33777" s="3">
        <v>42240.455555555556</v>
      </c>
      <c r="B33777" s="2">
        <v>-14.071353658040364</v>
      </c>
    </row>
    <row r="33778" spans="1:2" x14ac:dyDescent="0.25">
      <c r="A33778" s="3">
        <v>42240.456250000003</v>
      </c>
      <c r="B33778" s="2">
        <v>-12.908074061075846</v>
      </c>
    </row>
    <row r="33779" spans="1:2" x14ac:dyDescent="0.25">
      <c r="A33779" s="3">
        <v>42240.456944444442</v>
      </c>
      <c r="B33779" s="2">
        <v>-16.898077646891277</v>
      </c>
    </row>
    <row r="33780" spans="1:2" x14ac:dyDescent="0.25">
      <c r="A33780" s="3">
        <v>42240.457638888889</v>
      </c>
      <c r="B33780" s="2">
        <v>-19.172356605529785</v>
      </c>
    </row>
    <row r="33781" spans="1:2" x14ac:dyDescent="0.25">
      <c r="A33781" s="3">
        <v>42240.458333333336</v>
      </c>
      <c r="B33781" s="2">
        <v>-22.09143918355306</v>
      </c>
    </row>
    <row r="33782" spans="1:2" x14ac:dyDescent="0.25">
      <c r="A33782" s="3">
        <v>42240.459027777775</v>
      </c>
      <c r="B33782" s="2">
        <v>-23.166081555684407</v>
      </c>
    </row>
    <row r="33783" spans="1:2" x14ac:dyDescent="0.25">
      <c r="A33783" s="3">
        <v>42240.459722222222</v>
      </c>
      <c r="B33783" s="2">
        <v>-24.973393885294595</v>
      </c>
    </row>
    <row r="33784" spans="1:2" x14ac:dyDescent="0.25">
      <c r="A33784" s="3">
        <v>42240.460416666669</v>
      </c>
      <c r="B33784" s="2">
        <v>-15.81042734781901</v>
      </c>
    </row>
    <row r="33785" spans="1:2" x14ac:dyDescent="0.25">
      <c r="A33785" s="3">
        <v>42240.461111111108</v>
      </c>
      <c r="B33785" s="2">
        <v>-9.4175903638203931</v>
      </c>
    </row>
    <row r="33786" spans="1:2" x14ac:dyDescent="0.25">
      <c r="A33786" s="3">
        <v>42240.461805555555</v>
      </c>
      <c r="B33786" s="2">
        <v>-4.1786740303039549</v>
      </c>
    </row>
    <row r="33787" spans="1:2" x14ac:dyDescent="0.25">
      <c r="A33787" s="3">
        <v>42240.462500000001</v>
      </c>
      <c r="B33787" s="2">
        <v>-3.088108762105306</v>
      </c>
    </row>
    <row r="33788" spans="1:2" x14ac:dyDescent="0.25">
      <c r="A33788" s="3">
        <v>42240.463194444441</v>
      </c>
      <c r="B33788" s="2">
        <v>-0.76725047429402671</v>
      </c>
    </row>
    <row r="33789" spans="1:2" x14ac:dyDescent="0.25">
      <c r="A33789" s="3">
        <v>42240.463888888888</v>
      </c>
      <c r="B33789" s="2">
        <v>-2.7410096565882367</v>
      </c>
    </row>
    <row r="33790" spans="1:2" x14ac:dyDescent="0.25">
      <c r="A33790" s="3">
        <v>42240.464583333334</v>
      </c>
      <c r="B33790" s="2">
        <v>-3.0422032356262205</v>
      </c>
    </row>
    <row r="33791" spans="1:2" x14ac:dyDescent="0.25">
      <c r="A33791" s="3">
        <v>42240.465277777781</v>
      </c>
      <c r="B33791" s="2">
        <v>-4.7321784496307373</v>
      </c>
    </row>
    <row r="33792" spans="1:2" x14ac:dyDescent="0.25">
      <c r="A33792" s="3">
        <v>42240.46597222222</v>
      </c>
      <c r="B33792" s="2">
        <v>-9.0661740144093823</v>
      </c>
    </row>
    <row r="33793" spans="1:2" x14ac:dyDescent="0.25">
      <c r="A33793" s="3">
        <v>42240.466666666667</v>
      </c>
      <c r="B33793" s="2">
        <v>-13.550235970815022</v>
      </c>
    </row>
    <row r="33794" spans="1:2" x14ac:dyDescent="0.25">
      <c r="A33794" s="3">
        <v>42240.467361111114</v>
      </c>
      <c r="B33794" s="2">
        <v>-15.894246800740559</v>
      </c>
    </row>
    <row r="33795" spans="1:2" x14ac:dyDescent="0.25">
      <c r="A33795" s="3">
        <v>42240.468055555553</v>
      </c>
      <c r="B33795" s="2">
        <v>-10.1894762357076</v>
      </c>
    </row>
    <row r="33796" spans="1:2" x14ac:dyDescent="0.25">
      <c r="A33796" s="3">
        <v>42240.46875</v>
      </c>
      <c r="B33796" s="2">
        <v>-11.278385448455811</v>
      </c>
    </row>
    <row r="33797" spans="1:2" x14ac:dyDescent="0.25">
      <c r="A33797" s="3">
        <v>42240.469444444447</v>
      </c>
      <c r="B33797" s="2">
        <v>-9.4564158439636223</v>
      </c>
    </row>
    <row r="33798" spans="1:2" x14ac:dyDescent="0.25">
      <c r="A33798" s="3">
        <v>42240.470138888886</v>
      </c>
      <c r="B33798" s="2">
        <v>-10.389211400349934</v>
      </c>
    </row>
    <row r="33799" spans="1:2" x14ac:dyDescent="0.25">
      <c r="A33799" s="3">
        <v>42240.470833333333</v>
      </c>
      <c r="B33799" s="2">
        <v>-16.530630938212077</v>
      </c>
    </row>
    <row r="33800" spans="1:2" x14ac:dyDescent="0.25">
      <c r="A33800" s="3">
        <v>42240.47152777778</v>
      </c>
      <c r="B33800" s="2">
        <v>-20.176064427693685</v>
      </c>
    </row>
    <row r="33801" spans="1:2" x14ac:dyDescent="0.25">
      <c r="A33801" s="3">
        <v>42240.472222222219</v>
      </c>
      <c r="B33801" s="2">
        <v>-23.465163294474284</v>
      </c>
    </row>
    <row r="33802" spans="1:2" x14ac:dyDescent="0.25">
      <c r="A33802" s="3">
        <v>42240.472916666666</v>
      </c>
      <c r="B33802" s="2">
        <v>-29.805045954386394</v>
      </c>
    </row>
    <row r="33803" spans="1:2" x14ac:dyDescent="0.25">
      <c r="A33803" s="3">
        <v>42240.473611111112</v>
      </c>
      <c r="B33803" s="2">
        <v>-30.563517634073893</v>
      </c>
    </row>
    <row r="33804" spans="1:2" x14ac:dyDescent="0.25">
      <c r="A33804" s="3">
        <v>42240.474305555559</v>
      </c>
      <c r="B33804" s="2">
        <v>-26.167394765218098</v>
      </c>
    </row>
    <row r="33805" spans="1:2" x14ac:dyDescent="0.25">
      <c r="A33805" s="3">
        <v>42240.474999999999</v>
      </c>
      <c r="B33805" s="2">
        <v>-25.687514495849609</v>
      </c>
    </row>
    <row r="33806" spans="1:2" x14ac:dyDescent="0.25">
      <c r="A33806" s="3">
        <v>42240.475694444445</v>
      </c>
      <c r="B33806" s="2">
        <v>-26.420316314697267</v>
      </c>
    </row>
    <row r="33807" spans="1:2" x14ac:dyDescent="0.25">
      <c r="A33807" s="3">
        <v>42240.476388888892</v>
      </c>
      <c r="B33807" s="2">
        <v>-25.297530174255371</v>
      </c>
    </row>
    <row r="33808" spans="1:2" x14ac:dyDescent="0.25">
      <c r="A33808" s="3">
        <v>42240.477083333331</v>
      </c>
      <c r="B33808" s="2">
        <v>-24.631498209635417</v>
      </c>
    </row>
    <row r="33809" spans="1:2" x14ac:dyDescent="0.25">
      <c r="A33809" s="3">
        <v>42240.477777777778</v>
      </c>
      <c r="B33809" s="2">
        <v>-26.538028589884441</v>
      </c>
    </row>
    <row r="33810" spans="1:2" x14ac:dyDescent="0.25">
      <c r="A33810" s="3">
        <v>42240.478472222225</v>
      </c>
      <c r="B33810" s="2">
        <v>-25.372714296976724</v>
      </c>
    </row>
    <row r="33811" spans="1:2" x14ac:dyDescent="0.25">
      <c r="A33811" s="3">
        <v>42240.479166666664</v>
      </c>
      <c r="B33811" s="2">
        <v>-23.544076283772785</v>
      </c>
    </row>
    <row r="33812" spans="1:2" x14ac:dyDescent="0.25">
      <c r="A33812" s="3">
        <v>42240.479861111111</v>
      </c>
      <c r="B33812" s="2">
        <v>-24.646544965108237</v>
      </c>
    </row>
    <row r="33813" spans="1:2" x14ac:dyDescent="0.25">
      <c r="A33813" s="3">
        <v>42240.480555555558</v>
      </c>
      <c r="B33813" s="2">
        <v>-27.575360679626463</v>
      </c>
    </row>
    <row r="33814" spans="1:2" x14ac:dyDescent="0.25">
      <c r="A33814" s="3">
        <v>42240.481249999997</v>
      </c>
      <c r="B33814" s="2">
        <v>-25.444590441385905</v>
      </c>
    </row>
    <row r="33815" spans="1:2" x14ac:dyDescent="0.25">
      <c r="A33815" s="3">
        <v>42240.481944444444</v>
      </c>
      <c r="B33815" s="2">
        <v>-24.411613591512044</v>
      </c>
    </row>
    <row r="33816" spans="1:2" x14ac:dyDescent="0.25">
      <c r="A33816" s="3">
        <v>42240.482638888891</v>
      </c>
      <c r="B33816" s="2">
        <v>-24.956888135274252</v>
      </c>
    </row>
    <row r="33817" spans="1:2" x14ac:dyDescent="0.25">
      <c r="A33817" s="3">
        <v>42240.48333333333</v>
      </c>
      <c r="B33817" s="2">
        <v>-33.519096883138019</v>
      </c>
    </row>
    <row r="33818" spans="1:2" x14ac:dyDescent="0.25">
      <c r="A33818" s="3">
        <v>42240.484027777777</v>
      </c>
      <c r="B33818" s="2">
        <v>-43.495871225992836</v>
      </c>
    </row>
    <row r="33819" spans="1:2" x14ac:dyDescent="0.25">
      <c r="A33819" s="3">
        <v>42240.484722222223</v>
      </c>
      <c r="B33819" s="2">
        <v>-41.214204533894858</v>
      </c>
    </row>
    <row r="33820" spans="1:2" x14ac:dyDescent="0.25">
      <c r="A33820" s="3">
        <v>42240.48541666667</v>
      </c>
      <c r="B33820" s="2">
        <v>-39.257893880208336</v>
      </c>
    </row>
    <row r="33821" spans="1:2" x14ac:dyDescent="0.25">
      <c r="A33821" s="3">
        <v>42240.486111111109</v>
      </c>
      <c r="B33821" s="2">
        <v>-42.881187057495119</v>
      </c>
    </row>
    <row r="33822" spans="1:2" x14ac:dyDescent="0.25">
      <c r="A33822" s="3">
        <v>42240.486805555556</v>
      </c>
      <c r="B33822" s="2">
        <v>-51.597873942057291</v>
      </c>
    </row>
    <row r="33823" spans="1:2" x14ac:dyDescent="0.25">
      <c r="A33823" s="3">
        <v>42240.487500000003</v>
      </c>
      <c r="B33823" s="2">
        <v>-53.428462855021159</v>
      </c>
    </row>
    <row r="33824" spans="1:2" x14ac:dyDescent="0.25">
      <c r="A33824" s="3">
        <v>42240.488194444442</v>
      </c>
      <c r="B33824" s="2">
        <v>-41.349134318033855</v>
      </c>
    </row>
    <row r="33825" spans="1:2" x14ac:dyDescent="0.25">
      <c r="A33825" s="3">
        <v>42240.488888888889</v>
      </c>
      <c r="B33825" s="2">
        <v>-32.137842305501302</v>
      </c>
    </row>
    <row r="33826" spans="1:2" x14ac:dyDescent="0.25">
      <c r="A33826" s="3">
        <v>42240.489583333336</v>
      </c>
      <c r="B33826" s="2">
        <v>-18.588397852579753</v>
      </c>
    </row>
    <row r="33827" spans="1:2" x14ac:dyDescent="0.25">
      <c r="A33827" s="3">
        <v>42240.490277777775</v>
      </c>
      <c r="B33827" s="2">
        <v>-16.060997358957927</v>
      </c>
    </row>
    <row r="33828" spans="1:2" x14ac:dyDescent="0.25">
      <c r="A33828" s="3">
        <v>42240.490972222222</v>
      </c>
      <c r="B33828" s="2">
        <v>-5.9320096810658773</v>
      </c>
    </row>
    <row r="33829" spans="1:2" x14ac:dyDescent="0.25">
      <c r="A33829" s="3">
        <v>42240.491666666669</v>
      </c>
      <c r="B33829" s="2">
        <v>3.4281652609507245</v>
      </c>
    </row>
    <row r="33830" spans="1:2" x14ac:dyDescent="0.25">
      <c r="A33830" s="3">
        <v>42240.492361111108</v>
      </c>
      <c r="B33830" s="2">
        <v>11.459193340937297</v>
      </c>
    </row>
    <row r="33831" spans="1:2" x14ac:dyDescent="0.25">
      <c r="A33831" s="3">
        <v>42240.493055555555</v>
      </c>
      <c r="B33831" s="2">
        <v>10.365849113464355</v>
      </c>
    </row>
    <row r="33832" spans="1:2" x14ac:dyDescent="0.25">
      <c r="A33832" s="3">
        <v>42240.493750000001</v>
      </c>
      <c r="B33832" s="2">
        <v>8.6607336521148675</v>
      </c>
    </row>
    <row r="33833" spans="1:2" x14ac:dyDescent="0.25">
      <c r="A33833" s="3">
        <v>42240.494444444441</v>
      </c>
      <c r="B33833" s="2">
        <v>16.194925340016685</v>
      </c>
    </row>
    <row r="33834" spans="1:2" x14ac:dyDescent="0.25">
      <c r="A33834" s="3">
        <v>42240.495138888888</v>
      </c>
      <c r="B33834" s="2">
        <v>17.175635210673015</v>
      </c>
    </row>
    <row r="33835" spans="1:2" x14ac:dyDescent="0.25">
      <c r="A33835" s="3">
        <v>42240.495833333334</v>
      </c>
      <c r="B33835" s="2">
        <v>24.399304262797038</v>
      </c>
    </row>
    <row r="33836" spans="1:2" x14ac:dyDescent="0.25">
      <c r="A33836" s="3">
        <v>42240.496527777781</v>
      </c>
      <c r="B33836" s="2">
        <v>23.928675079345702</v>
      </c>
    </row>
    <row r="33837" spans="1:2" x14ac:dyDescent="0.25">
      <c r="A33837" s="3">
        <v>42240.49722222222</v>
      </c>
      <c r="B33837" s="2">
        <v>26.215020497639973</v>
      </c>
    </row>
    <row r="33838" spans="1:2" x14ac:dyDescent="0.25">
      <c r="A33838" s="3">
        <v>42240.497916666667</v>
      </c>
      <c r="B33838" s="2">
        <v>28.682638676961265</v>
      </c>
    </row>
    <row r="33839" spans="1:2" x14ac:dyDescent="0.25">
      <c r="A33839" s="3">
        <v>42240.498611111114</v>
      </c>
      <c r="B33839" s="2">
        <v>21.792704709370931</v>
      </c>
    </row>
    <row r="33840" spans="1:2" x14ac:dyDescent="0.25">
      <c r="A33840" s="3">
        <v>42240.499305555553</v>
      </c>
      <c r="B33840" s="2">
        <v>22.929305203755696</v>
      </c>
    </row>
    <row r="33841" spans="1:2" x14ac:dyDescent="0.25">
      <c r="A33841" s="3">
        <v>42240.5</v>
      </c>
      <c r="B33841" s="2">
        <v>22.308010419209797</v>
      </c>
    </row>
    <row r="33842" spans="1:2" x14ac:dyDescent="0.25">
      <c r="A33842" s="3">
        <v>42240.500694444447</v>
      </c>
      <c r="B33842" s="2">
        <v>18.418638865152996</v>
      </c>
    </row>
    <row r="33843" spans="1:2" x14ac:dyDescent="0.25">
      <c r="A33843" s="3">
        <v>42240.501388888886</v>
      </c>
      <c r="B33843" s="2">
        <v>21.525845527648926</v>
      </c>
    </row>
    <row r="33844" spans="1:2" x14ac:dyDescent="0.25">
      <c r="A33844" s="3">
        <v>42240.502083333333</v>
      </c>
      <c r="B33844" s="2">
        <v>16.729469140370686</v>
      </c>
    </row>
    <row r="33845" spans="1:2" x14ac:dyDescent="0.25">
      <c r="A33845" s="3">
        <v>42240.50277777778</v>
      </c>
      <c r="B33845" s="2">
        <v>20.649502849578859</v>
      </c>
    </row>
    <row r="33846" spans="1:2" x14ac:dyDescent="0.25">
      <c r="A33846" s="3">
        <v>42240.503472222219</v>
      </c>
      <c r="B33846" s="2">
        <v>18.275746091206869</v>
      </c>
    </row>
    <row r="33847" spans="1:2" x14ac:dyDescent="0.25">
      <c r="A33847" s="3">
        <v>42240.504166666666</v>
      </c>
      <c r="B33847" s="2">
        <v>12.48465077082316</v>
      </c>
    </row>
    <row r="33848" spans="1:2" x14ac:dyDescent="0.25">
      <c r="A33848" s="3">
        <v>42240.504861111112</v>
      </c>
      <c r="B33848" s="2">
        <v>11.863164933522542</v>
      </c>
    </row>
    <row r="33849" spans="1:2" x14ac:dyDescent="0.25">
      <c r="A33849" s="3">
        <v>42240.505555555559</v>
      </c>
      <c r="B33849" s="2">
        <v>8.2598467191060383</v>
      </c>
    </row>
    <row r="33850" spans="1:2" x14ac:dyDescent="0.25">
      <c r="A33850" s="3">
        <v>42240.506249999999</v>
      </c>
      <c r="B33850" s="2">
        <v>3.0778042316436767</v>
      </c>
    </row>
    <row r="33851" spans="1:2" x14ac:dyDescent="0.25">
      <c r="A33851" s="3">
        <v>42240.506944444445</v>
      </c>
      <c r="B33851" s="2">
        <v>3.8064322312672934</v>
      </c>
    </row>
    <row r="33852" spans="1:2" x14ac:dyDescent="0.25">
      <c r="A33852" s="3">
        <v>42240.507638888892</v>
      </c>
      <c r="B33852" s="2">
        <v>3.3562054157257082</v>
      </c>
    </row>
    <row r="33853" spans="1:2" x14ac:dyDescent="0.25">
      <c r="A33853" s="3">
        <v>42240.508333333331</v>
      </c>
      <c r="B33853" s="2">
        <v>1.8359874804814658</v>
      </c>
    </row>
    <row r="33854" spans="1:2" x14ac:dyDescent="0.25">
      <c r="A33854" s="3">
        <v>42240.509027777778</v>
      </c>
      <c r="B33854" s="2">
        <v>-0.58825790882110596</v>
      </c>
    </row>
    <row r="33855" spans="1:2" x14ac:dyDescent="0.25">
      <c r="A33855" s="3">
        <v>42240.509722222225</v>
      </c>
      <c r="B33855" s="2">
        <v>-5.5765229145685833</v>
      </c>
    </row>
    <row r="33856" spans="1:2" x14ac:dyDescent="0.25">
      <c r="A33856" s="3">
        <v>42240.510416666664</v>
      </c>
      <c r="B33856" s="2">
        <v>-9.4930587609608974</v>
      </c>
    </row>
    <row r="33857" spans="1:2" x14ac:dyDescent="0.25">
      <c r="A33857" s="3">
        <v>42240.511111111111</v>
      </c>
      <c r="B33857" s="2">
        <v>-7.632281017303467</v>
      </c>
    </row>
    <row r="33858" spans="1:2" x14ac:dyDescent="0.25">
      <c r="A33858" s="3">
        <v>42240.511805555558</v>
      </c>
      <c r="B33858" s="2">
        <v>-4.4405245463053387</v>
      </c>
    </row>
    <row r="33859" spans="1:2" x14ac:dyDescent="0.25">
      <c r="A33859" s="3">
        <v>42240.512499999997</v>
      </c>
      <c r="B33859" s="2">
        <v>-4.7061610221862793</v>
      </c>
    </row>
    <row r="33860" spans="1:2" x14ac:dyDescent="0.25">
      <c r="A33860" s="3">
        <v>42240.513194444444</v>
      </c>
      <c r="B33860" s="2">
        <v>-4.4428648789723715</v>
      </c>
    </row>
    <row r="33861" spans="1:2" x14ac:dyDescent="0.25">
      <c r="A33861" s="3">
        <v>42240.513888888891</v>
      </c>
      <c r="B33861" s="2">
        <v>-3.4574371178944907</v>
      </c>
    </row>
    <row r="33862" spans="1:2" x14ac:dyDescent="0.25">
      <c r="A33862" s="3">
        <v>42240.51458333333</v>
      </c>
      <c r="B33862" s="2">
        <v>-8.6195081233978268</v>
      </c>
    </row>
    <row r="33863" spans="1:2" x14ac:dyDescent="0.25">
      <c r="A33863" s="3">
        <v>42240.515277777777</v>
      </c>
      <c r="B33863" s="2">
        <v>-4.9827087720235186</v>
      </c>
    </row>
    <row r="33864" spans="1:2" x14ac:dyDescent="0.25">
      <c r="A33864" s="3">
        <v>42240.515972222223</v>
      </c>
      <c r="B33864" s="2">
        <v>0.32979550361633303</v>
      </c>
    </row>
    <row r="33865" spans="1:2" x14ac:dyDescent="0.25">
      <c r="A33865" s="3">
        <v>42240.51666666667</v>
      </c>
      <c r="B33865" s="2">
        <v>1.7430327574412028</v>
      </c>
    </row>
    <row r="33866" spans="1:2" x14ac:dyDescent="0.25">
      <c r="A33866" s="3">
        <v>42240.517361111109</v>
      </c>
      <c r="B33866" s="2">
        <v>3.5313098192214967</v>
      </c>
    </row>
    <row r="33867" spans="1:2" x14ac:dyDescent="0.25">
      <c r="A33867" s="3">
        <v>42240.518055555556</v>
      </c>
      <c r="B33867" s="2">
        <v>-9.0612678050994866</v>
      </c>
    </row>
    <row r="33868" spans="1:2" x14ac:dyDescent="0.25">
      <c r="A33868" s="3">
        <v>42240.518750000003</v>
      </c>
      <c r="B33868" s="2">
        <v>-16.060193443298338</v>
      </c>
    </row>
    <row r="33869" spans="1:2" x14ac:dyDescent="0.25">
      <c r="A33869" s="3">
        <v>42240.519444444442</v>
      </c>
      <c r="B33869" s="2">
        <v>-17.715315564473471</v>
      </c>
    </row>
    <row r="33870" spans="1:2" x14ac:dyDescent="0.25">
      <c r="A33870" s="3">
        <v>42240.520138888889</v>
      </c>
      <c r="B33870" s="2">
        <v>-13.269336668650309</v>
      </c>
    </row>
    <row r="33871" spans="1:2" x14ac:dyDescent="0.25">
      <c r="A33871" s="3">
        <v>42240.520833333336</v>
      </c>
      <c r="B33871" s="2">
        <v>-14.045542971293132</v>
      </c>
    </row>
    <row r="33872" spans="1:2" x14ac:dyDescent="0.25">
      <c r="A33872" s="3">
        <v>42240.521527777775</v>
      </c>
      <c r="B33872" s="2">
        <v>-11.204086589813233</v>
      </c>
    </row>
    <row r="33873" spans="1:2" x14ac:dyDescent="0.25">
      <c r="A33873" s="3">
        <v>42240.522222222222</v>
      </c>
      <c r="B33873" s="2">
        <v>-16.556115659077964</v>
      </c>
    </row>
    <row r="33874" spans="1:2" x14ac:dyDescent="0.25">
      <c r="A33874" s="3">
        <v>42240.522916666669</v>
      </c>
      <c r="B33874" s="2">
        <v>-13.24524408976237</v>
      </c>
    </row>
    <row r="33875" spans="1:2" x14ac:dyDescent="0.25">
      <c r="A33875" s="3">
        <v>42240.523611111108</v>
      </c>
      <c r="B33875" s="2">
        <v>-15.355427964528401</v>
      </c>
    </row>
    <row r="33876" spans="1:2" x14ac:dyDescent="0.25">
      <c r="A33876" s="3">
        <v>42240.524305555555</v>
      </c>
      <c r="B33876" s="2">
        <v>-16.430107593536377</v>
      </c>
    </row>
    <row r="33877" spans="1:2" x14ac:dyDescent="0.25">
      <c r="A33877" s="3">
        <v>42240.525000000001</v>
      </c>
      <c r="B33877" s="2">
        <v>-17.133762041727703</v>
      </c>
    </row>
    <row r="33878" spans="1:2" x14ac:dyDescent="0.25">
      <c r="A33878" s="3">
        <v>42240.525694444441</v>
      </c>
      <c r="B33878" s="2">
        <v>-24.809863980611166</v>
      </c>
    </row>
    <row r="33879" spans="1:2" x14ac:dyDescent="0.25">
      <c r="A33879" s="3">
        <v>42240.526388888888</v>
      </c>
      <c r="B33879" s="2">
        <v>-20.590775489807129</v>
      </c>
    </row>
    <row r="33880" spans="1:2" x14ac:dyDescent="0.25">
      <c r="A33880" s="3">
        <v>42240.527083333334</v>
      </c>
      <c r="B33880" s="2">
        <v>-15.095072237650554</v>
      </c>
    </row>
    <row r="33881" spans="1:2" x14ac:dyDescent="0.25">
      <c r="A33881" s="3">
        <v>42240.527777777781</v>
      </c>
      <c r="B33881" s="2">
        <v>-18.500405756632485</v>
      </c>
    </row>
    <row r="33882" spans="1:2" x14ac:dyDescent="0.25">
      <c r="A33882" s="3">
        <v>42240.52847222222</v>
      </c>
      <c r="B33882" s="2">
        <v>-24.506835619608562</v>
      </c>
    </row>
    <row r="33883" spans="1:2" x14ac:dyDescent="0.25">
      <c r="A33883" s="3">
        <v>42240.529166666667</v>
      </c>
      <c r="B33883" s="2">
        <v>-32.493276278177895</v>
      </c>
    </row>
    <row r="33884" spans="1:2" x14ac:dyDescent="0.25">
      <c r="A33884" s="3">
        <v>42240.529861111114</v>
      </c>
      <c r="B33884" s="2">
        <v>-33.86386439005534</v>
      </c>
    </row>
    <row r="33885" spans="1:2" x14ac:dyDescent="0.25">
      <c r="A33885" s="3">
        <v>42240.530555555553</v>
      </c>
      <c r="B33885" s="2">
        <v>-32.571827570597328</v>
      </c>
    </row>
    <row r="33886" spans="1:2" x14ac:dyDescent="0.25">
      <c r="A33886" s="3">
        <v>42240.53125</v>
      </c>
      <c r="B33886" s="2">
        <v>-31.156073379516602</v>
      </c>
    </row>
    <row r="33887" spans="1:2" x14ac:dyDescent="0.25">
      <c r="A33887" s="3">
        <v>42240.531944444447</v>
      </c>
      <c r="B33887" s="2">
        <v>-24.614702733357749</v>
      </c>
    </row>
    <row r="33888" spans="1:2" x14ac:dyDescent="0.25">
      <c r="A33888" s="3">
        <v>42240.532638888886</v>
      </c>
      <c r="B33888" s="2">
        <v>-22.988513946533203</v>
      </c>
    </row>
    <row r="33889" spans="1:2" x14ac:dyDescent="0.25">
      <c r="A33889" s="3">
        <v>42240.533333333333</v>
      </c>
      <c r="B33889" s="2">
        <v>-29.94745356241862</v>
      </c>
    </row>
    <row r="33890" spans="1:2" x14ac:dyDescent="0.25">
      <c r="A33890" s="3">
        <v>42240.53402777778</v>
      </c>
      <c r="B33890" s="2">
        <v>-34.760555966695151</v>
      </c>
    </row>
    <row r="33891" spans="1:2" x14ac:dyDescent="0.25">
      <c r="A33891" s="3">
        <v>42240.534722222219</v>
      </c>
      <c r="B33891" s="2">
        <v>-36.936504554748538</v>
      </c>
    </row>
    <row r="33892" spans="1:2" x14ac:dyDescent="0.25">
      <c r="A33892" s="3">
        <v>42240.535416666666</v>
      </c>
      <c r="B33892" s="2">
        <v>-40.136399841308595</v>
      </c>
    </row>
    <row r="33893" spans="1:2" x14ac:dyDescent="0.25">
      <c r="A33893" s="3">
        <v>42240.536111111112</v>
      </c>
      <c r="B33893" s="2">
        <v>-44.387388992309567</v>
      </c>
    </row>
    <row r="33894" spans="1:2" x14ac:dyDescent="0.25">
      <c r="A33894" s="3">
        <v>42240.536805555559</v>
      </c>
      <c r="B33894" s="2">
        <v>-48.124997456868492</v>
      </c>
    </row>
    <row r="33895" spans="1:2" x14ac:dyDescent="0.25">
      <c r="A33895" s="3">
        <v>42240.537499999999</v>
      </c>
      <c r="B33895" s="2">
        <v>-49.244788487752281</v>
      </c>
    </row>
    <row r="33896" spans="1:2" x14ac:dyDescent="0.25">
      <c r="A33896" s="3">
        <v>42240.538194444445</v>
      </c>
      <c r="B33896" s="2">
        <v>-51.756183624267578</v>
      </c>
    </row>
    <row r="33897" spans="1:2" x14ac:dyDescent="0.25">
      <c r="A33897" s="3">
        <v>42240.538888888892</v>
      </c>
      <c r="B33897" s="2">
        <v>-57.417111206054685</v>
      </c>
    </row>
    <row r="33898" spans="1:2" x14ac:dyDescent="0.25">
      <c r="A33898" s="3">
        <v>42240.539583333331</v>
      </c>
      <c r="B33898" s="2">
        <v>-51.634911855061851</v>
      </c>
    </row>
    <row r="33899" spans="1:2" x14ac:dyDescent="0.25">
      <c r="A33899" s="3">
        <v>42240.540277777778</v>
      </c>
      <c r="B33899" s="2">
        <v>-53.468423334757489</v>
      </c>
    </row>
    <row r="33900" spans="1:2" x14ac:dyDescent="0.25">
      <c r="A33900" s="3">
        <v>42240.540972222225</v>
      </c>
      <c r="B33900" s="2">
        <v>-47.044348907470706</v>
      </c>
    </row>
    <row r="33901" spans="1:2" x14ac:dyDescent="0.25">
      <c r="A33901" s="3">
        <v>42240.541666666664</v>
      </c>
      <c r="B33901" s="2">
        <v>-32.804993820190433</v>
      </c>
    </row>
    <row r="33902" spans="1:2" x14ac:dyDescent="0.25">
      <c r="A33902" s="3">
        <v>42240.542361111111</v>
      </c>
      <c r="B33902" s="2">
        <v>-30.752375920613606</v>
      </c>
    </row>
    <row r="33903" spans="1:2" x14ac:dyDescent="0.25">
      <c r="A33903" s="3">
        <v>42240.543055555558</v>
      </c>
      <c r="B33903" s="2">
        <v>-28.453335189819335</v>
      </c>
    </row>
    <row r="33904" spans="1:2" x14ac:dyDescent="0.25">
      <c r="A33904" s="3">
        <v>42240.543749999997</v>
      </c>
      <c r="B33904" s="2">
        <v>-28.10176773071289</v>
      </c>
    </row>
    <row r="33905" spans="1:2" x14ac:dyDescent="0.25">
      <c r="A33905" s="3">
        <v>42240.544444444444</v>
      </c>
      <c r="B33905" s="2">
        <v>-38.442924626668294</v>
      </c>
    </row>
    <row r="33906" spans="1:2" x14ac:dyDescent="0.25">
      <c r="A33906" s="3">
        <v>42240.545138888891</v>
      </c>
      <c r="B33906" s="2">
        <v>-40.88478215535482</v>
      </c>
    </row>
    <row r="33907" spans="1:2" x14ac:dyDescent="0.25">
      <c r="A33907" s="3">
        <v>42240.54583333333</v>
      </c>
      <c r="B33907" s="2">
        <v>-37.901323318481445</v>
      </c>
    </row>
    <row r="33908" spans="1:2" x14ac:dyDescent="0.25">
      <c r="A33908" s="3">
        <v>42240.546527777777</v>
      </c>
      <c r="B33908" s="2">
        <v>-37.94056587219238</v>
      </c>
    </row>
    <row r="33909" spans="1:2" x14ac:dyDescent="0.25">
      <c r="A33909" s="3">
        <v>42240.547222222223</v>
      </c>
      <c r="B33909" s="2">
        <v>-44.009517923990884</v>
      </c>
    </row>
    <row r="33910" spans="1:2" x14ac:dyDescent="0.25">
      <c r="A33910" s="3">
        <v>42240.54791666667</v>
      </c>
      <c r="B33910" s="2">
        <v>-45.173607126871744</v>
      </c>
    </row>
    <row r="33911" spans="1:2" x14ac:dyDescent="0.25">
      <c r="A33911" s="3">
        <v>42240.548611111109</v>
      </c>
      <c r="B33911" s="2">
        <v>-48.364242045084637</v>
      </c>
    </row>
    <row r="33912" spans="1:2" x14ac:dyDescent="0.25">
      <c r="A33912" s="3">
        <v>42240.549305555556</v>
      </c>
      <c r="B33912" s="2">
        <v>-48.936788558959961</v>
      </c>
    </row>
    <row r="33913" spans="1:2" x14ac:dyDescent="0.25">
      <c r="A33913" s="3">
        <v>42240.55</v>
      </c>
      <c r="B33913" s="2">
        <v>-50.651896794637047</v>
      </c>
    </row>
    <row r="33914" spans="1:2" x14ac:dyDescent="0.25">
      <c r="A33914" s="3">
        <v>42240.550694444442</v>
      </c>
      <c r="B33914" s="2">
        <v>-47.525234476725259</v>
      </c>
    </row>
    <row r="33915" spans="1:2" x14ac:dyDescent="0.25">
      <c r="A33915" s="3">
        <v>42240.551388888889</v>
      </c>
      <c r="B33915" s="2">
        <v>-42.122823079427086</v>
      </c>
    </row>
    <row r="33916" spans="1:2" x14ac:dyDescent="0.25">
      <c r="A33916" s="3">
        <v>42240.552083333336</v>
      </c>
      <c r="B33916" s="2">
        <v>-35.359776178995766</v>
      </c>
    </row>
    <row r="33917" spans="1:2" x14ac:dyDescent="0.25">
      <c r="A33917" s="3">
        <v>42240.552777777775</v>
      </c>
      <c r="B33917" s="2">
        <v>-32.068386332194009</v>
      </c>
    </row>
    <row r="33918" spans="1:2" x14ac:dyDescent="0.25">
      <c r="A33918" s="3">
        <v>42240.553472222222</v>
      </c>
      <c r="B33918" s="2">
        <v>-25.972077051798504</v>
      </c>
    </row>
    <row r="33919" spans="1:2" x14ac:dyDescent="0.25">
      <c r="A33919" s="3">
        <v>42240.554166666669</v>
      </c>
      <c r="B33919" s="2">
        <v>-18.244865099589031</v>
      </c>
    </row>
    <row r="33920" spans="1:2" x14ac:dyDescent="0.25">
      <c r="A33920" s="3">
        <v>42240.554861111108</v>
      </c>
      <c r="B33920" s="2">
        <v>-15.829840723673502</v>
      </c>
    </row>
    <row r="33921" spans="1:2" x14ac:dyDescent="0.25">
      <c r="A33921" s="3">
        <v>42240.555555555555</v>
      </c>
      <c r="B33921" s="2">
        <v>-20.930256779988607</v>
      </c>
    </row>
    <row r="33922" spans="1:2" x14ac:dyDescent="0.25">
      <c r="A33922" s="3">
        <v>42240.556250000001</v>
      </c>
      <c r="B33922" s="2">
        <v>-24.124456532796223</v>
      </c>
    </row>
    <row r="33923" spans="1:2" x14ac:dyDescent="0.25">
      <c r="A33923" s="3">
        <v>42240.556944444441</v>
      </c>
      <c r="B33923" s="2">
        <v>-16.862716801961263</v>
      </c>
    </row>
    <row r="33924" spans="1:2" x14ac:dyDescent="0.25">
      <c r="A33924" s="3">
        <v>42240.557638888888</v>
      </c>
      <c r="B33924" s="2">
        <v>-11.656746864318848</v>
      </c>
    </row>
    <row r="33925" spans="1:2" x14ac:dyDescent="0.25">
      <c r="A33925" s="3">
        <v>42240.558333333334</v>
      </c>
      <c r="B33925" s="2">
        <v>-11.321914958953858</v>
      </c>
    </row>
    <row r="33926" spans="1:2" x14ac:dyDescent="0.25">
      <c r="A33926" s="3">
        <v>42240.559027777781</v>
      </c>
      <c r="B33926" s="2">
        <v>-11.819992669423421</v>
      </c>
    </row>
    <row r="33927" spans="1:2" x14ac:dyDescent="0.25">
      <c r="A33927" s="3">
        <v>42240.55972222222</v>
      </c>
      <c r="B33927" s="2">
        <v>-8.9202303886413574</v>
      </c>
    </row>
    <row r="33928" spans="1:2" x14ac:dyDescent="0.25">
      <c r="A33928" s="3">
        <v>42240.560416666667</v>
      </c>
      <c r="B33928" s="2">
        <v>-14.442708714803059</v>
      </c>
    </row>
    <row r="33929" spans="1:2" x14ac:dyDescent="0.25">
      <c r="A33929" s="3">
        <v>42240.561111111114</v>
      </c>
      <c r="B33929" s="2">
        <v>-15.696437454223632</v>
      </c>
    </row>
    <row r="33930" spans="1:2" x14ac:dyDescent="0.25">
      <c r="A33930" s="3">
        <v>42240.561805555553</v>
      </c>
      <c r="B33930" s="2">
        <v>-15.135594685872396</v>
      </c>
    </row>
    <row r="33931" spans="1:2" x14ac:dyDescent="0.25">
      <c r="A33931" s="3">
        <v>42240.5625</v>
      </c>
      <c r="B33931" s="2">
        <v>-13.522045326232909</v>
      </c>
    </row>
    <row r="33932" spans="1:2" x14ac:dyDescent="0.25">
      <c r="A33932" s="3">
        <v>42240.563194444447</v>
      </c>
      <c r="B33932" s="2">
        <v>-9.5177862485249829</v>
      </c>
    </row>
    <row r="33933" spans="1:2" x14ac:dyDescent="0.25">
      <c r="A33933" s="3">
        <v>42240.563888888886</v>
      </c>
      <c r="B33933" s="2">
        <v>-8.6056241671244305</v>
      </c>
    </row>
    <row r="33934" spans="1:2" x14ac:dyDescent="0.25">
      <c r="A33934" s="3">
        <v>42240.564583333333</v>
      </c>
      <c r="B33934" s="2">
        <v>-8.3405830065409337</v>
      </c>
    </row>
    <row r="33935" spans="1:2" x14ac:dyDescent="0.25">
      <c r="A33935" s="3">
        <v>42240.56527777778</v>
      </c>
      <c r="B33935" s="2">
        <v>-11.274454625447591</v>
      </c>
    </row>
    <row r="33936" spans="1:2" x14ac:dyDescent="0.25">
      <c r="A33936" s="3">
        <v>42240.565972222219</v>
      </c>
      <c r="B33936" s="2">
        <v>-8.9831006050109856</v>
      </c>
    </row>
    <row r="33937" spans="1:2" x14ac:dyDescent="0.25">
      <c r="A33937" s="3">
        <v>42240.566666666666</v>
      </c>
      <c r="B33937" s="2">
        <v>-8.1256904443105054</v>
      </c>
    </row>
    <row r="33938" spans="1:2" x14ac:dyDescent="0.25">
      <c r="A33938" s="3">
        <v>42240.567361111112</v>
      </c>
      <c r="B33938" s="2">
        <v>-6.4147972742716473</v>
      </c>
    </row>
    <row r="33939" spans="1:2" x14ac:dyDescent="0.25">
      <c r="A33939" s="3">
        <v>42240.568055555559</v>
      </c>
      <c r="B33939" s="2">
        <v>-6.3605597496032713</v>
      </c>
    </row>
    <row r="33940" spans="1:2" x14ac:dyDescent="0.25">
      <c r="A33940" s="3">
        <v>42240.568749999999</v>
      </c>
      <c r="B33940" s="2">
        <v>-12.417709191640219</v>
      </c>
    </row>
    <row r="33941" spans="1:2" x14ac:dyDescent="0.25">
      <c r="A33941" s="3">
        <v>42240.569444444445</v>
      </c>
      <c r="B33941" s="2">
        <v>-13.728051598866781</v>
      </c>
    </row>
    <row r="33942" spans="1:2" x14ac:dyDescent="0.25">
      <c r="A33942" s="3">
        <v>42240.570138888892</v>
      </c>
      <c r="B33942" s="2">
        <v>-12.057587750752766</v>
      </c>
    </row>
    <row r="33943" spans="1:2" x14ac:dyDescent="0.25">
      <c r="A33943" s="3">
        <v>42240.570833333331</v>
      </c>
      <c r="B33943" s="2">
        <v>-13.240149847666423</v>
      </c>
    </row>
    <row r="33944" spans="1:2" x14ac:dyDescent="0.25">
      <c r="A33944" s="3">
        <v>42240.571527777778</v>
      </c>
      <c r="B33944" s="2">
        <v>-17.800907834370932</v>
      </c>
    </row>
    <row r="33945" spans="1:2" x14ac:dyDescent="0.25">
      <c r="A33945" s="3">
        <v>42240.572222222225</v>
      </c>
      <c r="B33945" s="2">
        <v>-21.09267323811849</v>
      </c>
    </row>
    <row r="33946" spans="1:2" x14ac:dyDescent="0.25">
      <c r="A33946" s="3">
        <v>42240.572916666664</v>
      </c>
      <c r="B33946" s="2">
        <v>-14.401599947611491</v>
      </c>
    </row>
    <row r="33947" spans="1:2" x14ac:dyDescent="0.25">
      <c r="A33947" s="3">
        <v>42240.573611111111</v>
      </c>
      <c r="B33947" s="2">
        <v>-12.921244112650554</v>
      </c>
    </row>
    <row r="33948" spans="1:2" x14ac:dyDescent="0.25">
      <c r="A33948" s="3">
        <v>42240.574305555558</v>
      </c>
      <c r="B33948" s="2">
        <v>-13.651619164148967</v>
      </c>
    </row>
    <row r="33949" spans="1:2" x14ac:dyDescent="0.25">
      <c r="A33949" s="3">
        <v>42240.574999999997</v>
      </c>
      <c r="B33949" s="2">
        <v>-9.997990496953328</v>
      </c>
    </row>
    <row r="33950" spans="1:2" x14ac:dyDescent="0.25">
      <c r="A33950" s="3">
        <v>42240.575694444444</v>
      </c>
      <c r="B33950" s="2">
        <v>-17.640008036295573</v>
      </c>
    </row>
    <row r="33951" spans="1:2" x14ac:dyDescent="0.25">
      <c r="A33951" s="3">
        <v>42240.576388888891</v>
      </c>
      <c r="B33951" s="2">
        <v>-25.551055208841959</v>
      </c>
    </row>
    <row r="33952" spans="1:2" x14ac:dyDescent="0.25">
      <c r="A33952" s="3">
        <v>42240.57708333333</v>
      </c>
      <c r="B33952" s="2">
        <v>-32.415423202514646</v>
      </c>
    </row>
    <row r="33953" spans="1:2" x14ac:dyDescent="0.25">
      <c r="A33953" s="3">
        <v>42240.577777777777</v>
      </c>
      <c r="B33953" s="2">
        <v>-30.136033121744791</v>
      </c>
    </row>
    <row r="33954" spans="1:2" x14ac:dyDescent="0.25">
      <c r="A33954" s="3">
        <v>42240.578472222223</v>
      </c>
      <c r="B33954" s="2">
        <v>-34.455603281656899</v>
      </c>
    </row>
    <row r="33955" spans="1:2" x14ac:dyDescent="0.25">
      <c r="A33955" s="3">
        <v>42240.57916666667</v>
      </c>
      <c r="B33955" s="2">
        <v>-38.850261688232422</v>
      </c>
    </row>
    <row r="33956" spans="1:2" x14ac:dyDescent="0.25">
      <c r="A33956" s="3">
        <v>42240.579861111109</v>
      </c>
      <c r="B33956" s="2">
        <v>-40.486315282185871</v>
      </c>
    </row>
    <row r="33957" spans="1:2" x14ac:dyDescent="0.25">
      <c r="A33957" s="3">
        <v>42240.580555555556</v>
      </c>
      <c r="B33957" s="2">
        <v>-43.250952784220381</v>
      </c>
    </row>
    <row r="33958" spans="1:2" x14ac:dyDescent="0.25">
      <c r="A33958" s="3">
        <v>42240.581250000003</v>
      </c>
      <c r="B33958" s="2">
        <v>-45.545232518513998</v>
      </c>
    </row>
    <row r="33959" spans="1:2" x14ac:dyDescent="0.25">
      <c r="A33959" s="3">
        <v>42240.581944444442</v>
      </c>
      <c r="B33959" s="2">
        <v>-42.045436477661134</v>
      </c>
    </row>
    <row r="33960" spans="1:2" x14ac:dyDescent="0.25">
      <c r="A33960" s="3">
        <v>42240.582638888889</v>
      </c>
      <c r="B33960" s="2">
        <v>-48.746986643473306</v>
      </c>
    </row>
    <row r="33961" spans="1:2" x14ac:dyDescent="0.25">
      <c r="A33961" s="3">
        <v>42240.583333333336</v>
      </c>
      <c r="B33961" s="2">
        <v>-59.730921936035159</v>
      </c>
    </row>
    <row r="33962" spans="1:2" x14ac:dyDescent="0.25">
      <c r="A33962" s="3">
        <v>42240.584027777775</v>
      </c>
      <c r="B33962" s="2">
        <v>-49.987511189778644</v>
      </c>
    </row>
    <row r="33963" spans="1:2" x14ac:dyDescent="0.25">
      <c r="A33963" s="3">
        <v>42240.584722222222</v>
      </c>
      <c r="B33963" s="2">
        <v>-29.070432408650717</v>
      </c>
    </row>
    <row r="33964" spans="1:2" x14ac:dyDescent="0.25">
      <c r="A33964" s="3">
        <v>42240.585416666669</v>
      </c>
      <c r="B33964" s="2">
        <v>0.96051697731018071</v>
      </c>
    </row>
    <row r="33965" spans="1:2" x14ac:dyDescent="0.25">
      <c r="A33965" s="3">
        <v>42240.586111111108</v>
      </c>
      <c r="B33965" s="2">
        <v>11.648191324869792</v>
      </c>
    </row>
    <row r="33966" spans="1:2" x14ac:dyDescent="0.25">
      <c r="A33966" s="3">
        <v>42240.586805555555</v>
      </c>
      <c r="B33966" s="2">
        <v>7.0636047204335535</v>
      </c>
    </row>
    <row r="33967" spans="1:2" x14ac:dyDescent="0.25">
      <c r="A33967" s="3">
        <v>42240.587500000001</v>
      </c>
      <c r="B33967" s="2">
        <v>-1.8557092825571695</v>
      </c>
    </row>
    <row r="33968" spans="1:2" x14ac:dyDescent="0.25">
      <c r="A33968" s="3">
        <v>42240.588194444441</v>
      </c>
      <c r="B33968" s="2">
        <v>-15.055614805221557</v>
      </c>
    </row>
    <row r="33969" spans="1:2" x14ac:dyDescent="0.25">
      <c r="A33969" s="3">
        <v>42240.588888888888</v>
      </c>
      <c r="B33969" s="2">
        <v>-24.397273635864259</v>
      </c>
    </row>
    <row r="33970" spans="1:2" x14ac:dyDescent="0.25">
      <c r="A33970" s="3">
        <v>42240.589583333334</v>
      </c>
      <c r="B33970" s="2">
        <v>-20.592303403218587</v>
      </c>
    </row>
    <row r="33971" spans="1:2" x14ac:dyDescent="0.25">
      <c r="A33971" s="3">
        <v>42240.590277777781</v>
      </c>
      <c r="B33971" s="2">
        <v>-18.568873850504556</v>
      </c>
    </row>
    <row r="33972" spans="1:2" x14ac:dyDescent="0.25">
      <c r="A33972" s="3">
        <v>42240.59097222222</v>
      </c>
      <c r="B33972" s="2">
        <v>-28.321078681945799</v>
      </c>
    </row>
    <row r="33973" spans="1:2" x14ac:dyDescent="0.25">
      <c r="A33973" s="3">
        <v>42240.591666666667</v>
      </c>
      <c r="B33973" s="2">
        <v>-34.617168299357097</v>
      </c>
    </row>
    <row r="33974" spans="1:2" x14ac:dyDescent="0.25">
      <c r="A33974" s="3">
        <v>42240.592361111114</v>
      </c>
      <c r="B33974" s="2">
        <v>-31.183029429117838</v>
      </c>
    </row>
    <row r="33975" spans="1:2" x14ac:dyDescent="0.25">
      <c r="A33975" s="3">
        <v>42240.593055555553</v>
      </c>
      <c r="B33975" s="2">
        <v>-36.210809326171876</v>
      </c>
    </row>
    <row r="33976" spans="1:2" x14ac:dyDescent="0.25">
      <c r="A33976" s="3">
        <v>42240.59375</v>
      </c>
      <c r="B33976" s="2">
        <v>-37.77340367635091</v>
      </c>
    </row>
    <row r="33977" spans="1:2" x14ac:dyDescent="0.25">
      <c r="A33977" s="3">
        <v>42240.594444444447</v>
      </c>
      <c r="B33977" s="2">
        <v>-38.596964136759439</v>
      </c>
    </row>
    <row r="33978" spans="1:2" x14ac:dyDescent="0.25">
      <c r="A33978" s="3">
        <v>42240.595138888886</v>
      </c>
      <c r="B33978" s="2">
        <v>-35.848072433471678</v>
      </c>
    </row>
    <row r="33979" spans="1:2" x14ac:dyDescent="0.25">
      <c r="A33979" s="3">
        <v>42240.595833333333</v>
      </c>
      <c r="B33979" s="2">
        <v>-36.606535720825192</v>
      </c>
    </row>
    <row r="33980" spans="1:2" x14ac:dyDescent="0.25">
      <c r="A33980" s="3">
        <v>42240.59652777778</v>
      </c>
      <c r="B33980" s="2">
        <v>-39.02173169453939</v>
      </c>
    </row>
    <row r="33981" spans="1:2" x14ac:dyDescent="0.25">
      <c r="A33981" s="3">
        <v>42240.597222222219</v>
      </c>
      <c r="B33981" s="2">
        <v>-35.887722905476885</v>
      </c>
    </row>
    <row r="33982" spans="1:2" x14ac:dyDescent="0.25">
      <c r="A33982" s="3">
        <v>42240.597916666666</v>
      </c>
      <c r="B33982" s="2">
        <v>-31.864513015747072</v>
      </c>
    </row>
    <row r="33983" spans="1:2" x14ac:dyDescent="0.25">
      <c r="A33983" s="3">
        <v>42240.598611111112</v>
      </c>
      <c r="B33983" s="2">
        <v>-25.703435643513998</v>
      </c>
    </row>
    <row r="33984" spans="1:2" x14ac:dyDescent="0.25">
      <c r="A33984" s="3">
        <v>42240.599305555559</v>
      </c>
      <c r="B33984" s="2">
        <v>-29.925231170654296</v>
      </c>
    </row>
    <row r="33985" spans="1:2" x14ac:dyDescent="0.25">
      <c r="A33985" s="3">
        <v>42240.6</v>
      </c>
      <c r="B33985" s="2">
        <v>-26.762518056233723</v>
      </c>
    </row>
    <row r="33986" spans="1:2" x14ac:dyDescent="0.25">
      <c r="A33986" s="3">
        <v>42240.600694444445</v>
      </c>
      <c r="B33986" s="2">
        <v>-32.413312911987305</v>
      </c>
    </row>
    <row r="33987" spans="1:2" x14ac:dyDescent="0.25">
      <c r="A33987" s="3">
        <v>42240.601388888892</v>
      </c>
      <c r="B33987" s="2">
        <v>-37.631105422973633</v>
      </c>
    </row>
    <row r="33988" spans="1:2" x14ac:dyDescent="0.25">
      <c r="A33988" s="3">
        <v>42240.602083333331</v>
      </c>
      <c r="B33988" s="2">
        <v>-37.268080647786455</v>
      </c>
    </row>
    <row r="33989" spans="1:2" x14ac:dyDescent="0.25">
      <c r="A33989" s="3">
        <v>42240.602777777778</v>
      </c>
      <c r="B33989" s="2">
        <v>-33.412605285644531</v>
      </c>
    </row>
    <row r="33990" spans="1:2" x14ac:dyDescent="0.25">
      <c r="A33990" s="3">
        <v>42240.603472222225</v>
      </c>
      <c r="B33990" s="2">
        <v>-44.311217880249025</v>
      </c>
    </row>
    <row r="33991" spans="1:2" x14ac:dyDescent="0.25">
      <c r="A33991" s="3">
        <v>42240.604166666664</v>
      </c>
      <c r="B33991" s="2">
        <v>-46.927205276489261</v>
      </c>
    </row>
    <row r="33992" spans="1:2" x14ac:dyDescent="0.25">
      <c r="A33992" s="3">
        <v>42240.604861111111</v>
      </c>
      <c r="B33992" s="2">
        <v>-43.742235819498696</v>
      </c>
    </row>
    <row r="33993" spans="1:2" x14ac:dyDescent="0.25">
      <c r="A33993" s="3">
        <v>42240.605555555558</v>
      </c>
      <c r="B33993" s="2">
        <v>-43.016889826456705</v>
      </c>
    </row>
    <row r="33994" spans="1:2" x14ac:dyDescent="0.25">
      <c r="A33994" s="3">
        <v>42240.606249999997</v>
      </c>
      <c r="B33994" s="2">
        <v>-34.347967592875165</v>
      </c>
    </row>
    <row r="33995" spans="1:2" x14ac:dyDescent="0.25">
      <c r="A33995" s="3">
        <v>42240.606944444444</v>
      </c>
      <c r="B33995" s="2">
        <v>-28.656656519571939</v>
      </c>
    </row>
    <row r="33996" spans="1:2" x14ac:dyDescent="0.25">
      <c r="A33996" s="3">
        <v>42240.607638888891</v>
      </c>
      <c r="B33996" s="2">
        <v>-26.606631914774578</v>
      </c>
    </row>
    <row r="33997" spans="1:2" x14ac:dyDescent="0.25">
      <c r="A33997" s="3">
        <v>42240.60833333333</v>
      </c>
      <c r="B33997" s="2">
        <v>-30.745784123738606</v>
      </c>
    </row>
    <row r="33998" spans="1:2" x14ac:dyDescent="0.25">
      <c r="A33998" s="3">
        <v>42240.609027777777</v>
      </c>
      <c r="B33998" s="2">
        <v>-28.328536987304688</v>
      </c>
    </row>
    <row r="33999" spans="1:2" x14ac:dyDescent="0.25">
      <c r="A33999" s="3">
        <v>42240.609722222223</v>
      </c>
      <c r="B33999" s="2">
        <v>-20.385059611002603</v>
      </c>
    </row>
    <row r="34000" spans="1:2" x14ac:dyDescent="0.25">
      <c r="A34000" s="3">
        <v>42240.61041666667</v>
      </c>
      <c r="B34000" s="2">
        <v>-14.055822118123372</v>
      </c>
    </row>
    <row r="34001" spans="1:2" x14ac:dyDescent="0.25">
      <c r="A34001" s="3">
        <v>42240.611111111109</v>
      </c>
      <c r="B34001" s="2">
        <v>-16.382467524210611</v>
      </c>
    </row>
    <row r="34002" spans="1:2" x14ac:dyDescent="0.25">
      <c r="A34002" s="3">
        <v>42240.611805555556</v>
      </c>
      <c r="B34002" s="2">
        <v>-15.688156255086263</v>
      </c>
    </row>
    <row r="34003" spans="1:2" x14ac:dyDescent="0.25">
      <c r="A34003" s="3">
        <v>42240.612500000003</v>
      </c>
      <c r="B34003" s="2">
        <v>-28.24406204223633</v>
      </c>
    </row>
    <row r="34004" spans="1:2" x14ac:dyDescent="0.25">
      <c r="A34004" s="3">
        <v>42240.613194444442</v>
      </c>
      <c r="B34004" s="2">
        <v>-33.49976895650228</v>
      </c>
    </row>
    <row r="34005" spans="1:2" x14ac:dyDescent="0.25">
      <c r="A34005" s="3">
        <v>42240.613888888889</v>
      </c>
      <c r="B34005" s="2">
        <v>-35.676250203450522</v>
      </c>
    </row>
    <row r="34006" spans="1:2" x14ac:dyDescent="0.25">
      <c r="A34006" s="3">
        <v>42240.614583333336</v>
      </c>
      <c r="B34006" s="2">
        <v>-40.194719568888345</v>
      </c>
    </row>
    <row r="34007" spans="1:2" x14ac:dyDescent="0.25">
      <c r="A34007" s="3">
        <v>42240.615277777775</v>
      </c>
      <c r="B34007" s="2">
        <v>-47.820653661092123</v>
      </c>
    </row>
    <row r="34008" spans="1:2" x14ac:dyDescent="0.25">
      <c r="A34008" s="3">
        <v>42240.615972222222</v>
      </c>
      <c r="B34008" s="2">
        <v>-48.708900578816731</v>
      </c>
    </row>
    <row r="34009" spans="1:2" x14ac:dyDescent="0.25">
      <c r="A34009" s="3">
        <v>42240.616666666669</v>
      </c>
      <c r="B34009" s="2">
        <v>-46.36785939534505</v>
      </c>
    </row>
    <row r="34010" spans="1:2" x14ac:dyDescent="0.25">
      <c r="A34010" s="3">
        <v>42240.617361111108</v>
      </c>
      <c r="B34010" s="2">
        <v>-44.771724065144859</v>
      </c>
    </row>
    <row r="34011" spans="1:2" x14ac:dyDescent="0.25">
      <c r="A34011" s="3">
        <v>42240.618055555555</v>
      </c>
      <c r="B34011" s="2">
        <v>-43.380834325154623</v>
      </c>
    </row>
    <row r="34012" spans="1:2" x14ac:dyDescent="0.25">
      <c r="A34012" s="3">
        <v>42240.618750000001</v>
      </c>
      <c r="B34012" s="2">
        <v>-35.540685145060223</v>
      </c>
    </row>
    <row r="34013" spans="1:2" x14ac:dyDescent="0.25">
      <c r="A34013" s="3">
        <v>42240.619444444441</v>
      </c>
      <c r="B34013" s="2">
        <v>-34.717533111572266</v>
      </c>
    </row>
    <row r="34014" spans="1:2" x14ac:dyDescent="0.25">
      <c r="A34014" s="3">
        <v>42240.620138888888</v>
      </c>
      <c r="B34014" s="2">
        <v>-25.106594785054526</v>
      </c>
    </row>
    <row r="34015" spans="1:2" x14ac:dyDescent="0.25">
      <c r="A34015" s="3">
        <v>42240.620833333334</v>
      </c>
      <c r="B34015" s="2">
        <v>-20.167752710978188</v>
      </c>
    </row>
    <row r="34016" spans="1:2" x14ac:dyDescent="0.25">
      <c r="A34016" s="3">
        <v>42240.621527777781</v>
      </c>
      <c r="B34016" s="2">
        <v>-19.600363222757974</v>
      </c>
    </row>
    <row r="34017" spans="1:2" x14ac:dyDescent="0.25">
      <c r="A34017" s="3">
        <v>42240.62222222222</v>
      </c>
      <c r="B34017" s="2">
        <v>-10.228430970509846</v>
      </c>
    </row>
    <row r="34018" spans="1:2" x14ac:dyDescent="0.25">
      <c r="A34018" s="3">
        <v>42240.622916666667</v>
      </c>
      <c r="B34018" s="2">
        <v>-11.68524169921875</v>
      </c>
    </row>
    <row r="34019" spans="1:2" x14ac:dyDescent="0.25">
      <c r="A34019" s="3">
        <v>42240.623611111114</v>
      </c>
      <c r="B34019" s="2">
        <v>-10.005988852183025</v>
      </c>
    </row>
    <row r="34020" spans="1:2" x14ac:dyDescent="0.25">
      <c r="A34020" s="3">
        <v>42240.624305555553</v>
      </c>
      <c r="B34020" s="2">
        <v>-12.223849678039551</v>
      </c>
    </row>
    <row r="34021" spans="1:2" x14ac:dyDescent="0.25">
      <c r="A34021" s="3">
        <v>42240.625</v>
      </c>
      <c r="B34021" s="2">
        <v>-12.803200276692708</v>
      </c>
    </row>
    <row r="34022" spans="1:2" x14ac:dyDescent="0.25">
      <c r="A34022" s="3">
        <v>42240.625694444447</v>
      </c>
      <c r="B34022" s="2">
        <v>-13.042042605082194</v>
      </c>
    </row>
    <row r="34023" spans="1:2" x14ac:dyDescent="0.25">
      <c r="A34023" s="3">
        <v>42240.626388888886</v>
      </c>
      <c r="B34023" s="2">
        <v>-6.4941519896189375</v>
      </c>
    </row>
    <row r="34024" spans="1:2" x14ac:dyDescent="0.25">
      <c r="A34024" s="3">
        <v>42240.627083333333</v>
      </c>
      <c r="B34024" s="2">
        <v>-2.3197160323460895</v>
      </c>
    </row>
    <row r="34025" spans="1:2" x14ac:dyDescent="0.25">
      <c r="A34025" s="3">
        <v>42240.62777777778</v>
      </c>
      <c r="B34025" s="2">
        <v>-3.0201938152313232</v>
      </c>
    </row>
    <row r="34026" spans="1:2" x14ac:dyDescent="0.25">
      <c r="A34026" s="3">
        <v>42240.628472222219</v>
      </c>
      <c r="B34026" s="2">
        <v>-0.87025903463363652</v>
      </c>
    </row>
    <row r="34027" spans="1:2" x14ac:dyDescent="0.25">
      <c r="A34027" s="3">
        <v>42240.629166666666</v>
      </c>
      <c r="B34027" s="2">
        <v>4.5228282928466799</v>
      </c>
    </row>
    <row r="34028" spans="1:2" x14ac:dyDescent="0.25">
      <c r="A34028" s="3">
        <v>42240.629861111112</v>
      </c>
      <c r="B34028" s="2">
        <v>14.158043384552002</v>
      </c>
    </row>
    <row r="34029" spans="1:2" x14ac:dyDescent="0.25">
      <c r="A34029" s="3">
        <v>42240.630555555559</v>
      </c>
      <c r="B34029" s="2">
        <v>16.186441230773926</v>
      </c>
    </row>
    <row r="34030" spans="1:2" x14ac:dyDescent="0.25">
      <c r="A34030" s="3">
        <v>42240.631249999999</v>
      </c>
      <c r="B34030" s="2">
        <v>10.383075014750164</v>
      </c>
    </row>
    <row r="34031" spans="1:2" x14ac:dyDescent="0.25">
      <c r="A34031" s="3">
        <v>42240.631944444445</v>
      </c>
      <c r="B34031" s="2">
        <v>9.2852979024251301</v>
      </c>
    </row>
    <row r="34032" spans="1:2" x14ac:dyDescent="0.25">
      <c r="A34032" s="3">
        <v>42240.632638888892</v>
      </c>
      <c r="B34032" s="2">
        <v>5.0469980200131737</v>
      </c>
    </row>
    <row r="34033" spans="1:2" x14ac:dyDescent="0.25">
      <c r="A34033" s="3">
        <v>42240.633333333331</v>
      </c>
      <c r="B34033" s="2">
        <v>5.7893997828165693</v>
      </c>
    </row>
    <row r="34034" spans="1:2" x14ac:dyDescent="0.25">
      <c r="A34034" s="3">
        <v>42240.634027777778</v>
      </c>
      <c r="B34034" s="2">
        <v>10.463921960194906</v>
      </c>
    </row>
    <row r="34035" spans="1:2" x14ac:dyDescent="0.25">
      <c r="A34035" s="3">
        <v>42240.634722222225</v>
      </c>
      <c r="B34035" s="2">
        <v>11.32538112004598</v>
      </c>
    </row>
    <row r="34036" spans="1:2" x14ac:dyDescent="0.25">
      <c r="A34036" s="3">
        <v>42240.635416666664</v>
      </c>
      <c r="B34036" s="2">
        <v>10.55444663365682</v>
      </c>
    </row>
    <row r="34037" spans="1:2" x14ac:dyDescent="0.25">
      <c r="A34037" s="3">
        <v>42240.636111111111</v>
      </c>
      <c r="B34037" s="2">
        <v>10.581910228729248</v>
      </c>
    </row>
    <row r="34038" spans="1:2" x14ac:dyDescent="0.25">
      <c r="A34038" s="3">
        <v>42240.636805555558</v>
      </c>
      <c r="B34038" s="2">
        <v>7.6269088188807173</v>
      </c>
    </row>
    <row r="34039" spans="1:2" x14ac:dyDescent="0.25">
      <c r="A34039" s="3">
        <v>42240.637499999997</v>
      </c>
      <c r="B34039" s="2">
        <v>4.9441492795944217</v>
      </c>
    </row>
    <row r="34040" spans="1:2" x14ac:dyDescent="0.25">
      <c r="A34040" s="3">
        <v>42240.638194444444</v>
      </c>
      <c r="B34040" s="2">
        <v>4.2816163380940759</v>
      </c>
    </row>
    <row r="34041" spans="1:2" x14ac:dyDescent="0.25">
      <c r="A34041" s="3">
        <v>42240.638888888891</v>
      </c>
      <c r="B34041" s="2">
        <v>5.9509234746297199</v>
      </c>
    </row>
    <row r="34042" spans="1:2" x14ac:dyDescent="0.25">
      <c r="A34042" s="3">
        <v>42240.63958333333</v>
      </c>
      <c r="B34042" s="2">
        <v>9.4912743886311848</v>
      </c>
    </row>
    <row r="34043" spans="1:2" x14ac:dyDescent="0.25">
      <c r="A34043" s="3">
        <v>42240.640277777777</v>
      </c>
      <c r="B34043" s="2">
        <v>7.5984645843505856</v>
      </c>
    </row>
    <row r="34044" spans="1:2" x14ac:dyDescent="0.25">
      <c r="A34044" s="3">
        <v>42240.640972222223</v>
      </c>
      <c r="B34044" s="2">
        <v>7.1696180661519371</v>
      </c>
    </row>
    <row r="34045" spans="1:2" x14ac:dyDescent="0.25">
      <c r="A34045" s="3">
        <v>42240.64166666667</v>
      </c>
      <c r="B34045" s="2">
        <v>8.4242808341979973</v>
      </c>
    </row>
    <row r="34046" spans="1:2" x14ac:dyDescent="0.25">
      <c r="A34046" s="3">
        <v>42240.642361111109</v>
      </c>
      <c r="B34046" s="2">
        <v>9.4774182637532558</v>
      </c>
    </row>
    <row r="34047" spans="1:2" x14ac:dyDescent="0.25">
      <c r="A34047" s="3">
        <v>42240.643055555556</v>
      </c>
      <c r="B34047" s="2">
        <v>12.506332651774089</v>
      </c>
    </row>
    <row r="34048" spans="1:2" x14ac:dyDescent="0.25">
      <c r="A34048" s="3">
        <v>42240.643750000003</v>
      </c>
      <c r="B34048" s="2">
        <v>10.207202657063801</v>
      </c>
    </row>
    <row r="34049" spans="1:2" x14ac:dyDescent="0.25">
      <c r="A34049" s="3">
        <v>42240.644444444442</v>
      </c>
      <c r="B34049" s="2">
        <v>9.6940644900004074</v>
      </c>
    </row>
    <row r="34050" spans="1:2" x14ac:dyDescent="0.25">
      <c r="A34050" s="3">
        <v>42240.645138888889</v>
      </c>
      <c r="B34050" s="2">
        <v>13.282452201843261</v>
      </c>
    </row>
    <row r="34051" spans="1:2" x14ac:dyDescent="0.25">
      <c r="A34051" s="3">
        <v>42240.645833333336</v>
      </c>
      <c r="B34051" s="2">
        <v>14.720443312327067</v>
      </c>
    </row>
    <row r="34052" spans="1:2" x14ac:dyDescent="0.25">
      <c r="A34052" s="3">
        <v>42240.646527777775</v>
      </c>
      <c r="B34052" s="2">
        <v>18.83249791463216</v>
      </c>
    </row>
    <row r="34053" spans="1:2" x14ac:dyDescent="0.25">
      <c r="A34053" s="3">
        <v>42240.647222222222</v>
      </c>
      <c r="B34053" s="2">
        <v>19.641812229156493</v>
      </c>
    </row>
    <row r="34054" spans="1:2" x14ac:dyDescent="0.25">
      <c r="A34054" s="3">
        <v>42240.647916666669</v>
      </c>
      <c r="B34054" s="2">
        <v>21.180484676361083</v>
      </c>
    </row>
    <row r="34055" spans="1:2" x14ac:dyDescent="0.25">
      <c r="A34055" s="3">
        <v>42240.648611111108</v>
      </c>
      <c r="B34055" s="2">
        <v>23.023662821451822</v>
      </c>
    </row>
    <row r="34056" spans="1:2" x14ac:dyDescent="0.25">
      <c r="A34056" s="3">
        <v>42240.649305555555</v>
      </c>
      <c r="B34056" s="2">
        <v>27.495938491821288</v>
      </c>
    </row>
    <row r="34057" spans="1:2" x14ac:dyDescent="0.25">
      <c r="A34057" s="3">
        <v>42240.65</v>
      </c>
      <c r="B34057" s="2">
        <v>32.734980964660643</v>
      </c>
    </row>
    <row r="34058" spans="1:2" x14ac:dyDescent="0.25">
      <c r="A34058" s="3">
        <v>42240.650694444441</v>
      </c>
      <c r="B34058" s="2">
        <v>28.990920193990071</v>
      </c>
    </row>
    <row r="34059" spans="1:2" x14ac:dyDescent="0.25">
      <c r="A34059" s="3">
        <v>42240.651388888888</v>
      </c>
      <c r="B34059" s="2">
        <v>21.915775426228841</v>
      </c>
    </row>
    <row r="34060" spans="1:2" x14ac:dyDescent="0.25">
      <c r="A34060" s="3">
        <v>42240.652083333334</v>
      </c>
      <c r="B34060" s="2">
        <v>18.177619902292886</v>
      </c>
    </row>
    <row r="34061" spans="1:2" x14ac:dyDescent="0.25">
      <c r="A34061" s="3">
        <v>42240.652777777781</v>
      </c>
      <c r="B34061" s="2">
        <v>20.199894173940024</v>
      </c>
    </row>
    <row r="34062" spans="1:2" x14ac:dyDescent="0.25">
      <c r="A34062" s="3">
        <v>42240.65347222222</v>
      </c>
      <c r="B34062" s="2">
        <v>14.955933189392089</v>
      </c>
    </row>
    <row r="34063" spans="1:2" x14ac:dyDescent="0.25">
      <c r="A34063" s="3">
        <v>42240.654166666667</v>
      </c>
      <c r="B34063" s="2">
        <v>2.9421036243438721</v>
      </c>
    </row>
    <row r="34064" spans="1:2" x14ac:dyDescent="0.25">
      <c r="A34064" s="3">
        <v>42240.654861111114</v>
      </c>
      <c r="B34064" s="2">
        <v>7.2356416384379072</v>
      </c>
    </row>
    <row r="34065" spans="1:2" x14ac:dyDescent="0.25">
      <c r="A34065" s="3">
        <v>42240.655555555553</v>
      </c>
      <c r="B34065" s="2">
        <v>2.8982045968373615</v>
      </c>
    </row>
    <row r="34066" spans="1:2" x14ac:dyDescent="0.25">
      <c r="A34066" s="3">
        <v>42240.65625</v>
      </c>
      <c r="B34066" s="2">
        <v>2.0532591501871744</v>
      </c>
    </row>
    <row r="34067" spans="1:2" x14ac:dyDescent="0.25">
      <c r="A34067" s="3">
        <v>42240.656944444447</v>
      </c>
      <c r="B34067" s="2">
        <v>1.2125413576761881</v>
      </c>
    </row>
    <row r="34068" spans="1:2" x14ac:dyDescent="0.25">
      <c r="A34068" s="3">
        <v>42240.657638888886</v>
      </c>
      <c r="B34068" s="2">
        <v>3.9642059961954752</v>
      </c>
    </row>
    <row r="34069" spans="1:2" x14ac:dyDescent="0.25">
      <c r="A34069" s="3">
        <v>42240.658333333333</v>
      </c>
      <c r="B34069" s="2">
        <v>1.0131733894348145</v>
      </c>
    </row>
    <row r="34070" spans="1:2" x14ac:dyDescent="0.25">
      <c r="A34070" s="3">
        <v>42240.65902777778</v>
      </c>
      <c r="B34070" s="2">
        <v>-4.0321398576100664</v>
      </c>
    </row>
    <row r="34071" spans="1:2" x14ac:dyDescent="0.25">
      <c r="A34071" s="3">
        <v>42240.659722222219</v>
      </c>
      <c r="B34071" s="2">
        <v>-11.728284120559692</v>
      </c>
    </row>
    <row r="34072" spans="1:2" x14ac:dyDescent="0.25">
      <c r="A34072" s="3">
        <v>42240.660416666666</v>
      </c>
      <c r="B34072" s="2">
        <v>-12.540178267161052</v>
      </c>
    </row>
    <row r="34073" spans="1:2" x14ac:dyDescent="0.25">
      <c r="A34073" s="3">
        <v>42240.661111111112</v>
      </c>
      <c r="B34073" s="2">
        <v>-9.2677528699239087</v>
      </c>
    </row>
    <row r="34074" spans="1:2" x14ac:dyDescent="0.25">
      <c r="A34074" s="3">
        <v>42240.661805555559</v>
      </c>
      <c r="B34074" s="2">
        <v>-10.367759386698404</v>
      </c>
    </row>
    <row r="34075" spans="1:2" x14ac:dyDescent="0.25">
      <c r="A34075" s="3">
        <v>42240.662499999999</v>
      </c>
      <c r="B34075" s="2">
        <v>-16.125753943125407</v>
      </c>
    </row>
    <row r="34076" spans="1:2" x14ac:dyDescent="0.25">
      <c r="A34076" s="3">
        <v>42240.663194444445</v>
      </c>
      <c r="B34076" s="2">
        <v>-21.549282709757488</v>
      </c>
    </row>
    <row r="34077" spans="1:2" x14ac:dyDescent="0.25">
      <c r="A34077" s="3">
        <v>42240.663888888892</v>
      </c>
      <c r="B34077" s="2">
        <v>-17.266256586710611</v>
      </c>
    </row>
    <row r="34078" spans="1:2" x14ac:dyDescent="0.25">
      <c r="A34078" s="3">
        <v>42240.664583333331</v>
      </c>
      <c r="B34078" s="2">
        <v>-19.729892412821453</v>
      </c>
    </row>
    <row r="34079" spans="1:2" x14ac:dyDescent="0.25">
      <c r="A34079" s="3">
        <v>42240.665277777778</v>
      </c>
      <c r="B34079" s="2">
        <v>-26.456490071614585</v>
      </c>
    </row>
    <row r="34080" spans="1:2" x14ac:dyDescent="0.25">
      <c r="A34080" s="3">
        <v>42240.665972222225</v>
      </c>
      <c r="B34080" s="2">
        <v>-33.718711090087893</v>
      </c>
    </row>
    <row r="34081" spans="1:2" x14ac:dyDescent="0.25">
      <c r="A34081" s="3">
        <v>42240.666666666664</v>
      </c>
      <c r="B34081" s="2">
        <v>-27.558477020263673</v>
      </c>
    </row>
    <row r="34082" spans="1:2" x14ac:dyDescent="0.25">
      <c r="A34082" s="3">
        <v>42240.667361111111</v>
      </c>
      <c r="B34082" s="2">
        <v>-23.23793519337972</v>
      </c>
    </row>
    <row r="34083" spans="1:2" x14ac:dyDescent="0.25">
      <c r="A34083" s="3">
        <v>42240.668055555558</v>
      </c>
      <c r="B34083" s="2">
        <v>-19.33684399922689</v>
      </c>
    </row>
    <row r="34084" spans="1:2" x14ac:dyDescent="0.25">
      <c r="A34084" s="3">
        <v>42240.668749999997</v>
      </c>
      <c r="B34084" s="2">
        <v>-14.403351879119873</v>
      </c>
    </row>
    <row r="34085" spans="1:2" x14ac:dyDescent="0.25">
      <c r="A34085" s="3">
        <v>42240.669444444444</v>
      </c>
      <c r="B34085" s="2">
        <v>-11.204076894124348</v>
      </c>
    </row>
    <row r="34086" spans="1:2" x14ac:dyDescent="0.25">
      <c r="A34086" s="3">
        <v>42240.670138888891</v>
      </c>
      <c r="B34086" s="2">
        <v>-13.825827630360921</v>
      </c>
    </row>
    <row r="34087" spans="1:2" x14ac:dyDescent="0.25">
      <c r="A34087" s="3">
        <v>42240.67083333333</v>
      </c>
      <c r="B34087" s="2">
        <v>-13.216730086008708</v>
      </c>
    </row>
    <row r="34088" spans="1:2" x14ac:dyDescent="0.25">
      <c r="A34088" s="3">
        <v>42240.671527777777</v>
      </c>
      <c r="B34088" s="2">
        <v>-10.679642645517985</v>
      </c>
    </row>
    <row r="34089" spans="1:2" x14ac:dyDescent="0.25">
      <c r="A34089" s="3">
        <v>42240.672222222223</v>
      </c>
      <c r="B34089" s="2">
        <v>-6.8573098023732504</v>
      </c>
    </row>
    <row r="34090" spans="1:2" x14ac:dyDescent="0.25">
      <c r="A34090" s="3">
        <v>42240.67291666667</v>
      </c>
      <c r="B34090" s="2">
        <v>-1.2960287253061931</v>
      </c>
    </row>
    <row r="34091" spans="1:2" x14ac:dyDescent="0.25">
      <c r="A34091" s="3">
        <v>42240.673611111109</v>
      </c>
      <c r="B34091" s="2">
        <v>1.0564197301864624</v>
      </c>
    </row>
    <row r="34092" spans="1:2" x14ac:dyDescent="0.25">
      <c r="A34092" s="3">
        <v>42240.674305555556</v>
      </c>
      <c r="B34092" s="2">
        <v>1.1326727072397869</v>
      </c>
    </row>
    <row r="34093" spans="1:2" x14ac:dyDescent="0.25">
      <c r="A34093" s="3">
        <v>42240.675000000003</v>
      </c>
      <c r="B34093" s="2">
        <v>-1.074651336669922</v>
      </c>
    </row>
    <row r="34094" spans="1:2" x14ac:dyDescent="0.25">
      <c r="A34094" s="3">
        <v>42240.675694444442</v>
      </c>
      <c r="B34094" s="2">
        <v>-5.6002403895060224</v>
      </c>
    </row>
    <row r="34095" spans="1:2" x14ac:dyDescent="0.25">
      <c r="A34095" s="3">
        <v>42240.676388888889</v>
      </c>
      <c r="B34095" s="2">
        <v>-15.919563865661621</v>
      </c>
    </row>
    <row r="34096" spans="1:2" x14ac:dyDescent="0.25">
      <c r="A34096" s="3">
        <v>42240.677083333336</v>
      </c>
      <c r="B34096" s="2">
        <v>-21.772616068522137</v>
      </c>
    </row>
    <row r="34097" spans="1:2" x14ac:dyDescent="0.25">
      <c r="A34097" s="3">
        <v>42240.677777777775</v>
      </c>
      <c r="B34097" s="2">
        <v>-19.182850074768066</v>
      </c>
    </row>
    <row r="34098" spans="1:2" x14ac:dyDescent="0.25">
      <c r="A34098" s="3">
        <v>42240.678472222222</v>
      </c>
      <c r="B34098" s="2">
        <v>-14.235518964131673</v>
      </c>
    </row>
    <row r="34099" spans="1:2" x14ac:dyDescent="0.25">
      <c r="A34099" s="3">
        <v>42240.679166666669</v>
      </c>
      <c r="B34099" s="2">
        <v>-8.1092386245727539</v>
      </c>
    </row>
    <row r="34100" spans="1:2" x14ac:dyDescent="0.25">
      <c r="A34100" s="3">
        <v>42240.679861111108</v>
      </c>
      <c r="B34100" s="2">
        <v>-5.4795601526896158</v>
      </c>
    </row>
    <row r="34101" spans="1:2" x14ac:dyDescent="0.25">
      <c r="A34101" s="3">
        <v>42240.680555555555</v>
      </c>
      <c r="B34101" s="2">
        <v>-15.711606295903524</v>
      </c>
    </row>
    <row r="34102" spans="1:2" x14ac:dyDescent="0.25">
      <c r="A34102" s="3">
        <v>42240.681250000001</v>
      </c>
      <c r="B34102" s="2">
        <v>-26.091056505839031</v>
      </c>
    </row>
    <row r="34103" spans="1:2" x14ac:dyDescent="0.25">
      <c r="A34103" s="3">
        <v>42240.681944444441</v>
      </c>
      <c r="B34103" s="2">
        <v>-17.136824480692546</v>
      </c>
    </row>
    <row r="34104" spans="1:2" x14ac:dyDescent="0.25">
      <c r="A34104" s="3">
        <v>42240.682638888888</v>
      </c>
      <c r="B34104" s="2">
        <v>2.8437376976013184</v>
      </c>
    </row>
    <row r="34105" spans="1:2" x14ac:dyDescent="0.25">
      <c r="A34105" s="3">
        <v>42240.683333333334</v>
      </c>
      <c r="B34105" s="2">
        <v>-3.0629538695017495</v>
      </c>
    </row>
    <row r="34106" spans="1:2" x14ac:dyDescent="0.25">
      <c r="A34106" s="3">
        <v>42240.684027777781</v>
      </c>
      <c r="B34106" s="2">
        <v>1.8334017435709635</v>
      </c>
    </row>
    <row r="34107" spans="1:2" x14ac:dyDescent="0.25">
      <c r="A34107" s="3">
        <v>42240.68472222222</v>
      </c>
      <c r="B34107" s="2">
        <v>0.33145591417948406</v>
      </c>
    </row>
    <row r="34108" spans="1:2" x14ac:dyDescent="0.25">
      <c r="A34108" s="3">
        <v>42240.685416666667</v>
      </c>
      <c r="B34108" s="2">
        <v>1.7003813107808432</v>
      </c>
    </row>
    <row r="34109" spans="1:2" x14ac:dyDescent="0.25">
      <c r="A34109" s="3">
        <v>42240.686111111114</v>
      </c>
      <c r="B34109" s="2">
        <v>6.7443606694539389</v>
      </c>
    </row>
    <row r="34110" spans="1:2" x14ac:dyDescent="0.25">
      <c r="A34110" s="3">
        <v>42240.686805555553</v>
      </c>
      <c r="B34110" s="2">
        <v>8.3321286678314213</v>
      </c>
    </row>
    <row r="34111" spans="1:2" x14ac:dyDescent="0.25">
      <c r="A34111" s="3">
        <v>42240.6875</v>
      </c>
      <c r="B34111" s="2">
        <v>12.009389193852742</v>
      </c>
    </row>
    <row r="34112" spans="1:2" x14ac:dyDescent="0.25">
      <c r="A34112" s="3">
        <v>42240.688194444447</v>
      </c>
      <c r="B34112" s="2">
        <v>13.185270150502523</v>
      </c>
    </row>
    <row r="34113" spans="1:2" x14ac:dyDescent="0.25">
      <c r="A34113" s="3">
        <v>42240.688888888886</v>
      </c>
      <c r="B34113" s="2">
        <v>20.211161867777506</v>
      </c>
    </row>
    <row r="34114" spans="1:2" x14ac:dyDescent="0.25">
      <c r="A34114" s="3">
        <v>42240.689583333333</v>
      </c>
      <c r="B34114" s="2">
        <v>19.541788164774577</v>
      </c>
    </row>
    <row r="34115" spans="1:2" x14ac:dyDescent="0.25">
      <c r="A34115" s="3">
        <v>42240.69027777778</v>
      </c>
      <c r="B34115" s="2">
        <v>23.780074373881021</v>
      </c>
    </row>
    <row r="34116" spans="1:2" x14ac:dyDescent="0.25">
      <c r="A34116" s="3">
        <v>42240.690972222219</v>
      </c>
      <c r="B34116" s="2">
        <v>27.326435152689616</v>
      </c>
    </row>
    <row r="34117" spans="1:2" x14ac:dyDescent="0.25">
      <c r="A34117" s="3">
        <v>42240.691666666666</v>
      </c>
      <c r="B34117" s="2">
        <v>24.433675511678061</v>
      </c>
    </row>
    <row r="34118" spans="1:2" x14ac:dyDescent="0.25">
      <c r="A34118" s="3">
        <v>42240.692361111112</v>
      </c>
      <c r="B34118" s="2">
        <v>22.274721082051595</v>
      </c>
    </row>
    <row r="34119" spans="1:2" x14ac:dyDescent="0.25">
      <c r="A34119" s="3">
        <v>42240.693055555559</v>
      </c>
      <c r="B34119" s="2">
        <v>19.745660273234048</v>
      </c>
    </row>
    <row r="34120" spans="1:2" x14ac:dyDescent="0.25">
      <c r="A34120" s="3">
        <v>42240.693749999999</v>
      </c>
      <c r="B34120" s="2">
        <v>19.688799667358399</v>
      </c>
    </row>
    <row r="34121" spans="1:2" x14ac:dyDescent="0.25">
      <c r="A34121" s="3">
        <v>42240.694444444445</v>
      </c>
      <c r="B34121" s="2">
        <v>25.24770908355713</v>
      </c>
    </row>
    <row r="34122" spans="1:2" x14ac:dyDescent="0.25">
      <c r="A34122" s="3">
        <v>42240.695138888892</v>
      </c>
      <c r="B34122" s="2">
        <v>25.321608416239421</v>
      </c>
    </row>
    <row r="34123" spans="1:2" x14ac:dyDescent="0.25">
      <c r="A34123" s="3">
        <v>42240.695833333331</v>
      </c>
      <c r="B34123" s="2">
        <v>18.805592600504557</v>
      </c>
    </row>
    <row r="34124" spans="1:2" x14ac:dyDescent="0.25">
      <c r="A34124" s="3">
        <v>42240.696527777778</v>
      </c>
      <c r="B34124" s="2">
        <v>20.911821428934733</v>
      </c>
    </row>
    <row r="34125" spans="1:2" x14ac:dyDescent="0.25">
      <c r="A34125" s="3">
        <v>42240.697222222225</v>
      </c>
      <c r="B34125" s="2">
        <v>19.153609339396159</v>
      </c>
    </row>
    <row r="34126" spans="1:2" x14ac:dyDescent="0.25">
      <c r="A34126" s="3">
        <v>42240.697916666664</v>
      </c>
      <c r="B34126" s="2">
        <v>19.338324864705402</v>
      </c>
    </row>
    <row r="34127" spans="1:2" x14ac:dyDescent="0.25">
      <c r="A34127" s="3">
        <v>42240.698611111111</v>
      </c>
      <c r="B34127" s="2">
        <v>15.675618934631348</v>
      </c>
    </row>
    <row r="34128" spans="1:2" x14ac:dyDescent="0.25">
      <c r="A34128" s="3">
        <v>42240.699305555558</v>
      </c>
      <c r="B34128" s="2">
        <v>10.215176804860432</v>
      </c>
    </row>
    <row r="34129" spans="1:2" x14ac:dyDescent="0.25">
      <c r="A34129" s="3">
        <v>42240.7</v>
      </c>
      <c r="B34129" s="2">
        <v>11.205876191457113</v>
      </c>
    </row>
    <row r="34130" spans="1:2" x14ac:dyDescent="0.25">
      <c r="A34130" s="3">
        <v>42240.700694444444</v>
      </c>
      <c r="B34130" s="2">
        <v>15.079229831695557</v>
      </c>
    </row>
    <row r="34131" spans="1:2" x14ac:dyDescent="0.25">
      <c r="A34131" s="3">
        <v>42240.701388888891</v>
      </c>
      <c r="B34131" s="2">
        <v>8.4000719388326015</v>
      </c>
    </row>
    <row r="34132" spans="1:2" x14ac:dyDescent="0.25">
      <c r="A34132" s="3">
        <v>42240.70208333333</v>
      </c>
      <c r="B34132" s="2">
        <v>7.7214568773905432</v>
      </c>
    </row>
    <row r="34133" spans="1:2" x14ac:dyDescent="0.25">
      <c r="A34133" s="3">
        <v>42240.702777777777</v>
      </c>
      <c r="B34133" s="2">
        <v>5.4471731821695961</v>
      </c>
    </row>
    <row r="34134" spans="1:2" x14ac:dyDescent="0.25">
      <c r="A34134" s="3">
        <v>42240.703472222223</v>
      </c>
      <c r="B34134" s="2">
        <v>2.239075525601705</v>
      </c>
    </row>
    <row r="34135" spans="1:2" x14ac:dyDescent="0.25">
      <c r="A34135" s="3">
        <v>42240.70416666667</v>
      </c>
      <c r="B34135" s="2">
        <v>5.2935733238855995</v>
      </c>
    </row>
    <row r="34136" spans="1:2" x14ac:dyDescent="0.25">
      <c r="A34136" s="3">
        <v>42240.704861111109</v>
      </c>
      <c r="B34136" s="2">
        <v>15.31248238881429</v>
      </c>
    </row>
    <row r="34137" spans="1:2" x14ac:dyDescent="0.25">
      <c r="A34137" s="3">
        <v>42240.705555555556</v>
      </c>
      <c r="B34137" s="2">
        <v>12.50590737660726</v>
      </c>
    </row>
    <row r="34138" spans="1:2" x14ac:dyDescent="0.25">
      <c r="A34138" s="3">
        <v>42240.706250000003</v>
      </c>
      <c r="B34138" s="2">
        <v>13.380457623799641</v>
      </c>
    </row>
    <row r="34139" spans="1:2" x14ac:dyDescent="0.25">
      <c r="A34139" s="3">
        <v>42240.706944444442</v>
      </c>
      <c r="B34139" s="2">
        <v>9.4496421178181969</v>
      </c>
    </row>
    <row r="34140" spans="1:2" x14ac:dyDescent="0.25">
      <c r="A34140" s="3">
        <v>42240.707638888889</v>
      </c>
      <c r="B34140" s="2">
        <v>17.403993352254233</v>
      </c>
    </row>
    <row r="34141" spans="1:2" x14ac:dyDescent="0.25">
      <c r="A34141" s="3">
        <v>42240.708333333336</v>
      </c>
      <c r="B34141" s="2">
        <v>16.659085083007813</v>
      </c>
    </row>
    <row r="34142" spans="1:2" x14ac:dyDescent="0.25">
      <c r="A34142" s="3">
        <v>42240.709027777775</v>
      </c>
      <c r="B34142" s="2">
        <v>5.748470481236776</v>
      </c>
    </row>
    <row r="34143" spans="1:2" x14ac:dyDescent="0.25">
      <c r="A34143" s="3">
        <v>42240.709722222222</v>
      </c>
      <c r="B34143" s="2">
        <v>3.3239107052485148</v>
      </c>
    </row>
    <row r="34144" spans="1:2" x14ac:dyDescent="0.25">
      <c r="A34144" s="3">
        <v>42240.710416666669</v>
      </c>
      <c r="B34144" s="2">
        <v>3.8326647837956744</v>
      </c>
    </row>
    <row r="34145" spans="1:2" x14ac:dyDescent="0.25">
      <c r="A34145" s="3">
        <v>42240.711111111108</v>
      </c>
      <c r="B34145" s="2">
        <v>8.1534616788228345</v>
      </c>
    </row>
    <row r="34146" spans="1:2" x14ac:dyDescent="0.25">
      <c r="A34146" s="3">
        <v>42240.711805555555</v>
      </c>
      <c r="B34146" s="2">
        <v>11.288092581431071</v>
      </c>
    </row>
    <row r="34147" spans="1:2" x14ac:dyDescent="0.25">
      <c r="A34147" s="3">
        <v>42240.712500000001</v>
      </c>
      <c r="B34147" s="2">
        <v>10.134890206654866</v>
      </c>
    </row>
    <row r="34148" spans="1:2" x14ac:dyDescent="0.25">
      <c r="A34148" s="3">
        <v>42240.713194444441</v>
      </c>
      <c r="B34148" s="2">
        <v>5.2564377943674723</v>
      </c>
    </row>
    <row r="34149" spans="1:2" x14ac:dyDescent="0.25">
      <c r="A34149" s="3">
        <v>42240.713888888888</v>
      </c>
      <c r="B34149" s="2">
        <v>5.6741715113321938</v>
      </c>
    </row>
    <row r="34150" spans="1:2" x14ac:dyDescent="0.25">
      <c r="A34150" s="3">
        <v>42240.714583333334</v>
      </c>
      <c r="B34150" s="2">
        <v>4.0488453467686973</v>
      </c>
    </row>
    <row r="34151" spans="1:2" x14ac:dyDescent="0.25">
      <c r="A34151" s="3">
        <v>42240.715277777781</v>
      </c>
      <c r="B34151" s="2">
        <v>5.9824107487996416</v>
      </c>
    </row>
    <row r="34152" spans="1:2" x14ac:dyDescent="0.25">
      <c r="A34152" s="3">
        <v>42240.71597222222</v>
      </c>
      <c r="B34152" s="2">
        <v>9.2655760447184239</v>
      </c>
    </row>
    <row r="34153" spans="1:2" x14ac:dyDescent="0.25">
      <c r="A34153" s="3">
        <v>42240.716666666667</v>
      </c>
      <c r="B34153" s="2">
        <v>8.9966724077860523</v>
      </c>
    </row>
    <row r="34154" spans="1:2" x14ac:dyDescent="0.25">
      <c r="A34154" s="3">
        <v>42240.717361111114</v>
      </c>
      <c r="B34154" s="2">
        <v>5.806197182337443</v>
      </c>
    </row>
    <row r="34155" spans="1:2" x14ac:dyDescent="0.25">
      <c r="A34155" s="3">
        <v>42240.718055555553</v>
      </c>
      <c r="B34155" s="2">
        <v>9.5870964209238689</v>
      </c>
    </row>
    <row r="34156" spans="1:2" x14ac:dyDescent="0.25">
      <c r="A34156" s="3">
        <v>42240.71875</v>
      </c>
      <c r="B34156" s="2">
        <v>7.2368812243143719</v>
      </c>
    </row>
    <row r="34157" spans="1:2" x14ac:dyDescent="0.25">
      <c r="A34157" s="3">
        <v>42240.719444444447</v>
      </c>
      <c r="B34157" s="2">
        <v>7.4064155101776121</v>
      </c>
    </row>
    <row r="34158" spans="1:2" x14ac:dyDescent="0.25">
      <c r="A34158" s="3">
        <v>42240.720138888886</v>
      </c>
      <c r="B34158" s="2">
        <v>1.7064952373504638</v>
      </c>
    </row>
    <row r="34159" spans="1:2" x14ac:dyDescent="0.25">
      <c r="A34159" s="3">
        <v>42240.720833333333</v>
      </c>
      <c r="B34159" s="2">
        <v>-1.6746626536051432</v>
      </c>
    </row>
    <row r="34160" spans="1:2" x14ac:dyDescent="0.25">
      <c r="A34160" s="3">
        <v>42240.72152777778</v>
      </c>
      <c r="B34160" s="2">
        <v>-4.8723192532857258</v>
      </c>
    </row>
    <row r="34161" spans="1:2" x14ac:dyDescent="0.25">
      <c r="A34161" s="3">
        <v>42240.722222222219</v>
      </c>
      <c r="B34161" s="2">
        <v>-8.9367598056793209</v>
      </c>
    </row>
    <row r="34162" spans="1:2" x14ac:dyDescent="0.25">
      <c r="A34162" s="3">
        <v>42240.722916666666</v>
      </c>
      <c r="B34162" s="2">
        <v>-12.213223743438721</v>
      </c>
    </row>
    <row r="34163" spans="1:2" x14ac:dyDescent="0.25">
      <c r="A34163" s="3">
        <v>42240.723611111112</v>
      </c>
      <c r="B34163" s="2">
        <v>-21.209373474121094</v>
      </c>
    </row>
    <row r="34164" spans="1:2" x14ac:dyDescent="0.25">
      <c r="A34164" s="3">
        <v>42240.724305555559</v>
      </c>
      <c r="B34164" s="2">
        <v>-25.432661374409992</v>
      </c>
    </row>
    <row r="34165" spans="1:2" x14ac:dyDescent="0.25">
      <c r="A34165" s="3">
        <v>42240.724999999999</v>
      </c>
      <c r="B34165" s="2">
        <v>-23.684134864807127</v>
      </c>
    </row>
    <row r="34166" spans="1:2" x14ac:dyDescent="0.25">
      <c r="A34166" s="3">
        <v>42240.725694444445</v>
      </c>
      <c r="B34166" s="2">
        <v>-19.476744842529296</v>
      </c>
    </row>
    <row r="34167" spans="1:2" x14ac:dyDescent="0.25">
      <c r="A34167" s="3">
        <v>42240.726388888892</v>
      </c>
      <c r="B34167" s="2">
        <v>-18.732034174601235</v>
      </c>
    </row>
    <row r="34168" spans="1:2" x14ac:dyDescent="0.25">
      <c r="A34168" s="3">
        <v>42240.727083333331</v>
      </c>
      <c r="B34168" s="2">
        <v>-16.376909605662028</v>
      </c>
    </row>
    <row r="34169" spans="1:2" x14ac:dyDescent="0.25">
      <c r="A34169" s="3">
        <v>42240.727777777778</v>
      </c>
      <c r="B34169" s="2">
        <v>-14.274218082427979</v>
      </c>
    </row>
    <row r="34170" spans="1:2" x14ac:dyDescent="0.25">
      <c r="A34170" s="3">
        <v>42240.728472222225</v>
      </c>
      <c r="B34170" s="2">
        <v>-15.558024565378824</v>
      </c>
    </row>
    <row r="34171" spans="1:2" x14ac:dyDescent="0.25">
      <c r="A34171" s="3">
        <v>42240.729166666664</v>
      </c>
      <c r="B34171" s="2">
        <v>-11.448224671681722</v>
      </c>
    </row>
    <row r="34172" spans="1:2" x14ac:dyDescent="0.25">
      <c r="A34172" s="3">
        <v>42240.729861111111</v>
      </c>
      <c r="B34172" s="2">
        <v>-6.9136475483576456</v>
      </c>
    </row>
    <row r="34173" spans="1:2" x14ac:dyDescent="0.25">
      <c r="A34173" s="3">
        <v>42240.730555555558</v>
      </c>
      <c r="B34173" s="2">
        <v>-4.7793508688608801</v>
      </c>
    </row>
    <row r="34174" spans="1:2" x14ac:dyDescent="0.25">
      <c r="A34174" s="3">
        <v>42240.731249999997</v>
      </c>
      <c r="B34174" s="2">
        <v>-3.66485276222229</v>
      </c>
    </row>
    <row r="34175" spans="1:2" x14ac:dyDescent="0.25">
      <c r="A34175" s="3">
        <v>42240.731944444444</v>
      </c>
      <c r="B34175" s="2">
        <v>-4.1249233245849606</v>
      </c>
    </row>
    <row r="34176" spans="1:2" x14ac:dyDescent="0.25">
      <c r="A34176" s="3">
        <v>42240.732638888891</v>
      </c>
      <c r="B34176" s="2">
        <v>-4.3319652398427326</v>
      </c>
    </row>
    <row r="34177" spans="1:2" x14ac:dyDescent="0.25">
      <c r="A34177" s="3">
        <v>42240.73333333333</v>
      </c>
      <c r="B34177" s="2">
        <v>-0.45949724515279133</v>
      </c>
    </row>
    <row r="34178" spans="1:2" x14ac:dyDescent="0.25">
      <c r="A34178" s="3">
        <v>42240.734027777777</v>
      </c>
      <c r="B34178" s="2">
        <v>-2.6118071873982749</v>
      </c>
    </row>
    <row r="34179" spans="1:2" x14ac:dyDescent="0.25">
      <c r="A34179" s="3">
        <v>42240.734722222223</v>
      </c>
      <c r="B34179" s="2">
        <v>-1.5860695203145345</v>
      </c>
    </row>
    <row r="34180" spans="1:2" x14ac:dyDescent="0.25">
      <c r="A34180" s="3">
        <v>42240.73541666667</v>
      </c>
      <c r="B34180" s="2">
        <v>-9.229305442174276</v>
      </c>
    </row>
    <row r="34181" spans="1:2" x14ac:dyDescent="0.25">
      <c r="A34181" s="3">
        <v>42240.736111111109</v>
      </c>
      <c r="B34181" s="2">
        <v>-8.4155791441599526</v>
      </c>
    </row>
    <row r="34182" spans="1:2" x14ac:dyDescent="0.25">
      <c r="A34182" s="3">
        <v>42240.736805555556</v>
      </c>
      <c r="B34182" s="2">
        <v>-5.8674929141998291</v>
      </c>
    </row>
    <row r="34183" spans="1:2" x14ac:dyDescent="0.25">
      <c r="A34183" s="3">
        <v>42240.737500000003</v>
      </c>
      <c r="B34183" s="2">
        <v>-3.3403830846150715</v>
      </c>
    </row>
    <row r="34184" spans="1:2" x14ac:dyDescent="0.25">
      <c r="A34184" s="3">
        <v>42240.738194444442</v>
      </c>
      <c r="B34184" s="2">
        <v>-6.1072851657867435</v>
      </c>
    </row>
    <row r="34185" spans="1:2" x14ac:dyDescent="0.25">
      <c r="A34185" s="3">
        <v>42240.738888888889</v>
      </c>
      <c r="B34185" s="2">
        <v>-6.4358844439188641</v>
      </c>
    </row>
    <row r="34186" spans="1:2" x14ac:dyDescent="0.25">
      <c r="A34186" s="3">
        <v>42240.739583333336</v>
      </c>
      <c r="B34186" s="2">
        <v>-3.6093380292256674</v>
      </c>
    </row>
    <row r="34187" spans="1:2" x14ac:dyDescent="0.25">
      <c r="A34187" s="3">
        <v>42240.740277777775</v>
      </c>
      <c r="B34187" s="2">
        <v>-1.6871149381001791</v>
      </c>
    </row>
    <row r="34188" spans="1:2" x14ac:dyDescent="0.25">
      <c r="A34188" s="3">
        <v>42240.740972222222</v>
      </c>
      <c r="B34188" s="2">
        <v>-2.2286083380381267</v>
      </c>
    </row>
    <row r="34189" spans="1:2" x14ac:dyDescent="0.25">
      <c r="A34189" s="3">
        <v>42240.741666666669</v>
      </c>
      <c r="B34189" s="2">
        <v>3.9936618328094484</v>
      </c>
    </row>
    <row r="34190" spans="1:2" x14ac:dyDescent="0.25">
      <c r="A34190" s="3">
        <v>42240.742361111108</v>
      </c>
      <c r="B34190" s="2">
        <v>-0.18107994397481283</v>
      </c>
    </row>
    <row r="34191" spans="1:2" x14ac:dyDescent="0.25">
      <c r="A34191" s="3">
        <v>42240.743055555555</v>
      </c>
      <c r="B34191" s="2">
        <v>1.9255464156468709</v>
      </c>
    </row>
    <row r="34192" spans="1:2" x14ac:dyDescent="0.25">
      <c r="A34192" s="3">
        <v>42240.743750000001</v>
      </c>
      <c r="B34192" s="2">
        <v>-3.3695318778355916</v>
      </c>
    </row>
    <row r="34193" spans="1:2" x14ac:dyDescent="0.25">
      <c r="A34193" s="3">
        <v>42240.744444444441</v>
      </c>
      <c r="B34193" s="2">
        <v>-6.714021031061808</v>
      </c>
    </row>
    <row r="34194" spans="1:2" x14ac:dyDescent="0.25">
      <c r="A34194" s="3">
        <v>42240.745138888888</v>
      </c>
      <c r="B34194" s="2">
        <v>-7.7923466682434084</v>
      </c>
    </row>
    <row r="34195" spans="1:2" x14ac:dyDescent="0.25">
      <c r="A34195" s="3">
        <v>42240.745833333334</v>
      </c>
      <c r="B34195" s="2">
        <v>-8.2282317479451503</v>
      </c>
    </row>
    <row r="34196" spans="1:2" x14ac:dyDescent="0.25">
      <c r="A34196" s="3">
        <v>42240.746527777781</v>
      </c>
      <c r="B34196" s="2">
        <v>-4.2875611464182537</v>
      </c>
    </row>
    <row r="34197" spans="1:2" x14ac:dyDescent="0.25">
      <c r="A34197" s="3">
        <v>42240.74722222222</v>
      </c>
      <c r="B34197" s="2">
        <v>-4.5975533326466875</v>
      </c>
    </row>
    <row r="34198" spans="1:2" x14ac:dyDescent="0.25">
      <c r="A34198" s="3">
        <v>42240.747916666667</v>
      </c>
      <c r="B34198" s="2">
        <v>-5.6103000402450558</v>
      </c>
    </row>
    <row r="34199" spans="1:2" x14ac:dyDescent="0.25">
      <c r="A34199" s="3">
        <v>42240.748611111114</v>
      </c>
      <c r="B34199" s="2">
        <v>-7.0388028701146448</v>
      </c>
    </row>
    <row r="34200" spans="1:2" x14ac:dyDescent="0.25">
      <c r="A34200" s="3">
        <v>42240.749305555553</v>
      </c>
      <c r="B34200" s="2">
        <v>-7.3404972394307455</v>
      </c>
    </row>
    <row r="34201" spans="1:2" x14ac:dyDescent="0.25">
      <c r="A34201" s="3">
        <v>42240.75</v>
      </c>
      <c r="B34201" s="2">
        <v>-7.8999243100484211</v>
      </c>
    </row>
    <row r="34202" spans="1:2" x14ac:dyDescent="0.25">
      <c r="A34202" s="3">
        <v>42240.750694444447</v>
      </c>
      <c r="B34202" s="2">
        <v>2.5776129563649497</v>
      </c>
    </row>
    <row r="34203" spans="1:2" x14ac:dyDescent="0.25">
      <c r="A34203" s="3">
        <v>42240.751388888886</v>
      </c>
      <c r="B34203" s="2">
        <v>11.222353808085124</v>
      </c>
    </row>
    <row r="34204" spans="1:2" x14ac:dyDescent="0.25">
      <c r="A34204" s="3">
        <v>42240.752083333333</v>
      </c>
      <c r="B34204" s="2">
        <v>15.127103328704834</v>
      </c>
    </row>
    <row r="34205" spans="1:2" x14ac:dyDescent="0.25">
      <c r="A34205" s="3">
        <v>42240.75277777778</v>
      </c>
      <c r="B34205" s="2">
        <v>14.881937249501545</v>
      </c>
    </row>
    <row r="34206" spans="1:2" x14ac:dyDescent="0.25">
      <c r="A34206" s="3">
        <v>42240.753472222219</v>
      </c>
      <c r="B34206" s="2">
        <v>15.622485733032226</v>
      </c>
    </row>
    <row r="34207" spans="1:2" x14ac:dyDescent="0.25">
      <c r="A34207" s="3">
        <v>42240.754166666666</v>
      </c>
      <c r="B34207" s="2">
        <v>16.68227678934733</v>
      </c>
    </row>
    <row r="34208" spans="1:2" x14ac:dyDescent="0.25">
      <c r="A34208" s="3">
        <v>42240.754861111112</v>
      </c>
      <c r="B34208" s="2">
        <v>18.405279763539632</v>
      </c>
    </row>
    <row r="34209" spans="1:2" x14ac:dyDescent="0.25">
      <c r="A34209" s="3">
        <v>42240.755555555559</v>
      </c>
      <c r="B34209" s="2">
        <v>18.385074011484782</v>
      </c>
    </row>
    <row r="34210" spans="1:2" x14ac:dyDescent="0.25">
      <c r="A34210" s="3">
        <v>42240.756249999999</v>
      </c>
      <c r="B34210" s="2">
        <v>16.837583192189534</v>
      </c>
    </row>
    <row r="34211" spans="1:2" x14ac:dyDescent="0.25">
      <c r="A34211" s="3">
        <v>42240.756944444445</v>
      </c>
      <c r="B34211" s="2">
        <v>11.616536362965901</v>
      </c>
    </row>
    <row r="34212" spans="1:2" x14ac:dyDescent="0.25">
      <c r="A34212" s="3">
        <v>42240.757638888892</v>
      </c>
      <c r="B34212" s="2">
        <v>9.9889763673146561</v>
      </c>
    </row>
    <row r="34213" spans="1:2" x14ac:dyDescent="0.25">
      <c r="A34213" s="3">
        <v>42240.758333333331</v>
      </c>
      <c r="B34213" s="2">
        <v>9.8073144435882575</v>
      </c>
    </row>
    <row r="34214" spans="1:2" x14ac:dyDescent="0.25">
      <c r="A34214" s="3">
        <v>42240.759027777778</v>
      </c>
      <c r="B34214" s="2">
        <v>11.580787150065104</v>
      </c>
    </row>
    <row r="34215" spans="1:2" x14ac:dyDescent="0.25">
      <c r="A34215" s="3">
        <v>42240.759722222225</v>
      </c>
      <c r="B34215" s="2">
        <v>9.9464788118998211</v>
      </c>
    </row>
    <row r="34216" spans="1:2" x14ac:dyDescent="0.25">
      <c r="A34216" s="3">
        <v>42240.760416666664</v>
      </c>
      <c r="B34216" s="2">
        <v>5.1424978097279865</v>
      </c>
    </row>
    <row r="34217" spans="1:2" x14ac:dyDescent="0.25">
      <c r="A34217" s="3">
        <v>42240.761111111111</v>
      </c>
      <c r="B34217" s="2">
        <v>5.6513858477274574</v>
      </c>
    </row>
    <row r="34218" spans="1:2" x14ac:dyDescent="0.25">
      <c r="A34218" s="3">
        <v>42240.761805555558</v>
      </c>
      <c r="B34218" s="2">
        <v>5.9983222166697185</v>
      </c>
    </row>
    <row r="34219" spans="1:2" x14ac:dyDescent="0.25">
      <c r="A34219" s="3">
        <v>42240.762499999997</v>
      </c>
      <c r="B34219" s="2">
        <v>9.4408638954162605</v>
      </c>
    </row>
    <row r="34220" spans="1:2" x14ac:dyDescent="0.25">
      <c r="A34220" s="3">
        <v>42240.763194444444</v>
      </c>
      <c r="B34220" s="2">
        <v>5.912980318069458</v>
      </c>
    </row>
    <row r="34221" spans="1:2" x14ac:dyDescent="0.25">
      <c r="A34221" s="3">
        <v>42240.763888888891</v>
      </c>
      <c r="B34221" s="2">
        <v>4.3230058034261072</v>
      </c>
    </row>
    <row r="34222" spans="1:2" x14ac:dyDescent="0.25">
      <c r="A34222" s="3">
        <v>42240.76458333333</v>
      </c>
      <c r="B34222" s="2">
        <v>0.10334997177124024</v>
      </c>
    </row>
    <row r="34223" spans="1:2" x14ac:dyDescent="0.25">
      <c r="A34223" s="3">
        <v>42240.765277777777</v>
      </c>
      <c r="B34223" s="2">
        <v>-7.7896230379740397</v>
      </c>
    </row>
    <row r="34224" spans="1:2" x14ac:dyDescent="0.25">
      <c r="A34224" s="3">
        <v>42240.765972222223</v>
      </c>
      <c r="B34224" s="2">
        <v>-10.162266540527344</v>
      </c>
    </row>
    <row r="34225" spans="1:2" x14ac:dyDescent="0.25">
      <c r="A34225" s="3">
        <v>42240.76666666667</v>
      </c>
      <c r="B34225" s="2">
        <v>-8.5506216049194332</v>
      </c>
    </row>
    <row r="34226" spans="1:2" x14ac:dyDescent="0.25">
      <c r="A34226" s="3">
        <v>42240.767361111109</v>
      </c>
      <c r="B34226" s="2">
        <v>-7.0216571172078455</v>
      </c>
    </row>
    <row r="34227" spans="1:2" x14ac:dyDescent="0.25">
      <c r="A34227" s="3">
        <v>42240.768055555556</v>
      </c>
      <c r="B34227" s="2">
        <v>-4.8126524607340491</v>
      </c>
    </row>
    <row r="34228" spans="1:2" x14ac:dyDescent="0.25">
      <c r="A34228" s="3">
        <v>42240.768750000003</v>
      </c>
      <c r="B34228" s="2">
        <v>-9.0568808873494469</v>
      </c>
    </row>
    <row r="34229" spans="1:2" x14ac:dyDescent="0.25">
      <c r="A34229" s="3">
        <v>42240.769444444442</v>
      </c>
      <c r="B34229" s="2">
        <v>-7.8322340170542395</v>
      </c>
    </row>
    <row r="34230" spans="1:2" x14ac:dyDescent="0.25">
      <c r="A34230" s="3">
        <v>42240.770138888889</v>
      </c>
      <c r="B34230" s="2">
        <v>-8.4837551911671962</v>
      </c>
    </row>
    <row r="34231" spans="1:2" x14ac:dyDescent="0.25">
      <c r="A34231" s="3">
        <v>42240.770833333336</v>
      </c>
      <c r="B34231" s="2">
        <v>-11.163030989964803</v>
      </c>
    </row>
    <row r="34232" spans="1:2" x14ac:dyDescent="0.25">
      <c r="A34232" s="3">
        <v>42240.771527777775</v>
      </c>
      <c r="B34232" s="2">
        <v>-2.7761584321657815</v>
      </c>
    </row>
    <row r="34233" spans="1:2" x14ac:dyDescent="0.25">
      <c r="A34233" s="3">
        <v>42240.772222222222</v>
      </c>
      <c r="B34233" s="2">
        <v>-4.346165784200033</v>
      </c>
    </row>
    <row r="34234" spans="1:2" x14ac:dyDescent="0.25">
      <c r="A34234" s="3">
        <v>42240.772916666669</v>
      </c>
      <c r="B34234" s="2">
        <v>-1.7544519265492757</v>
      </c>
    </row>
    <row r="34235" spans="1:2" x14ac:dyDescent="0.25">
      <c r="A34235" s="3">
        <v>42240.773611111108</v>
      </c>
      <c r="B34235" s="2">
        <v>-2.69250594774882</v>
      </c>
    </row>
    <row r="34236" spans="1:2" x14ac:dyDescent="0.25">
      <c r="A34236" s="3">
        <v>42240.774305555555</v>
      </c>
      <c r="B34236" s="2">
        <v>0.7428354581197103</v>
      </c>
    </row>
    <row r="34237" spans="1:2" x14ac:dyDescent="0.25">
      <c r="A34237" s="3">
        <v>42240.775000000001</v>
      </c>
      <c r="B34237" s="2">
        <v>-2.7324065685272219</v>
      </c>
    </row>
    <row r="34238" spans="1:2" x14ac:dyDescent="0.25">
      <c r="A34238" s="3">
        <v>42240.775694444441</v>
      </c>
      <c r="B34238" s="2">
        <v>1.0805509408315024</v>
      </c>
    </row>
    <row r="34239" spans="1:2" x14ac:dyDescent="0.25">
      <c r="A34239" s="3">
        <v>42240.776388888888</v>
      </c>
      <c r="B34239" s="2">
        <v>3.0272586504618326</v>
      </c>
    </row>
    <row r="34240" spans="1:2" x14ac:dyDescent="0.25">
      <c r="A34240" s="3">
        <v>42240.777083333334</v>
      </c>
      <c r="B34240" s="2">
        <v>6.1219941616058353</v>
      </c>
    </row>
    <row r="34241" spans="1:2" x14ac:dyDescent="0.25">
      <c r="A34241" s="3">
        <v>42240.777777777781</v>
      </c>
      <c r="B34241" s="2">
        <v>10.789823691050211</v>
      </c>
    </row>
    <row r="34242" spans="1:2" x14ac:dyDescent="0.25">
      <c r="A34242" s="3">
        <v>42240.77847222222</v>
      </c>
      <c r="B34242" s="2">
        <v>14.254918956756592</v>
      </c>
    </row>
    <row r="34243" spans="1:2" x14ac:dyDescent="0.25">
      <c r="A34243" s="3">
        <v>42240.779166666667</v>
      </c>
      <c r="B34243" s="2">
        <v>17.947956148783366</v>
      </c>
    </row>
    <row r="34244" spans="1:2" x14ac:dyDescent="0.25">
      <c r="A34244" s="3">
        <v>42240.779861111114</v>
      </c>
      <c r="B34244" s="2">
        <v>15.773829555511474</v>
      </c>
    </row>
    <row r="34245" spans="1:2" x14ac:dyDescent="0.25">
      <c r="A34245" s="3">
        <v>42240.780555555553</v>
      </c>
      <c r="B34245" s="2">
        <v>16.606540934244791</v>
      </c>
    </row>
    <row r="34246" spans="1:2" x14ac:dyDescent="0.25">
      <c r="A34246" s="3">
        <v>42240.78125</v>
      </c>
      <c r="B34246" s="2">
        <v>17.317471408843993</v>
      </c>
    </row>
    <row r="34247" spans="1:2" x14ac:dyDescent="0.25">
      <c r="A34247" s="3">
        <v>42240.781944444447</v>
      </c>
      <c r="B34247" s="2">
        <v>13.353236897786458</v>
      </c>
    </row>
    <row r="34248" spans="1:2" x14ac:dyDescent="0.25">
      <c r="A34248" s="3">
        <v>42240.782638888886</v>
      </c>
      <c r="B34248" s="2">
        <v>12.49202070236206</v>
      </c>
    </row>
    <row r="34249" spans="1:2" x14ac:dyDescent="0.25">
      <c r="A34249" s="3">
        <v>42240.783333333333</v>
      </c>
      <c r="B34249" s="2">
        <v>10.986743068695068</v>
      </c>
    </row>
    <row r="34250" spans="1:2" x14ac:dyDescent="0.25">
      <c r="A34250" s="3">
        <v>42240.78402777778</v>
      </c>
      <c r="B34250" s="2">
        <v>9.692882283528645</v>
      </c>
    </row>
    <row r="34251" spans="1:2" x14ac:dyDescent="0.25">
      <c r="A34251" s="3">
        <v>42240.784722222219</v>
      </c>
      <c r="B34251" s="2">
        <v>9.0130904833475753</v>
      </c>
    </row>
    <row r="34252" spans="1:2" x14ac:dyDescent="0.25">
      <c r="A34252" s="3">
        <v>42240.785416666666</v>
      </c>
      <c r="B34252" s="2">
        <v>12.540050824483236</v>
      </c>
    </row>
    <row r="34253" spans="1:2" x14ac:dyDescent="0.25">
      <c r="A34253" s="3">
        <v>42240.786111111112</v>
      </c>
      <c r="B34253" s="2">
        <v>10.979053036371868</v>
      </c>
    </row>
    <row r="34254" spans="1:2" x14ac:dyDescent="0.25">
      <c r="A34254" s="3">
        <v>42240.786805555559</v>
      </c>
      <c r="B34254" s="2">
        <v>7.060551277796427</v>
      </c>
    </row>
    <row r="34255" spans="1:2" x14ac:dyDescent="0.25">
      <c r="A34255" s="3">
        <v>42240.787499999999</v>
      </c>
      <c r="B34255" s="2">
        <v>11.359760586420695</v>
      </c>
    </row>
    <row r="34256" spans="1:2" x14ac:dyDescent="0.25">
      <c r="A34256" s="3">
        <v>42240.788194444445</v>
      </c>
      <c r="B34256" s="2">
        <v>9.0874527613321945</v>
      </c>
    </row>
    <row r="34257" spans="1:2" x14ac:dyDescent="0.25">
      <c r="A34257" s="3">
        <v>42240.788888888892</v>
      </c>
      <c r="B34257" s="2">
        <v>6.3433840910593666</v>
      </c>
    </row>
    <row r="34258" spans="1:2" x14ac:dyDescent="0.25">
      <c r="A34258" s="3">
        <v>42240.789583333331</v>
      </c>
      <c r="B34258" s="2">
        <v>7.5292906284332277</v>
      </c>
    </row>
    <row r="34259" spans="1:2" x14ac:dyDescent="0.25">
      <c r="A34259" s="3">
        <v>42240.790277777778</v>
      </c>
      <c r="B34259" s="2">
        <v>7.7226404349009199</v>
      </c>
    </row>
    <row r="34260" spans="1:2" x14ac:dyDescent="0.25">
      <c r="A34260" s="3">
        <v>42240.790972222225</v>
      </c>
      <c r="B34260" s="2">
        <v>11.169364452362061</v>
      </c>
    </row>
    <row r="34261" spans="1:2" x14ac:dyDescent="0.25">
      <c r="A34261" s="3">
        <v>42240.791666666664</v>
      </c>
      <c r="B34261" s="2">
        <v>8.7239002863566082</v>
      </c>
    </row>
    <row r="34262" spans="1:2" x14ac:dyDescent="0.25">
      <c r="A34262" s="3">
        <v>42240.792361111111</v>
      </c>
      <c r="B34262" s="2">
        <v>13.055611101786296</v>
      </c>
    </row>
    <row r="34263" spans="1:2" x14ac:dyDescent="0.25">
      <c r="A34263" s="3">
        <v>42240.793055555558</v>
      </c>
      <c r="B34263" s="2">
        <v>7.6857034524281822</v>
      </c>
    </row>
    <row r="34264" spans="1:2" x14ac:dyDescent="0.25">
      <c r="A34264" s="3">
        <v>42240.793749999997</v>
      </c>
      <c r="B34264" s="2">
        <v>-2.5157778263092041</v>
      </c>
    </row>
    <row r="34265" spans="1:2" x14ac:dyDescent="0.25">
      <c r="A34265" s="3">
        <v>42240.794444444444</v>
      </c>
      <c r="B34265" s="2">
        <v>-8.5880000909169514</v>
      </c>
    </row>
    <row r="34266" spans="1:2" x14ac:dyDescent="0.25">
      <c r="A34266" s="3">
        <v>42240.795138888891</v>
      </c>
      <c r="B34266" s="2">
        <v>-12.129558769861857</v>
      </c>
    </row>
    <row r="34267" spans="1:2" x14ac:dyDescent="0.25">
      <c r="A34267" s="3">
        <v>42240.79583333333</v>
      </c>
      <c r="B34267" s="2">
        <v>-13.835875638326009</v>
      </c>
    </row>
    <row r="34268" spans="1:2" x14ac:dyDescent="0.25">
      <c r="A34268" s="3">
        <v>42240.796527777777</v>
      </c>
      <c r="B34268" s="2">
        <v>-21.910482343037923</v>
      </c>
    </row>
    <row r="34269" spans="1:2" x14ac:dyDescent="0.25">
      <c r="A34269" s="3">
        <v>42240.797222222223</v>
      </c>
      <c r="B34269" s="2">
        <v>-24.457292366027833</v>
      </c>
    </row>
    <row r="34270" spans="1:2" x14ac:dyDescent="0.25">
      <c r="A34270" s="3">
        <v>42240.79791666667</v>
      </c>
      <c r="B34270" s="2">
        <v>-22.038411013285319</v>
      </c>
    </row>
    <row r="34271" spans="1:2" x14ac:dyDescent="0.25">
      <c r="A34271" s="3">
        <v>42240.798611111109</v>
      </c>
      <c r="B34271" s="2">
        <v>-24.847814623514811</v>
      </c>
    </row>
    <row r="34272" spans="1:2" x14ac:dyDescent="0.25">
      <c r="A34272" s="3">
        <v>42240.799305555556</v>
      </c>
      <c r="B34272" s="2">
        <v>-33.06280860900879</v>
      </c>
    </row>
    <row r="34273" spans="1:2" x14ac:dyDescent="0.25">
      <c r="A34273" s="3">
        <v>42240.800000000003</v>
      </c>
      <c r="B34273" s="2">
        <v>-32.167382049560544</v>
      </c>
    </row>
    <row r="34274" spans="1:2" x14ac:dyDescent="0.25">
      <c r="A34274" s="3">
        <v>42240.800694444442</v>
      </c>
      <c r="B34274" s="2">
        <v>-24.005216852823892</v>
      </c>
    </row>
    <row r="34275" spans="1:2" x14ac:dyDescent="0.25">
      <c r="A34275" s="3">
        <v>42240.801388888889</v>
      </c>
      <c r="B34275" s="2">
        <v>-22.421954472859699</v>
      </c>
    </row>
    <row r="34276" spans="1:2" x14ac:dyDescent="0.25">
      <c r="A34276" s="3">
        <v>42240.802083333336</v>
      </c>
      <c r="B34276" s="2">
        <v>-22.356167984008788</v>
      </c>
    </row>
    <row r="34277" spans="1:2" x14ac:dyDescent="0.25">
      <c r="A34277" s="3">
        <v>42240.802777777775</v>
      </c>
      <c r="B34277" s="2">
        <v>-20.610377184549968</v>
      </c>
    </row>
    <row r="34278" spans="1:2" x14ac:dyDescent="0.25">
      <c r="A34278" s="3">
        <v>42240.803472222222</v>
      </c>
      <c r="B34278" s="2">
        <v>-23.513331540425618</v>
      </c>
    </row>
    <row r="34279" spans="1:2" x14ac:dyDescent="0.25">
      <c r="A34279" s="3">
        <v>42240.804166666669</v>
      </c>
      <c r="B34279" s="2">
        <v>-16.293593088785808</v>
      </c>
    </row>
    <row r="34280" spans="1:2" x14ac:dyDescent="0.25">
      <c r="A34280" s="3">
        <v>42240.804861111108</v>
      </c>
      <c r="B34280" s="2">
        <v>-7.6897606213887535</v>
      </c>
    </row>
    <row r="34281" spans="1:2" x14ac:dyDescent="0.25">
      <c r="A34281" s="3">
        <v>42240.805555555555</v>
      </c>
      <c r="B34281" s="2">
        <v>1.489805777867635</v>
      </c>
    </row>
    <row r="34282" spans="1:2" x14ac:dyDescent="0.25">
      <c r="A34282" s="3">
        <v>42240.806250000001</v>
      </c>
      <c r="B34282" s="2">
        <v>12.772955226898194</v>
      </c>
    </row>
    <row r="34283" spans="1:2" x14ac:dyDescent="0.25">
      <c r="A34283" s="3">
        <v>42240.806944444441</v>
      </c>
      <c r="B34283" s="2">
        <v>19.880914560953777</v>
      </c>
    </row>
    <row r="34284" spans="1:2" x14ac:dyDescent="0.25">
      <c r="A34284" s="3">
        <v>42240.807638888888</v>
      </c>
      <c r="B34284" s="2">
        <v>23.496168200174967</v>
      </c>
    </row>
    <row r="34285" spans="1:2" x14ac:dyDescent="0.25">
      <c r="A34285" s="3">
        <v>42240.808333333334</v>
      </c>
      <c r="B34285" s="2">
        <v>19.717892138163247</v>
      </c>
    </row>
    <row r="34286" spans="1:2" x14ac:dyDescent="0.25">
      <c r="A34286" s="3">
        <v>42240.809027777781</v>
      </c>
      <c r="B34286" s="2">
        <v>20.609655189514161</v>
      </c>
    </row>
    <row r="34287" spans="1:2" x14ac:dyDescent="0.25">
      <c r="A34287" s="3">
        <v>42240.80972222222</v>
      </c>
      <c r="B34287" s="2">
        <v>28.409494654337564</v>
      </c>
    </row>
    <row r="34288" spans="1:2" x14ac:dyDescent="0.25">
      <c r="A34288" s="3">
        <v>42240.810416666667</v>
      </c>
      <c r="B34288" s="2">
        <v>28.257333755493164</v>
      </c>
    </row>
    <row r="34289" spans="1:2" x14ac:dyDescent="0.25">
      <c r="A34289" s="3">
        <v>42240.811111111114</v>
      </c>
      <c r="B34289" s="2">
        <v>28.500931930541991</v>
      </c>
    </row>
    <row r="34290" spans="1:2" x14ac:dyDescent="0.25">
      <c r="A34290" s="3">
        <v>42240.811805555553</v>
      </c>
      <c r="B34290" s="2">
        <v>28.21488291422526</v>
      </c>
    </row>
    <row r="34291" spans="1:2" x14ac:dyDescent="0.25">
      <c r="A34291" s="3">
        <v>42240.8125</v>
      </c>
      <c r="B34291" s="2">
        <v>25.366049194335936</v>
      </c>
    </row>
    <row r="34292" spans="1:2" x14ac:dyDescent="0.25">
      <c r="A34292" s="3">
        <v>42240.813194444447</v>
      </c>
      <c r="B34292" s="2">
        <v>32.001304372151694</v>
      </c>
    </row>
    <row r="34293" spans="1:2" x14ac:dyDescent="0.25">
      <c r="A34293" s="3">
        <v>42240.813888888886</v>
      </c>
      <c r="B34293" s="2">
        <v>26.420248699188232</v>
      </c>
    </row>
    <row r="34294" spans="1:2" x14ac:dyDescent="0.25">
      <c r="A34294" s="3">
        <v>42240.814583333333</v>
      </c>
      <c r="B34294" s="2">
        <v>5.6437573273976644</v>
      </c>
    </row>
    <row r="34295" spans="1:2" x14ac:dyDescent="0.25">
      <c r="A34295" s="3">
        <v>42240.81527777778</v>
      </c>
      <c r="B34295" s="2">
        <v>-5.8510966142018637</v>
      </c>
    </row>
    <row r="34296" spans="1:2" x14ac:dyDescent="0.25">
      <c r="A34296" s="3">
        <v>42240.815972222219</v>
      </c>
      <c r="B34296" s="2">
        <v>-13.521576499938964</v>
      </c>
    </row>
    <row r="34297" spans="1:2" x14ac:dyDescent="0.25">
      <c r="A34297" s="3">
        <v>42240.816666666666</v>
      </c>
      <c r="B34297" s="2">
        <v>-9.6803293863932289</v>
      </c>
    </row>
    <row r="34298" spans="1:2" x14ac:dyDescent="0.25">
      <c r="A34298" s="3">
        <v>42240.817361111112</v>
      </c>
      <c r="B34298" s="2">
        <v>-6.7253575166066488</v>
      </c>
    </row>
    <row r="34299" spans="1:2" x14ac:dyDescent="0.25">
      <c r="A34299" s="3">
        <v>42240.818055555559</v>
      </c>
      <c r="B34299" s="2">
        <v>-6.1150017420450844</v>
      </c>
    </row>
    <row r="34300" spans="1:2" x14ac:dyDescent="0.25">
      <c r="A34300" s="3">
        <v>42240.818749999999</v>
      </c>
      <c r="B34300" s="2">
        <v>-9.7281415621439624</v>
      </c>
    </row>
    <row r="34301" spans="1:2" x14ac:dyDescent="0.25">
      <c r="A34301" s="3">
        <v>42240.819444444445</v>
      </c>
      <c r="B34301" s="2">
        <v>-16.438624763488768</v>
      </c>
    </row>
    <row r="34302" spans="1:2" x14ac:dyDescent="0.25">
      <c r="A34302" s="3">
        <v>42240.820138888892</v>
      </c>
      <c r="B34302" s="2">
        <v>-19.374028460184732</v>
      </c>
    </row>
    <row r="34303" spans="1:2" x14ac:dyDescent="0.25">
      <c r="A34303" s="3">
        <v>42240.820833333331</v>
      </c>
      <c r="B34303" s="2">
        <v>-20.50194460550944</v>
      </c>
    </row>
    <row r="34304" spans="1:2" x14ac:dyDescent="0.25">
      <c r="A34304" s="3">
        <v>42240.821527777778</v>
      </c>
      <c r="B34304" s="2">
        <v>-18.109871927897135</v>
      </c>
    </row>
    <row r="34305" spans="1:2" x14ac:dyDescent="0.25">
      <c r="A34305" s="3">
        <v>42240.822222222225</v>
      </c>
      <c r="B34305" s="2">
        <v>-13.031791814168294</v>
      </c>
    </row>
    <row r="34306" spans="1:2" x14ac:dyDescent="0.25">
      <c r="A34306" s="3">
        <v>42240.822916666664</v>
      </c>
      <c r="B34306" s="2">
        <v>-16.120991102854411</v>
      </c>
    </row>
    <row r="34307" spans="1:2" x14ac:dyDescent="0.25">
      <c r="A34307" s="3">
        <v>42240.823611111111</v>
      </c>
      <c r="B34307" s="2">
        <v>-13.152849229176839</v>
      </c>
    </row>
    <row r="34308" spans="1:2" x14ac:dyDescent="0.25">
      <c r="A34308" s="3">
        <v>42240.824305555558</v>
      </c>
      <c r="B34308" s="2">
        <v>-13.991842047373455</v>
      </c>
    </row>
    <row r="34309" spans="1:2" x14ac:dyDescent="0.25">
      <c r="A34309" s="3">
        <v>42240.824999999997</v>
      </c>
      <c r="B34309" s="2">
        <v>-18.029077212015789</v>
      </c>
    </row>
    <row r="34310" spans="1:2" x14ac:dyDescent="0.25">
      <c r="A34310" s="3">
        <v>42240.825694444444</v>
      </c>
      <c r="B34310" s="2">
        <v>-21.029613304138184</v>
      </c>
    </row>
    <row r="34311" spans="1:2" x14ac:dyDescent="0.25">
      <c r="A34311" s="3">
        <v>42240.826388888891</v>
      </c>
      <c r="B34311" s="2">
        <v>-24.787840716044109</v>
      </c>
    </row>
    <row r="34312" spans="1:2" x14ac:dyDescent="0.25">
      <c r="A34312" s="3">
        <v>42240.82708333333</v>
      </c>
      <c r="B34312" s="2">
        <v>-22.753562800089519</v>
      </c>
    </row>
    <row r="34313" spans="1:2" x14ac:dyDescent="0.25">
      <c r="A34313" s="3">
        <v>42240.827777777777</v>
      </c>
      <c r="B34313" s="2">
        <v>-18.812335268656412</v>
      </c>
    </row>
    <row r="34314" spans="1:2" x14ac:dyDescent="0.25">
      <c r="A34314" s="3">
        <v>42240.828472222223</v>
      </c>
      <c r="B34314" s="2">
        <v>-11.856174818674724</v>
      </c>
    </row>
    <row r="34315" spans="1:2" x14ac:dyDescent="0.25">
      <c r="A34315" s="3">
        <v>42240.82916666667</v>
      </c>
      <c r="B34315" s="2">
        <v>-0.96063637733459473</v>
      </c>
    </row>
    <row r="34316" spans="1:2" x14ac:dyDescent="0.25">
      <c r="A34316" s="3">
        <v>42240.829861111109</v>
      </c>
      <c r="B34316" s="2">
        <v>8.0465822855631508</v>
      </c>
    </row>
    <row r="34317" spans="1:2" x14ac:dyDescent="0.25">
      <c r="A34317" s="3">
        <v>42240.830555555556</v>
      </c>
      <c r="B34317" s="2">
        <v>13.820047601064045</v>
      </c>
    </row>
    <row r="34318" spans="1:2" x14ac:dyDescent="0.25">
      <c r="A34318" s="3">
        <v>42240.831250000003</v>
      </c>
      <c r="B34318" s="2">
        <v>10.132217407226562</v>
      </c>
    </row>
    <row r="34319" spans="1:2" x14ac:dyDescent="0.25">
      <c r="A34319" s="3">
        <v>42240.831944444442</v>
      </c>
      <c r="B34319" s="2">
        <v>3.477041482925415</v>
      </c>
    </row>
    <row r="34320" spans="1:2" x14ac:dyDescent="0.25">
      <c r="A34320" s="3">
        <v>42240.832638888889</v>
      </c>
      <c r="B34320" s="2">
        <v>4.461276451746623</v>
      </c>
    </row>
    <row r="34321" spans="1:2" x14ac:dyDescent="0.25">
      <c r="A34321" s="3">
        <v>42240.833333333336</v>
      </c>
      <c r="B34321" s="2">
        <v>10.518278487523396</v>
      </c>
    </row>
    <row r="34322" spans="1:2" x14ac:dyDescent="0.25">
      <c r="A34322" s="3">
        <v>42240.834027777775</v>
      </c>
      <c r="B34322" s="2">
        <v>10.787198527654011</v>
      </c>
    </row>
    <row r="34323" spans="1:2" x14ac:dyDescent="0.25">
      <c r="A34323" s="3">
        <v>42240.834722222222</v>
      </c>
      <c r="B34323" s="2">
        <v>12.333701674143473</v>
      </c>
    </row>
    <row r="34324" spans="1:2" x14ac:dyDescent="0.25">
      <c r="A34324" s="3">
        <v>42240.835416666669</v>
      </c>
      <c r="B34324" s="2">
        <v>12.787700271606445</v>
      </c>
    </row>
    <row r="34325" spans="1:2" x14ac:dyDescent="0.25">
      <c r="A34325" s="3">
        <v>42240.836111111108</v>
      </c>
      <c r="B34325" s="2">
        <v>4.6908627510070797</v>
      </c>
    </row>
    <row r="34326" spans="1:2" x14ac:dyDescent="0.25">
      <c r="A34326" s="3">
        <v>42240.836805555555</v>
      </c>
      <c r="B34326" s="2">
        <v>-7.5326210021972653</v>
      </c>
    </row>
    <row r="34327" spans="1:2" x14ac:dyDescent="0.25">
      <c r="A34327" s="3">
        <v>42240.837500000001</v>
      </c>
      <c r="B34327" s="2">
        <v>-17.419912338256836</v>
      </c>
    </row>
    <row r="34328" spans="1:2" x14ac:dyDescent="0.25">
      <c r="A34328" s="3">
        <v>42240.838194444441</v>
      </c>
      <c r="B34328" s="2">
        <v>-21.227009773254395</v>
      </c>
    </row>
    <row r="34329" spans="1:2" x14ac:dyDescent="0.25">
      <c r="A34329" s="3">
        <v>42240.838888888888</v>
      </c>
      <c r="B34329" s="2">
        <v>-28.745493316650389</v>
      </c>
    </row>
    <row r="34330" spans="1:2" x14ac:dyDescent="0.25">
      <c r="A34330" s="3">
        <v>42240.839583333334</v>
      </c>
      <c r="B34330" s="2">
        <v>-41.5514523824056</v>
      </c>
    </row>
    <row r="34331" spans="1:2" x14ac:dyDescent="0.25">
      <c r="A34331" s="3">
        <v>42240.840277777781</v>
      </c>
      <c r="B34331" s="2">
        <v>-45.44898770650228</v>
      </c>
    </row>
    <row r="34332" spans="1:2" x14ac:dyDescent="0.25">
      <c r="A34332" s="3">
        <v>42240.84097222222</v>
      </c>
      <c r="B34332" s="2">
        <v>-35.168462435404457</v>
      </c>
    </row>
    <row r="34333" spans="1:2" x14ac:dyDescent="0.25">
      <c r="A34333" s="3">
        <v>42240.841666666667</v>
      </c>
      <c r="B34333" s="2">
        <v>-22.637351608276369</v>
      </c>
    </row>
    <row r="34334" spans="1:2" x14ac:dyDescent="0.25">
      <c r="A34334" s="3">
        <v>42240.842361111114</v>
      </c>
      <c r="B34334" s="2">
        <v>-25.877799797058106</v>
      </c>
    </row>
    <row r="34335" spans="1:2" x14ac:dyDescent="0.25">
      <c r="A34335" s="3">
        <v>42240.843055555553</v>
      </c>
      <c r="B34335" s="2">
        <v>-32.470949045817058</v>
      </c>
    </row>
    <row r="34336" spans="1:2" x14ac:dyDescent="0.25">
      <c r="A34336" s="3">
        <v>42240.84375</v>
      </c>
      <c r="B34336" s="2">
        <v>-39.528565088907875</v>
      </c>
    </row>
    <row r="34337" spans="1:2" x14ac:dyDescent="0.25">
      <c r="A34337" s="3">
        <v>42240.844444444447</v>
      </c>
      <c r="B34337" s="2">
        <v>-41.067070515950519</v>
      </c>
    </row>
    <row r="34338" spans="1:2" x14ac:dyDescent="0.25">
      <c r="A34338" s="3">
        <v>42240.845138888886</v>
      </c>
      <c r="B34338" s="2">
        <v>-40.920065879821777</v>
      </c>
    </row>
    <row r="34339" spans="1:2" x14ac:dyDescent="0.25">
      <c r="A34339" s="3">
        <v>42240.845833333333</v>
      </c>
      <c r="B34339" s="2">
        <v>-35.878992652893068</v>
      </c>
    </row>
    <row r="34340" spans="1:2" x14ac:dyDescent="0.25">
      <c r="A34340" s="3">
        <v>42240.84652777778</v>
      </c>
      <c r="B34340" s="2">
        <v>-44.112204996744794</v>
      </c>
    </row>
    <row r="34341" spans="1:2" x14ac:dyDescent="0.25">
      <c r="A34341" s="3">
        <v>42240.847222222219</v>
      </c>
      <c r="B34341" s="2">
        <v>-46.790517934163411</v>
      </c>
    </row>
    <row r="34342" spans="1:2" x14ac:dyDescent="0.25">
      <c r="A34342" s="3">
        <v>42240.847916666666</v>
      </c>
      <c r="B34342" s="2">
        <v>-41.496371841430665</v>
      </c>
    </row>
    <row r="34343" spans="1:2" x14ac:dyDescent="0.25">
      <c r="A34343" s="3">
        <v>42240.848611111112</v>
      </c>
      <c r="B34343" s="2">
        <v>-39.15755920410156</v>
      </c>
    </row>
    <row r="34344" spans="1:2" x14ac:dyDescent="0.25">
      <c r="A34344" s="3">
        <v>42240.849305555559</v>
      </c>
      <c r="B34344" s="2">
        <v>-39.038289006551103</v>
      </c>
    </row>
    <row r="34345" spans="1:2" x14ac:dyDescent="0.25">
      <c r="A34345" s="3">
        <v>42240.85</v>
      </c>
      <c r="B34345" s="2">
        <v>-34.654297256469725</v>
      </c>
    </row>
    <row r="34346" spans="1:2" x14ac:dyDescent="0.25">
      <c r="A34346" s="3">
        <v>42240.850694444445</v>
      </c>
      <c r="B34346" s="2">
        <v>-34.901779174804688</v>
      </c>
    </row>
    <row r="34347" spans="1:2" x14ac:dyDescent="0.25">
      <c r="A34347" s="3">
        <v>42240.851388888892</v>
      </c>
      <c r="B34347" s="2">
        <v>-34.968080012003583</v>
      </c>
    </row>
    <row r="34348" spans="1:2" x14ac:dyDescent="0.25">
      <c r="A34348" s="3">
        <v>42240.852083333331</v>
      </c>
      <c r="B34348" s="2">
        <v>-39.836924235026039</v>
      </c>
    </row>
    <row r="34349" spans="1:2" x14ac:dyDescent="0.25">
      <c r="A34349" s="3">
        <v>42240.852777777778</v>
      </c>
      <c r="B34349" s="2">
        <v>-35.387652079264321</v>
      </c>
    </row>
    <row r="34350" spans="1:2" x14ac:dyDescent="0.25">
      <c r="A34350" s="3">
        <v>42240.853472222225</v>
      </c>
      <c r="B34350" s="2">
        <v>-30.642095947265624</v>
      </c>
    </row>
    <row r="34351" spans="1:2" x14ac:dyDescent="0.25">
      <c r="A34351" s="3">
        <v>42240.854166666664</v>
      </c>
      <c r="B34351" s="2">
        <v>-31.937578264872233</v>
      </c>
    </row>
    <row r="34352" spans="1:2" x14ac:dyDescent="0.25">
      <c r="A34352" s="3">
        <v>42240.854861111111</v>
      </c>
      <c r="B34352" s="2">
        <v>-29.443123181660969</v>
      </c>
    </row>
    <row r="34353" spans="1:2" x14ac:dyDescent="0.25">
      <c r="A34353" s="3">
        <v>42240.855555555558</v>
      </c>
      <c r="B34353" s="2">
        <v>-30.091289583841959</v>
      </c>
    </row>
    <row r="34354" spans="1:2" x14ac:dyDescent="0.25">
      <c r="A34354" s="3">
        <v>42240.856249999997</v>
      </c>
      <c r="B34354" s="2">
        <v>-25.647414271036784</v>
      </c>
    </row>
    <row r="34355" spans="1:2" x14ac:dyDescent="0.25">
      <c r="A34355" s="3">
        <v>42240.856944444444</v>
      </c>
      <c r="B34355" s="2">
        <v>-22.95177396138509</v>
      </c>
    </row>
    <row r="34356" spans="1:2" x14ac:dyDescent="0.25">
      <c r="A34356" s="3">
        <v>42240.857638888891</v>
      </c>
      <c r="B34356" s="2">
        <v>-22.963923327128093</v>
      </c>
    </row>
    <row r="34357" spans="1:2" x14ac:dyDescent="0.25">
      <c r="A34357" s="3">
        <v>42240.85833333333</v>
      </c>
      <c r="B34357" s="2">
        <v>-18.769422658284505</v>
      </c>
    </row>
    <row r="34358" spans="1:2" x14ac:dyDescent="0.25">
      <c r="A34358" s="3">
        <v>42240.859027777777</v>
      </c>
      <c r="B34358" s="2">
        <v>-20.874577331542969</v>
      </c>
    </row>
    <row r="34359" spans="1:2" x14ac:dyDescent="0.25">
      <c r="A34359" s="3">
        <v>42240.859722222223</v>
      </c>
      <c r="B34359" s="2">
        <v>-20.522119585673014</v>
      </c>
    </row>
    <row r="34360" spans="1:2" x14ac:dyDescent="0.25">
      <c r="A34360" s="3">
        <v>42240.86041666667</v>
      </c>
      <c r="B34360" s="2">
        <v>-18.883888562520344</v>
      </c>
    </row>
    <row r="34361" spans="1:2" x14ac:dyDescent="0.25">
      <c r="A34361" s="3">
        <v>42240.861111111109</v>
      </c>
      <c r="B34361" s="2">
        <v>-19.426330057779946</v>
      </c>
    </row>
    <row r="34362" spans="1:2" x14ac:dyDescent="0.25">
      <c r="A34362" s="3">
        <v>42240.861805555556</v>
      </c>
      <c r="B34362" s="2">
        <v>-18.589154656728109</v>
      </c>
    </row>
    <row r="34363" spans="1:2" x14ac:dyDescent="0.25">
      <c r="A34363" s="3">
        <v>42240.862500000003</v>
      </c>
      <c r="B34363" s="2">
        <v>-14.967488892873128</v>
      </c>
    </row>
    <row r="34364" spans="1:2" x14ac:dyDescent="0.25">
      <c r="A34364" s="3">
        <v>42240.863194444442</v>
      </c>
      <c r="B34364" s="2">
        <v>-14.894170983632405</v>
      </c>
    </row>
    <row r="34365" spans="1:2" x14ac:dyDescent="0.25">
      <c r="A34365" s="3">
        <v>42240.863888888889</v>
      </c>
      <c r="B34365" s="2">
        <v>-5.014184888203939</v>
      </c>
    </row>
    <row r="34366" spans="1:2" x14ac:dyDescent="0.25">
      <c r="A34366" s="3">
        <v>42240.864583333336</v>
      </c>
      <c r="B34366" s="2">
        <v>-1.4029811859130858</v>
      </c>
    </row>
    <row r="34367" spans="1:2" x14ac:dyDescent="0.25">
      <c r="A34367" s="3">
        <v>42240.865277777775</v>
      </c>
      <c r="B34367" s="2">
        <v>-4.3553372542063391</v>
      </c>
    </row>
    <row r="34368" spans="1:2" x14ac:dyDescent="0.25">
      <c r="A34368" s="3">
        <v>42240.865972222222</v>
      </c>
      <c r="B34368" s="2">
        <v>-2.1206442356109618</v>
      </c>
    </row>
    <row r="34369" spans="1:2" x14ac:dyDescent="0.25">
      <c r="A34369" s="3">
        <v>42240.866666666669</v>
      </c>
      <c r="B34369" s="2">
        <v>-2.4383532524108888</v>
      </c>
    </row>
    <row r="34370" spans="1:2" x14ac:dyDescent="0.25">
      <c r="A34370" s="3">
        <v>42240.867361111108</v>
      </c>
      <c r="B34370" s="2">
        <v>-1.2162920316060384</v>
      </c>
    </row>
    <row r="34371" spans="1:2" x14ac:dyDescent="0.25">
      <c r="A34371" s="3">
        <v>42240.868055555555</v>
      </c>
      <c r="B34371" s="2">
        <v>1.8528303146362304</v>
      </c>
    </row>
    <row r="34372" spans="1:2" x14ac:dyDescent="0.25">
      <c r="A34372" s="3">
        <v>42240.868750000001</v>
      </c>
      <c r="B34372" s="2">
        <v>4.222231388092041</v>
      </c>
    </row>
    <row r="34373" spans="1:2" x14ac:dyDescent="0.25">
      <c r="A34373" s="3">
        <v>42240.869444444441</v>
      </c>
      <c r="B34373" s="2">
        <v>8.186039177576701</v>
      </c>
    </row>
    <row r="34374" spans="1:2" x14ac:dyDescent="0.25">
      <c r="A34374" s="3">
        <v>42240.870138888888</v>
      </c>
      <c r="B34374" s="2">
        <v>21.157464917500814</v>
      </c>
    </row>
    <row r="34375" spans="1:2" x14ac:dyDescent="0.25">
      <c r="A34375" s="3">
        <v>42240.870833333334</v>
      </c>
      <c r="B34375" s="2">
        <v>33.3212885538737</v>
      </c>
    </row>
    <row r="34376" spans="1:2" x14ac:dyDescent="0.25">
      <c r="A34376" s="3">
        <v>42240.871527777781</v>
      </c>
      <c r="B34376" s="2">
        <v>37.09617487589518</v>
      </c>
    </row>
    <row r="34377" spans="1:2" x14ac:dyDescent="0.25">
      <c r="A34377" s="3">
        <v>42240.87222222222</v>
      </c>
      <c r="B34377" s="2">
        <v>24.245078659057619</v>
      </c>
    </row>
    <row r="34378" spans="1:2" x14ac:dyDescent="0.25">
      <c r="A34378" s="3">
        <v>42240.872916666667</v>
      </c>
      <c r="B34378" s="2">
        <v>14.530972035725911</v>
      </c>
    </row>
    <row r="34379" spans="1:2" x14ac:dyDescent="0.25">
      <c r="A34379" s="3">
        <v>42240.873611111114</v>
      </c>
      <c r="B34379" s="2">
        <v>12.54542195002238</v>
      </c>
    </row>
    <row r="34380" spans="1:2" x14ac:dyDescent="0.25">
      <c r="A34380" s="3">
        <v>42240.874305555553</v>
      </c>
      <c r="B34380" s="2">
        <v>7.4782064119974772</v>
      </c>
    </row>
    <row r="34381" spans="1:2" x14ac:dyDescent="0.25">
      <c r="A34381" s="3">
        <v>42240.875</v>
      </c>
      <c r="B34381" s="2">
        <v>-5.7393590927124025</v>
      </c>
    </row>
    <row r="34382" spans="1:2" x14ac:dyDescent="0.25">
      <c r="A34382" s="3">
        <v>42240.875694444447</v>
      </c>
      <c r="B34382" s="2">
        <v>-17.550164794921876</v>
      </c>
    </row>
    <row r="34383" spans="1:2" x14ac:dyDescent="0.25">
      <c r="A34383" s="3">
        <v>42240.876388888886</v>
      </c>
      <c r="B34383" s="2">
        <v>-21.749192682902017</v>
      </c>
    </row>
    <row r="34384" spans="1:2" x14ac:dyDescent="0.25">
      <c r="A34384" s="3">
        <v>42240.877083333333</v>
      </c>
      <c r="B34384" s="2">
        <v>-26.050688743591309</v>
      </c>
    </row>
    <row r="34385" spans="1:2" x14ac:dyDescent="0.25">
      <c r="A34385" s="3">
        <v>42240.87777777778</v>
      </c>
      <c r="B34385" s="2">
        <v>-22.953887049357096</v>
      </c>
    </row>
    <row r="34386" spans="1:2" x14ac:dyDescent="0.25">
      <c r="A34386" s="3">
        <v>42240.878472222219</v>
      </c>
      <c r="B34386" s="2">
        <v>-8.5761441389719639</v>
      </c>
    </row>
    <row r="34387" spans="1:2" x14ac:dyDescent="0.25">
      <c r="A34387" s="3">
        <v>42240.879166666666</v>
      </c>
      <c r="B34387" s="2">
        <v>0.72748495737711594</v>
      </c>
    </row>
    <row r="34388" spans="1:2" x14ac:dyDescent="0.25">
      <c r="A34388" s="3">
        <v>42240.879861111112</v>
      </c>
      <c r="B34388" s="2">
        <v>5.7699456214904785</v>
      </c>
    </row>
    <row r="34389" spans="1:2" x14ac:dyDescent="0.25">
      <c r="A34389" s="3">
        <v>42240.880555555559</v>
      </c>
      <c r="B34389" s="2">
        <v>17.963953463236489</v>
      </c>
    </row>
    <row r="34390" spans="1:2" x14ac:dyDescent="0.25">
      <c r="A34390" s="3">
        <v>42240.881249999999</v>
      </c>
      <c r="B34390" s="2">
        <v>32.470774586995439</v>
      </c>
    </row>
    <row r="34391" spans="1:2" x14ac:dyDescent="0.25">
      <c r="A34391" s="3">
        <v>42240.881944444445</v>
      </c>
      <c r="B34391" s="2">
        <v>36.233385976155596</v>
      </c>
    </row>
    <row r="34392" spans="1:2" x14ac:dyDescent="0.25">
      <c r="A34392" s="3">
        <v>42240.882638888892</v>
      </c>
      <c r="B34392" s="2">
        <v>25.241626230875649</v>
      </c>
    </row>
    <row r="34393" spans="1:2" x14ac:dyDescent="0.25">
      <c r="A34393" s="3">
        <v>42240.883333333331</v>
      </c>
      <c r="B34393" s="2">
        <v>15.64048891067505</v>
      </c>
    </row>
    <row r="34394" spans="1:2" x14ac:dyDescent="0.25">
      <c r="A34394" s="3">
        <v>42240.884027777778</v>
      </c>
      <c r="B34394" s="2">
        <v>7.28604515393575</v>
      </c>
    </row>
    <row r="34395" spans="1:2" x14ac:dyDescent="0.25">
      <c r="A34395" s="3">
        <v>42240.884722222225</v>
      </c>
      <c r="B34395" s="2">
        <v>-5.9724461714426678</v>
      </c>
    </row>
    <row r="34396" spans="1:2" x14ac:dyDescent="0.25">
      <c r="A34396" s="3">
        <v>42240.885416666664</v>
      </c>
      <c r="B34396" s="2">
        <v>-15.242014916737874</v>
      </c>
    </row>
    <row r="34397" spans="1:2" x14ac:dyDescent="0.25">
      <c r="A34397" s="3">
        <v>42240.886111111111</v>
      </c>
      <c r="B34397" s="2">
        <v>-3.7018639564514162</v>
      </c>
    </row>
    <row r="34398" spans="1:2" x14ac:dyDescent="0.25">
      <c r="A34398" s="3">
        <v>42240.886805555558</v>
      </c>
      <c r="B34398" s="2">
        <v>4.2918580532073971</v>
      </c>
    </row>
    <row r="34399" spans="1:2" x14ac:dyDescent="0.25">
      <c r="A34399" s="3">
        <v>42240.887499999997</v>
      </c>
      <c r="B34399" s="2">
        <v>1.6126095453898113</v>
      </c>
    </row>
    <row r="34400" spans="1:2" x14ac:dyDescent="0.25">
      <c r="A34400" s="3">
        <v>42240.888194444444</v>
      </c>
      <c r="B34400" s="2">
        <v>0.96526516278584795</v>
      </c>
    </row>
    <row r="34401" spans="1:2" x14ac:dyDescent="0.25">
      <c r="A34401" s="3">
        <v>42240.888888888891</v>
      </c>
      <c r="B34401" s="2">
        <v>2.2298279285430906</v>
      </c>
    </row>
    <row r="34402" spans="1:2" x14ac:dyDescent="0.25">
      <c r="A34402" s="3">
        <v>42240.88958333333</v>
      </c>
      <c r="B34402" s="2">
        <v>-7.2081375122070315E-2</v>
      </c>
    </row>
    <row r="34403" spans="1:2" x14ac:dyDescent="0.25">
      <c r="A34403" s="3">
        <v>42240.890277777777</v>
      </c>
      <c r="B34403" s="2">
        <v>4.4665545463562015</v>
      </c>
    </row>
    <row r="34404" spans="1:2" x14ac:dyDescent="0.25">
      <c r="A34404" s="3">
        <v>42240.890972222223</v>
      </c>
      <c r="B34404" s="2">
        <v>0.77619733810424807</v>
      </c>
    </row>
    <row r="34405" spans="1:2" x14ac:dyDescent="0.25">
      <c r="A34405" s="3">
        <v>42240.89166666667</v>
      </c>
      <c r="B34405" s="2">
        <v>3.7890950202941895</v>
      </c>
    </row>
    <row r="34406" spans="1:2" x14ac:dyDescent="0.25">
      <c r="A34406" s="3">
        <v>42240.892361111109</v>
      </c>
      <c r="B34406" s="2">
        <v>5.1778653144836424</v>
      </c>
    </row>
    <row r="34407" spans="1:2" x14ac:dyDescent="0.25">
      <c r="A34407" s="3">
        <v>42240.893055555556</v>
      </c>
      <c r="B34407" s="2">
        <v>0.51951004664103195</v>
      </c>
    </row>
    <row r="34408" spans="1:2" x14ac:dyDescent="0.25">
      <c r="A34408" s="3">
        <v>42240.893750000003</v>
      </c>
      <c r="B34408" s="2">
        <v>-2.3455333073933917</v>
      </c>
    </row>
    <row r="34409" spans="1:2" x14ac:dyDescent="0.25">
      <c r="A34409" s="3">
        <v>42240.894444444442</v>
      </c>
      <c r="B34409" s="2">
        <v>0.55395921071370446</v>
      </c>
    </row>
    <row r="34410" spans="1:2" x14ac:dyDescent="0.25">
      <c r="A34410" s="3">
        <v>42240.895138888889</v>
      </c>
      <c r="B34410" s="2">
        <v>-3.0140766461690265</v>
      </c>
    </row>
    <row r="34411" spans="1:2" x14ac:dyDescent="0.25">
      <c r="A34411" s="3">
        <v>42240.895833333336</v>
      </c>
      <c r="B34411" s="2">
        <v>-4.9238425254821774</v>
      </c>
    </row>
    <row r="34412" spans="1:2" x14ac:dyDescent="0.25">
      <c r="A34412" s="3">
        <v>42240.896527777775</v>
      </c>
      <c r="B34412" s="2">
        <v>1.9694893201192221</v>
      </c>
    </row>
    <row r="34413" spans="1:2" x14ac:dyDescent="0.25">
      <c r="A34413" s="3">
        <v>42240.897222222222</v>
      </c>
      <c r="B34413" s="2">
        <v>10.422362740834554</v>
      </c>
    </row>
    <row r="34414" spans="1:2" x14ac:dyDescent="0.25">
      <c r="A34414" s="3">
        <v>42240.897916666669</v>
      </c>
      <c r="B34414" s="2">
        <v>12.634363714853922</v>
      </c>
    </row>
    <row r="34415" spans="1:2" x14ac:dyDescent="0.25">
      <c r="A34415" s="3">
        <v>42240.898611111108</v>
      </c>
      <c r="B34415" s="2">
        <v>11.864281463623048</v>
      </c>
    </row>
    <row r="34416" spans="1:2" x14ac:dyDescent="0.25">
      <c r="A34416" s="3">
        <v>42240.899305555555</v>
      </c>
      <c r="B34416" s="2">
        <v>12.072519493103027</v>
      </c>
    </row>
    <row r="34417" spans="1:2" x14ac:dyDescent="0.25">
      <c r="A34417" s="3">
        <v>42240.9</v>
      </c>
      <c r="B34417" s="2">
        <v>15.330767790476481</v>
      </c>
    </row>
    <row r="34418" spans="1:2" x14ac:dyDescent="0.25">
      <c r="A34418" s="3">
        <v>42240.900694444441</v>
      </c>
      <c r="B34418" s="2">
        <v>16.57366288503011</v>
      </c>
    </row>
    <row r="34419" spans="1:2" x14ac:dyDescent="0.25">
      <c r="A34419" s="3">
        <v>42240.901388888888</v>
      </c>
      <c r="B34419" s="2">
        <v>21.518613433837892</v>
      </c>
    </row>
    <row r="34420" spans="1:2" x14ac:dyDescent="0.25">
      <c r="A34420" s="3">
        <v>42240.902083333334</v>
      </c>
      <c r="B34420" s="2">
        <v>19.109133847554524</v>
      </c>
    </row>
    <row r="34421" spans="1:2" x14ac:dyDescent="0.25">
      <c r="A34421" s="3">
        <v>42240.902777777781</v>
      </c>
      <c r="B34421" s="2">
        <v>29.501024627685545</v>
      </c>
    </row>
    <row r="34422" spans="1:2" x14ac:dyDescent="0.25">
      <c r="A34422" s="3">
        <v>42240.90347222222</v>
      </c>
      <c r="B34422" s="2">
        <v>35.661190795898435</v>
      </c>
    </row>
    <row r="34423" spans="1:2" x14ac:dyDescent="0.25">
      <c r="A34423" s="3">
        <v>42240.904166666667</v>
      </c>
      <c r="B34423" s="2">
        <v>29.650275929768881</v>
      </c>
    </row>
    <row r="34424" spans="1:2" x14ac:dyDescent="0.25">
      <c r="A34424" s="3">
        <v>42240.904861111114</v>
      </c>
      <c r="B34424" s="2">
        <v>31.863269615173341</v>
      </c>
    </row>
    <row r="34425" spans="1:2" x14ac:dyDescent="0.25">
      <c r="A34425" s="3">
        <v>42240.905555555553</v>
      </c>
      <c r="B34425" s="2">
        <v>29.543181673685709</v>
      </c>
    </row>
    <row r="34426" spans="1:2" x14ac:dyDescent="0.25">
      <c r="A34426" s="3">
        <v>42240.90625</v>
      </c>
      <c r="B34426" s="2">
        <v>15.523434416453044</v>
      </c>
    </row>
    <row r="34427" spans="1:2" x14ac:dyDescent="0.25">
      <c r="A34427" s="3">
        <v>42240.906944444447</v>
      </c>
      <c r="B34427" s="2">
        <v>11.829820028940837</v>
      </c>
    </row>
    <row r="34428" spans="1:2" x14ac:dyDescent="0.25">
      <c r="A34428" s="3">
        <v>42240.907638888886</v>
      </c>
      <c r="B34428" s="2">
        <v>8.0346277872721359</v>
      </c>
    </row>
    <row r="34429" spans="1:2" x14ac:dyDescent="0.25">
      <c r="A34429" s="3">
        <v>42240.908333333333</v>
      </c>
      <c r="B34429" s="2">
        <v>4.2187202771504717</v>
      </c>
    </row>
    <row r="34430" spans="1:2" x14ac:dyDescent="0.25">
      <c r="A34430" s="3">
        <v>42240.90902777778</v>
      </c>
      <c r="B34430" s="2">
        <v>7.2548283894856773</v>
      </c>
    </row>
    <row r="34431" spans="1:2" x14ac:dyDescent="0.25">
      <c r="A34431" s="3">
        <v>42240.909722222219</v>
      </c>
      <c r="B34431" s="2">
        <v>8.5015700022379566</v>
      </c>
    </row>
    <row r="34432" spans="1:2" x14ac:dyDescent="0.25">
      <c r="A34432" s="3">
        <v>42240.910416666666</v>
      </c>
      <c r="B34432" s="2">
        <v>1.1648049831390381</v>
      </c>
    </row>
    <row r="34433" spans="1:2" x14ac:dyDescent="0.25">
      <c r="A34433" s="3">
        <v>42240.911111111112</v>
      </c>
      <c r="B34433" s="2">
        <v>-2.8720834811528522</v>
      </c>
    </row>
    <row r="34434" spans="1:2" x14ac:dyDescent="0.25">
      <c r="A34434" s="3">
        <v>42240.911805555559</v>
      </c>
      <c r="B34434" s="2">
        <v>-9.4016543785731006</v>
      </c>
    </row>
    <row r="34435" spans="1:2" x14ac:dyDescent="0.25">
      <c r="A34435" s="3">
        <v>42240.912499999999</v>
      </c>
      <c r="B34435" s="2">
        <v>-12.558395226796469</v>
      </c>
    </row>
    <row r="34436" spans="1:2" x14ac:dyDescent="0.25">
      <c r="A34436" s="3">
        <v>42240.913194444445</v>
      </c>
      <c r="B34436" s="2">
        <v>-12.827501932779947</v>
      </c>
    </row>
    <row r="34437" spans="1:2" x14ac:dyDescent="0.25">
      <c r="A34437" s="3">
        <v>42240.913888888892</v>
      </c>
      <c r="B34437" s="2">
        <v>-18.806540743509927</v>
      </c>
    </row>
    <row r="34438" spans="1:2" x14ac:dyDescent="0.25">
      <c r="A34438" s="3">
        <v>42240.914583333331</v>
      </c>
      <c r="B34438" s="2">
        <v>-24.782178052266438</v>
      </c>
    </row>
    <row r="34439" spans="1:2" x14ac:dyDescent="0.25">
      <c r="A34439" s="3">
        <v>42240.915277777778</v>
      </c>
      <c r="B34439" s="2">
        <v>-37.450431823730469</v>
      </c>
    </row>
    <row r="34440" spans="1:2" x14ac:dyDescent="0.25">
      <c r="A34440" s="3">
        <v>42240.915972222225</v>
      </c>
      <c r="B34440" s="2">
        <v>-37.277548599243161</v>
      </c>
    </row>
    <row r="34441" spans="1:2" x14ac:dyDescent="0.25">
      <c r="A34441" s="3">
        <v>42240.916666666664</v>
      </c>
      <c r="B34441" s="2">
        <v>-25.902984873453775</v>
      </c>
    </row>
    <row r="34442" spans="1:2" x14ac:dyDescent="0.25">
      <c r="A34442" s="3">
        <v>42240.917361111111</v>
      </c>
      <c r="B34442" s="2">
        <v>-17.899539343516032</v>
      </c>
    </row>
    <row r="34443" spans="1:2" x14ac:dyDescent="0.25">
      <c r="A34443" s="3">
        <v>42240.918055555558</v>
      </c>
      <c r="B34443" s="2">
        <v>-12.422551202774049</v>
      </c>
    </row>
    <row r="34444" spans="1:2" x14ac:dyDescent="0.25">
      <c r="A34444" s="3">
        <v>42240.918749999997</v>
      </c>
      <c r="B34444" s="2">
        <v>-16.613162946701049</v>
      </c>
    </row>
    <row r="34445" spans="1:2" x14ac:dyDescent="0.25">
      <c r="A34445" s="3">
        <v>42240.919444444444</v>
      </c>
      <c r="B34445" s="2">
        <v>-20.756353569030761</v>
      </c>
    </row>
    <row r="34446" spans="1:2" x14ac:dyDescent="0.25">
      <c r="A34446" s="3">
        <v>42240.920138888891</v>
      </c>
      <c r="B34446" s="2">
        <v>-17.20194002787272</v>
      </c>
    </row>
    <row r="34447" spans="1:2" x14ac:dyDescent="0.25">
      <c r="A34447" s="3">
        <v>42240.92083333333</v>
      </c>
      <c r="B34447" s="2">
        <v>-18.355802536010742</v>
      </c>
    </row>
    <row r="34448" spans="1:2" x14ac:dyDescent="0.25">
      <c r="A34448" s="3">
        <v>42240.921527777777</v>
      </c>
      <c r="B34448" s="2">
        <v>-22.567683919270834</v>
      </c>
    </row>
    <row r="34449" spans="1:2" x14ac:dyDescent="0.25">
      <c r="A34449" s="3">
        <v>42240.922222222223</v>
      </c>
      <c r="B34449" s="2">
        <v>-21.647649892171223</v>
      </c>
    </row>
    <row r="34450" spans="1:2" x14ac:dyDescent="0.25">
      <c r="A34450" s="3">
        <v>42240.92291666667</v>
      </c>
      <c r="B34450" s="2">
        <v>-14.598708820343017</v>
      </c>
    </row>
    <row r="34451" spans="1:2" x14ac:dyDescent="0.25">
      <c r="A34451" s="3">
        <v>42240.923611111109</v>
      </c>
      <c r="B34451" s="2">
        <v>-20.656597105662026</v>
      </c>
    </row>
    <row r="34452" spans="1:2" x14ac:dyDescent="0.25">
      <c r="A34452" s="3">
        <v>42240.924305555556</v>
      </c>
      <c r="B34452" s="2">
        <v>-19.618168258666991</v>
      </c>
    </row>
    <row r="34453" spans="1:2" x14ac:dyDescent="0.25">
      <c r="A34453" s="3">
        <v>42240.925000000003</v>
      </c>
      <c r="B34453" s="2">
        <v>-1.6352828025817872</v>
      </c>
    </row>
    <row r="34454" spans="1:2" x14ac:dyDescent="0.25">
      <c r="A34454" s="3">
        <v>42240.925694444442</v>
      </c>
      <c r="B34454" s="2">
        <v>1.7300873756408692</v>
      </c>
    </row>
    <row r="34455" spans="1:2" x14ac:dyDescent="0.25">
      <c r="A34455" s="3">
        <v>42240.926388888889</v>
      </c>
      <c r="B34455" s="2">
        <v>9.4810505867004391</v>
      </c>
    </row>
    <row r="34456" spans="1:2" x14ac:dyDescent="0.25">
      <c r="A34456" s="3">
        <v>42240.927083333336</v>
      </c>
      <c r="B34456" s="2">
        <v>7.5108419895172123</v>
      </c>
    </row>
    <row r="34457" spans="1:2" x14ac:dyDescent="0.25">
      <c r="A34457" s="3">
        <v>42240.927777777775</v>
      </c>
      <c r="B34457" s="2">
        <v>9.5079899787902828</v>
      </c>
    </row>
    <row r="34458" spans="1:2" x14ac:dyDescent="0.25">
      <c r="A34458" s="3">
        <v>42240.928472222222</v>
      </c>
      <c r="B34458" s="2">
        <v>16.910619068145753</v>
      </c>
    </row>
    <row r="34459" spans="1:2" x14ac:dyDescent="0.25">
      <c r="A34459" s="3">
        <v>42240.929166666669</v>
      </c>
      <c r="B34459" s="2">
        <v>22.613591353098553</v>
      </c>
    </row>
    <row r="34460" spans="1:2" x14ac:dyDescent="0.25">
      <c r="A34460" s="3">
        <v>42240.929861111108</v>
      </c>
      <c r="B34460" s="2">
        <v>23.485180219014484</v>
      </c>
    </row>
    <row r="34461" spans="1:2" x14ac:dyDescent="0.25">
      <c r="A34461" s="3">
        <v>42240.930555555555</v>
      </c>
      <c r="B34461" s="2">
        <v>31.419132423400878</v>
      </c>
    </row>
    <row r="34462" spans="1:2" x14ac:dyDescent="0.25">
      <c r="A34462" s="3">
        <v>42240.931250000001</v>
      </c>
      <c r="B34462" s="2">
        <v>29.790100542704263</v>
      </c>
    </row>
    <row r="34463" spans="1:2" x14ac:dyDescent="0.25">
      <c r="A34463" s="3">
        <v>42240.931944444441</v>
      </c>
      <c r="B34463" s="2">
        <v>31.457533836364746</v>
      </c>
    </row>
    <row r="34464" spans="1:2" x14ac:dyDescent="0.25">
      <c r="A34464" s="3">
        <v>42240.932638888888</v>
      </c>
      <c r="B34464" s="2">
        <v>31.301817576090496</v>
      </c>
    </row>
    <row r="34465" spans="1:2" x14ac:dyDescent="0.25">
      <c r="A34465" s="3">
        <v>42240.933333333334</v>
      </c>
      <c r="B34465" s="2">
        <v>34.060795911153157</v>
      </c>
    </row>
    <row r="34466" spans="1:2" x14ac:dyDescent="0.25">
      <c r="A34466" s="3">
        <v>42240.934027777781</v>
      </c>
      <c r="B34466" s="2">
        <v>27.708588727315266</v>
      </c>
    </row>
    <row r="34467" spans="1:2" x14ac:dyDescent="0.25">
      <c r="A34467" s="3">
        <v>42240.93472222222</v>
      </c>
      <c r="B34467" s="2">
        <v>22.853393618265788</v>
      </c>
    </row>
    <row r="34468" spans="1:2" x14ac:dyDescent="0.25">
      <c r="A34468" s="3">
        <v>42240.935416666667</v>
      </c>
      <c r="B34468" s="2">
        <v>20.508021227518718</v>
      </c>
    </row>
    <row r="34469" spans="1:2" x14ac:dyDescent="0.25">
      <c r="A34469" s="3">
        <v>42240.936111111114</v>
      </c>
      <c r="B34469" s="2">
        <v>24.479914538065593</v>
      </c>
    </row>
    <row r="34470" spans="1:2" x14ac:dyDescent="0.25">
      <c r="A34470" s="3">
        <v>42240.936805555553</v>
      </c>
      <c r="B34470" s="2">
        <v>25.537345949808756</v>
      </c>
    </row>
    <row r="34471" spans="1:2" x14ac:dyDescent="0.25">
      <c r="A34471" s="3">
        <v>42240.9375</v>
      </c>
      <c r="B34471" s="2">
        <v>23.588445154825845</v>
      </c>
    </row>
    <row r="34472" spans="1:2" x14ac:dyDescent="0.25">
      <c r="A34472" s="3">
        <v>42240.938194444447</v>
      </c>
      <c r="B34472" s="2">
        <v>18.910877609252928</v>
      </c>
    </row>
    <row r="34473" spans="1:2" x14ac:dyDescent="0.25">
      <c r="A34473" s="3">
        <v>42240.938888888886</v>
      </c>
      <c r="B34473" s="2">
        <v>19.313821347554526</v>
      </c>
    </row>
    <row r="34474" spans="1:2" x14ac:dyDescent="0.25">
      <c r="A34474" s="3">
        <v>42240.939583333333</v>
      </c>
      <c r="B34474" s="2">
        <v>10.154267438252766</v>
      </c>
    </row>
    <row r="34475" spans="1:2" x14ac:dyDescent="0.25">
      <c r="A34475" s="3">
        <v>42240.94027777778</v>
      </c>
      <c r="B34475" s="2">
        <v>13.284123452504476</v>
      </c>
    </row>
    <row r="34476" spans="1:2" x14ac:dyDescent="0.25">
      <c r="A34476" s="3">
        <v>42240.940972222219</v>
      </c>
      <c r="B34476" s="2">
        <v>18.799823443094891</v>
      </c>
    </row>
    <row r="34477" spans="1:2" x14ac:dyDescent="0.25">
      <c r="A34477" s="3">
        <v>42240.941666666666</v>
      </c>
      <c r="B34477" s="2">
        <v>22.682610003153481</v>
      </c>
    </row>
    <row r="34478" spans="1:2" x14ac:dyDescent="0.25">
      <c r="A34478" s="3">
        <v>42240.942361111112</v>
      </c>
      <c r="B34478" s="2">
        <v>14.099798774719238</v>
      </c>
    </row>
    <row r="34479" spans="1:2" x14ac:dyDescent="0.25">
      <c r="A34479" s="3">
        <v>42240.943055555559</v>
      </c>
      <c r="B34479" s="2">
        <v>7.4364623228708906</v>
      </c>
    </row>
    <row r="34480" spans="1:2" x14ac:dyDescent="0.25">
      <c r="A34480" s="3">
        <v>42240.943749999999</v>
      </c>
      <c r="B34480" s="2">
        <v>7.1575197060902918</v>
      </c>
    </row>
    <row r="34481" spans="1:2" x14ac:dyDescent="0.25">
      <c r="A34481" s="3">
        <v>42240.944444444445</v>
      </c>
      <c r="B34481" s="2">
        <v>8.07277086575826</v>
      </c>
    </row>
    <row r="34482" spans="1:2" x14ac:dyDescent="0.25">
      <c r="A34482" s="3">
        <v>42240.945138888892</v>
      </c>
      <c r="B34482" s="2">
        <v>18.636450147628786</v>
      </c>
    </row>
    <row r="34483" spans="1:2" x14ac:dyDescent="0.25">
      <c r="A34483" s="3">
        <v>42240.945833333331</v>
      </c>
      <c r="B34483" s="2">
        <v>15.89130392074585</v>
      </c>
    </row>
    <row r="34484" spans="1:2" x14ac:dyDescent="0.25">
      <c r="A34484" s="3">
        <v>42240.946527777778</v>
      </c>
      <c r="B34484" s="2">
        <v>9.240900484720866</v>
      </c>
    </row>
    <row r="34485" spans="1:2" x14ac:dyDescent="0.25">
      <c r="A34485" s="3">
        <v>42240.947222222225</v>
      </c>
      <c r="B34485" s="2">
        <v>9.33028761545817</v>
      </c>
    </row>
    <row r="34486" spans="1:2" x14ac:dyDescent="0.25">
      <c r="A34486" s="3">
        <v>42240.947916666664</v>
      </c>
      <c r="B34486" s="2">
        <v>11.907266839345295</v>
      </c>
    </row>
    <row r="34487" spans="1:2" x14ac:dyDescent="0.25">
      <c r="A34487" s="3">
        <v>42240.948611111111</v>
      </c>
      <c r="B34487" s="2">
        <v>15.141135724385579</v>
      </c>
    </row>
    <row r="34488" spans="1:2" x14ac:dyDescent="0.25">
      <c r="A34488" s="3">
        <v>42240.949305555558</v>
      </c>
      <c r="B34488" s="2">
        <v>8.2680926322937012</v>
      </c>
    </row>
    <row r="34489" spans="1:2" x14ac:dyDescent="0.25">
      <c r="A34489" s="3">
        <v>42240.95</v>
      </c>
      <c r="B34489" s="2">
        <v>10.5259996732076</v>
      </c>
    </row>
    <row r="34490" spans="1:2" x14ac:dyDescent="0.25">
      <c r="A34490" s="3">
        <v>42240.950694444444</v>
      </c>
      <c r="B34490" s="2">
        <v>9.9016844908396404</v>
      </c>
    </row>
    <row r="34491" spans="1:2" x14ac:dyDescent="0.25">
      <c r="A34491" s="3">
        <v>42240.951388888891</v>
      </c>
      <c r="B34491" s="2">
        <v>17.255939324696858</v>
      </c>
    </row>
    <row r="34492" spans="1:2" x14ac:dyDescent="0.25">
      <c r="A34492" s="3">
        <v>42240.95208333333</v>
      </c>
      <c r="B34492" s="2">
        <v>12.115432612101237</v>
      </c>
    </row>
    <row r="34493" spans="1:2" x14ac:dyDescent="0.25">
      <c r="A34493" s="3">
        <v>42240.952777777777</v>
      </c>
      <c r="B34493" s="2">
        <v>-2.5659425258636475</v>
      </c>
    </row>
    <row r="34494" spans="1:2" x14ac:dyDescent="0.25">
      <c r="A34494" s="3">
        <v>42240.953472222223</v>
      </c>
      <c r="B34494" s="2">
        <v>-11.575939083099366</v>
      </c>
    </row>
    <row r="34495" spans="1:2" x14ac:dyDescent="0.25">
      <c r="A34495" s="3">
        <v>42240.95416666667</v>
      </c>
      <c r="B34495" s="2">
        <v>-9.7401590347290039</v>
      </c>
    </row>
    <row r="34496" spans="1:2" x14ac:dyDescent="0.25">
      <c r="A34496" s="3">
        <v>42240.954861111109</v>
      </c>
      <c r="B34496" s="2">
        <v>-16.057741769154866</v>
      </c>
    </row>
    <row r="34497" spans="1:2" x14ac:dyDescent="0.25">
      <c r="A34497" s="3">
        <v>42240.955555555556</v>
      </c>
      <c r="B34497" s="2">
        <v>-16.682279841105142</v>
      </c>
    </row>
    <row r="34498" spans="1:2" x14ac:dyDescent="0.25">
      <c r="A34498" s="3">
        <v>42240.956250000003</v>
      </c>
      <c r="B34498" s="2">
        <v>-21.851885032653808</v>
      </c>
    </row>
    <row r="34499" spans="1:2" x14ac:dyDescent="0.25">
      <c r="A34499" s="3">
        <v>42240.956944444442</v>
      </c>
      <c r="B34499" s="2">
        <v>-30.895961443583172</v>
      </c>
    </row>
    <row r="34500" spans="1:2" x14ac:dyDescent="0.25">
      <c r="A34500" s="3">
        <v>42240.957638888889</v>
      </c>
      <c r="B34500" s="2">
        <v>-33.557684707641599</v>
      </c>
    </row>
    <row r="34501" spans="1:2" x14ac:dyDescent="0.25">
      <c r="A34501" s="3">
        <v>42240.958333333336</v>
      </c>
      <c r="B34501" s="2">
        <v>-34.303107452392581</v>
      </c>
    </row>
    <row r="34502" spans="1:2" x14ac:dyDescent="0.25">
      <c r="A34502" s="3">
        <v>42240.959027777775</v>
      </c>
      <c r="B34502" s="2">
        <v>-33.793954976399739</v>
      </c>
    </row>
    <row r="34503" spans="1:2" x14ac:dyDescent="0.25">
      <c r="A34503" s="3">
        <v>42240.959722222222</v>
      </c>
      <c r="B34503" s="2">
        <v>-29.424835713704429</v>
      </c>
    </row>
    <row r="34504" spans="1:2" x14ac:dyDescent="0.25">
      <c r="A34504" s="3">
        <v>42240.960416666669</v>
      </c>
      <c r="B34504" s="2">
        <v>-21.585798041025797</v>
      </c>
    </row>
    <row r="34505" spans="1:2" x14ac:dyDescent="0.25">
      <c r="A34505" s="3">
        <v>42240.961111111108</v>
      </c>
      <c r="B34505" s="2">
        <v>-21.601108900705974</v>
      </c>
    </row>
    <row r="34506" spans="1:2" x14ac:dyDescent="0.25">
      <c r="A34506" s="3">
        <v>42240.961805555555</v>
      </c>
      <c r="B34506" s="2">
        <v>-27.937843068440756</v>
      </c>
    </row>
    <row r="34507" spans="1:2" x14ac:dyDescent="0.25">
      <c r="A34507" s="3">
        <v>42240.962500000001</v>
      </c>
      <c r="B34507" s="2">
        <v>-15.679201539357503</v>
      </c>
    </row>
    <row r="34508" spans="1:2" x14ac:dyDescent="0.25">
      <c r="A34508" s="3">
        <v>42240.963194444441</v>
      </c>
      <c r="B34508" s="2">
        <v>-14.214946778615316</v>
      </c>
    </row>
    <row r="34509" spans="1:2" x14ac:dyDescent="0.25">
      <c r="A34509" s="3">
        <v>42240.963888888888</v>
      </c>
      <c r="B34509" s="2">
        <v>-19.575172678629556</v>
      </c>
    </row>
    <row r="34510" spans="1:2" x14ac:dyDescent="0.25">
      <c r="A34510" s="3">
        <v>42240.964583333334</v>
      </c>
      <c r="B34510" s="2">
        <v>-22.606947072347005</v>
      </c>
    </row>
    <row r="34511" spans="1:2" x14ac:dyDescent="0.25">
      <c r="A34511" s="3">
        <v>42240.965277777781</v>
      </c>
      <c r="B34511" s="2">
        <v>-19.587208684285482</v>
      </c>
    </row>
    <row r="34512" spans="1:2" x14ac:dyDescent="0.25">
      <c r="A34512" s="3">
        <v>42240.96597222222</v>
      </c>
      <c r="B34512" s="2">
        <v>-9.4101138114929199</v>
      </c>
    </row>
    <row r="34513" spans="1:2" x14ac:dyDescent="0.25">
      <c r="A34513" s="3">
        <v>42240.966666666667</v>
      </c>
      <c r="B34513" s="2">
        <v>-2.2513996283213298</v>
      </c>
    </row>
    <row r="34514" spans="1:2" x14ac:dyDescent="0.25">
      <c r="A34514" s="3">
        <v>42240.967361111114</v>
      </c>
      <c r="B34514" s="2">
        <v>-1.2070685704549153</v>
      </c>
    </row>
    <row r="34515" spans="1:2" x14ac:dyDescent="0.25">
      <c r="A34515" s="3">
        <v>42240.968055555553</v>
      </c>
      <c r="B34515" s="2">
        <v>-9.3419480323791507E-2</v>
      </c>
    </row>
    <row r="34516" spans="1:2" x14ac:dyDescent="0.25">
      <c r="A34516" s="3">
        <v>42240.96875</v>
      </c>
      <c r="B34516" s="2">
        <v>-1.2924273252487182</v>
      </c>
    </row>
    <row r="34517" spans="1:2" x14ac:dyDescent="0.25">
      <c r="A34517" s="3">
        <v>42240.969444444447</v>
      </c>
      <c r="B34517" s="2">
        <v>1.3802084922790527</v>
      </c>
    </row>
    <row r="34518" spans="1:2" x14ac:dyDescent="0.25">
      <c r="A34518" s="3">
        <v>42240.970138888886</v>
      </c>
      <c r="B34518" s="2">
        <v>1.2147467454274496</v>
      </c>
    </row>
    <row r="34519" spans="1:2" x14ac:dyDescent="0.25">
      <c r="A34519" s="3">
        <v>42240.970833333333</v>
      </c>
      <c r="B34519" s="2">
        <v>2.1369639237721763</v>
      </c>
    </row>
    <row r="34520" spans="1:2" x14ac:dyDescent="0.25">
      <c r="A34520" s="3">
        <v>42240.97152777778</v>
      </c>
      <c r="B34520" s="2">
        <v>2.9740825017293293</v>
      </c>
    </row>
    <row r="34521" spans="1:2" x14ac:dyDescent="0.25">
      <c r="A34521" s="3">
        <v>42240.972222222219</v>
      </c>
      <c r="B34521" s="2">
        <v>3.3431644439697266</v>
      </c>
    </row>
    <row r="34522" spans="1:2" x14ac:dyDescent="0.25">
      <c r="A34522" s="3">
        <v>42240.972916666666</v>
      </c>
      <c r="B34522" s="2">
        <v>6.3035405794779455</v>
      </c>
    </row>
    <row r="34523" spans="1:2" x14ac:dyDescent="0.25">
      <c r="A34523" s="3">
        <v>42240.973611111112</v>
      </c>
      <c r="B34523" s="2">
        <v>7.8008502642313635</v>
      </c>
    </row>
    <row r="34524" spans="1:2" x14ac:dyDescent="0.25">
      <c r="A34524" s="3">
        <v>42240.974305555559</v>
      </c>
      <c r="B34524" s="2">
        <v>9.2090896924336754</v>
      </c>
    </row>
    <row r="34525" spans="1:2" x14ac:dyDescent="0.25">
      <c r="A34525" s="3">
        <v>42240.974999999999</v>
      </c>
      <c r="B34525" s="2">
        <v>12.983125082651775</v>
      </c>
    </row>
    <row r="34526" spans="1:2" x14ac:dyDescent="0.25">
      <c r="A34526" s="3">
        <v>42240.975694444445</v>
      </c>
      <c r="B34526" s="2">
        <v>19.637583096822102</v>
      </c>
    </row>
    <row r="34527" spans="1:2" x14ac:dyDescent="0.25">
      <c r="A34527" s="3">
        <v>42240.976388888892</v>
      </c>
      <c r="B34527" s="2">
        <v>20.535939788818361</v>
      </c>
    </row>
    <row r="34528" spans="1:2" x14ac:dyDescent="0.25">
      <c r="A34528" s="3">
        <v>42240.977083333331</v>
      </c>
      <c r="B34528" s="2">
        <v>28.920520846048991</v>
      </c>
    </row>
    <row r="34529" spans="1:2" x14ac:dyDescent="0.25">
      <c r="A34529" s="3">
        <v>42240.977777777778</v>
      </c>
      <c r="B34529" s="2">
        <v>29.349508794148765</v>
      </c>
    </row>
    <row r="34530" spans="1:2" x14ac:dyDescent="0.25">
      <c r="A34530" s="3">
        <v>42240.978472222225</v>
      </c>
      <c r="B34530" s="2">
        <v>31.123594411214192</v>
      </c>
    </row>
    <row r="34531" spans="1:2" x14ac:dyDescent="0.25">
      <c r="A34531" s="3">
        <v>42240.979166666664</v>
      </c>
      <c r="B34531" s="2">
        <v>30.719470469156899</v>
      </c>
    </row>
    <row r="34532" spans="1:2" x14ac:dyDescent="0.25">
      <c r="A34532" s="3">
        <v>42240.979861111111</v>
      </c>
      <c r="B34532" s="2">
        <v>33.69668515523275</v>
      </c>
    </row>
    <row r="34533" spans="1:2" x14ac:dyDescent="0.25">
      <c r="A34533" s="3">
        <v>42240.980555555558</v>
      </c>
      <c r="B34533" s="2">
        <v>25.361765162150064</v>
      </c>
    </row>
    <row r="34534" spans="1:2" x14ac:dyDescent="0.25">
      <c r="A34534" s="3">
        <v>42240.981249999997</v>
      </c>
      <c r="B34534" s="2">
        <v>21.643835322062174</v>
      </c>
    </row>
    <row r="34535" spans="1:2" x14ac:dyDescent="0.25">
      <c r="A34535" s="3">
        <v>42240.981944444444</v>
      </c>
      <c r="B34535" s="2">
        <v>25.520338503519692</v>
      </c>
    </row>
    <row r="34536" spans="1:2" x14ac:dyDescent="0.25">
      <c r="A34536" s="3">
        <v>42240.982638888891</v>
      </c>
      <c r="B34536" s="2">
        <v>28.947406895955403</v>
      </c>
    </row>
    <row r="34537" spans="1:2" x14ac:dyDescent="0.25">
      <c r="A34537" s="3">
        <v>42240.98333333333</v>
      </c>
      <c r="B34537" s="2">
        <v>28.871198717753092</v>
      </c>
    </row>
    <row r="34538" spans="1:2" x14ac:dyDescent="0.25">
      <c r="A34538" s="3">
        <v>42240.984027777777</v>
      </c>
      <c r="B34538" s="2">
        <v>26.055817921956379</v>
      </c>
    </row>
    <row r="34539" spans="1:2" x14ac:dyDescent="0.25">
      <c r="A34539" s="3">
        <v>42240.984722222223</v>
      </c>
      <c r="B34539" s="2">
        <v>21.149759610493977</v>
      </c>
    </row>
    <row r="34540" spans="1:2" x14ac:dyDescent="0.25">
      <c r="A34540" s="3">
        <v>42240.98541666667</v>
      </c>
      <c r="B34540" s="2">
        <v>27.042423248291016</v>
      </c>
    </row>
    <row r="34541" spans="1:2" x14ac:dyDescent="0.25">
      <c r="A34541" s="3">
        <v>42240.986111111109</v>
      </c>
      <c r="B34541" s="2">
        <v>26.058126068115236</v>
      </c>
    </row>
    <row r="34542" spans="1:2" x14ac:dyDescent="0.25">
      <c r="A34542" s="3">
        <v>42240.986805555556</v>
      </c>
      <c r="B34542" s="2">
        <v>18.989038340250652</v>
      </c>
    </row>
    <row r="34543" spans="1:2" x14ac:dyDescent="0.25">
      <c r="A34543" s="3">
        <v>42240.987500000003</v>
      </c>
      <c r="B34543" s="2">
        <v>12.69130973815918</v>
      </c>
    </row>
    <row r="34544" spans="1:2" x14ac:dyDescent="0.25">
      <c r="A34544" s="3">
        <v>42240.988194444442</v>
      </c>
      <c r="B34544" s="2">
        <v>14.428524271647136</v>
      </c>
    </row>
    <row r="34545" spans="1:2" x14ac:dyDescent="0.25">
      <c r="A34545" s="3">
        <v>42240.988888888889</v>
      </c>
      <c r="B34545" s="2">
        <v>21.333949406941731</v>
      </c>
    </row>
    <row r="34546" spans="1:2" x14ac:dyDescent="0.25">
      <c r="A34546" s="3">
        <v>42240.989583333336</v>
      </c>
      <c r="B34546" s="2">
        <v>23.480641110738119</v>
      </c>
    </row>
    <row r="34547" spans="1:2" x14ac:dyDescent="0.25">
      <c r="A34547" s="3">
        <v>42240.990277777775</v>
      </c>
      <c r="B34547" s="2">
        <v>28.593673261006675</v>
      </c>
    </row>
    <row r="34548" spans="1:2" x14ac:dyDescent="0.25">
      <c r="A34548" s="3">
        <v>42240.990972222222</v>
      </c>
      <c r="B34548" s="2">
        <v>39.192730840047197</v>
      </c>
    </row>
    <row r="34549" spans="1:2" x14ac:dyDescent="0.25">
      <c r="A34549" s="3">
        <v>42240.991666666669</v>
      </c>
      <c r="B34549" s="2">
        <v>52.929008229573569</v>
      </c>
    </row>
    <row r="34550" spans="1:2" x14ac:dyDescent="0.25">
      <c r="A34550" s="3">
        <v>42240.992361111108</v>
      </c>
      <c r="B34550" s="2">
        <v>50.341889444986982</v>
      </c>
    </row>
    <row r="34551" spans="1:2" x14ac:dyDescent="0.25">
      <c r="A34551" s="3">
        <v>42240.993055555555</v>
      </c>
      <c r="B34551" s="2">
        <v>44.275476328531902</v>
      </c>
    </row>
    <row r="34552" spans="1:2" x14ac:dyDescent="0.25">
      <c r="A34552" s="3">
        <v>42240.993750000001</v>
      </c>
      <c r="B34552" s="2">
        <v>43.847840881347658</v>
      </c>
    </row>
    <row r="34553" spans="1:2" x14ac:dyDescent="0.25">
      <c r="A34553" s="3">
        <v>42240.994444444441</v>
      </c>
      <c r="B34553" s="2">
        <v>31.285213216145834</v>
      </c>
    </row>
    <row r="34554" spans="1:2" x14ac:dyDescent="0.25">
      <c r="A34554" s="3">
        <v>42240.995138888888</v>
      </c>
      <c r="B34554" s="2">
        <v>27.057193120320637</v>
      </c>
    </row>
    <row r="34555" spans="1:2" x14ac:dyDescent="0.25">
      <c r="A34555" s="3">
        <v>42240.995833333334</v>
      </c>
      <c r="B34555" s="2">
        <v>19.814377593994141</v>
      </c>
    </row>
    <row r="34556" spans="1:2" x14ac:dyDescent="0.25">
      <c r="A34556" s="3">
        <v>42240.996527777781</v>
      </c>
      <c r="B34556" s="2">
        <v>18.145530382792156</v>
      </c>
    </row>
    <row r="34557" spans="1:2" x14ac:dyDescent="0.25">
      <c r="A34557" s="3">
        <v>42240.99722222222</v>
      </c>
      <c r="B34557" s="2">
        <v>16.166031487782796</v>
      </c>
    </row>
    <row r="34558" spans="1:2" x14ac:dyDescent="0.25">
      <c r="A34558" s="3">
        <v>42240.997916666667</v>
      </c>
      <c r="B34558" s="2">
        <v>13.675714047749837</v>
      </c>
    </row>
    <row r="34559" spans="1:2" x14ac:dyDescent="0.25">
      <c r="A34559" s="3">
        <v>42240.998611111114</v>
      </c>
      <c r="B34559" s="2">
        <v>9.6456184546152759</v>
      </c>
    </row>
    <row r="34560" spans="1:2" x14ac:dyDescent="0.25">
      <c r="A34560" s="3">
        <v>42240.999305555553</v>
      </c>
      <c r="B34560" s="2">
        <v>-2.7825618584950766</v>
      </c>
    </row>
    <row r="34561" spans="1:2" x14ac:dyDescent="0.25">
      <c r="A34561" s="3">
        <v>42241</v>
      </c>
      <c r="B34561" s="2">
        <v>-10.203095308939616</v>
      </c>
    </row>
    <row r="34562" spans="1:2" x14ac:dyDescent="0.25">
      <c r="A34562" s="3">
        <v>42241.000694444447</v>
      </c>
      <c r="B34562" s="2">
        <v>-12.881403954823812</v>
      </c>
    </row>
    <row r="34563" spans="1:2" x14ac:dyDescent="0.25">
      <c r="A34563" s="3">
        <v>42241.001388888886</v>
      </c>
      <c r="B34563" s="2">
        <v>-5.0116366902987162</v>
      </c>
    </row>
    <row r="34564" spans="1:2" x14ac:dyDescent="0.25">
      <c r="A34564" s="3">
        <v>42241.002083333333</v>
      </c>
      <c r="B34564" s="2">
        <v>-7.4137262821197512</v>
      </c>
    </row>
    <row r="34565" spans="1:2" x14ac:dyDescent="0.25">
      <c r="A34565" s="3">
        <v>42241.00277777778</v>
      </c>
      <c r="B34565" s="2">
        <v>-13.648484484354656</v>
      </c>
    </row>
    <row r="34566" spans="1:2" x14ac:dyDescent="0.25">
      <c r="A34566" s="3">
        <v>42241.003472222219</v>
      </c>
      <c r="B34566" s="2">
        <v>-6.3108692169189453</v>
      </c>
    </row>
    <row r="34567" spans="1:2" x14ac:dyDescent="0.25">
      <c r="A34567" s="3">
        <v>42241.004166666666</v>
      </c>
      <c r="B34567" s="2">
        <v>-7.6497855981190996</v>
      </c>
    </row>
    <row r="34568" spans="1:2" x14ac:dyDescent="0.25">
      <c r="A34568" s="3">
        <v>42241.004861111112</v>
      </c>
      <c r="B34568" s="2">
        <v>-19.837520790100097</v>
      </c>
    </row>
    <row r="34569" spans="1:2" x14ac:dyDescent="0.25">
      <c r="A34569" s="3">
        <v>42241.005555555559</v>
      </c>
      <c r="B34569" s="2">
        <v>-26.119014485677084</v>
      </c>
    </row>
    <row r="34570" spans="1:2" x14ac:dyDescent="0.25">
      <c r="A34570" s="3">
        <v>42241.006249999999</v>
      </c>
      <c r="B34570" s="2">
        <v>-35.374218622843422</v>
      </c>
    </row>
    <row r="34571" spans="1:2" x14ac:dyDescent="0.25">
      <c r="A34571" s="3">
        <v>42241.006944444445</v>
      </c>
      <c r="B34571" s="2">
        <v>-40.005074183146156</v>
      </c>
    </row>
    <row r="34572" spans="1:2" x14ac:dyDescent="0.25">
      <c r="A34572" s="3">
        <v>42241.007638888892</v>
      </c>
      <c r="B34572" s="2">
        <v>-35.444117800394693</v>
      </c>
    </row>
    <row r="34573" spans="1:2" x14ac:dyDescent="0.25">
      <c r="A34573" s="3">
        <v>42241.008333333331</v>
      </c>
      <c r="B34573" s="2">
        <v>-19.798488362630209</v>
      </c>
    </row>
    <row r="34574" spans="1:2" x14ac:dyDescent="0.25">
      <c r="A34574" s="3">
        <v>42241.009027777778</v>
      </c>
      <c r="B34574" s="2">
        <v>-16.064088789621987</v>
      </c>
    </row>
    <row r="34575" spans="1:2" x14ac:dyDescent="0.25">
      <c r="A34575" s="3">
        <v>42241.009722222225</v>
      </c>
      <c r="B34575" s="2">
        <v>-14.948611418406168</v>
      </c>
    </row>
    <row r="34576" spans="1:2" x14ac:dyDescent="0.25">
      <c r="A34576" s="3">
        <v>42241.010416666664</v>
      </c>
      <c r="B34576" s="2">
        <v>-13.463934961954752</v>
      </c>
    </row>
    <row r="34577" spans="1:2" x14ac:dyDescent="0.25">
      <c r="A34577" s="3">
        <v>42241.011111111111</v>
      </c>
      <c r="B34577" s="2">
        <v>-10.703800106048584</v>
      </c>
    </row>
    <row r="34578" spans="1:2" x14ac:dyDescent="0.25">
      <c r="A34578" s="3">
        <v>42241.011805555558</v>
      </c>
      <c r="B34578" s="2">
        <v>-5.1540943463643396</v>
      </c>
    </row>
    <row r="34579" spans="1:2" x14ac:dyDescent="0.25">
      <c r="A34579" s="3">
        <v>42241.012499999997</v>
      </c>
      <c r="B34579" s="2">
        <v>-11.389014561971029</v>
      </c>
    </row>
    <row r="34580" spans="1:2" x14ac:dyDescent="0.25">
      <c r="A34580" s="3">
        <v>42241.013194444444</v>
      </c>
      <c r="B34580" s="2">
        <v>-10.472751681009928</v>
      </c>
    </row>
    <row r="34581" spans="1:2" x14ac:dyDescent="0.25">
      <c r="A34581" s="3">
        <v>42241.013888888891</v>
      </c>
      <c r="B34581" s="2">
        <v>-6.1977807203928625</v>
      </c>
    </row>
    <row r="34582" spans="1:2" x14ac:dyDescent="0.25">
      <c r="A34582" s="3">
        <v>42241.01458333333</v>
      </c>
      <c r="B34582" s="2">
        <v>-6.3751784960428877</v>
      </c>
    </row>
    <row r="34583" spans="1:2" x14ac:dyDescent="0.25">
      <c r="A34583" s="3">
        <v>42241.015277777777</v>
      </c>
      <c r="B34583" s="2">
        <v>-4.234681558609009</v>
      </c>
    </row>
    <row r="34584" spans="1:2" x14ac:dyDescent="0.25">
      <c r="A34584" s="3">
        <v>42241.015972222223</v>
      </c>
      <c r="B34584" s="2">
        <v>2.356126880645752</v>
      </c>
    </row>
    <row r="34585" spans="1:2" x14ac:dyDescent="0.25">
      <c r="A34585" s="3">
        <v>42241.01666666667</v>
      </c>
      <c r="B34585" s="2">
        <v>9.7398690700530999</v>
      </c>
    </row>
    <row r="34586" spans="1:2" x14ac:dyDescent="0.25">
      <c r="A34586" s="3">
        <v>42241.017361111109</v>
      </c>
      <c r="B34586" s="2">
        <v>19.443534151713052</v>
      </c>
    </row>
    <row r="34587" spans="1:2" x14ac:dyDescent="0.25">
      <c r="A34587" s="3">
        <v>42241.018055555556</v>
      </c>
      <c r="B34587" s="2">
        <v>7.4436087528864538</v>
      </c>
    </row>
    <row r="34588" spans="1:2" x14ac:dyDescent="0.25">
      <c r="A34588" s="3">
        <v>42241.018750000003</v>
      </c>
      <c r="B34588" s="2">
        <v>-0.57585374514261878</v>
      </c>
    </row>
    <row r="34589" spans="1:2" x14ac:dyDescent="0.25">
      <c r="A34589" s="3">
        <v>42241.019444444442</v>
      </c>
      <c r="B34589" s="2">
        <v>4.5274574279785158</v>
      </c>
    </row>
    <row r="34590" spans="1:2" x14ac:dyDescent="0.25">
      <c r="A34590" s="3">
        <v>42241.020138888889</v>
      </c>
      <c r="B34590" s="2">
        <v>7.4672717253367109</v>
      </c>
    </row>
    <row r="34591" spans="1:2" x14ac:dyDescent="0.25">
      <c r="A34591" s="3">
        <v>42241.020833333336</v>
      </c>
      <c r="B34591" s="2">
        <v>3.0553227702776593</v>
      </c>
    </row>
    <row r="34592" spans="1:2" x14ac:dyDescent="0.25">
      <c r="A34592" s="3">
        <v>42241.021527777775</v>
      </c>
      <c r="B34592" s="2">
        <v>7.2165749152501428</v>
      </c>
    </row>
    <row r="34593" spans="1:2" x14ac:dyDescent="0.25">
      <c r="A34593" s="3">
        <v>42241.022222222222</v>
      </c>
      <c r="B34593" s="2">
        <v>11.160626824696859</v>
      </c>
    </row>
    <row r="34594" spans="1:2" x14ac:dyDescent="0.25">
      <c r="A34594" s="3">
        <v>42241.022916666669</v>
      </c>
      <c r="B34594" s="2">
        <v>10.224243958791098</v>
      </c>
    </row>
    <row r="34595" spans="1:2" x14ac:dyDescent="0.25">
      <c r="A34595" s="3">
        <v>42241.023611111108</v>
      </c>
      <c r="B34595" s="2">
        <v>9.9371857007344566</v>
      </c>
    </row>
    <row r="34596" spans="1:2" x14ac:dyDescent="0.25">
      <c r="A34596" s="3">
        <v>42241.024305555555</v>
      </c>
      <c r="B34596" s="2">
        <v>12.47847474416097</v>
      </c>
    </row>
    <row r="34597" spans="1:2" x14ac:dyDescent="0.25">
      <c r="A34597" s="3">
        <v>42241.025000000001</v>
      </c>
      <c r="B34597" s="2">
        <v>14.579489040374757</v>
      </c>
    </row>
    <row r="34598" spans="1:2" x14ac:dyDescent="0.25">
      <c r="A34598" s="3">
        <v>42241.025694444441</v>
      </c>
      <c r="B34598" s="2">
        <v>16.410082181294758</v>
      </c>
    </row>
    <row r="34599" spans="1:2" x14ac:dyDescent="0.25">
      <c r="A34599" s="3">
        <v>42241.026388888888</v>
      </c>
      <c r="B34599" s="2">
        <v>17.546162160237632</v>
      </c>
    </row>
    <row r="34600" spans="1:2" x14ac:dyDescent="0.25">
      <c r="A34600" s="3">
        <v>42241.027083333334</v>
      </c>
      <c r="B34600" s="2">
        <v>23.337161445617674</v>
      </c>
    </row>
    <row r="34601" spans="1:2" x14ac:dyDescent="0.25">
      <c r="A34601" s="3">
        <v>42241.027777777781</v>
      </c>
      <c r="B34601" s="2">
        <v>27.095282554626465</v>
      </c>
    </row>
    <row r="34602" spans="1:2" x14ac:dyDescent="0.25">
      <c r="A34602" s="3">
        <v>42241.02847222222</v>
      </c>
      <c r="B34602" s="2">
        <v>32.680881690979007</v>
      </c>
    </row>
    <row r="34603" spans="1:2" x14ac:dyDescent="0.25">
      <c r="A34603" s="3">
        <v>42241.029166666667</v>
      </c>
      <c r="B34603" s="2">
        <v>28.345627975463866</v>
      </c>
    </row>
    <row r="34604" spans="1:2" x14ac:dyDescent="0.25">
      <c r="A34604" s="3">
        <v>42241.029861111114</v>
      </c>
      <c r="B34604" s="2">
        <v>31.716729227701823</v>
      </c>
    </row>
    <row r="34605" spans="1:2" x14ac:dyDescent="0.25">
      <c r="A34605" s="3">
        <v>42241.030555555553</v>
      </c>
      <c r="B34605" s="2">
        <v>30.955565325419109</v>
      </c>
    </row>
    <row r="34606" spans="1:2" x14ac:dyDescent="0.25">
      <c r="A34606" s="3">
        <v>42241.03125</v>
      </c>
      <c r="B34606" s="2">
        <v>23.929131253560385</v>
      </c>
    </row>
    <row r="34607" spans="1:2" x14ac:dyDescent="0.25">
      <c r="A34607" s="3">
        <v>42241.031944444447</v>
      </c>
      <c r="B34607" s="2">
        <v>20.774646186828612</v>
      </c>
    </row>
    <row r="34608" spans="1:2" x14ac:dyDescent="0.25">
      <c r="A34608" s="3">
        <v>42241.032638888886</v>
      </c>
      <c r="B34608" s="2">
        <v>23.34800205230713</v>
      </c>
    </row>
    <row r="34609" spans="1:2" x14ac:dyDescent="0.25">
      <c r="A34609" s="3">
        <v>42241.033333333333</v>
      </c>
      <c r="B34609" s="2">
        <v>16.303882280985516</v>
      </c>
    </row>
    <row r="34610" spans="1:2" x14ac:dyDescent="0.25">
      <c r="A34610" s="3">
        <v>42241.03402777778</v>
      </c>
      <c r="B34610" s="2">
        <v>9.8850829442342114</v>
      </c>
    </row>
    <row r="34611" spans="1:2" x14ac:dyDescent="0.25">
      <c r="A34611" s="3">
        <v>42241.034722222219</v>
      </c>
      <c r="B34611" s="2">
        <v>3.0062116622924804</v>
      </c>
    </row>
    <row r="34612" spans="1:2" x14ac:dyDescent="0.25">
      <c r="A34612" s="3">
        <v>42241.035416666666</v>
      </c>
      <c r="B34612" s="2">
        <v>5.7295794725418094</v>
      </c>
    </row>
    <row r="34613" spans="1:2" x14ac:dyDescent="0.25">
      <c r="A34613" s="3">
        <v>42241.036111111112</v>
      </c>
      <c r="B34613" s="2">
        <v>10.44114429950714</v>
      </c>
    </row>
    <row r="34614" spans="1:2" x14ac:dyDescent="0.25">
      <c r="A34614" s="3">
        <v>42241.036805555559</v>
      </c>
      <c r="B34614" s="2">
        <v>14.758072853088379</v>
      </c>
    </row>
    <row r="34615" spans="1:2" x14ac:dyDescent="0.25">
      <c r="A34615" s="3">
        <v>42241.037499999999</v>
      </c>
      <c r="B34615" s="2">
        <v>15.441867001851399</v>
      </c>
    </row>
    <row r="34616" spans="1:2" x14ac:dyDescent="0.25">
      <c r="A34616" s="3">
        <v>42241.038194444445</v>
      </c>
      <c r="B34616" s="2">
        <v>18.145987383524577</v>
      </c>
    </row>
    <row r="34617" spans="1:2" x14ac:dyDescent="0.25">
      <c r="A34617" s="3">
        <v>42241.038888888892</v>
      </c>
      <c r="B34617" s="2">
        <v>11.931353648503622</v>
      </c>
    </row>
    <row r="34618" spans="1:2" x14ac:dyDescent="0.25">
      <c r="A34618" s="3">
        <v>42241.039583333331</v>
      </c>
      <c r="B34618" s="2">
        <v>0.35963788032531741</v>
      </c>
    </row>
    <row r="34619" spans="1:2" x14ac:dyDescent="0.25">
      <c r="A34619" s="3">
        <v>42241.040277777778</v>
      </c>
      <c r="B34619" s="2">
        <v>-2.7835055828094482</v>
      </c>
    </row>
    <row r="34620" spans="1:2" x14ac:dyDescent="0.25">
      <c r="A34620" s="3">
        <v>42241.040972222225</v>
      </c>
      <c r="B34620" s="2">
        <v>-8.6402906258900956</v>
      </c>
    </row>
    <row r="34621" spans="1:2" x14ac:dyDescent="0.25">
      <c r="A34621" s="3">
        <v>42241.041666666664</v>
      </c>
      <c r="B34621" s="2">
        <v>-14.675160694122315</v>
      </c>
    </row>
    <row r="34622" spans="1:2" x14ac:dyDescent="0.25">
      <c r="A34622" s="3">
        <v>42241.042361111111</v>
      </c>
      <c r="B34622" s="2">
        <v>-13.367937437693278</v>
      </c>
    </row>
    <row r="34623" spans="1:2" x14ac:dyDescent="0.25">
      <c r="A34623" s="3">
        <v>42241.043055555558</v>
      </c>
      <c r="B34623" s="2">
        <v>-19.780817604064943</v>
      </c>
    </row>
    <row r="34624" spans="1:2" x14ac:dyDescent="0.25">
      <c r="A34624" s="3">
        <v>42241.043749999997</v>
      </c>
      <c r="B34624" s="2">
        <v>-21.241943931579591</v>
      </c>
    </row>
    <row r="34625" spans="1:2" x14ac:dyDescent="0.25">
      <c r="A34625" s="3">
        <v>42241.044444444444</v>
      </c>
      <c r="B34625" s="2">
        <v>-28.845853296915688</v>
      </c>
    </row>
    <row r="34626" spans="1:2" x14ac:dyDescent="0.25">
      <c r="A34626" s="3">
        <v>42241.045138888891</v>
      </c>
      <c r="B34626" s="2">
        <v>-33.861618423461913</v>
      </c>
    </row>
    <row r="34627" spans="1:2" x14ac:dyDescent="0.25">
      <c r="A34627" s="3">
        <v>42241.04583333333</v>
      </c>
      <c r="B34627" s="2">
        <v>-39.874649683634438</v>
      </c>
    </row>
    <row r="34628" spans="1:2" x14ac:dyDescent="0.25">
      <c r="A34628" s="3">
        <v>42241.046527777777</v>
      </c>
      <c r="B34628" s="2">
        <v>-25.592269897460938</v>
      </c>
    </row>
    <row r="34629" spans="1:2" x14ac:dyDescent="0.25">
      <c r="A34629" s="3">
        <v>42241.047222222223</v>
      </c>
      <c r="B34629" s="2">
        <v>-19.281072489420573</v>
      </c>
    </row>
    <row r="34630" spans="1:2" x14ac:dyDescent="0.25">
      <c r="A34630" s="3">
        <v>42241.04791666667</v>
      </c>
      <c r="B34630" s="2">
        <v>-22.540265591939292</v>
      </c>
    </row>
    <row r="34631" spans="1:2" x14ac:dyDescent="0.25">
      <c r="A34631" s="3">
        <v>42241.048611111109</v>
      </c>
      <c r="B34631" s="2">
        <v>-28.844807815551757</v>
      </c>
    </row>
    <row r="34632" spans="1:2" x14ac:dyDescent="0.25">
      <c r="A34632" s="3">
        <v>42241.049305555556</v>
      </c>
      <c r="B34632" s="2">
        <v>-24.017828877766927</v>
      </c>
    </row>
    <row r="34633" spans="1:2" x14ac:dyDescent="0.25">
      <c r="A34633" s="3">
        <v>42241.05</v>
      </c>
      <c r="B34633" s="2">
        <v>-7.3496503194173179</v>
      </c>
    </row>
    <row r="34634" spans="1:2" x14ac:dyDescent="0.25">
      <c r="A34634" s="3">
        <v>42241.050694444442</v>
      </c>
      <c r="B34634" s="2">
        <v>-10.175295368830364</v>
      </c>
    </row>
    <row r="34635" spans="1:2" x14ac:dyDescent="0.25">
      <c r="A34635" s="3">
        <v>42241.051388888889</v>
      </c>
      <c r="B34635" s="2">
        <v>-1.414493449529012</v>
      </c>
    </row>
    <row r="34636" spans="1:2" x14ac:dyDescent="0.25">
      <c r="A34636" s="3">
        <v>42241.052083333336</v>
      </c>
      <c r="B34636" s="2">
        <v>-5.6026029785474138</v>
      </c>
    </row>
    <row r="34637" spans="1:2" x14ac:dyDescent="0.25">
      <c r="A34637" s="3">
        <v>42241.052777777775</v>
      </c>
      <c r="B34637" s="2">
        <v>-5.1557809511820478</v>
      </c>
    </row>
    <row r="34638" spans="1:2" x14ac:dyDescent="0.25">
      <c r="A34638" s="3">
        <v>42241.053472222222</v>
      </c>
      <c r="B34638" s="2">
        <v>-6.2734092553456628</v>
      </c>
    </row>
    <row r="34639" spans="1:2" x14ac:dyDescent="0.25">
      <c r="A34639" s="3">
        <v>42241.054166666669</v>
      </c>
      <c r="B34639" s="2">
        <v>-10.271477588017781</v>
      </c>
    </row>
    <row r="34640" spans="1:2" x14ac:dyDescent="0.25">
      <c r="A34640" s="3">
        <v>42241.054861111108</v>
      </c>
      <c r="B34640" s="2">
        <v>-11.105862394968669</v>
      </c>
    </row>
    <row r="34641" spans="1:2" x14ac:dyDescent="0.25">
      <c r="A34641" s="3">
        <v>42241.055555555555</v>
      </c>
      <c r="B34641" s="2">
        <v>-11.879047997792561</v>
      </c>
    </row>
    <row r="34642" spans="1:2" x14ac:dyDescent="0.25">
      <c r="A34642" s="3">
        <v>42241.056250000001</v>
      </c>
      <c r="B34642" s="2">
        <v>-18.341966088612875</v>
      </c>
    </row>
    <row r="34643" spans="1:2" x14ac:dyDescent="0.25">
      <c r="A34643" s="3">
        <v>42241.056944444441</v>
      </c>
      <c r="B34643" s="2">
        <v>-8.5590257167816155</v>
      </c>
    </row>
    <row r="34644" spans="1:2" x14ac:dyDescent="0.25">
      <c r="A34644" s="3">
        <v>42241.057638888888</v>
      </c>
      <c r="B34644" s="2">
        <v>-2.74928347269694</v>
      </c>
    </row>
    <row r="34645" spans="1:2" x14ac:dyDescent="0.25">
      <c r="A34645" s="3">
        <v>42241.058333333334</v>
      </c>
      <c r="B34645" s="2">
        <v>-10.903529075781504</v>
      </c>
    </row>
    <row r="34646" spans="1:2" x14ac:dyDescent="0.25">
      <c r="A34646" s="3">
        <v>42241.059027777781</v>
      </c>
      <c r="B34646" s="2">
        <v>-9.2846096873283379</v>
      </c>
    </row>
    <row r="34647" spans="1:2" x14ac:dyDescent="0.25">
      <c r="A34647" s="3">
        <v>42241.05972222222</v>
      </c>
      <c r="B34647" s="2">
        <v>-9.2827570120493572</v>
      </c>
    </row>
    <row r="34648" spans="1:2" x14ac:dyDescent="0.25">
      <c r="A34648" s="3">
        <v>42241.060416666667</v>
      </c>
      <c r="B34648" s="2">
        <v>-10.257864252726238</v>
      </c>
    </row>
    <row r="34649" spans="1:2" x14ac:dyDescent="0.25">
      <c r="A34649" s="3">
        <v>42241.061111111114</v>
      </c>
      <c r="B34649" s="2">
        <v>-12.711027455329894</v>
      </c>
    </row>
    <row r="34650" spans="1:2" x14ac:dyDescent="0.25">
      <c r="A34650" s="3">
        <v>42241.061805555553</v>
      </c>
      <c r="B34650" s="2">
        <v>-3.1799097220102945</v>
      </c>
    </row>
    <row r="34651" spans="1:2" x14ac:dyDescent="0.25">
      <c r="A34651" s="3">
        <v>42241.0625</v>
      </c>
      <c r="B34651" s="2">
        <v>1.7602556546529133</v>
      </c>
    </row>
    <row r="34652" spans="1:2" x14ac:dyDescent="0.25">
      <c r="A34652" s="3">
        <v>42241.063194444447</v>
      </c>
      <c r="B34652" s="2">
        <v>1.1643381754557292</v>
      </c>
    </row>
    <row r="34653" spans="1:2" x14ac:dyDescent="0.25">
      <c r="A34653" s="3">
        <v>42241.063888888886</v>
      </c>
      <c r="B34653" s="2">
        <v>-4.9003764311472571</v>
      </c>
    </row>
    <row r="34654" spans="1:2" x14ac:dyDescent="0.25">
      <c r="A34654" s="3">
        <v>42241.064583333333</v>
      </c>
      <c r="B34654" s="2">
        <v>-5.8060843229293821</v>
      </c>
    </row>
    <row r="34655" spans="1:2" x14ac:dyDescent="0.25">
      <c r="A34655" s="3">
        <v>42241.06527777778</v>
      </c>
      <c r="B34655" s="2">
        <v>-2.9735005776087444</v>
      </c>
    </row>
    <row r="34656" spans="1:2" x14ac:dyDescent="0.25">
      <c r="A34656" s="3">
        <v>42241.065972222219</v>
      </c>
      <c r="B34656" s="2">
        <v>-2.3991220474243162</v>
      </c>
    </row>
    <row r="34657" spans="1:2" x14ac:dyDescent="0.25">
      <c r="A34657" s="3">
        <v>42241.066666666666</v>
      </c>
      <c r="B34657" s="2">
        <v>-6.5102912863095606</v>
      </c>
    </row>
    <row r="34658" spans="1:2" x14ac:dyDescent="0.25">
      <c r="A34658" s="3">
        <v>42241.067361111112</v>
      </c>
      <c r="B34658" s="2">
        <v>2.3187552412350971</v>
      </c>
    </row>
    <row r="34659" spans="1:2" x14ac:dyDescent="0.25">
      <c r="A34659" s="3">
        <v>42241.068055555559</v>
      </c>
      <c r="B34659" s="2">
        <v>5.0176807880401615</v>
      </c>
    </row>
    <row r="34660" spans="1:2" x14ac:dyDescent="0.25">
      <c r="A34660" s="3">
        <v>42241.068749999999</v>
      </c>
      <c r="B34660" s="2">
        <v>2.7735926310221353</v>
      </c>
    </row>
    <row r="34661" spans="1:2" x14ac:dyDescent="0.25">
      <c r="A34661" s="3">
        <v>42241.069444444445</v>
      </c>
      <c r="B34661" s="2">
        <v>1.849189003308614</v>
      </c>
    </row>
    <row r="34662" spans="1:2" x14ac:dyDescent="0.25">
      <c r="A34662" s="3">
        <v>42241.070138888892</v>
      </c>
      <c r="B34662" s="2">
        <v>3.8738666852315267</v>
      </c>
    </row>
    <row r="34663" spans="1:2" x14ac:dyDescent="0.25">
      <c r="A34663" s="3">
        <v>42241.070833333331</v>
      </c>
      <c r="B34663" s="2">
        <v>10.604993661244711</v>
      </c>
    </row>
    <row r="34664" spans="1:2" x14ac:dyDescent="0.25">
      <c r="A34664" s="3">
        <v>42241.071527777778</v>
      </c>
      <c r="B34664" s="2">
        <v>8.5590061426162727</v>
      </c>
    </row>
    <row r="34665" spans="1:2" x14ac:dyDescent="0.25">
      <c r="A34665" s="3">
        <v>42241.072222222225</v>
      </c>
      <c r="B34665" s="2">
        <v>9.0963244279225659</v>
      </c>
    </row>
    <row r="34666" spans="1:2" x14ac:dyDescent="0.25">
      <c r="A34666" s="3">
        <v>42241.072916666664</v>
      </c>
      <c r="B34666" s="2">
        <v>8.8144165039062496</v>
      </c>
    </row>
    <row r="34667" spans="1:2" x14ac:dyDescent="0.25">
      <c r="A34667" s="3">
        <v>42241.073611111111</v>
      </c>
      <c r="B34667" s="2">
        <v>7.3324479738871258</v>
      </c>
    </row>
    <row r="34668" spans="1:2" x14ac:dyDescent="0.25">
      <c r="A34668" s="3">
        <v>42241.074305555558</v>
      </c>
      <c r="B34668" s="2">
        <v>13.241231473286946</v>
      </c>
    </row>
    <row r="34669" spans="1:2" x14ac:dyDescent="0.25">
      <c r="A34669" s="3">
        <v>42241.074999999997</v>
      </c>
      <c r="B34669" s="2">
        <v>20.113348770141602</v>
      </c>
    </row>
    <row r="34670" spans="1:2" x14ac:dyDescent="0.25">
      <c r="A34670" s="3">
        <v>42241.075694444444</v>
      </c>
      <c r="B34670" s="2">
        <v>17.176257896423341</v>
      </c>
    </row>
    <row r="34671" spans="1:2" x14ac:dyDescent="0.25">
      <c r="A34671" s="3">
        <v>42241.076388888891</v>
      </c>
      <c r="B34671" s="2">
        <v>18.180985228220621</v>
      </c>
    </row>
    <row r="34672" spans="1:2" x14ac:dyDescent="0.25">
      <c r="A34672" s="3">
        <v>42241.07708333333</v>
      </c>
      <c r="B34672" s="2">
        <v>15.683935260772705</v>
      </c>
    </row>
    <row r="34673" spans="1:2" x14ac:dyDescent="0.25">
      <c r="A34673" s="3">
        <v>42241.077777777777</v>
      </c>
      <c r="B34673" s="2">
        <v>11.892979939778646</v>
      </c>
    </row>
    <row r="34674" spans="1:2" x14ac:dyDescent="0.25">
      <c r="A34674" s="3">
        <v>42241.078472222223</v>
      </c>
      <c r="B34674" s="2">
        <v>13.302801322937011</v>
      </c>
    </row>
    <row r="34675" spans="1:2" x14ac:dyDescent="0.25">
      <c r="A34675" s="3">
        <v>42241.07916666667</v>
      </c>
      <c r="B34675" s="2">
        <v>21.068240896860758</v>
      </c>
    </row>
    <row r="34676" spans="1:2" x14ac:dyDescent="0.25">
      <c r="A34676" s="3">
        <v>42241.079861111109</v>
      </c>
      <c r="B34676" s="2">
        <v>17.964849440256753</v>
      </c>
    </row>
    <row r="34677" spans="1:2" x14ac:dyDescent="0.25">
      <c r="A34677" s="3">
        <v>42241.080555555556</v>
      </c>
      <c r="B34677" s="2">
        <v>11.278289031982421</v>
      </c>
    </row>
    <row r="34678" spans="1:2" x14ac:dyDescent="0.25">
      <c r="A34678" s="3">
        <v>42241.081250000003</v>
      </c>
      <c r="B34678" s="2">
        <v>10.588895813624065</v>
      </c>
    </row>
    <row r="34679" spans="1:2" x14ac:dyDescent="0.25">
      <c r="A34679" s="3">
        <v>42241.081944444442</v>
      </c>
      <c r="B34679" s="2">
        <v>11.873667987187703</v>
      </c>
    </row>
    <row r="34680" spans="1:2" x14ac:dyDescent="0.25">
      <c r="A34680" s="3">
        <v>42241.082638888889</v>
      </c>
      <c r="B34680" s="2">
        <v>12.178315003712973</v>
      </c>
    </row>
    <row r="34681" spans="1:2" x14ac:dyDescent="0.25">
      <c r="A34681" s="3">
        <v>42241.083333333336</v>
      </c>
      <c r="B34681" s="2">
        <v>20.198640060424804</v>
      </c>
    </row>
    <row r="34682" spans="1:2" x14ac:dyDescent="0.25">
      <c r="A34682" s="3">
        <v>42241.084027777775</v>
      </c>
      <c r="B34682" s="2">
        <v>14.506754366556804</v>
      </c>
    </row>
    <row r="34683" spans="1:2" x14ac:dyDescent="0.25">
      <c r="A34683" s="3">
        <v>42241.084722222222</v>
      </c>
      <c r="B34683" s="2">
        <v>10.759924252827963</v>
      </c>
    </row>
    <row r="34684" spans="1:2" x14ac:dyDescent="0.25">
      <c r="A34684" s="3">
        <v>42241.085416666669</v>
      </c>
      <c r="B34684" s="2">
        <v>17.289382616678875</v>
      </c>
    </row>
    <row r="34685" spans="1:2" x14ac:dyDescent="0.25">
      <c r="A34685" s="3">
        <v>42241.086111111108</v>
      </c>
      <c r="B34685" s="2">
        <v>11.855740292867024</v>
      </c>
    </row>
    <row r="34686" spans="1:2" x14ac:dyDescent="0.25">
      <c r="A34686" s="3">
        <v>42241.086805555555</v>
      </c>
      <c r="B34686" s="2">
        <v>8.2717667261759438</v>
      </c>
    </row>
    <row r="34687" spans="1:2" x14ac:dyDescent="0.25">
      <c r="A34687" s="3">
        <v>42241.087500000001</v>
      </c>
      <c r="B34687" s="2">
        <v>7.7287077903747559</v>
      </c>
    </row>
    <row r="34688" spans="1:2" x14ac:dyDescent="0.25">
      <c r="A34688" s="3">
        <v>42241.088194444441</v>
      </c>
      <c r="B34688" s="2">
        <v>6.8250468889872229</v>
      </c>
    </row>
    <row r="34689" spans="1:2" x14ac:dyDescent="0.25">
      <c r="A34689" s="3">
        <v>42241.088888888888</v>
      </c>
      <c r="B34689" s="2">
        <v>9.1979819297790524</v>
      </c>
    </row>
    <row r="34690" spans="1:2" x14ac:dyDescent="0.25">
      <c r="A34690" s="3">
        <v>42241.089583333334</v>
      </c>
      <c r="B34690" s="2">
        <v>10.716729545593262</v>
      </c>
    </row>
    <row r="34691" spans="1:2" x14ac:dyDescent="0.25">
      <c r="A34691" s="3">
        <v>42241.090277777781</v>
      </c>
      <c r="B34691" s="2">
        <v>7.0397226651509603</v>
      </c>
    </row>
    <row r="34692" spans="1:2" x14ac:dyDescent="0.25">
      <c r="A34692" s="3">
        <v>42241.09097222222</v>
      </c>
      <c r="B34692" s="2">
        <v>9.6070275624593098</v>
      </c>
    </row>
    <row r="34693" spans="1:2" x14ac:dyDescent="0.25">
      <c r="A34693" s="3">
        <v>42241.091666666667</v>
      </c>
      <c r="B34693" s="2">
        <v>12.01565990447998</v>
      </c>
    </row>
    <row r="34694" spans="1:2" x14ac:dyDescent="0.25">
      <c r="A34694" s="3">
        <v>42241.092361111114</v>
      </c>
      <c r="B34694" s="2">
        <v>17.240133031209311</v>
      </c>
    </row>
    <row r="34695" spans="1:2" x14ac:dyDescent="0.25">
      <c r="A34695" s="3">
        <v>42241.093055555553</v>
      </c>
      <c r="B34695" s="2">
        <v>15.080047098795573</v>
      </c>
    </row>
    <row r="34696" spans="1:2" x14ac:dyDescent="0.25">
      <c r="A34696" s="3">
        <v>42241.09375</v>
      </c>
      <c r="B34696" s="2">
        <v>11.382516988118489</v>
      </c>
    </row>
    <row r="34697" spans="1:2" x14ac:dyDescent="0.25">
      <c r="A34697" s="3">
        <v>42241.094444444447</v>
      </c>
      <c r="B34697" s="2">
        <v>10.548692194620768</v>
      </c>
    </row>
    <row r="34698" spans="1:2" x14ac:dyDescent="0.25">
      <c r="A34698" s="3">
        <v>42241.095138888886</v>
      </c>
      <c r="B34698" s="2">
        <v>17.949659379323325</v>
      </c>
    </row>
    <row r="34699" spans="1:2" x14ac:dyDescent="0.25">
      <c r="A34699" s="3">
        <v>42241.095833333333</v>
      </c>
      <c r="B34699" s="2">
        <v>18.912266190846761</v>
      </c>
    </row>
    <row r="34700" spans="1:2" x14ac:dyDescent="0.25">
      <c r="A34700" s="3">
        <v>42241.09652777778</v>
      </c>
      <c r="B34700" s="2">
        <v>9.0320966720581062</v>
      </c>
    </row>
    <row r="34701" spans="1:2" x14ac:dyDescent="0.25">
      <c r="A34701" s="3">
        <v>42241.097222222219</v>
      </c>
      <c r="B34701" s="2">
        <v>1.1920409679412842</v>
      </c>
    </row>
    <row r="34702" spans="1:2" x14ac:dyDescent="0.25">
      <c r="A34702" s="3">
        <v>42241.097916666666</v>
      </c>
      <c r="B34702" s="2">
        <v>3.1599660555521649</v>
      </c>
    </row>
    <row r="34703" spans="1:2" x14ac:dyDescent="0.25">
      <c r="A34703" s="3">
        <v>42241.098611111112</v>
      </c>
      <c r="B34703" s="2">
        <v>2.9119168202082317</v>
      </c>
    </row>
    <row r="34704" spans="1:2" x14ac:dyDescent="0.25">
      <c r="A34704" s="3">
        <v>42241.099305555559</v>
      </c>
      <c r="B34704" s="2">
        <v>3.9818168163299559</v>
      </c>
    </row>
    <row r="34705" spans="1:2" x14ac:dyDescent="0.25">
      <c r="A34705" s="3">
        <v>42241.1</v>
      </c>
      <c r="B34705" s="2">
        <v>5.7402759869893396</v>
      </c>
    </row>
    <row r="34706" spans="1:2" x14ac:dyDescent="0.25">
      <c r="A34706" s="3">
        <v>42241.100694444445</v>
      </c>
      <c r="B34706" s="2">
        <v>3.5376070817311605</v>
      </c>
    </row>
    <row r="34707" spans="1:2" x14ac:dyDescent="0.25">
      <c r="A34707" s="3">
        <v>42241.101388888892</v>
      </c>
      <c r="B34707" s="2">
        <v>-5.0079329401254657</v>
      </c>
    </row>
    <row r="34708" spans="1:2" x14ac:dyDescent="0.25">
      <c r="A34708" s="3">
        <v>42241.102083333331</v>
      </c>
      <c r="B34708" s="2">
        <v>-2.8409566471974057</v>
      </c>
    </row>
    <row r="34709" spans="1:2" x14ac:dyDescent="0.25">
      <c r="A34709" s="3">
        <v>42241.102777777778</v>
      </c>
      <c r="B34709" s="2">
        <v>0.45950956344604493</v>
      </c>
    </row>
    <row r="34710" spans="1:2" x14ac:dyDescent="0.25">
      <c r="A34710" s="3">
        <v>42241.103472222225</v>
      </c>
      <c r="B34710" s="2">
        <v>2.8500401178995767</v>
      </c>
    </row>
    <row r="34711" spans="1:2" x14ac:dyDescent="0.25">
      <c r="A34711" s="3">
        <v>42241.104166666664</v>
      </c>
      <c r="B34711" s="2">
        <v>6.8281119823455807</v>
      </c>
    </row>
    <row r="34712" spans="1:2" x14ac:dyDescent="0.25">
      <c r="A34712" s="3">
        <v>42241.104861111111</v>
      </c>
      <c r="B34712" s="2">
        <v>7.2441250165303552</v>
      </c>
    </row>
    <row r="34713" spans="1:2" x14ac:dyDescent="0.25">
      <c r="A34713" s="3">
        <v>42241.105555555558</v>
      </c>
      <c r="B34713" s="2">
        <v>10.457057539621989</v>
      </c>
    </row>
    <row r="34714" spans="1:2" x14ac:dyDescent="0.25">
      <c r="A34714" s="3">
        <v>42241.106249999997</v>
      </c>
      <c r="B34714" s="2">
        <v>10.272428639729817</v>
      </c>
    </row>
    <row r="34715" spans="1:2" x14ac:dyDescent="0.25">
      <c r="A34715" s="3">
        <v>42241.106944444444</v>
      </c>
      <c r="B34715" s="2">
        <v>8.118815485636393</v>
      </c>
    </row>
    <row r="34716" spans="1:2" x14ac:dyDescent="0.25">
      <c r="A34716" s="3">
        <v>42241.107638888891</v>
      </c>
      <c r="B34716" s="2">
        <v>8.8212896664937333</v>
      </c>
    </row>
    <row r="34717" spans="1:2" x14ac:dyDescent="0.25">
      <c r="A34717" s="3">
        <v>42241.10833333333</v>
      </c>
      <c r="B34717" s="2">
        <v>18.177391783396402</v>
      </c>
    </row>
    <row r="34718" spans="1:2" x14ac:dyDescent="0.25">
      <c r="A34718" s="3">
        <v>42241.109027777777</v>
      </c>
      <c r="B34718" s="2">
        <v>18.031071599324545</v>
      </c>
    </row>
    <row r="34719" spans="1:2" x14ac:dyDescent="0.25">
      <c r="A34719" s="3">
        <v>42241.109722222223</v>
      </c>
      <c r="B34719" s="2">
        <v>13.040365584691365</v>
      </c>
    </row>
    <row r="34720" spans="1:2" x14ac:dyDescent="0.25">
      <c r="A34720" s="3">
        <v>42241.11041666667</v>
      </c>
      <c r="B34720" s="2">
        <v>1.0603027820587159</v>
      </c>
    </row>
    <row r="34721" spans="1:2" x14ac:dyDescent="0.25">
      <c r="A34721" s="3">
        <v>42241.111111111109</v>
      </c>
      <c r="B34721" s="2">
        <v>-1.9440645058949788</v>
      </c>
    </row>
    <row r="34722" spans="1:2" x14ac:dyDescent="0.25">
      <c r="A34722" s="3">
        <v>42241.111805555556</v>
      </c>
      <c r="B34722" s="2">
        <v>-1.7805951595306397</v>
      </c>
    </row>
    <row r="34723" spans="1:2" x14ac:dyDescent="0.25">
      <c r="A34723" s="3">
        <v>42241.112500000003</v>
      </c>
      <c r="B34723" s="2">
        <v>-6.9869788328806557</v>
      </c>
    </row>
    <row r="34724" spans="1:2" x14ac:dyDescent="0.25">
      <c r="A34724" s="3">
        <v>42241.113194444442</v>
      </c>
      <c r="B34724" s="2">
        <v>-4.1619778474171953</v>
      </c>
    </row>
    <row r="34725" spans="1:2" x14ac:dyDescent="0.25">
      <c r="A34725" s="3">
        <v>42241.113888888889</v>
      </c>
      <c r="B34725" s="2">
        <v>-1.8146074136098227</v>
      </c>
    </row>
    <row r="34726" spans="1:2" x14ac:dyDescent="0.25">
      <c r="A34726" s="3">
        <v>42241.114583333336</v>
      </c>
      <c r="B34726" s="2">
        <v>0.12466731071472167</v>
      </c>
    </row>
    <row r="34727" spans="1:2" x14ac:dyDescent="0.25">
      <c r="A34727" s="3">
        <v>42241.115277777775</v>
      </c>
      <c r="B34727" s="2">
        <v>2.9164572636286419</v>
      </c>
    </row>
    <row r="34728" spans="1:2" x14ac:dyDescent="0.25">
      <c r="A34728" s="3">
        <v>42241.115972222222</v>
      </c>
      <c r="B34728" s="2">
        <v>-3.6705902258555096</v>
      </c>
    </row>
    <row r="34729" spans="1:2" x14ac:dyDescent="0.25">
      <c r="A34729" s="3">
        <v>42241.116666666669</v>
      </c>
      <c r="B34729" s="2">
        <v>-2.439595667521159</v>
      </c>
    </row>
    <row r="34730" spans="1:2" x14ac:dyDescent="0.25">
      <c r="A34730" s="3">
        <v>42241.117361111108</v>
      </c>
      <c r="B34730" s="2">
        <v>-9.921749925613403</v>
      </c>
    </row>
    <row r="34731" spans="1:2" x14ac:dyDescent="0.25">
      <c r="A34731" s="3">
        <v>42241.118055555555</v>
      </c>
      <c r="B34731" s="2">
        <v>-10.230790710449218</v>
      </c>
    </row>
    <row r="34732" spans="1:2" x14ac:dyDescent="0.25">
      <c r="A34732" s="3">
        <v>42241.118750000001</v>
      </c>
      <c r="B34732" s="2">
        <v>-6.7815164724985761</v>
      </c>
    </row>
    <row r="34733" spans="1:2" x14ac:dyDescent="0.25">
      <c r="A34733" s="3">
        <v>42241.119444444441</v>
      </c>
      <c r="B34733" s="2">
        <v>-2.9296051661173501</v>
      </c>
    </row>
    <row r="34734" spans="1:2" x14ac:dyDescent="0.25">
      <c r="A34734" s="3">
        <v>42241.120138888888</v>
      </c>
      <c r="B34734" s="2">
        <v>-0.54692929585774741</v>
      </c>
    </row>
    <row r="34735" spans="1:2" x14ac:dyDescent="0.25">
      <c r="A34735" s="3">
        <v>42241.120833333334</v>
      </c>
      <c r="B34735" s="2">
        <v>3.8082439422607424</v>
      </c>
    </row>
    <row r="34736" spans="1:2" x14ac:dyDescent="0.25">
      <c r="A34736" s="3">
        <v>42241.121527777781</v>
      </c>
      <c r="B34736" s="2">
        <v>4.8280650854110716</v>
      </c>
    </row>
    <row r="34737" spans="1:2" x14ac:dyDescent="0.25">
      <c r="A34737" s="3">
        <v>42241.12222222222</v>
      </c>
      <c r="B34737" s="2">
        <v>8.0274475415547695</v>
      </c>
    </row>
    <row r="34738" spans="1:2" x14ac:dyDescent="0.25">
      <c r="A34738" s="3">
        <v>42241.122916666667</v>
      </c>
      <c r="B34738" s="2">
        <v>4.3444313685099285</v>
      </c>
    </row>
    <row r="34739" spans="1:2" x14ac:dyDescent="0.25">
      <c r="A34739" s="3">
        <v>42241.123611111114</v>
      </c>
      <c r="B34739" s="2">
        <v>3.4539038578669232</v>
      </c>
    </row>
    <row r="34740" spans="1:2" x14ac:dyDescent="0.25">
      <c r="A34740" s="3">
        <v>42241.124305555553</v>
      </c>
      <c r="B34740" s="2">
        <v>-2.0595128456751506</v>
      </c>
    </row>
    <row r="34741" spans="1:2" x14ac:dyDescent="0.25">
      <c r="A34741" s="3">
        <v>42241.125</v>
      </c>
      <c r="B34741" s="2">
        <v>-7.5159429709116621</v>
      </c>
    </row>
    <row r="34742" spans="1:2" x14ac:dyDescent="0.25">
      <c r="A34742" s="3">
        <v>42241.125694444447</v>
      </c>
      <c r="B34742" s="2">
        <v>-8.182026815414428</v>
      </c>
    </row>
    <row r="34743" spans="1:2" x14ac:dyDescent="0.25">
      <c r="A34743" s="3">
        <v>42241.126388888886</v>
      </c>
      <c r="B34743" s="2">
        <v>-7.9443128744761147</v>
      </c>
    </row>
    <row r="34744" spans="1:2" x14ac:dyDescent="0.25">
      <c r="A34744" s="3">
        <v>42241.127083333333</v>
      </c>
      <c r="B34744" s="2">
        <v>-9.2680596351623539</v>
      </c>
    </row>
    <row r="34745" spans="1:2" x14ac:dyDescent="0.25">
      <c r="A34745" s="3">
        <v>42241.12777777778</v>
      </c>
      <c r="B34745" s="2">
        <v>-8.1814500808715813</v>
      </c>
    </row>
    <row r="34746" spans="1:2" x14ac:dyDescent="0.25">
      <c r="A34746" s="3">
        <v>42241.128472222219</v>
      </c>
      <c r="B34746" s="2">
        <v>-7.2343064785003666</v>
      </c>
    </row>
    <row r="34747" spans="1:2" x14ac:dyDescent="0.25">
      <c r="A34747" s="3">
        <v>42241.129166666666</v>
      </c>
      <c r="B34747" s="2">
        <v>-2.8477358818054199</v>
      </c>
    </row>
    <row r="34748" spans="1:2" x14ac:dyDescent="0.25">
      <c r="A34748" s="3">
        <v>42241.129861111112</v>
      </c>
      <c r="B34748" s="2">
        <v>0.56364359855651858</v>
      </c>
    </row>
    <row r="34749" spans="1:2" x14ac:dyDescent="0.25">
      <c r="A34749" s="3">
        <v>42241.130555555559</v>
      </c>
      <c r="B34749" s="2">
        <v>4.5538750330607094</v>
      </c>
    </row>
    <row r="34750" spans="1:2" x14ac:dyDescent="0.25">
      <c r="A34750" s="3">
        <v>42241.131249999999</v>
      </c>
      <c r="B34750" s="2">
        <v>0.4359638452529907</v>
      </c>
    </row>
    <row r="34751" spans="1:2" x14ac:dyDescent="0.25">
      <c r="A34751" s="3">
        <v>42241.131944444445</v>
      </c>
      <c r="B34751" s="2">
        <v>0.63491632938385012</v>
      </c>
    </row>
    <row r="34752" spans="1:2" x14ac:dyDescent="0.25">
      <c r="A34752" s="3">
        <v>42241.132638888892</v>
      </c>
      <c r="B34752" s="2">
        <v>4.5262584845225016</v>
      </c>
    </row>
    <row r="34753" spans="1:2" x14ac:dyDescent="0.25">
      <c r="A34753" s="3">
        <v>42241.133333333331</v>
      </c>
      <c r="B34753" s="2">
        <v>1.5662340005238851</v>
      </c>
    </row>
    <row r="34754" spans="1:2" x14ac:dyDescent="0.25">
      <c r="A34754" s="3">
        <v>42241.134027777778</v>
      </c>
      <c r="B34754" s="2">
        <v>6.0287475268046062</v>
      </c>
    </row>
    <row r="34755" spans="1:2" x14ac:dyDescent="0.25">
      <c r="A34755" s="3">
        <v>42241.134722222225</v>
      </c>
      <c r="B34755" s="2">
        <v>8.2188790480295815</v>
      </c>
    </row>
    <row r="34756" spans="1:2" x14ac:dyDescent="0.25">
      <c r="A34756" s="3">
        <v>42241.135416666664</v>
      </c>
      <c r="B34756" s="2">
        <v>9.7473328431447346</v>
      </c>
    </row>
    <row r="34757" spans="1:2" x14ac:dyDescent="0.25">
      <c r="A34757" s="3">
        <v>42241.136111111111</v>
      </c>
      <c r="B34757" s="2">
        <v>7.9133884588877361</v>
      </c>
    </row>
    <row r="34758" spans="1:2" x14ac:dyDescent="0.25">
      <c r="A34758" s="3">
        <v>42241.136805555558</v>
      </c>
      <c r="B34758" s="2">
        <v>6.4760486284891767</v>
      </c>
    </row>
    <row r="34759" spans="1:2" x14ac:dyDescent="0.25">
      <c r="A34759" s="3">
        <v>42241.137499999997</v>
      </c>
      <c r="B34759" s="2">
        <v>7.3268636226654049</v>
      </c>
    </row>
    <row r="34760" spans="1:2" x14ac:dyDescent="0.25">
      <c r="A34760" s="3">
        <v>42241.138194444444</v>
      </c>
      <c r="B34760" s="2">
        <v>5.0168306827545166</v>
      </c>
    </row>
    <row r="34761" spans="1:2" x14ac:dyDescent="0.25">
      <c r="A34761" s="3">
        <v>42241.138888888891</v>
      </c>
      <c r="B34761" s="2">
        <v>9.4968712806701667</v>
      </c>
    </row>
    <row r="34762" spans="1:2" x14ac:dyDescent="0.25">
      <c r="A34762" s="3">
        <v>42241.13958333333</v>
      </c>
      <c r="B34762" s="2">
        <v>6.598006010055542</v>
      </c>
    </row>
    <row r="34763" spans="1:2" x14ac:dyDescent="0.25">
      <c r="A34763" s="3">
        <v>42241.140277777777</v>
      </c>
      <c r="B34763" s="2">
        <v>4.4108670393625893</v>
      </c>
    </row>
    <row r="34764" spans="1:2" x14ac:dyDescent="0.25">
      <c r="A34764" s="3">
        <v>42241.140972222223</v>
      </c>
      <c r="B34764" s="2">
        <v>2.1351131757100421</v>
      </c>
    </row>
    <row r="34765" spans="1:2" x14ac:dyDescent="0.25">
      <c r="A34765" s="3">
        <v>42241.14166666667</v>
      </c>
      <c r="B34765" s="2">
        <v>3.50087145169576</v>
      </c>
    </row>
    <row r="34766" spans="1:2" x14ac:dyDescent="0.25">
      <c r="A34766" s="3">
        <v>42241.142361111109</v>
      </c>
      <c r="B34766" s="2">
        <v>4.1073076725006104</v>
      </c>
    </row>
    <row r="34767" spans="1:2" x14ac:dyDescent="0.25">
      <c r="A34767" s="3">
        <v>42241.143055555556</v>
      </c>
      <c r="B34767" s="2">
        <v>2.6444937705993654</v>
      </c>
    </row>
    <row r="34768" spans="1:2" x14ac:dyDescent="0.25">
      <c r="A34768" s="3">
        <v>42241.143750000003</v>
      </c>
      <c r="B34768" s="2">
        <v>1.0781965573628745</v>
      </c>
    </row>
    <row r="34769" spans="1:2" x14ac:dyDescent="0.25">
      <c r="A34769" s="3">
        <v>42241.144444444442</v>
      </c>
      <c r="B34769" s="2">
        <v>1.6112273852030436</v>
      </c>
    </row>
    <row r="34770" spans="1:2" x14ac:dyDescent="0.25">
      <c r="A34770" s="3">
        <v>42241.145138888889</v>
      </c>
      <c r="B34770" s="2">
        <v>-2.8355694452921552</v>
      </c>
    </row>
    <row r="34771" spans="1:2" x14ac:dyDescent="0.25">
      <c r="A34771" s="3">
        <v>42241.145833333336</v>
      </c>
      <c r="B34771" s="2">
        <v>9.7354412078857425E-3</v>
      </c>
    </row>
    <row r="34772" spans="1:2" x14ac:dyDescent="0.25">
      <c r="A34772" s="3">
        <v>42241.146527777775</v>
      </c>
      <c r="B34772" s="2">
        <v>-2.4141565322875977</v>
      </c>
    </row>
    <row r="34773" spans="1:2" x14ac:dyDescent="0.25">
      <c r="A34773" s="3">
        <v>42241.147222222222</v>
      </c>
      <c r="B34773" s="2">
        <v>-4.0803436915079754</v>
      </c>
    </row>
    <row r="34774" spans="1:2" x14ac:dyDescent="0.25">
      <c r="A34774" s="3">
        <v>42241.147916666669</v>
      </c>
      <c r="B34774" s="2">
        <v>-1.3348134835561116</v>
      </c>
    </row>
    <row r="34775" spans="1:2" x14ac:dyDescent="0.25">
      <c r="A34775" s="3">
        <v>42241.148611111108</v>
      </c>
      <c r="B34775" s="2">
        <v>0.4005805810292562</v>
      </c>
    </row>
    <row r="34776" spans="1:2" x14ac:dyDescent="0.25">
      <c r="A34776" s="3">
        <v>42241.149305555555</v>
      </c>
      <c r="B34776" s="2">
        <v>0.75789615313212078</v>
      </c>
    </row>
    <row r="34777" spans="1:2" x14ac:dyDescent="0.25">
      <c r="A34777" s="3">
        <v>42241.15</v>
      </c>
      <c r="B34777" s="2">
        <v>1.1567161560058594</v>
      </c>
    </row>
    <row r="34778" spans="1:2" x14ac:dyDescent="0.25">
      <c r="A34778" s="3">
        <v>42241.150694444441</v>
      </c>
      <c r="B34778" s="2">
        <v>0.76567279497782392</v>
      </c>
    </row>
    <row r="34779" spans="1:2" x14ac:dyDescent="0.25">
      <c r="A34779" s="3">
        <v>42241.151388888888</v>
      </c>
      <c r="B34779" s="2">
        <v>5.2609511693318689</v>
      </c>
    </row>
    <row r="34780" spans="1:2" x14ac:dyDescent="0.25">
      <c r="A34780" s="3">
        <v>42241.152083333334</v>
      </c>
      <c r="B34780" s="2">
        <v>4.678611755371094E-2</v>
      </c>
    </row>
    <row r="34781" spans="1:2" x14ac:dyDescent="0.25">
      <c r="A34781" s="3">
        <v>42241.152777777781</v>
      </c>
      <c r="B34781" s="2">
        <v>0.24462930361429849</v>
      </c>
    </row>
    <row r="34782" spans="1:2" x14ac:dyDescent="0.25">
      <c r="A34782" s="3">
        <v>42241.15347222222</v>
      </c>
      <c r="B34782" s="2">
        <v>1.2809039115905763</v>
      </c>
    </row>
    <row r="34783" spans="1:2" x14ac:dyDescent="0.25">
      <c r="A34783" s="3">
        <v>42241.154166666667</v>
      </c>
      <c r="B34783" s="2">
        <v>5.0458782354990639</v>
      </c>
    </row>
    <row r="34784" spans="1:2" x14ac:dyDescent="0.25">
      <c r="A34784" s="3">
        <v>42241.154861111114</v>
      </c>
      <c r="B34784" s="2">
        <v>1.0842753887176513</v>
      </c>
    </row>
    <row r="34785" spans="1:2" x14ac:dyDescent="0.25">
      <c r="A34785" s="3">
        <v>42241.155555555553</v>
      </c>
      <c r="B34785" s="2">
        <v>-0.13230985005696613</v>
      </c>
    </row>
    <row r="34786" spans="1:2" x14ac:dyDescent="0.25">
      <c r="A34786" s="3">
        <v>42241.15625</v>
      </c>
      <c r="B34786" s="2">
        <v>1.5023004849751791</v>
      </c>
    </row>
    <row r="34787" spans="1:2" x14ac:dyDescent="0.25">
      <c r="A34787" s="3">
        <v>42241.156944444447</v>
      </c>
      <c r="B34787" s="2">
        <v>5.9303760528564453E-2</v>
      </c>
    </row>
    <row r="34788" spans="1:2" x14ac:dyDescent="0.25">
      <c r="A34788" s="3">
        <v>42241.157638888886</v>
      </c>
      <c r="B34788" s="2">
        <v>-1.0127096494038901</v>
      </c>
    </row>
    <row r="34789" spans="1:2" x14ac:dyDescent="0.25">
      <c r="A34789" s="3">
        <v>42241.158333333333</v>
      </c>
      <c r="B34789" s="2">
        <v>-3.6429686069488527</v>
      </c>
    </row>
    <row r="34790" spans="1:2" x14ac:dyDescent="0.25">
      <c r="A34790" s="3">
        <v>42241.15902777778</v>
      </c>
      <c r="B34790" s="2">
        <v>-3.4325205405553181</v>
      </c>
    </row>
    <row r="34791" spans="1:2" x14ac:dyDescent="0.25">
      <c r="A34791" s="3">
        <v>42241.159722222219</v>
      </c>
      <c r="B34791" s="2">
        <v>-3.1942664384841919</v>
      </c>
    </row>
    <row r="34792" spans="1:2" x14ac:dyDescent="0.25">
      <c r="A34792" s="3">
        <v>42241.160416666666</v>
      </c>
      <c r="B34792" s="2">
        <v>-1.0978813330332438</v>
      </c>
    </row>
    <row r="34793" spans="1:2" x14ac:dyDescent="0.25">
      <c r="A34793" s="3">
        <v>42241.161111111112</v>
      </c>
      <c r="B34793" s="2">
        <v>-4.6349344571431477</v>
      </c>
    </row>
    <row r="34794" spans="1:2" x14ac:dyDescent="0.25">
      <c r="A34794" s="3">
        <v>42241.161805555559</v>
      </c>
      <c r="B34794" s="2">
        <v>-4.8291753133138018</v>
      </c>
    </row>
    <row r="34795" spans="1:2" x14ac:dyDescent="0.25">
      <c r="A34795" s="3">
        <v>42241.162499999999</v>
      </c>
      <c r="B34795" s="2">
        <v>0.23767695426940919</v>
      </c>
    </row>
    <row r="34796" spans="1:2" x14ac:dyDescent="0.25">
      <c r="A34796" s="3">
        <v>42241.163194444445</v>
      </c>
      <c r="B34796" s="2">
        <v>-2.6560785929361979</v>
      </c>
    </row>
    <row r="34797" spans="1:2" x14ac:dyDescent="0.25">
      <c r="A34797" s="3">
        <v>42241.163888888892</v>
      </c>
      <c r="B34797" s="2">
        <v>-1.8720935026804606</v>
      </c>
    </row>
    <row r="34798" spans="1:2" x14ac:dyDescent="0.25">
      <c r="A34798" s="3">
        <v>42241.164583333331</v>
      </c>
      <c r="B34798" s="2">
        <v>2.8871689160664875</v>
      </c>
    </row>
    <row r="34799" spans="1:2" x14ac:dyDescent="0.25">
      <c r="A34799" s="3">
        <v>42241.165277777778</v>
      </c>
      <c r="B34799" s="2">
        <v>8.9805762290954583</v>
      </c>
    </row>
    <row r="34800" spans="1:2" x14ac:dyDescent="0.25">
      <c r="A34800" s="3">
        <v>42241.165972222225</v>
      </c>
      <c r="B34800" s="2">
        <v>6.4184869607289636</v>
      </c>
    </row>
    <row r="34801" spans="1:2" x14ac:dyDescent="0.25">
      <c r="A34801" s="3">
        <v>42241.166666666664</v>
      </c>
      <c r="B34801" s="2">
        <v>-3.0452109336853028</v>
      </c>
    </row>
    <row r="34802" spans="1:2" x14ac:dyDescent="0.25">
      <c r="A34802" s="3">
        <v>42241.167361111111</v>
      </c>
      <c r="B34802" s="2">
        <v>-8.3249867121378589</v>
      </c>
    </row>
    <row r="34803" spans="1:2" x14ac:dyDescent="0.25">
      <c r="A34803" s="3">
        <v>42241.168055555558</v>
      </c>
      <c r="B34803" s="2">
        <v>-10.7839368502299</v>
      </c>
    </row>
    <row r="34804" spans="1:2" x14ac:dyDescent="0.25">
      <c r="A34804" s="3">
        <v>42241.168749999997</v>
      </c>
      <c r="B34804" s="2">
        <v>-15.306667582194011</v>
      </c>
    </row>
    <row r="34805" spans="1:2" x14ac:dyDescent="0.25">
      <c r="A34805" s="3">
        <v>42241.169444444444</v>
      </c>
      <c r="B34805" s="2">
        <v>-20.526720364888508</v>
      </c>
    </row>
    <row r="34806" spans="1:2" x14ac:dyDescent="0.25">
      <c r="A34806" s="3">
        <v>42241.170138888891</v>
      </c>
      <c r="B34806" s="2">
        <v>-17.361747805277506</v>
      </c>
    </row>
    <row r="34807" spans="1:2" x14ac:dyDescent="0.25">
      <c r="A34807" s="3">
        <v>42241.17083333333</v>
      </c>
      <c r="B34807" s="2">
        <v>-14.649055163065592</v>
      </c>
    </row>
    <row r="34808" spans="1:2" x14ac:dyDescent="0.25">
      <c r="A34808" s="3">
        <v>42241.171527777777</v>
      </c>
      <c r="B34808" s="2">
        <v>-18.072551918029784</v>
      </c>
    </row>
    <row r="34809" spans="1:2" x14ac:dyDescent="0.25">
      <c r="A34809" s="3">
        <v>42241.172222222223</v>
      </c>
      <c r="B34809" s="2">
        <v>-18.798609987894693</v>
      </c>
    </row>
    <row r="34810" spans="1:2" x14ac:dyDescent="0.25">
      <c r="A34810" s="3">
        <v>42241.17291666667</v>
      </c>
      <c r="B34810" s="2">
        <v>-12.907672691345216</v>
      </c>
    </row>
    <row r="34811" spans="1:2" x14ac:dyDescent="0.25">
      <c r="A34811" s="3">
        <v>42241.173611111109</v>
      </c>
      <c r="B34811" s="2">
        <v>-8.7730820337931323</v>
      </c>
    </row>
    <row r="34812" spans="1:2" x14ac:dyDescent="0.25">
      <c r="A34812" s="3">
        <v>42241.174305555556</v>
      </c>
      <c r="B34812" s="2">
        <v>-10.898780091603596</v>
      </c>
    </row>
    <row r="34813" spans="1:2" x14ac:dyDescent="0.25">
      <c r="A34813" s="3">
        <v>42241.175000000003</v>
      </c>
      <c r="B34813" s="2">
        <v>-10.399982929229736</v>
      </c>
    </row>
    <row r="34814" spans="1:2" x14ac:dyDescent="0.25">
      <c r="A34814" s="3">
        <v>42241.175694444442</v>
      </c>
      <c r="B34814" s="2">
        <v>-10.252639484405517</v>
      </c>
    </row>
    <row r="34815" spans="1:2" x14ac:dyDescent="0.25">
      <c r="A34815" s="3">
        <v>42241.176388888889</v>
      </c>
      <c r="B34815" s="2">
        <v>-11.077257029215495</v>
      </c>
    </row>
    <row r="34816" spans="1:2" x14ac:dyDescent="0.25">
      <c r="A34816" s="3">
        <v>42241.177083333336</v>
      </c>
      <c r="B34816" s="2">
        <v>-17.001512749989828</v>
      </c>
    </row>
    <row r="34817" spans="1:2" x14ac:dyDescent="0.25">
      <c r="A34817" s="3">
        <v>42241.177777777775</v>
      </c>
      <c r="B34817" s="2">
        <v>-19.020390319824219</v>
      </c>
    </row>
    <row r="34818" spans="1:2" x14ac:dyDescent="0.25">
      <c r="A34818" s="3">
        <v>42241.178472222222</v>
      </c>
      <c r="B34818" s="2">
        <v>-19.123696200052898</v>
      </c>
    </row>
    <row r="34819" spans="1:2" x14ac:dyDescent="0.25">
      <c r="A34819" s="3">
        <v>42241.179166666669</v>
      </c>
      <c r="B34819" s="2">
        <v>-18.413803005218504</v>
      </c>
    </row>
    <row r="34820" spans="1:2" x14ac:dyDescent="0.25">
      <c r="A34820" s="3">
        <v>42241.179861111108</v>
      </c>
      <c r="B34820" s="2">
        <v>-21.146150430043537</v>
      </c>
    </row>
    <row r="34821" spans="1:2" x14ac:dyDescent="0.25">
      <c r="A34821" s="3">
        <v>42241.180555555555</v>
      </c>
      <c r="B34821" s="2">
        <v>-22.13733615875244</v>
      </c>
    </row>
    <row r="34822" spans="1:2" x14ac:dyDescent="0.25">
      <c r="A34822" s="3">
        <v>42241.181250000001</v>
      </c>
      <c r="B34822" s="2">
        <v>-20.918485069274901</v>
      </c>
    </row>
    <row r="34823" spans="1:2" x14ac:dyDescent="0.25">
      <c r="A34823" s="3">
        <v>42241.181944444441</v>
      </c>
      <c r="B34823" s="2">
        <v>-14.789093987147014</v>
      </c>
    </row>
    <row r="34824" spans="1:2" x14ac:dyDescent="0.25">
      <c r="A34824" s="3">
        <v>42241.182638888888</v>
      </c>
      <c r="B34824" s="2">
        <v>-6.0976027170817053</v>
      </c>
    </row>
    <row r="34825" spans="1:2" x14ac:dyDescent="0.25">
      <c r="A34825" s="3">
        <v>42241.183333333334</v>
      </c>
      <c r="B34825" s="2">
        <v>-7.4756797472635901</v>
      </c>
    </row>
    <row r="34826" spans="1:2" x14ac:dyDescent="0.25">
      <c r="A34826" s="3">
        <v>42241.184027777781</v>
      </c>
      <c r="B34826" s="2">
        <v>-9.1090812524159741</v>
      </c>
    </row>
    <row r="34827" spans="1:2" x14ac:dyDescent="0.25">
      <c r="A34827" s="3">
        <v>42241.18472222222</v>
      </c>
      <c r="B34827" s="2">
        <v>-9.8028499444325767</v>
      </c>
    </row>
    <row r="34828" spans="1:2" x14ac:dyDescent="0.25">
      <c r="A34828" s="3">
        <v>42241.185416666667</v>
      </c>
      <c r="B34828" s="2">
        <v>-15.643132464090984</v>
      </c>
    </row>
    <row r="34829" spans="1:2" x14ac:dyDescent="0.25">
      <c r="A34829" s="3">
        <v>42241.186111111114</v>
      </c>
      <c r="B34829" s="2">
        <v>-19.229065450032554</v>
      </c>
    </row>
    <row r="34830" spans="1:2" x14ac:dyDescent="0.25">
      <c r="A34830" s="3">
        <v>42241.186805555553</v>
      </c>
      <c r="B34830" s="2">
        <v>-19.183372751871744</v>
      </c>
    </row>
    <row r="34831" spans="1:2" x14ac:dyDescent="0.25">
      <c r="A34831" s="3">
        <v>42241.1875</v>
      </c>
      <c r="B34831" s="2">
        <v>-21.276121044158934</v>
      </c>
    </row>
    <row r="34832" spans="1:2" x14ac:dyDescent="0.25">
      <c r="A34832" s="3">
        <v>42241.188194444447</v>
      </c>
      <c r="B34832" s="2">
        <v>-16.640567843119303</v>
      </c>
    </row>
    <row r="34833" spans="1:2" x14ac:dyDescent="0.25">
      <c r="A34833" s="3">
        <v>42241.188888888886</v>
      </c>
      <c r="B34833" s="2">
        <v>-6.3970275878906246</v>
      </c>
    </row>
    <row r="34834" spans="1:2" x14ac:dyDescent="0.25">
      <c r="A34834" s="3">
        <v>42241.189583333333</v>
      </c>
      <c r="B34834" s="2">
        <v>-3.2963460763295491</v>
      </c>
    </row>
    <row r="34835" spans="1:2" x14ac:dyDescent="0.25">
      <c r="A34835" s="3">
        <v>42241.19027777778</v>
      </c>
      <c r="B34835" s="2">
        <v>1.8385850111643474</v>
      </c>
    </row>
    <row r="34836" spans="1:2" x14ac:dyDescent="0.25">
      <c r="A34836" s="3">
        <v>42241.190972222219</v>
      </c>
      <c r="B34836" s="2">
        <v>-0.67224340438842778</v>
      </c>
    </row>
    <row r="34837" spans="1:2" x14ac:dyDescent="0.25">
      <c r="A34837" s="3">
        <v>42241.191666666666</v>
      </c>
      <c r="B34837" s="2">
        <v>-2.349924850463867</v>
      </c>
    </row>
    <row r="34838" spans="1:2" x14ac:dyDescent="0.25">
      <c r="A34838" s="3">
        <v>42241.192361111112</v>
      </c>
      <c r="B34838" s="2">
        <v>-1.1080425421396891</v>
      </c>
    </row>
    <row r="34839" spans="1:2" x14ac:dyDescent="0.25">
      <c r="A34839" s="3">
        <v>42241.193055555559</v>
      </c>
      <c r="B34839" s="2">
        <v>1.0067923545837403</v>
      </c>
    </row>
    <row r="34840" spans="1:2" x14ac:dyDescent="0.25">
      <c r="A34840" s="3">
        <v>42241.193749999999</v>
      </c>
      <c r="B34840" s="2">
        <v>1.279328997929891</v>
      </c>
    </row>
    <row r="34841" spans="1:2" x14ac:dyDescent="0.25">
      <c r="A34841" s="3">
        <v>42241.194444444445</v>
      </c>
      <c r="B34841" s="2">
        <v>-9.2743619283040368E-2</v>
      </c>
    </row>
    <row r="34842" spans="1:2" x14ac:dyDescent="0.25">
      <c r="A34842" s="3">
        <v>42241.195138888892</v>
      </c>
      <c r="B34842" s="2">
        <v>-0.58277130126953125</v>
      </c>
    </row>
    <row r="34843" spans="1:2" x14ac:dyDescent="0.25">
      <c r="A34843" s="3">
        <v>42241.195833333331</v>
      </c>
      <c r="B34843" s="2">
        <v>-3.0615118980407714</v>
      </c>
    </row>
    <row r="34844" spans="1:2" x14ac:dyDescent="0.25">
      <c r="A34844" s="3">
        <v>42241.196527777778</v>
      </c>
      <c r="B34844" s="2">
        <v>1.3593179861704507</v>
      </c>
    </row>
    <row r="34845" spans="1:2" x14ac:dyDescent="0.25">
      <c r="A34845" s="3">
        <v>42241.197222222225</v>
      </c>
      <c r="B34845" s="2">
        <v>3.1157876809438068</v>
      </c>
    </row>
    <row r="34846" spans="1:2" x14ac:dyDescent="0.25">
      <c r="A34846" s="3">
        <v>42241.197916666664</v>
      </c>
      <c r="B34846" s="2">
        <v>1.6580198605855305</v>
      </c>
    </row>
    <row r="34847" spans="1:2" x14ac:dyDescent="0.25">
      <c r="A34847" s="3">
        <v>42241.198611111111</v>
      </c>
      <c r="B34847" s="2">
        <v>2.8339385986328125</v>
      </c>
    </row>
    <row r="34848" spans="1:2" x14ac:dyDescent="0.25">
      <c r="A34848" s="3">
        <v>42241.199305555558</v>
      </c>
      <c r="B34848" s="2">
        <v>5.403800678253174</v>
      </c>
    </row>
    <row r="34849" spans="1:2" x14ac:dyDescent="0.25">
      <c r="A34849" s="3">
        <v>42241.2</v>
      </c>
      <c r="B34849" s="2">
        <v>5.0242680867513023</v>
      </c>
    </row>
    <row r="34850" spans="1:2" x14ac:dyDescent="0.25">
      <c r="A34850" s="3">
        <v>42241.200694444444</v>
      </c>
      <c r="B34850" s="2">
        <v>2.0622357686360675</v>
      </c>
    </row>
    <row r="34851" spans="1:2" x14ac:dyDescent="0.25">
      <c r="A34851" s="3">
        <v>42241.201388888891</v>
      </c>
      <c r="B34851" s="2">
        <v>5.2948808670043945</v>
      </c>
    </row>
    <row r="34852" spans="1:2" x14ac:dyDescent="0.25">
      <c r="A34852" s="3">
        <v>42241.20208333333</v>
      </c>
      <c r="B34852" s="2">
        <v>6.6117075602213538</v>
      </c>
    </row>
    <row r="34853" spans="1:2" x14ac:dyDescent="0.25">
      <c r="A34853" s="3">
        <v>42241.202777777777</v>
      </c>
      <c r="B34853" s="2">
        <v>14.845650355021158</v>
      </c>
    </row>
    <row r="34854" spans="1:2" x14ac:dyDescent="0.25">
      <c r="A34854" s="3">
        <v>42241.203472222223</v>
      </c>
      <c r="B34854" s="2">
        <v>20.698466459910076</v>
      </c>
    </row>
    <row r="34855" spans="1:2" x14ac:dyDescent="0.25">
      <c r="A34855" s="3">
        <v>42241.20416666667</v>
      </c>
      <c r="B34855" s="2">
        <v>25.811165142059327</v>
      </c>
    </row>
    <row r="34856" spans="1:2" x14ac:dyDescent="0.25">
      <c r="A34856" s="3">
        <v>42241.204861111109</v>
      </c>
      <c r="B34856" s="2">
        <v>36.403468831380209</v>
      </c>
    </row>
    <row r="34857" spans="1:2" x14ac:dyDescent="0.25">
      <c r="A34857" s="3">
        <v>42241.205555555556</v>
      </c>
      <c r="B34857" s="2">
        <v>33.890779240926108</v>
      </c>
    </row>
    <row r="34858" spans="1:2" x14ac:dyDescent="0.25">
      <c r="A34858" s="3">
        <v>42241.206250000003</v>
      </c>
      <c r="B34858" s="2">
        <v>23.276471392313638</v>
      </c>
    </row>
    <row r="34859" spans="1:2" x14ac:dyDescent="0.25">
      <c r="A34859" s="3">
        <v>42241.206944444442</v>
      </c>
      <c r="B34859" s="2">
        <v>25.265365473429362</v>
      </c>
    </row>
    <row r="34860" spans="1:2" x14ac:dyDescent="0.25">
      <c r="A34860" s="3">
        <v>42241.207638888889</v>
      </c>
      <c r="B34860" s="2">
        <v>19.908978462219238</v>
      </c>
    </row>
    <row r="34861" spans="1:2" x14ac:dyDescent="0.25">
      <c r="A34861" s="3">
        <v>42241.208333333336</v>
      </c>
      <c r="B34861" s="2">
        <v>16.861325391133626</v>
      </c>
    </row>
    <row r="34862" spans="1:2" x14ac:dyDescent="0.25">
      <c r="A34862" s="3">
        <v>42241.209027777775</v>
      </c>
      <c r="B34862" s="2">
        <v>15.134810908635457</v>
      </c>
    </row>
    <row r="34863" spans="1:2" x14ac:dyDescent="0.25">
      <c r="A34863" s="3">
        <v>42241.209722222222</v>
      </c>
      <c r="B34863" s="2">
        <v>7.2273497581481934</v>
      </c>
    </row>
    <row r="34864" spans="1:2" x14ac:dyDescent="0.25">
      <c r="A34864" s="3">
        <v>42241.210416666669</v>
      </c>
      <c r="B34864" s="2">
        <v>4.7789653698603312</v>
      </c>
    </row>
    <row r="34865" spans="1:2" x14ac:dyDescent="0.25">
      <c r="A34865" s="3">
        <v>42241.211111111108</v>
      </c>
      <c r="B34865" s="2">
        <v>1.6567622741063437</v>
      </c>
    </row>
    <row r="34866" spans="1:2" x14ac:dyDescent="0.25">
      <c r="A34866" s="3">
        <v>42241.211805555555</v>
      </c>
      <c r="B34866" s="2">
        <v>2.4249473253885907</v>
      </c>
    </row>
    <row r="34867" spans="1:2" x14ac:dyDescent="0.25">
      <c r="A34867" s="3">
        <v>42241.212500000001</v>
      </c>
      <c r="B34867" s="2">
        <v>-4.4477399826049808</v>
      </c>
    </row>
    <row r="34868" spans="1:2" x14ac:dyDescent="0.25">
      <c r="A34868" s="3">
        <v>42241.213194444441</v>
      </c>
      <c r="B34868" s="2">
        <v>5.1856016794840496</v>
      </c>
    </row>
    <row r="34869" spans="1:2" x14ac:dyDescent="0.25">
      <c r="A34869" s="3">
        <v>42241.213888888888</v>
      </c>
      <c r="B34869" s="2">
        <v>3.8109921693801878</v>
      </c>
    </row>
    <row r="34870" spans="1:2" x14ac:dyDescent="0.25">
      <c r="A34870" s="3">
        <v>42241.214583333334</v>
      </c>
      <c r="B34870" s="2">
        <v>9.1526599248250324</v>
      </c>
    </row>
    <row r="34871" spans="1:2" x14ac:dyDescent="0.25">
      <c r="A34871" s="3">
        <v>42241.215277777781</v>
      </c>
      <c r="B34871" s="2">
        <v>-0.57719836235046384</v>
      </c>
    </row>
    <row r="34872" spans="1:2" x14ac:dyDescent="0.25">
      <c r="A34872" s="3">
        <v>42241.21597222222</v>
      </c>
      <c r="B34872" s="2">
        <v>6.0356288433074949</v>
      </c>
    </row>
    <row r="34873" spans="1:2" x14ac:dyDescent="0.25">
      <c r="A34873" s="3">
        <v>42241.216666666667</v>
      </c>
      <c r="B34873" s="2">
        <v>5.875076866149902</v>
      </c>
    </row>
    <row r="34874" spans="1:2" x14ac:dyDescent="0.25">
      <c r="A34874" s="3">
        <v>42241.217361111114</v>
      </c>
      <c r="B34874" s="2">
        <v>-5.6994271437327066</v>
      </c>
    </row>
    <row r="34875" spans="1:2" x14ac:dyDescent="0.25">
      <c r="A34875" s="3">
        <v>42241.218055555553</v>
      </c>
      <c r="B34875" s="2">
        <v>-6.3468792359034216</v>
      </c>
    </row>
    <row r="34876" spans="1:2" x14ac:dyDescent="0.25">
      <c r="A34876" s="3">
        <v>42241.21875</v>
      </c>
      <c r="B34876" s="2">
        <v>-11.507344643274942</v>
      </c>
    </row>
    <row r="34877" spans="1:2" x14ac:dyDescent="0.25">
      <c r="A34877" s="3">
        <v>42241.219444444447</v>
      </c>
      <c r="B34877" s="2">
        <v>-12.534853204091389</v>
      </c>
    </row>
    <row r="34878" spans="1:2" x14ac:dyDescent="0.25">
      <c r="A34878" s="3">
        <v>42241.220138888886</v>
      </c>
      <c r="B34878" s="2">
        <v>-9.7088404973347977</v>
      </c>
    </row>
    <row r="34879" spans="1:2" x14ac:dyDescent="0.25">
      <c r="A34879" s="3">
        <v>42241.220833333333</v>
      </c>
      <c r="B34879" s="2">
        <v>-14.848283704121908</v>
      </c>
    </row>
    <row r="34880" spans="1:2" x14ac:dyDescent="0.25">
      <c r="A34880" s="3">
        <v>42241.22152777778</v>
      </c>
      <c r="B34880" s="2">
        <v>-11.550367514292398</v>
      </c>
    </row>
    <row r="34881" spans="1:2" x14ac:dyDescent="0.25">
      <c r="A34881" s="3">
        <v>42241.222222222219</v>
      </c>
      <c r="B34881" s="2">
        <v>-13.677770773569742</v>
      </c>
    </row>
    <row r="34882" spans="1:2" x14ac:dyDescent="0.25">
      <c r="A34882" s="3">
        <v>42241.222916666666</v>
      </c>
      <c r="B34882" s="2">
        <v>-12.531557655334472</v>
      </c>
    </row>
    <row r="34883" spans="1:2" x14ac:dyDescent="0.25">
      <c r="A34883" s="3">
        <v>42241.223611111112</v>
      </c>
      <c r="B34883" s="2">
        <v>-6.7418749491373697</v>
      </c>
    </row>
    <row r="34884" spans="1:2" x14ac:dyDescent="0.25">
      <c r="A34884" s="3">
        <v>42241.224305555559</v>
      </c>
      <c r="B34884" s="2">
        <v>-7.0187032381693522</v>
      </c>
    </row>
    <row r="34885" spans="1:2" x14ac:dyDescent="0.25">
      <c r="A34885" s="3">
        <v>42241.224999999999</v>
      </c>
      <c r="B34885" s="2">
        <v>-10.346120580037434</v>
      </c>
    </row>
    <row r="34886" spans="1:2" x14ac:dyDescent="0.25">
      <c r="A34886" s="3">
        <v>42241.225694444445</v>
      </c>
      <c r="B34886" s="2">
        <v>-9.1132227579752598</v>
      </c>
    </row>
    <row r="34887" spans="1:2" x14ac:dyDescent="0.25">
      <c r="A34887" s="3">
        <v>42241.226388888892</v>
      </c>
      <c r="B34887" s="2">
        <v>-6.1916419029235836</v>
      </c>
    </row>
    <row r="34888" spans="1:2" x14ac:dyDescent="0.25">
      <c r="A34888" s="3">
        <v>42241.227083333331</v>
      </c>
      <c r="B34888" s="2">
        <v>-10.08655039469401</v>
      </c>
    </row>
    <row r="34889" spans="1:2" x14ac:dyDescent="0.25">
      <c r="A34889" s="3">
        <v>42241.227777777778</v>
      </c>
      <c r="B34889" s="2">
        <v>-11.811603434880574</v>
      </c>
    </row>
    <row r="34890" spans="1:2" x14ac:dyDescent="0.25">
      <c r="A34890" s="3">
        <v>42241.228472222225</v>
      </c>
      <c r="B34890" s="2">
        <v>-9.3137656052907314</v>
      </c>
    </row>
    <row r="34891" spans="1:2" x14ac:dyDescent="0.25">
      <c r="A34891" s="3">
        <v>42241.229166666664</v>
      </c>
      <c r="B34891" s="2">
        <v>-11.254378986358642</v>
      </c>
    </row>
    <row r="34892" spans="1:2" x14ac:dyDescent="0.25">
      <c r="A34892" s="3">
        <v>42241.229861111111</v>
      </c>
      <c r="B34892" s="2">
        <v>-16.150296084086101</v>
      </c>
    </row>
    <row r="34893" spans="1:2" x14ac:dyDescent="0.25">
      <c r="A34893" s="3">
        <v>42241.230555555558</v>
      </c>
      <c r="B34893" s="2">
        <v>-13.194400660196941</v>
      </c>
    </row>
    <row r="34894" spans="1:2" x14ac:dyDescent="0.25">
      <c r="A34894" s="3">
        <v>42241.231249999997</v>
      </c>
      <c r="B34894" s="2">
        <v>-13.672076479593914</v>
      </c>
    </row>
    <row r="34895" spans="1:2" x14ac:dyDescent="0.25">
      <c r="A34895" s="3">
        <v>42241.231944444444</v>
      </c>
      <c r="B34895" s="2">
        <v>-15.509319845835368</v>
      </c>
    </row>
    <row r="34896" spans="1:2" x14ac:dyDescent="0.25">
      <c r="A34896" s="3">
        <v>42241.232638888891</v>
      </c>
      <c r="B34896" s="2">
        <v>-16.986487483978273</v>
      </c>
    </row>
    <row r="34897" spans="1:2" x14ac:dyDescent="0.25">
      <c r="A34897" s="3">
        <v>42241.23333333333</v>
      </c>
      <c r="B34897" s="2">
        <v>-16.381681283315022</v>
      </c>
    </row>
    <row r="34898" spans="1:2" x14ac:dyDescent="0.25">
      <c r="A34898" s="3">
        <v>42241.234027777777</v>
      </c>
      <c r="B34898" s="2">
        <v>-18.060181999206542</v>
      </c>
    </row>
    <row r="34899" spans="1:2" x14ac:dyDescent="0.25">
      <c r="A34899" s="3">
        <v>42241.234722222223</v>
      </c>
      <c r="B34899" s="2">
        <v>-21.998358631134032</v>
      </c>
    </row>
    <row r="34900" spans="1:2" x14ac:dyDescent="0.25">
      <c r="A34900" s="3">
        <v>42241.23541666667</v>
      </c>
      <c r="B34900" s="2">
        <v>-19.753075790405273</v>
      </c>
    </row>
    <row r="34901" spans="1:2" x14ac:dyDescent="0.25">
      <c r="A34901" s="3">
        <v>42241.236111111109</v>
      </c>
      <c r="B34901" s="2">
        <v>-20.415598297119139</v>
      </c>
    </row>
    <row r="34902" spans="1:2" x14ac:dyDescent="0.25">
      <c r="A34902" s="3">
        <v>42241.236805555556</v>
      </c>
      <c r="B34902" s="2">
        <v>-18.616886711120607</v>
      </c>
    </row>
    <row r="34903" spans="1:2" x14ac:dyDescent="0.25">
      <c r="A34903" s="3">
        <v>42241.237500000003</v>
      </c>
      <c r="B34903" s="2">
        <v>-12.229080231984456</v>
      </c>
    </row>
    <row r="34904" spans="1:2" x14ac:dyDescent="0.25">
      <c r="A34904" s="3">
        <v>42241.238194444442</v>
      </c>
      <c r="B34904" s="2">
        <v>-7.3176056226094568</v>
      </c>
    </row>
    <row r="34905" spans="1:2" x14ac:dyDescent="0.25">
      <c r="A34905" s="3">
        <v>42241.238888888889</v>
      </c>
      <c r="B34905" s="2">
        <v>-14.426928997039795</v>
      </c>
    </row>
    <row r="34906" spans="1:2" x14ac:dyDescent="0.25">
      <c r="A34906" s="3">
        <v>42241.239583333336</v>
      </c>
      <c r="B34906" s="2">
        <v>-10.951272964477539</v>
      </c>
    </row>
    <row r="34907" spans="1:2" x14ac:dyDescent="0.25">
      <c r="A34907" s="3">
        <v>42241.240277777775</v>
      </c>
      <c r="B34907" s="2">
        <v>-16.628131993611653</v>
      </c>
    </row>
    <row r="34908" spans="1:2" x14ac:dyDescent="0.25">
      <c r="A34908" s="3">
        <v>42241.240972222222</v>
      </c>
      <c r="B34908" s="2">
        <v>-19.235950978597007</v>
      </c>
    </row>
    <row r="34909" spans="1:2" x14ac:dyDescent="0.25">
      <c r="A34909" s="3">
        <v>42241.241666666669</v>
      </c>
      <c r="B34909" s="2">
        <v>-19.16526107788086</v>
      </c>
    </row>
    <row r="34910" spans="1:2" x14ac:dyDescent="0.25">
      <c r="A34910" s="3">
        <v>42241.242361111108</v>
      </c>
      <c r="B34910" s="2">
        <v>-20.563771565755207</v>
      </c>
    </row>
    <row r="34911" spans="1:2" x14ac:dyDescent="0.25">
      <c r="A34911" s="3">
        <v>42241.243055555555</v>
      </c>
      <c r="B34911" s="2">
        <v>-8.4567057927449536</v>
      </c>
    </row>
    <row r="34912" spans="1:2" x14ac:dyDescent="0.25">
      <c r="A34912" s="3">
        <v>42241.243750000001</v>
      </c>
      <c r="B34912" s="2">
        <v>5.605746920903524</v>
      </c>
    </row>
    <row r="34913" spans="1:2" x14ac:dyDescent="0.25">
      <c r="A34913" s="3">
        <v>42241.244444444441</v>
      </c>
      <c r="B34913" s="2">
        <v>22.075047111511232</v>
      </c>
    </row>
    <row r="34914" spans="1:2" x14ac:dyDescent="0.25">
      <c r="A34914" s="3">
        <v>42241.245138888888</v>
      </c>
      <c r="B34914" s="2">
        <v>32.220973205566409</v>
      </c>
    </row>
    <row r="34915" spans="1:2" x14ac:dyDescent="0.25">
      <c r="A34915" s="3">
        <v>42241.245833333334</v>
      </c>
      <c r="B34915" s="2">
        <v>35.283582178751629</v>
      </c>
    </row>
    <row r="34916" spans="1:2" x14ac:dyDescent="0.25">
      <c r="A34916" s="3">
        <v>42241.246527777781</v>
      </c>
      <c r="B34916" s="2">
        <v>32.851275126139321</v>
      </c>
    </row>
    <row r="34917" spans="1:2" x14ac:dyDescent="0.25">
      <c r="A34917" s="3">
        <v>42241.24722222222</v>
      </c>
      <c r="B34917" s="2">
        <v>30.856601905822753</v>
      </c>
    </row>
    <row r="34918" spans="1:2" x14ac:dyDescent="0.25">
      <c r="A34918" s="3">
        <v>42241.247916666667</v>
      </c>
      <c r="B34918" s="2">
        <v>33.222420946756998</v>
      </c>
    </row>
    <row r="34919" spans="1:2" x14ac:dyDescent="0.25">
      <c r="A34919" s="3">
        <v>42241.248611111114</v>
      </c>
      <c r="B34919" s="2">
        <v>32.781857299804685</v>
      </c>
    </row>
    <row r="34920" spans="1:2" x14ac:dyDescent="0.25">
      <c r="A34920" s="3">
        <v>42241.249305555553</v>
      </c>
      <c r="B34920" s="2">
        <v>21.068931452433269</v>
      </c>
    </row>
    <row r="34921" spans="1:2" x14ac:dyDescent="0.25">
      <c r="A34921" s="3">
        <v>42241.25</v>
      </c>
      <c r="B34921" s="2">
        <v>22.931413205464683</v>
      </c>
    </row>
    <row r="34922" spans="1:2" x14ac:dyDescent="0.25">
      <c r="A34922" s="3">
        <v>42241.250694444447</v>
      </c>
      <c r="B34922" s="2">
        <v>21.226036198933919</v>
      </c>
    </row>
    <row r="34923" spans="1:2" x14ac:dyDescent="0.25">
      <c r="A34923" s="3">
        <v>42241.251388888886</v>
      </c>
      <c r="B34923" s="2">
        <v>21.259054756164552</v>
      </c>
    </row>
    <row r="34924" spans="1:2" x14ac:dyDescent="0.25">
      <c r="A34924" s="3">
        <v>42241.252083333333</v>
      </c>
      <c r="B34924" s="2">
        <v>20.737266604105631</v>
      </c>
    </row>
    <row r="34925" spans="1:2" x14ac:dyDescent="0.25">
      <c r="A34925" s="3">
        <v>42241.25277777778</v>
      </c>
      <c r="B34925" s="2">
        <v>21.349750455220541</v>
      </c>
    </row>
    <row r="34926" spans="1:2" x14ac:dyDescent="0.25">
      <c r="A34926" s="3">
        <v>42241.253472222219</v>
      </c>
      <c r="B34926" s="2">
        <v>25.754380162556966</v>
      </c>
    </row>
    <row r="34927" spans="1:2" x14ac:dyDescent="0.25">
      <c r="A34927" s="3">
        <v>42241.254166666666</v>
      </c>
      <c r="B34927" s="2">
        <v>19.729407755533853</v>
      </c>
    </row>
    <row r="34928" spans="1:2" x14ac:dyDescent="0.25">
      <c r="A34928" s="3">
        <v>42241.254861111112</v>
      </c>
      <c r="B34928" s="2">
        <v>16.827263196309406</v>
      </c>
    </row>
    <row r="34929" spans="1:2" x14ac:dyDescent="0.25">
      <c r="A34929" s="3">
        <v>42241.255555555559</v>
      </c>
      <c r="B34929" s="2">
        <v>25.666742833455405</v>
      </c>
    </row>
    <row r="34930" spans="1:2" x14ac:dyDescent="0.25">
      <c r="A34930" s="3">
        <v>42241.256249999999</v>
      </c>
      <c r="B34930" s="2">
        <v>19.053662045796713</v>
      </c>
    </row>
    <row r="34931" spans="1:2" x14ac:dyDescent="0.25">
      <c r="A34931" s="3">
        <v>42241.256944444445</v>
      </c>
      <c r="B34931" s="2">
        <v>28.540340614318847</v>
      </c>
    </row>
    <row r="34932" spans="1:2" x14ac:dyDescent="0.25">
      <c r="A34932" s="3">
        <v>42241.257638888892</v>
      </c>
      <c r="B34932" s="2">
        <v>30.949792353312173</v>
      </c>
    </row>
    <row r="34933" spans="1:2" x14ac:dyDescent="0.25">
      <c r="A34933" s="3">
        <v>42241.258333333331</v>
      </c>
      <c r="B34933" s="2">
        <v>25.453786468505861</v>
      </c>
    </row>
    <row r="34934" spans="1:2" x14ac:dyDescent="0.25">
      <c r="A34934" s="3">
        <v>42241.259027777778</v>
      </c>
      <c r="B34934" s="2">
        <v>22.777088292439778</v>
      </c>
    </row>
    <row r="34935" spans="1:2" x14ac:dyDescent="0.25">
      <c r="A34935" s="3">
        <v>42241.259722222225</v>
      </c>
      <c r="B34935" s="2">
        <v>17.438858159383138</v>
      </c>
    </row>
    <row r="34936" spans="1:2" x14ac:dyDescent="0.25">
      <c r="A34936" s="3">
        <v>42241.260416666664</v>
      </c>
      <c r="B34936" s="2">
        <v>10.192005411783855</v>
      </c>
    </row>
    <row r="34937" spans="1:2" x14ac:dyDescent="0.25">
      <c r="A34937" s="3">
        <v>42241.261111111111</v>
      </c>
      <c r="B34937" s="2">
        <v>2.7171110788981121</v>
      </c>
    </row>
    <row r="34938" spans="1:2" x14ac:dyDescent="0.25">
      <c r="A34938" s="3">
        <v>42241.261805555558</v>
      </c>
      <c r="B34938" s="2">
        <v>-12.139630699157715</v>
      </c>
    </row>
    <row r="34939" spans="1:2" x14ac:dyDescent="0.25">
      <c r="A34939" s="3">
        <v>42241.262499999997</v>
      </c>
      <c r="B34939" s="2">
        <v>-17.535942077636719</v>
      </c>
    </row>
    <row r="34940" spans="1:2" x14ac:dyDescent="0.25">
      <c r="A34940" s="3">
        <v>42241.263194444444</v>
      </c>
      <c r="B34940" s="2">
        <v>-19.936632919311524</v>
      </c>
    </row>
    <row r="34941" spans="1:2" x14ac:dyDescent="0.25">
      <c r="A34941" s="3">
        <v>42241.263888888891</v>
      </c>
      <c r="B34941" s="2">
        <v>-21.559873326619467</v>
      </c>
    </row>
    <row r="34942" spans="1:2" x14ac:dyDescent="0.25">
      <c r="A34942" s="3">
        <v>42241.26458333333</v>
      </c>
      <c r="B34942" s="2">
        <v>-19.265231323242187</v>
      </c>
    </row>
    <row r="34943" spans="1:2" x14ac:dyDescent="0.25">
      <c r="A34943" s="3">
        <v>42241.265277777777</v>
      </c>
      <c r="B34943" s="2">
        <v>-19.831329981486004</v>
      </c>
    </row>
    <row r="34944" spans="1:2" x14ac:dyDescent="0.25">
      <c r="A34944" s="3">
        <v>42241.265972222223</v>
      </c>
      <c r="B34944" s="2">
        <v>-23.649563344319663</v>
      </c>
    </row>
    <row r="34945" spans="1:2" x14ac:dyDescent="0.25">
      <c r="A34945" s="3">
        <v>42241.26666666667</v>
      </c>
      <c r="B34945" s="2">
        <v>-18.923460992177329</v>
      </c>
    </row>
    <row r="34946" spans="1:2" x14ac:dyDescent="0.25">
      <c r="A34946" s="3">
        <v>42241.267361111109</v>
      </c>
      <c r="B34946" s="2">
        <v>-21.623715686798096</v>
      </c>
    </row>
    <row r="34947" spans="1:2" x14ac:dyDescent="0.25">
      <c r="A34947" s="3">
        <v>42241.268055555556</v>
      </c>
      <c r="B34947" s="2">
        <v>-16.677203591664632</v>
      </c>
    </row>
    <row r="34948" spans="1:2" x14ac:dyDescent="0.25">
      <c r="A34948" s="3">
        <v>42241.268750000003</v>
      </c>
      <c r="B34948" s="2">
        <v>-16.587175846099854</v>
      </c>
    </row>
    <row r="34949" spans="1:2" x14ac:dyDescent="0.25">
      <c r="A34949" s="3">
        <v>42241.269444444442</v>
      </c>
      <c r="B34949" s="2">
        <v>-7.4296824932098389</v>
      </c>
    </row>
    <row r="34950" spans="1:2" x14ac:dyDescent="0.25">
      <c r="A34950" s="3">
        <v>42241.270138888889</v>
      </c>
      <c r="B34950" s="2">
        <v>-6.0248993158340456</v>
      </c>
    </row>
    <row r="34951" spans="1:2" x14ac:dyDescent="0.25">
      <c r="A34951" s="3">
        <v>42241.270833333336</v>
      </c>
      <c r="B34951" s="2">
        <v>-2.481851021448771</v>
      </c>
    </row>
    <row r="34952" spans="1:2" x14ac:dyDescent="0.25">
      <c r="A34952" s="3">
        <v>42241.271527777775</v>
      </c>
      <c r="B34952" s="2">
        <v>-2.9056081692377727</v>
      </c>
    </row>
    <row r="34953" spans="1:2" x14ac:dyDescent="0.25">
      <c r="A34953" s="3">
        <v>42241.272222222222</v>
      </c>
      <c r="B34953" s="2">
        <v>-7.201508951187134</v>
      </c>
    </row>
    <row r="34954" spans="1:2" x14ac:dyDescent="0.25">
      <c r="A34954" s="3">
        <v>42241.272916666669</v>
      </c>
      <c r="B34954" s="2">
        <v>-14.63408145904541</v>
      </c>
    </row>
    <row r="34955" spans="1:2" x14ac:dyDescent="0.25">
      <c r="A34955" s="3">
        <v>42241.273611111108</v>
      </c>
      <c r="B34955" s="2">
        <v>-18.863329569498699</v>
      </c>
    </row>
    <row r="34956" spans="1:2" x14ac:dyDescent="0.25">
      <c r="A34956" s="3">
        <v>42241.274305555555</v>
      </c>
      <c r="B34956" s="2">
        <v>-25.435642687479653</v>
      </c>
    </row>
    <row r="34957" spans="1:2" x14ac:dyDescent="0.25">
      <c r="A34957" s="3">
        <v>42241.275000000001</v>
      </c>
      <c r="B34957" s="2">
        <v>-26.095329666137694</v>
      </c>
    </row>
    <row r="34958" spans="1:2" x14ac:dyDescent="0.25">
      <c r="A34958" s="3">
        <v>42241.275694444441</v>
      </c>
      <c r="B34958" s="2">
        <v>-22.525172392527264</v>
      </c>
    </row>
    <row r="34959" spans="1:2" x14ac:dyDescent="0.25">
      <c r="A34959" s="3">
        <v>42241.276388888888</v>
      </c>
      <c r="B34959" s="2">
        <v>-24.407119210561117</v>
      </c>
    </row>
    <row r="34960" spans="1:2" x14ac:dyDescent="0.25">
      <c r="A34960" s="3">
        <v>42241.277083333334</v>
      </c>
      <c r="B34960" s="2">
        <v>-21.026181538899738</v>
      </c>
    </row>
    <row r="34961" spans="1:2" x14ac:dyDescent="0.25">
      <c r="A34961" s="3">
        <v>42241.277777777781</v>
      </c>
      <c r="B34961" s="2">
        <v>-9.0187911510467522</v>
      </c>
    </row>
    <row r="34962" spans="1:2" x14ac:dyDescent="0.25">
      <c r="A34962" s="3">
        <v>42241.27847222222</v>
      </c>
      <c r="B34962" s="2">
        <v>-6.8515643278757734</v>
      </c>
    </row>
    <row r="34963" spans="1:2" x14ac:dyDescent="0.25">
      <c r="A34963" s="3">
        <v>42241.279166666667</v>
      </c>
      <c r="B34963" s="2">
        <v>-4.8558333317438764</v>
      </c>
    </row>
    <row r="34964" spans="1:2" x14ac:dyDescent="0.25">
      <c r="A34964" s="3">
        <v>42241.279861111114</v>
      </c>
      <c r="B34964" s="2">
        <v>-4.2047310193379719</v>
      </c>
    </row>
    <row r="34965" spans="1:2" x14ac:dyDescent="0.25">
      <c r="A34965" s="3">
        <v>42241.280555555553</v>
      </c>
      <c r="B34965" s="2">
        <v>-11.757729943593343</v>
      </c>
    </row>
    <row r="34966" spans="1:2" x14ac:dyDescent="0.25">
      <c r="A34966" s="3">
        <v>42241.28125</v>
      </c>
      <c r="B34966" s="2">
        <v>-9.3872858683268223</v>
      </c>
    </row>
    <row r="34967" spans="1:2" x14ac:dyDescent="0.25">
      <c r="A34967" s="3">
        <v>42241.281944444447</v>
      </c>
      <c r="B34967" s="2">
        <v>-11.837604522705078</v>
      </c>
    </row>
    <row r="34968" spans="1:2" x14ac:dyDescent="0.25">
      <c r="A34968" s="3">
        <v>42241.282638888886</v>
      </c>
      <c r="B34968" s="2">
        <v>-16.059725729624429</v>
      </c>
    </row>
    <row r="34969" spans="1:2" x14ac:dyDescent="0.25">
      <c r="A34969" s="3">
        <v>42241.283333333333</v>
      </c>
      <c r="B34969" s="2">
        <v>-11.420250145594279</v>
      </c>
    </row>
    <row r="34970" spans="1:2" x14ac:dyDescent="0.25">
      <c r="A34970" s="3">
        <v>42241.28402777778</v>
      </c>
      <c r="B34970" s="2">
        <v>-7.6176289081573483</v>
      </c>
    </row>
    <row r="34971" spans="1:2" x14ac:dyDescent="0.25">
      <c r="A34971" s="3">
        <v>42241.284722222219</v>
      </c>
      <c r="B34971" s="2">
        <v>-4.5144716898600263</v>
      </c>
    </row>
    <row r="34972" spans="1:2" x14ac:dyDescent="0.25">
      <c r="A34972" s="3">
        <v>42241.285416666666</v>
      </c>
      <c r="B34972" s="2">
        <v>-9.450089565912883</v>
      </c>
    </row>
    <row r="34973" spans="1:2" x14ac:dyDescent="0.25">
      <c r="A34973" s="3">
        <v>42241.286111111112</v>
      </c>
      <c r="B34973" s="2">
        <v>-8.5232439835866298</v>
      </c>
    </row>
    <row r="34974" spans="1:2" x14ac:dyDescent="0.25">
      <c r="A34974" s="3">
        <v>42241.286805555559</v>
      </c>
      <c r="B34974" s="2">
        <v>-15.301058387756347</v>
      </c>
    </row>
    <row r="34975" spans="1:2" x14ac:dyDescent="0.25">
      <c r="A34975" s="3">
        <v>42241.287499999999</v>
      </c>
      <c r="B34975" s="2">
        <v>-14.583248837788899</v>
      </c>
    </row>
    <row r="34976" spans="1:2" x14ac:dyDescent="0.25">
      <c r="A34976" s="3">
        <v>42241.288194444445</v>
      </c>
      <c r="B34976" s="2">
        <v>-8.4147146860758468</v>
      </c>
    </row>
    <row r="34977" spans="1:2" x14ac:dyDescent="0.25">
      <c r="A34977" s="3">
        <v>42241.288888888892</v>
      </c>
      <c r="B34977" s="2">
        <v>-1.3070747693379721</v>
      </c>
    </row>
    <row r="34978" spans="1:2" x14ac:dyDescent="0.25">
      <c r="A34978" s="3">
        <v>42241.289583333331</v>
      </c>
      <c r="B34978" s="2">
        <v>-2.1406418005625407</v>
      </c>
    </row>
    <row r="34979" spans="1:2" x14ac:dyDescent="0.25">
      <c r="A34979" s="3">
        <v>42241.290277777778</v>
      </c>
      <c r="B34979" s="2">
        <v>-3.3238512674967446</v>
      </c>
    </row>
    <row r="34980" spans="1:2" x14ac:dyDescent="0.25">
      <c r="A34980" s="3">
        <v>42241.290972222225</v>
      </c>
      <c r="B34980" s="2">
        <v>-8.0266818523406975</v>
      </c>
    </row>
    <row r="34981" spans="1:2" x14ac:dyDescent="0.25">
      <c r="A34981" s="3">
        <v>42241.291666666664</v>
      </c>
      <c r="B34981" s="2">
        <v>-1.4178626696268717</v>
      </c>
    </row>
    <row r="34982" spans="1:2" x14ac:dyDescent="0.25">
      <c r="A34982" s="3">
        <v>42241.292361111111</v>
      </c>
      <c r="B34982" s="2">
        <v>-5.038924598693848</v>
      </c>
    </row>
    <row r="34983" spans="1:2" x14ac:dyDescent="0.25">
      <c r="A34983" s="3">
        <v>42241.293055555558</v>
      </c>
      <c r="B34983" s="2">
        <v>-2.5852135181427003</v>
      </c>
    </row>
    <row r="34984" spans="1:2" x14ac:dyDescent="0.25">
      <c r="A34984" s="3">
        <v>42241.293749999997</v>
      </c>
      <c r="B34984" s="2">
        <v>-4.8579727808634443</v>
      </c>
    </row>
    <row r="34985" spans="1:2" x14ac:dyDescent="0.25">
      <c r="A34985" s="3">
        <v>42241.294444444444</v>
      </c>
      <c r="B34985" s="2">
        <v>-4.9762344678243</v>
      </c>
    </row>
    <row r="34986" spans="1:2" x14ac:dyDescent="0.25">
      <c r="A34986" s="3">
        <v>42241.295138888891</v>
      </c>
      <c r="B34986" s="2">
        <v>-12.435877402623495</v>
      </c>
    </row>
    <row r="34987" spans="1:2" x14ac:dyDescent="0.25">
      <c r="A34987" s="3">
        <v>42241.29583333333</v>
      </c>
      <c r="B34987" s="2">
        <v>-8.9996969064076744</v>
      </c>
    </row>
    <row r="34988" spans="1:2" x14ac:dyDescent="0.25">
      <c r="A34988" s="3">
        <v>42241.296527777777</v>
      </c>
      <c r="B34988" s="2">
        <v>-10.911057456334431</v>
      </c>
    </row>
    <row r="34989" spans="1:2" x14ac:dyDescent="0.25">
      <c r="A34989" s="3">
        <v>42241.297222222223</v>
      </c>
      <c r="B34989" s="2">
        <v>-14.978450298309326</v>
      </c>
    </row>
    <row r="34990" spans="1:2" x14ac:dyDescent="0.25">
      <c r="A34990" s="3">
        <v>42241.29791666667</v>
      </c>
      <c r="B34990" s="2">
        <v>-4.9571648597717282</v>
      </c>
    </row>
    <row r="34991" spans="1:2" x14ac:dyDescent="0.25">
      <c r="A34991" s="3">
        <v>42241.298611111109</v>
      </c>
      <c r="B34991" s="2">
        <v>-0.1855268160502116</v>
      </c>
    </row>
    <row r="34992" spans="1:2" x14ac:dyDescent="0.25">
      <c r="A34992" s="3">
        <v>42241.299305555556</v>
      </c>
      <c r="B34992" s="2">
        <v>-3.2995031674702964</v>
      </c>
    </row>
    <row r="34993" spans="1:2" x14ac:dyDescent="0.25">
      <c r="A34993" s="3">
        <v>42241.3</v>
      </c>
      <c r="B34993" s="2">
        <v>-3.4616134246190389</v>
      </c>
    </row>
    <row r="34994" spans="1:2" x14ac:dyDescent="0.25">
      <c r="A34994" s="3">
        <v>42241.300694444442</v>
      </c>
      <c r="B34994" s="2">
        <v>-1.67935156027476</v>
      </c>
    </row>
    <row r="34995" spans="1:2" x14ac:dyDescent="0.25">
      <c r="A34995" s="3">
        <v>42241.301388888889</v>
      </c>
      <c r="B34995" s="2">
        <v>-2.8079442183176675</v>
      </c>
    </row>
    <row r="34996" spans="1:2" x14ac:dyDescent="0.25">
      <c r="A34996" s="3">
        <v>42241.302083333336</v>
      </c>
      <c r="B34996" s="2">
        <v>-4.4685623168945314</v>
      </c>
    </row>
    <row r="34997" spans="1:2" x14ac:dyDescent="0.25">
      <c r="A34997" s="3">
        <v>42241.302777777775</v>
      </c>
      <c r="B34997" s="2">
        <v>-2.02804012298584</v>
      </c>
    </row>
    <row r="34998" spans="1:2" x14ac:dyDescent="0.25">
      <c r="A34998" s="3">
        <v>42241.303472222222</v>
      </c>
      <c r="B34998" s="2">
        <v>-3.7151463826497397</v>
      </c>
    </row>
    <row r="34999" spans="1:2" x14ac:dyDescent="0.25">
      <c r="A34999" s="3">
        <v>42241.304166666669</v>
      </c>
      <c r="B34999" s="2">
        <v>-9.3361220359802246</v>
      </c>
    </row>
    <row r="35000" spans="1:2" x14ac:dyDescent="0.25">
      <c r="A35000" s="3">
        <v>42241.304861111108</v>
      </c>
      <c r="B35000" s="2">
        <v>-10.345773951212566</v>
      </c>
    </row>
    <row r="35001" spans="1:2" x14ac:dyDescent="0.25">
      <c r="A35001" s="3">
        <v>42241.305555555555</v>
      </c>
      <c r="B35001" s="2">
        <v>-4.9894607543945311</v>
      </c>
    </row>
    <row r="35002" spans="1:2" x14ac:dyDescent="0.25">
      <c r="A35002" s="3">
        <v>42241.306250000001</v>
      </c>
      <c r="B35002" s="2">
        <v>-3.5949129422505695</v>
      </c>
    </row>
    <row r="35003" spans="1:2" x14ac:dyDescent="0.25">
      <c r="A35003" s="3">
        <v>42241.306944444441</v>
      </c>
      <c r="B35003" s="2">
        <v>-3.4562258323033652</v>
      </c>
    </row>
    <row r="35004" spans="1:2" x14ac:dyDescent="0.25">
      <c r="A35004" s="3">
        <v>42241.307638888888</v>
      </c>
      <c r="B35004" s="2">
        <v>-0.42587254047393797</v>
      </c>
    </row>
    <row r="35005" spans="1:2" x14ac:dyDescent="0.25">
      <c r="A35005" s="3">
        <v>42241.308333333334</v>
      </c>
      <c r="B35005" s="2">
        <v>-2.7791203498840331</v>
      </c>
    </row>
    <row r="35006" spans="1:2" x14ac:dyDescent="0.25">
      <c r="A35006" s="3">
        <v>42241.309027777781</v>
      </c>
      <c r="B35006" s="2">
        <v>0.21001822153727215</v>
      </c>
    </row>
    <row r="35007" spans="1:2" x14ac:dyDescent="0.25">
      <c r="A35007" s="3">
        <v>42241.30972222222</v>
      </c>
      <c r="B35007" s="2">
        <v>4.3004759152730303</v>
      </c>
    </row>
    <row r="35008" spans="1:2" x14ac:dyDescent="0.25">
      <c r="A35008" s="3">
        <v>42241.310416666667</v>
      </c>
      <c r="B35008" s="2">
        <v>-0.79688652356465661</v>
      </c>
    </row>
    <row r="35009" spans="1:2" x14ac:dyDescent="0.25">
      <c r="A35009" s="3">
        <v>42241.311111111114</v>
      </c>
      <c r="B35009" s="2">
        <v>-1.0702249606450398</v>
      </c>
    </row>
    <row r="35010" spans="1:2" x14ac:dyDescent="0.25">
      <c r="A35010" s="3">
        <v>42241.311805555553</v>
      </c>
      <c r="B35010" s="2">
        <v>-6.8932713429133097</v>
      </c>
    </row>
    <row r="35011" spans="1:2" x14ac:dyDescent="0.25">
      <c r="A35011" s="3">
        <v>42241.3125</v>
      </c>
      <c r="B35011" s="2">
        <v>-5.8227628866831465</v>
      </c>
    </row>
    <row r="35012" spans="1:2" x14ac:dyDescent="0.25">
      <c r="A35012" s="3">
        <v>42241.313194444447</v>
      </c>
      <c r="B35012" s="2">
        <v>-11.13056845664978</v>
      </c>
    </row>
    <row r="35013" spans="1:2" x14ac:dyDescent="0.25">
      <c r="A35013" s="3">
        <v>42241.313888888886</v>
      </c>
      <c r="B35013" s="2">
        <v>-5.652591149012248</v>
      </c>
    </row>
    <row r="35014" spans="1:2" x14ac:dyDescent="0.25">
      <c r="A35014" s="3">
        <v>42241.314583333333</v>
      </c>
      <c r="B35014" s="2">
        <v>-0.34855151176452637</v>
      </c>
    </row>
    <row r="35015" spans="1:2" x14ac:dyDescent="0.25">
      <c r="A35015" s="3">
        <v>42241.31527777778</v>
      </c>
      <c r="B35015" s="2">
        <v>-4.0093447367350263</v>
      </c>
    </row>
    <row r="35016" spans="1:2" x14ac:dyDescent="0.25">
      <c r="A35016" s="3">
        <v>42241.315972222219</v>
      </c>
      <c r="B35016" s="2">
        <v>-12.019290415445964</v>
      </c>
    </row>
    <row r="35017" spans="1:2" x14ac:dyDescent="0.25">
      <c r="A35017" s="3">
        <v>42241.316666666666</v>
      </c>
      <c r="B35017" s="2">
        <v>-10.984564940134684</v>
      </c>
    </row>
    <row r="35018" spans="1:2" x14ac:dyDescent="0.25">
      <c r="A35018" s="3">
        <v>42241.317361111112</v>
      </c>
      <c r="B35018" s="2">
        <v>-13.061806964874268</v>
      </c>
    </row>
    <row r="35019" spans="1:2" x14ac:dyDescent="0.25">
      <c r="A35019" s="3">
        <v>42241.318055555559</v>
      </c>
      <c r="B35019" s="2">
        <v>-11.532645543416342</v>
      </c>
    </row>
    <row r="35020" spans="1:2" x14ac:dyDescent="0.25">
      <c r="A35020" s="3">
        <v>42241.318749999999</v>
      </c>
      <c r="B35020" s="2">
        <v>-16.279692904154459</v>
      </c>
    </row>
    <row r="35021" spans="1:2" x14ac:dyDescent="0.25">
      <c r="A35021" s="3">
        <v>42241.319444444445</v>
      </c>
      <c r="B35021" s="2">
        <v>-20.216763432820638</v>
      </c>
    </row>
    <row r="35022" spans="1:2" x14ac:dyDescent="0.25">
      <c r="A35022" s="3">
        <v>42241.320138888892</v>
      </c>
      <c r="B35022" s="2">
        <v>-23.179091517130534</v>
      </c>
    </row>
    <row r="35023" spans="1:2" x14ac:dyDescent="0.25">
      <c r="A35023" s="3">
        <v>42241.320833333331</v>
      </c>
      <c r="B35023" s="2">
        <v>-25.139343770345054</v>
      </c>
    </row>
    <row r="35024" spans="1:2" x14ac:dyDescent="0.25">
      <c r="A35024" s="3">
        <v>42241.321527777778</v>
      </c>
      <c r="B35024" s="2">
        <v>-26.785599009195963</v>
      </c>
    </row>
    <row r="35025" spans="1:2" x14ac:dyDescent="0.25">
      <c r="A35025" s="3">
        <v>42241.322222222225</v>
      </c>
      <c r="B35025" s="2">
        <v>-21.560635630289713</v>
      </c>
    </row>
    <row r="35026" spans="1:2" x14ac:dyDescent="0.25">
      <c r="A35026" s="3">
        <v>42241.322916666664</v>
      </c>
      <c r="B35026" s="2">
        <v>-24.019338417053223</v>
      </c>
    </row>
    <row r="35027" spans="1:2" x14ac:dyDescent="0.25">
      <c r="A35027" s="3">
        <v>42241.323611111111</v>
      </c>
      <c r="B35027" s="2">
        <v>-22.206823158264161</v>
      </c>
    </row>
    <row r="35028" spans="1:2" x14ac:dyDescent="0.25">
      <c r="A35028" s="3">
        <v>42241.324305555558</v>
      </c>
      <c r="B35028" s="2">
        <v>-25.90296236673991</v>
      </c>
    </row>
    <row r="35029" spans="1:2" x14ac:dyDescent="0.25">
      <c r="A35029" s="3">
        <v>42241.324999999997</v>
      </c>
      <c r="B35029" s="2">
        <v>-26.089894485473632</v>
      </c>
    </row>
    <row r="35030" spans="1:2" x14ac:dyDescent="0.25">
      <c r="A35030" s="3">
        <v>42241.325694444444</v>
      </c>
      <c r="B35030" s="2">
        <v>-30.669650395711262</v>
      </c>
    </row>
    <row r="35031" spans="1:2" x14ac:dyDescent="0.25">
      <c r="A35031" s="3">
        <v>42241.326388888891</v>
      </c>
      <c r="B35031" s="2">
        <v>-29.080513254801431</v>
      </c>
    </row>
    <row r="35032" spans="1:2" x14ac:dyDescent="0.25">
      <c r="A35032" s="3">
        <v>42241.32708333333</v>
      </c>
      <c r="B35032" s="2">
        <v>-17.308844566345215</v>
      </c>
    </row>
    <row r="35033" spans="1:2" x14ac:dyDescent="0.25">
      <c r="A35033" s="3">
        <v>42241.327777777777</v>
      </c>
      <c r="B35033" s="2">
        <v>-0.97306796709696453</v>
      </c>
    </row>
    <row r="35034" spans="1:2" x14ac:dyDescent="0.25">
      <c r="A35034" s="3">
        <v>42241.328472222223</v>
      </c>
      <c r="B35034" s="2">
        <v>7.9191124121348064</v>
      </c>
    </row>
    <row r="35035" spans="1:2" x14ac:dyDescent="0.25">
      <c r="A35035" s="3">
        <v>42241.32916666667</v>
      </c>
      <c r="B35035" s="2">
        <v>13.115170415242513</v>
      </c>
    </row>
    <row r="35036" spans="1:2" x14ac:dyDescent="0.25">
      <c r="A35036" s="3">
        <v>42241.329861111109</v>
      </c>
      <c r="B35036" s="2">
        <v>12.962855815887451</v>
      </c>
    </row>
    <row r="35037" spans="1:2" x14ac:dyDescent="0.25">
      <c r="A35037" s="3">
        <v>42241.330555555556</v>
      </c>
      <c r="B35037" s="2">
        <v>14.674102560679119</v>
      </c>
    </row>
    <row r="35038" spans="1:2" x14ac:dyDescent="0.25">
      <c r="A35038" s="3">
        <v>42241.331250000003</v>
      </c>
      <c r="B35038" s="2">
        <v>15.86185983022054</v>
      </c>
    </row>
    <row r="35039" spans="1:2" x14ac:dyDescent="0.25">
      <c r="A35039" s="3">
        <v>42241.331944444442</v>
      </c>
      <c r="B35039" s="2">
        <v>16.797023582458497</v>
      </c>
    </row>
    <row r="35040" spans="1:2" x14ac:dyDescent="0.25">
      <c r="A35040" s="3">
        <v>42241.332638888889</v>
      </c>
      <c r="B35040" s="2">
        <v>15.761344591776529</v>
      </c>
    </row>
    <row r="35041" spans="1:2" x14ac:dyDescent="0.25">
      <c r="A35041" s="3">
        <v>42241.333333333336</v>
      </c>
      <c r="B35041" s="2">
        <v>17.542024230957033</v>
      </c>
    </row>
    <row r="35042" spans="1:2" x14ac:dyDescent="0.25">
      <c r="A35042" s="3">
        <v>42241.334027777775</v>
      </c>
      <c r="B35042" s="2">
        <v>15.103159872690837</v>
      </c>
    </row>
    <row r="35043" spans="1:2" x14ac:dyDescent="0.25">
      <c r="A35043" s="3">
        <v>42241.334722222222</v>
      </c>
      <c r="B35043" s="2">
        <v>18.250924205780031</v>
      </c>
    </row>
    <row r="35044" spans="1:2" x14ac:dyDescent="0.25">
      <c r="A35044" s="3">
        <v>42241.335416666669</v>
      </c>
      <c r="B35044" s="2">
        <v>21.725168482462564</v>
      </c>
    </row>
    <row r="35045" spans="1:2" x14ac:dyDescent="0.25">
      <c r="A35045" s="3">
        <v>42241.336111111108</v>
      </c>
      <c r="B35045" s="2">
        <v>21.053789583841958</v>
      </c>
    </row>
    <row r="35046" spans="1:2" x14ac:dyDescent="0.25">
      <c r="A35046" s="3">
        <v>42241.336805555555</v>
      </c>
      <c r="B35046" s="2">
        <v>18.036448860168456</v>
      </c>
    </row>
    <row r="35047" spans="1:2" x14ac:dyDescent="0.25">
      <c r="A35047" s="3">
        <v>42241.337500000001</v>
      </c>
      <c r="B35047" s="2">
        <v>20.343509483337403</v>
      </c>
    </row>
    <row r="35048" spans="1:2" x14ac:dyDescent="0.25">
      <c r="A35048" s="3">
        <v>42241.338194444441</v>
      </c>
      <c r="B35048" s="2">
        <v>21.983453369140626</v>
      </c>
    </row>
    <row r="35049" spans="1:2" x14ac:dyDescent="0.25">
      <c r="A35049" s="3">
        <v>42241.338888888888</v>
      </c>
      <c r="B35049" s="2">
        <v>29.820985285441079</v>
      </c>
    </row>
    <row r="35050" spans="1:2" x14ac:dyDescent="0.25">
      <c r="A35050" s="3">
        <v>42241.339583333334</v>
      </c>
      <c r="B35050" s="2">
        <v>29.07782859802246</v>
      </c>
    </row>
    <row r="35051" spans="1:2" x14ac:dyDescent="0.25">
      <c r="A35051" s="3">
        <v>42241.340277777781</v>
      </c>
      <c r="B35051" s="2">
        <v>23.302448336283366</v>
      </c>
    </row>
    <row r="35052" spans="1:2" x14ac:dyDescent="0.25">
      <c r="A35052" s="3">
        <v>42241.34097222222</v>
      </c>
      <c r="B35052" s="2">
        <v>22.827326202392577</v>
      </c>
    </row>
    <row r="35053" spans="1:2" x14ac:dyDescent="0.25">
      <c r="A35053" s="3">
        <v>42241.341666666667</v>
      </c>
      <c r="B35053" s="2">
        <v>10.623630412419637</v>
      </c>
    </row>
    <row r="35054" spans="1:2" x14ac:dyDescent="0.25">
      <c r="A35054" s="3">
        <v>42241.342361111114</v>
      </c>
      <c r="B35054" s="2">
        <v>10.123812373479208</v>
      </c>
    </row>
    <row r="35055" spans="1:2" x14ac:dyDescent="0.25">
      <c r="A35055" s="3">
        <v>42241.343055555553</v>
      </c>
      <c r="B35055" s="2">
        <v>4.188327487309774</v>
      </c>
    </row>
    <row r="35056" spans="1:2" x14ac:dyDescent="0.25">
      <c r="A35056" s="3">
        <v>42241.34375</v>
      </c>
      <c r="B35056" s="2">
        <v>-4.0162557760874433</v>
      </c>
    </row>
    <row r="35057" spans="1:2" x14ac:dyDescent="0.25">
      <c r="A35057" s="3">
        <v>42241.344444444447</v>
      </c>
      <c r="B35057" s="2">
        <v>-4.2843260288238527</v>
      </c>
    </row>
    <row r="35058" spans="1:2" x14ac:dyDescent="0.25">
      <c r="A35058" s="3">
        <v>42241.345138888886</v>
      </c>
      <c r="B35058" s="2">
        <v>-3.1043217062950133</v>
      </c>
    </row>
    <row r="35059" spans="1:2" x14ac:dyDescent="0.25">
      <c r="A35059" s="3">
        <v>42241.345833333333</v>
      </c>
      <c r="B35059" s="2">
        <v>-4.3044312795003252E-2</v>
      </c>
    </row>
    <row r="35060" spans="1:2" x14ac:dyDescent="0.25">
      <c r="A35060" s="3">
        <v>42241.34652777778</v>
      </c>
      <c r="B35060" s="2">
        <v>1.9134720802307128</v>
      </c>
    </row>
    <row r="35061" spans="1:2" x14ac:dyDescent="0.25">
      <c r="A35061" s="3">
        <v>42241.347222222219</v>
      </c>
      <c r="B35061" s="2">
        <v>0.90052975813547775</v>
      </c>
    </row>
    <row r="35062" spans="1:2" x14ac:dyDescent="0.25">
      <c r="A35062" s="3">
        <v>42241.347916666666</v>
      </c>
      <c r="B35062" s="2">
        <v>-0.84838911692301433</v>
      </c>
    </row>
    <row r="35063" spans="1:2" x14ac:dyDescent="0.25">
      <c r="A35063" s="3">
        <v>42241.348611111112</v>
      </c>
      <c r="B35063" s="2">
        <v>-3.9798186302185057</v>
      </c>
    </row>
    <row r="35064" spans="1:2" x14ac:dyDescent="0.25">
      <c r="A35064" s="3">
        <v>42241.349305555559</v>
      </c>
      <c r="B35064" s="2">
        <v>-4.4119374752044678</v>
      </c>
    </row>
    <row r="35065" spans="1:2" x14ac:dyDescent="0.25">
      <c r="A35065" s="3">
        <v>42241.35</v>
      </c>
      <c r="B35065" s="2">
        <v>-2.0605399449666342</v>
      </c>
    </row>
    <row r="35066" spans="1:2" x14ac:dyDescent="0.25">
      <c r="A35066" s="3">
        <v>42241.350694444445</v>
      </c>
      <c r="B35066" s="2">
        <v>-5.2804320176442463</v>
      </c>
    </row>
    <row r="35067" spans="1:2" x14ac:dyDescent="0.25">
      <c r="A35067" s="3">
        <v>42241.351388888892</v>
      </c>
      <c r="B35067" s="2">
        <v>-12.914841397603352</v>
      </c>
    </row>
    <row r="35068" spans="1:2" x14ac:dyDescent="0.25">
      <c r="A35068" s="3">
        <v>42241.352083333331</v>
      </c>
      <c r="B35068" s="2">
        <v>-20.810476048787436</v>
      </c>
    </row>
    <row r="35069" spans="1:2" x14ac:dyDescent="0.25">
      <c r="A35069" s="3">
        <v>42241.352777777778</v>
      </c>
      <c r="B35069" s="2">
        <v>-25.427452405293781</v>
      </c>
    </row>
    <row r="35070" spans="1:2" x14ac:dyDescent="0.25">
      <c r="A35070" s="3">
        <v>42241.353472222225</v>
      </c>
      <c r="B35070" s="2">
        <v>-31.689553515116373</v>
      </c>
    </row>
    <row r="35071" spans="1:2" x14ac:dyDescent="0.25">
      <c r="A35071" s="3">
        <v>42241.354166666664</v>
      </c>
      <c r="B35071" s="2">
        <v>-29.782885996500649</v>
      </c>
    </row>
    <row r="35072" spans="1:2" x14ac:dyDescent="0.25">
      <c r="A35072" s="3">
        <v>42241.354861111111</v>
      </c>
      <c r="B35072" s="2">
        <v>-24.011675898234049</v>
      </c>
    </row>
    <row r="35073" spans="1:2" x14ac:dyDescent="0.25">
      <c r="A35073" s="3">
        <v>42241.355555555558</v>
      </c>
      <c r="B35073" s="2">
        <v>-20.354109128316242</v>
      </c>
    </row>
    <row r="35074" spans="1:2" x14ac:dyDescent="0.25">
      <c r="A35074" s="3">
        <v>42241.356249999997</v>
      </c>
      <c r="B35074" s="2">
        <v>-28.849677085876465</v>
      </c>
    </row>
    <row r="35075" spans="1:2" x14ac:dyDescent="0.25">
      <c r="A35075" s="3">
        <v>42241.356944444444</v>
      </c>
      <c r="B35075" s="2">
        <v>-29.478072230021159</v>
      </c>
    </row>
    <row r="35076" spans="1:2" x14ac:dyDescent="0.25">
      <c r="A35076" s="3">
        <v>42241.357638888891</v>
      </c>
      <c r="B35076" s="2">
        <v>-36.881866137186684</v>
      </c>
    </row>
    <row r="35077" spans="1:2" x14ac:dyDescent="0.25">
      <c r="A35077" s="3">
        <v>42241.35833333333</v>
      </c>
      <c r="B35077" s="2">
        <v>-35.355786387125654</v>
      </c>
    </row>
    <row r="35078" spans="1:2" x14ac:dyDescent="0.25">
      <c r="A35078" s="3">
        <v>42241.359027777777</v>
      </c>
      <c r="B35078" s="2">
        <v>-27.412113444010416</v>
      </c>
    </row>
    <row r="35079" spans="1:2" x14ac:dyDescent="0.25">
      <c r="A35079" s="3">
        <v>42241.359722222223</v>
      </c>
      <c r="B35079" s="2">
        <v>-23.576651064554849</v>
      </c>
    </row>
    <row r="35080" spans="1:2" x14ac:dyDescent="0.25">
      <c r="A35080" s="3">
        <v>42241.36041666667</v>
      </c>
      <c r="B35080" s="2">
        <v>-23.052304649353026</v>
      </c>
    </row>
    <row r="35081" spans="1:2" x14ac:dyDescent="0.25">
      <c r="A35081" s="3">
        <v>42241.361111111109</v>
      </c>
      <c r="B35081" s="2">
        <v>-25.270090611775718</v>
      </c>
    </row>
    <row r="35082" spans="1:2" x14ac:dyDescent="0.25">
      <c r="A35082" s="3">
        <v>42241.361805555556</v>
      </c>
      <c r="B35082" s="2">
        <v>-32.693798637390138</v>
      </c>
    </row>
    <row r="35083" spans="1:2" x14ac:dyDescent="0.25">
      <c r="A35083" s="3">
        <v>42241.362500000003</v>
      </c>
      <c r="B35083" s="2">
        <v>-34.011422856648764</v>
      </c>
    </row>
    <row r="35084" spans="1:2" x14ac:dyDescent="0.25">
      <c r="A35084" s="3">
        <v>42241.363194444442</v>
      </c>
      <c r="B35084" s="2">
        <v>-35.989176813761397</v>
      </c>
    </row>
    <row r="35085" spans="1:2" x14ac:dyDescent="0.25">
      <c r="A35085" s="3">
        <v>42241.363888888889</v>
      </c>
      <c r="B35085" s="2">
        <v>-34.927915445963542</v>
      </c>
    </row>
    <row r="35086" spans="1:2" x14ac:dyDescent="0.25">
      <c r="A35086" s="3">
        <v>42241.364583333336</v>
      </c>
      <c r="B35086" s="2">
        <v>-36.164255650838214</v>
      </c>
    </row>
    <row r="35087" spans="1:2" x14ac:dyDescent="0.25">
      <c r="A35087" s="3">
        <v>42241.365277777775</v>
      </c>
      <c r="B35087" s="2">
        <v>-37.942022450764973</v>
      </c>
    </row>
    <row r="35088" spans="1:2" x14ac:dyDescent="0.25">
      <c r="A35088" s="3">
        <v>42241.365972222222</v>
      </c>
      <c r="B35088" s="2">
        <v>-47.286862564086917</v>
      </c>
    </row>
    <row r="35089" spans="1:2" x14ac:dyDescent="0.25">
      <c r="A35089" s="3">
        <v>42241.366666666669</v>
      </c>
      <c r="B35089" s="2">
        <v>-51.103358205159502</v>
      </c>
    </row>
    <row r="35090" spans="1:2" x14ac:dyDescent="0.25">
      <c r="A35090" s="3">
        <v>42241.367361111108</v>
      </c>
      <c r="B35090" s="2">
        <v>-54.879032516479491</v>
      </c>
    </row>
    <row r="35091" spans="1:2" x14ac:dyDescent="0.25">
      <c r="A35091" s="3">
        <v>42241.368055555555</v>
      </c>
      <c r="B35091" s="2">
        <v>-54.091421000162761</v>
      </c>
    </row>
    <row r="35092" spans="1:2" x14ac:dyDescent="0.25">
      <c r="A35092" s="3">
        <v>42241.368750000001</v>
      </c>
      <c r="B35092" s="2">
        <v>-51.136973698933922</v>
      </c>
    </row>
    <row r="35093" spans="1:2" x14ac:dyDescent="0.25">
      <c r="A35093" s="3">
        <v>42241.369444444441</v>
      </c>
      <c r="B35093" s="2">
        <v>-51.731724166870116</v>
      </c>
    </row>
    <row r="35094" spans="1:2" x14ac:dyDescent="0.25">
      <c r="A35094" s="3">
        <v>42241.370138888888</v>
      </c>
      <c r="B35094" s="2">
        <v>-49.604176457722978</v>
      </c>
    </row>
    <row r="35095" spans="1:2" x14ac:dyDescent="0.25">
      <c r="A35095" s="3">
        <v>42241.370833333334</v>
      </c>
      <c r="B35095" s="2">
        <v>-44.044138844807939</v>
      </c>
    </row>
    <row r="35096" spans="1:2" x14ac:dyDescent="0.25">
      <c r="A35096" s="3">
        <v>42241.371527777781</v>
      </c>
      <c r="B35096" s="2">
        <v>-42.390992355346683</v>
      </c>
    </row>
    <row r="35097" spans="1:2" x14ac:dyDescent="0.25">
      <c r="A35097" s="3">
        <v>42241.37222222222</v>
      </c>
      <c r="B35097" s="2">
        <v>-39.934528732299803</v>
      </c>
    </row>
    <row r="35098" spans="1:2" x14ac:dyDescent="0.25">
      <c r="A35098" s="3">
        <v>42241.372916666667</v>
      </c>
      <c r="B35098" s="2">
        <v>-36.096062850952151</v>
      </c>
    </row>
    <row r="35099" spans="1:2" x14ac:dyDescent="0.25">
      <c r="A35099" s="3">
        <v>42241.373611111114</v>
      </c>
      <c r="B35099" s="2">
        <v>-34.881643295288086</v>
      </c>
    </row>
    <row r="35100" spans="1:2" x14ac:dyDescent="0.25">
      <c r="A35100" s="3">
        <v>42241.374305555553</v>
      </c>
      <c r="B35100" s="2">
        <v>-31.549515851338704</v>
      </c>
    </row>
    <row r="35101" spans="1:2" x14ac:dyDescent="0.25">
      <c r="A35101" s="3">
        <v>42241.375</v>
      </c>
      <c r="B35101" s="2">
        <v>-24.216866048177085</v>
      </c>
    </row>
    <row r="35102" spans="1:2" x14ac:dyDescent="0.25">
      <c r="A35102" s="3">
        <v>42241.375694444447</v>
      </c>
      <c r="B35102" s="2">
        <v>-24.837974675496419</v>
      </c>
    </row>
    <row r="35103" spans="1:2" x14ac:dyDescent="0.25">
      <c r="A35103" s="3">
        <v>42241.376388888886</v>
      </c>
      <c r="B35103" s="2">
        <v>-22.246098899841307</v>
      </c>
    </row>
    <row r="35104" spans="1:2" x14ac:dyDescent="0.25">
      <c r="A35104" s="3">
        <v>42241.377083333333</v>
      </c>
      <c r="B35104" s="2">
        <v>-19.008884366353353</v>
      </c>
    </row>
    <row r="35105" spans="1:2" x14ac:dyDescent="0.25">
      <c r="A35105" s="3">
        <v>42241.37777777778</v>
      </c>
      <c r="B35105" s="2">
        <v>-13.696180693308513</v>
      </c>
    </row>
    <row r="35106" spans="1:2" x14ac:dyDescent="0.25">
      <c r="A35106" s="3">
        <v>42241.378472222219</v>
      </c>
      <c r="B35106" s="2">
        <v>-14.033421579996745</v>
      </c>
    </row>
    <row r="35107" spans="1:2" x14ac:dyDescent="0.25">
      <c r="A35107" s="3">
        <v>42241.379166666666</v>
      </c>
      <c r="B35107" s="2">
        <v>-12.661476008097331</v>
      </c>
    </row>
    <row r="35108" spans="1:2" x14ac:dyDescent="0.25">
      <c r="A35108" s="3">
        <v>42241.379861111112</v>
      </c>
      <c r="B35108" s="2">
        <v>-12.270474418004353</v>
      </c>
    </row>
    <row r="35109" spans="1:2" x14ac:dyDescent="0.25">
      <c r="A35109" s="3">
        <v>42241.380555555559</v>
      </c>
      <c r="B35109" s="2">
        <v>-9.7724394957224536</v>
      </c>
    </row>
    <row r="35110" spans="1:2" x14ac:dyDescent="0.25">
      <c r="A35110" s="3">
        <v>42241.381249999999</v>
      </c>
      <c r="B35110" s="2">
        <v>-8.909717830022176</v>
      </c>
    </row>
    <row r="35111" spans="1:2" x14ac:dyDescent="0.25">
      <c r="A35111" s="3">
        <v>42241.381944444445</v>
      </c>
      <c r="B35111" s="2">
        <v>-7.7367832342783611</v>
      </c>
    </row>
    <row r="35112" spans="1:2" x14ac:dyDescent="0.25">
      <c r="A35112" s="3">
        <v>42241.382638888892</v>
      </c>
      <c r="B35112" s="2">
        <v>-4.397084736824036</v>
      </c>
    </row>
    <row r="35113" spans="1:2" x14ac:dyDescent="0.25">
      <c r="A35113" s="3">
        <v>42241.383333333331</v>
      </c>
      <c r="B35113" s="2">
        <v>-5.7934175014495848</v>
      </c>
    </row>
    <row r="35114" spans="1:2" x14ac:dyDescent="0.25">
      <c r="A35114" s="3">
        <v>42241.384027777778</v>
      </c>
      <c r="B35114" s="2">
        <v>-2.1117104371388753</v>
      </c>
    </row>
    <row r="35115" spans="1:2" x14ac:dyDescent="0.25">
      <c r="A35115" s="3">
        <v>42241.384722222225</v>
      </c>
      <c r="B35115" s="2">
        <v>-9.4602259318033859</v>
      </c>
    </row>
    <row r="35116" spans="1:2" x14ac:dyDescent="0.25">
      <c r="A35116" s="3">
        <v>42241.385416666664</v>
      </c>
      <c r="B35116" s="2">
        <v>-9.6545681953430176</v>
      </c>
    </row>
    <row r="35117" spans="1:2" x14ac:dyDescent="0.25">
      <c r="A35117" s="3">
        <v>42241.386111111111</v>
      </c>
      <c r="B35117" s="2">
        <v>-12.213805675506592</v>
      </c>
    </row>
    <row r="35118" spans="1:2" x14ac:dyDescent="0.25">
      <c r="A35118" s="3">
        <v>42241.386805555558</v>
      </c>
      <c r="B35118" s="2">
        <v>-11.679889663060505</v>
      </c>
    </row>
    <row r="35119" spans="1:2" x14ac:dyDescent="0.25">
      <c r="A35119" s="3">
        <v>42241.387499999997</v>
      </c>
      <c r="B35119" s="2">
        <v>-13.46186383565267</v>
      </c>
    </row>
    <row r="35120" spans="1:2" x14ac:dyDescent="0.25">
      <c r="A35120" s="3">
        <v>42241.388194444444</v>
      </c>
      <c r="B35120" s="2">
        <v>-24.97293732961019</v>
      </c>
    </row>
    <row r="35121" spans="1:2" x14ac:dyDescent="0.25">
      <c r="A35121" s="3">
        <v>42241.388888888891</v>
      </c>
      <c r="B35121" s="2">
        <v>-23.452222506205242</v>
      </c>
    </row>
    <row r="35122" spans="1:2" x14ac:dyDescent="0.25">
      <c r="A35122" s="3">
        <v>42241.38958333333</v>
      </c>
      <c r="B35122" s="2">
        <v>-18.340788396199546</v>
      </c>
    </row>
    <row r="35123" spans="1:2" x14ac:dyDescent="0.25">
      <c r="A35123" s="3">
        <v>42241.390277777777</v>
      </c>
      <c r="B35123" s="2">
        <v>-21.294350051879881</v>
      </c>
    </row>
    <row r="35124" spans="1:2" x14ac:dyDescent="0.25">
      <c r="A35124" s="3">
        <v>42241.390972222223</v>
      </c>
      <c r="B35124" s="2">
        <v>-21.426717885335286</v>
      </c>
    </row>
    <row r="35125" spans="1:2" x14ac:dyDescent="0.25">
      <c r="A35125" s="3">
        <v>42241.39166666667</v>
      </c>
      <c r="B35125" s="2">
        <v>-19.630444717407226</v>
      </c>
    </row>
    <row r="35126" spans="1:2" x14ac:dyDescent="0.25">
      <c r="A35126" s="3">
        <v>42241.392361111109</v>
      </c>
      <c r="B35126" s="2">
        <v>-25.126904106140138</v>
      </c>
    </row>
    <row r="35127" spans="1:2" x14ac:dyDescent="0.25">
      <c r="A35127" s="3">
        <v>42241.393055555556</v>
      </c>
      <c r="B35127" s="2">
        <v>-28.893049494425455</v>
      </c>
    </row>
    <row r="35128" spans="1:2" x14ac:dyDescent="0.25">
      <c r="A35128" s="3">
        <v>42241.393750000003</v>
      </c>
      <c r="B35128" s="2">
        <v>-21.347425969441733</v>
      </c>
    </row>
    <row r="35129" spans="1:2" x14ac:dyDescent="0.25">
      <c r="A35129" s="3">
        <v>42241.394444444442</v>
      </c>
      <c r="B35129" s="2">
        <v>-25.092971928914388</v>
      </c>
    </row>
    <row r="35130" spans="1:2" x14ac:dyDescent="0.25">
      <c r="A35130" s="3">
        <v>42241.395138888889</v>
      </c>
      <c r="B35130" s="2">
        <v>-24.30017433166504</v>
      </c>
    </row>
    <row r="35131" spans="1:2" x14ac:dyDescent="0.25">
      <c r="A35131" s="3">
        <v>42241.395833333336</v>
      </c>
      <c r="B35131" s="2">
        <v>-20.868579196929932</v>
      </c>
    </row>
    <row r="35132" spans="1:2" x14ac:dyDescent="0.25">
      <c r="A35132" s="3">
        <v>42241.396527777775</v>
      </c>
      <c r="B35132" s="2">
        <v>-12.492871745427449</v>
      </c>
    </row>
    <row r="35133" spans="1:2" x14ac:dyDescent="0.25">
      <c r="A35133" s="3">
        <v>42241.397222222222</v>
      </c>
      <c r="B35133" s="2">
        <v>-12.037451362609863</v>
      </c>
    </row>
    <row r="35134" spans="1:2" x14ac:dyDescent="0.25">
      <c r="A35134" s="3">
        <v>42241.397916666669</v>
      </c>
      <c r="B35134" s="2">
        <v>-14.498491541544597</v>
      </c>
    </row>
    <row r="35135" spans="1:2" x14ac:dyDescent="0.25">
      <c r="A35135" s="3">
        <v>42241.398611111108</v>
      </c>
      <c r="B35135" s="2">
        <v>-15.291580581665039</v>
      </c>
    </row>
    <row r="35136" spans="1:2" x14ac:dyDescent="0.25">
      <c r="A35136" s="3">
        <v>42241.399305555555</v>
      </c>
      <c r="B35136" s="2">
        <v>-16.969340737660726</v>
      </c>
    </row>
    <row r="35137" spans="1:2" x14ac:dyDescent="0.25">
      <c r="A35137" s="3">
        <v>42241.4</v>
      </c>
      <c r="B35137" s="2">
        <v>-12.964091205596924</v>
      </c>
    </row>
    <row r="35138" spans="1:2" x14ac:dyDescent="0.25">
      <c r="A35138" s="3">
        <v>42241.400694444441</v>
      </c>
      <c r="B35138" s="2">
        <v>-25.266615104675292</v>
      </c>
    </row>
    <row r="35139" spans="1:2" x14ac:dyDescent="0.25">
      <c r="A35139" s="3">
        <v>42241.401388888888</v>
      </c>
      <c r="B35139" s="2">
        <v>-31.279372024536134</v>
      </c>
    </row>
    <row r="35140" spans="1:2" x14ac:dyDescent="0.25">
      <c r="A35140" s="3">
        <v>42241.402083333334</v>
      </c>
      <c r="B35140" s="2">
        <v>-28.712526766459145</v>
      </c>
    </row>
    <row r="35141" spans="1:2" x14ac:dyDescent="0.25">
      <c r="A35141" s="3">
        <v>42241.402777777781</v>
      </c>
      <c r="B35141" s="2">
        <v>-25.570517921447752</v>
      </c>
    </row>
    <row r="35142" spans="1:2" x14ac:dyDescent="0.25">
      <c r="A35142" s="3">
        <v>42241.40347222222</v>
      </c>
      <c r="B35142" s="2">
        <v>-28.303259785970052</v>
      </c>
    </row>
    <row r="35143" spans="1:2" x14ac:dyDescent="0.25">
      <c r="A35143" s="3">
        <v>42241.404166666667</v>
      </c>
      <c r="B35143" s="2">
        <v>-30.640579477945963</v>
      </c>
    </row>
    <row r="35144" spans="1:2" x14ac:dyDescent="0.25">
      <c r="A35144" s="3">
        <v>42241.404861111114</v>
      </c>
      <c r="B35144" s="2">
        <v>-33.268421936035153</v>
      </c>
    </row>
    <row r="35145" spans="1:2" x14ac:dyDescent="0.25">
      <c r="A35145" s="3">
        <v>42241.405555555553</v>
      </c>
      <c r="B35145" s="2">
        <v>-32.601782480875649</v>
      </c>
    </row>
    <row r="35146" spans="1:2" x14ac:dyDescent="0.25">
      <c r="A35146" s="3">
        <v>42241.40625</v>
      </c>
      <c r="B35146" s="2">
        <v>-33.065579859415692</v>
      </c>
    </row>
    <row r="35147" spans="1:2" x14ac:dyDescent="0.25">
      <c r="A35147" s="3">
        <v>42241.406944444447</v>
      </c>
      <c r="B35147" s="2">
        <v>-27.036722501118977</v>
      </c>
    </row>
    <row r="35148" spans="1:2" x14ac:dyDescent="0.25">
      <c r="A35148" s="3">
        <v>42241.407638888886</v>
      </c>
      <c r="B35148" s="2">
        <v>-27.642053794860839</v>
      </c>
    </row>
    <row r="35149" spans="1:2" x14ac:dyDescent="0.25">
      <c r="A35149" s="3">
        <v>42241.408333333333</v>
      </c>
      <c r="B35149" s="2">
        <v>-36.742820103963219</v>
      </c>
    </row>
    <row r="35150" spans="1:2" x14ac:dyDescent="0.25">
      <c r="A35150" s="3">
        <v>42241.40902777778</v>
      </c>
      <c r="B35150" s="2">
        <v>-34.507905705769858</v>
      </c>
    </row>
    <row r="35151" spans="1:2" x14ac:dyDescent="0.25">
      <c r="A35151" s="3">
        <v>42241.409722222219</v>
      </c>
      <c r="B35151" s="2">
        <v>-35.123276011149088</v>
      </c>
    </row>
    <row r="35152" spans="1:2" x14ac:dyDescent="0.25">
      <c r="A35152" s="3">
        <v>42241.410416666666</v>
      </c>
      <c r="B35152" s="2">
        <v>-35.154672241210939</v>
      </c>
    </row>
    <row r="35153" spans="1:2" x14ac:dyDescent="0.25">
      <c r="A35153" s="3">
        <v>42241.411111111112</v>
      </c>
      <c r="B35153" s="2">
        <v>-41.21246655782064</v>
      </c>
    </row>
    <row r="35154" spans="1:2" x14ac:dyDescent="0.25">
      <c r="A35154" s="3">
        <v>42241.411805555559</v>
      </c>
      <c r="B35154" s="2">
        <v>-47.557427088419594</v>
      </c>
    </row>
    <row r="35155" spans="1:2" x14ac:dyDescent="0.25">
      <c r="A35155" s="3">
        <v>42241.412499999999</v>
      </c>
      <c r="B35155" s="2">
        <v>-45.410771560668948</v>
      </c>
    </row>
    <row r="35156" spans="1:2" x14ac:dyDescent="0.25">
      <c r="A35156" s="3">
        <v>42241.413194444445</v>
      </c>
      <c r="B35156" s="2">
        <v>-40.007666778564456</v>
      </c>
    </row>
    <row r="35157" spans="1:2" x14ac:dyDescent="0.25">
      <c r="A35157" s="3">
        <v>42241.413888888892</v>
      </c>
      <c r="B35157" s="2">
        <v>-43.327247365315756</v>
      </c>
    </row>
    <row r="35158" spans="1:2" x14ac:dyDescent="0.25">
      <c r="A35158" s="3">
        <v>42241.414583333331</v>
      </c>
      <c r="B35158" s="2">
        <v>-39.271507644653319</v>
      </c>
    </row>
    <row r="35159" spans="1:2" x14ac:dyDescent="0.25">
      <c r="A35159" s="3">
        <v>42241.415277777778</v>
      </c>
      <c r="B35159" s="2">
        <v>-37.498239008585614</v>
      </c>
    </row>
    <row r="35160" spans="1:2" x14ac:dyDescent="0.25">
      <c r="A35160" s="3">
        <v>42241.415972222225</v>
      </c>
      <c r="B35160" s="2">
        <v>-29.727191925048828</v>
      </c>
    </row>
    <row r="35161" spans="1:2" x14ac:dyDescent="0.25">
      <c r="A35161" s="3">
        <v>42241.416666666664</v>
      </c>
      <c r="B35161" s="2">
        <v>-31.145415496826171</v>
      </c>
    </row>
    <row r="35162" spans="1:2" x14ac:dyDescent="0.25">
      <c r="A35162" s="3">
        <v>42241.417361111111</v>
      </c>
      <c r="B35162" s="2">
        <v>-23.676302782694499</v>
      </c>
    </row>
    <row r="35163" spans="1:2" x14ac:dyDescent="0.25">
      <c r="A35163" s="3">
        <v>42241.418055555558</v>
      </c>
      <c r="B35163" s="2">
        <v>-28.173997942606608</v>
      </c>
    </row>
    <row r="35164" spans="1:2" x14ac:dyDescent="0.25">
      <c r="A35164" s="3">
        <v>42241.418749999997</v>
      </c>
      <c r="B35164" s="2">
        <v>-22.067348162333172</v>
      </c>
    </row>
    <row r="35165" spans="1:2" x14ac:dyDescent="0.25">
      <c r="A35165" s="3">
        <v>42241.419444444444</v>
      </c>
      <c r="B35165" s="2">
        <v>-21.259393310546876</v>
      </c>
    </row>
    <row r="35166" spans="1:2" x14ac:dyDescent="0.25">
      <c r="A35166" s="3">
        <v>42241.420138888891</v>
      </c>
      <c r="B35166" s="2">
        <v>-25.432168738047281</v>
      </c>
    </row>
    <row r="35167" spans="1:2" x14ac:dyDescent="0.25">
      <c r="A35167" s="3">
        <v>42241.42083333333</v>
      </c>
      <c r="B35167" s="2">
        <v>-16.680276838938394</v>
      </c>
    </row>
    <row r="35168" spans="1:2" x14ac:dyDescent="0.25">
      <c r="A35168" s="3">
        <v>42241.421527777777</v>
      </c>
      <c r="B35168" s="2">
        <v>-19.790314928690592</v>
      </c>
    </row>
    <row r="35169" spans="1:2" x14ac:dyDescent="0.25">
      <c r="A35169" s="3">
        <v>42241.422222222223</v>
      </c>
      <c r="B35169" s="2">
        <v>-15.006575043996175</v>
      </c>
    </row>
    <row r="35170" spans="1:2" x14ac:dyDescent="0.25">
      <c r="A35170" s="3">
        <v>42241.42291666667</v>
      </c>
      <c r="B35170" s="2">
        <v>-16.838306458791099</v>
      </c>
    </row>
    <row r="35171" spans="1:2" x14ac:dyDescent="0.25">
      <c r="A35171" s="3">
        <v>42241.423611111109</v>
      </c>
      <c r="B35171" s="2">
        <v>-10.105100584030151</v>
      </c>
    </row>
    <row r="35172" spans="1:2" x14ac:dyDescent="0.25">
      <c r="A35172" s="3">
        <v>42241.424305555556</v>
      </c>
      <c r="B35172" s="2">
        <v>-11.21302858988444</v>
      </c>
    </row>
    <row r="35173" spans="1:2" x14ac:dyDescent="0.25">
      <c r="A35173" s="3">
        <v>42241.425000000003</v>
      </c>
      <c r="B35173" s="2">
        <v>-11.522949250539144</v>
      </c>
    </row>
    <row r="35174" spans="1:2" x14ac:dyDescent="0.25">
      <c r="A35174" s="3">
        <v>42241.425694444442</v>
      </c>
      <c r="B35174" s="2">
        <v>-16.363297812143962</v>
      </c>
    </row>
    <row r="35175" spans="1:2" x14ac:dyDescent="0.25">
      <c r="A35175" s="3">
        <v>42241.426388888889</v>
      </c>
      <c r="B35175" s="2">
        <v>-21.895493380228679</v>
      </c>
    </row>
    <row r="35176" spans="1:2" x14ac:dyDescent="0.25">
      <c r="A35176" s="3">
        <v>42241.427083333336</v>
      </c>
      <c r="B35176" s="2">
        <v>-22.810352706909178</v>
      </c>
    </row>
    <row r="35177" spans="1:2" x14ac:dyDescent="0.25">
      <c r="A35177" s="3">
        <v>42241.427777777775</v>
      </c>
      <c r="B35177" s="2">
        <v>-18.863746388753256</v>
      </c>
    </row>
    <row r="35178" spans="1:2" x14ac:dyDescent="0.25">
      <c r="A35178" s="3">
        <v>42241.428472222222</v>
      </c>
      <c r="B35178" s="2">
        <v>-19.941376876831054</v>
      </c>
    </row>
    <row r="35179" spans="1:2" x14ac:dyDescent="0.25">
      <c r="A35179" s="3">
        <v>42241.429166666669</v>
      </c>
      <c r="B35179" s="2">
        <v>-22.615223185221353</v>
      </c>
    </row>
    <row r="35180" spans="1:2" x14ac:dyDescent="0.25">
      <c r="A35180" s="3">
        <v>42241.429861111108</v>
      </c>
      <c r="B35180" s="2">
        <v>-24.230656178792319</v>
      </c>
    </row>
    <row r="35181" spans="1:2" x14ac:dyDescent="0.25">
      <c r="A35181" s="3">
        <v>42241.430555555555</v>
      </c>
      <c r="B35181" s="2">
        <v>-32.994527943929036</v>
      </c>
    </row>
    <row r="35182" spans="1:2" x14ac:dyDescent="0.25">
      <c r="A35182" s="3">
        <v>42241.431250000001</v>
      </c>
      <c r="B35182" s="2">
        <v>-41.510751724243164</v>
      </c>
    </row>
    <row r="35183" spans="1:2" x14ac:dyDescent="0.25">
      <c r="A35183" s="3">
        <v>42241.431944444441</v>
      </c>
      <c r="B35183" s="2">
        <v>-45.114786020914714</v>
      </c>
    </row>
    <row r="35184" spans="1:2" x14ac:dyDescent="0.25">
      <c r="A35184" s="3">
        <v>42241.432638888888</v>
      </c>
      <c r="B35184" s="2">
        <v>-45.595926284790039</v>
      </c>
    </row>
    <row r="35185" spans="1:2" x14ac:dyDescent="0.25">
      <c r="A35185" s="3">
        <v>42241.433333333334</v>
      </c>
      <c r="B35185" s="2">
        <v>-44.710499572753903</v>
      </c>
    </row>
    <row r="35186" spans="1:2" x14ac:dyDescent="0.25">
      <c r="A35186" s="3">
        <v>42241.434027777781</v>
      </c>
      <c r="B35186" s="2">
        <v>-42.347031529744463</v>
      </c>
    </row>
    <row r="35187" spans="1:2" x14ac:dyDescent="0.25">
      <c r="A35187" s="3">
        <v>42241.43472222222</v>
      </c>
      <c r="B35187" s="2">
        <v>-43.655971145629884</v>
      </c>
    </row>
    <row r="35188" spans="1:2" x14ac:dyDescent="0.25">
      <c r="A35188" s="3">
        <v>42241.435416666667</v>
      </c>
      <c r="B35188" s="2">
        <v>-43.348300043741865</v>
      </c>
    </row>
    <row r="35189" spans="1:2" x14ac:dyDescent="0.25">
      <c r="A35189" s="3">
        <v>42241.436111111114</v>
      </c>
      <c r="B35189" s="2">
        <v>-39.146587880452472</v>
      </c>
    </row>
    <row r="35190" spans="1:2" x14ac:dyDescent="0.25">
      <c r="A35190" s="3">
        <v>42241.436805555553</v>
      </c>
      <c r="B35190" s="2">
        <v>-38.382256317138669</v>
      </c>
    </row>
    <row r="35191" spans="1:2" x14ac:dyDescent="0.25">
      <c r="A35191" s="3">
        <v>42241.4375</v>
      </c>
      <c r="B35191" s="2">
        <v>-38.639544677734378</v>
      </c>
    </row>
    <row r="35192" spans="1:2" x14ac:dyDescent="0.25">
      <c r="A35192" s="3">
        <v>42241.438194444447</v>
      </c>
      <c r="B35192" s="2">
        <v>-37.23097114562988</v>
      </c>
    </row>
    <row r="35193" spans="1:2" x14ac:dyDescent="0.25">
      <c r="A35193" s="3">
        <v>42241.438888888886</v>
      </c>
      <c r="B35193" s="2">
        <v>-32.71761074066162</v>
      </c>
    </row>
    <row r="35194" spans="1:2" x14ac:dyDescent="0.25">
      <c r="A35194" s="3">
        <v>42241.439583333333</v>
      </c>
      <c r="B35194" s="2">
        <v>-9.6231412251790367</v>
      </c>
    </row>
    <row r="35195" spans="1:2" x14ac:dyDescent="0.25">
      <c r="A35195" s="3">
        <v>42241.44027777778</v>
      </c>
      <c r="B35195" s="2">
        <v>-5.0742335796356199</v>
      </c>
    </row>
    <row r="35196" spans="1:2" x14ac:dyDescent="0.25">
      <c r="A35196" s="3">
        <v>42241.440972222219</v>
      </c>
      <c r="B35196" s="2">
        <v>-6.7058060805002846</v>
      </c>
    </row>
    <row r="35197" spans="1:2" x14ac:dyDescent="0.25">
      <c r="A35197" s="3">
        <v>42241.441666666666</v>
      </c>
      <c r="B35197" s="2">
        <v>-5.3721323172251383</v>
      </c>
    </row>
    <row r="35198" spans="1:2" x14ac:dyDescent="0.25">
      <c r="A35198" s="3">
        <v>42241.442361111112</v>
      </c>
      <c r="B35198" s="2">
        <v>-3.5170130173365277</v>
      </c>
    </row>
    <row r="35199" spans="1:2" x14ac:dyDescent="0.25">
      <c r="A35199" s="3">
        <v>42241.443055555559</v>
      </c>
      <c r="B35199" s="2">
        <v>-1.4685127735137939</v>
      </c>
    </row>
    <row r="35200" spans="1:2" x14ac:dyDescent="0.25">
      <c r="A35200" s="3">
        <v>42241.443749999999</v>
      </c>
      <c r="B35200" s="2">
        <v>-3.3339543501536051</v>
      </c>
    </row>
    <row r="35201" spans="1:2" x14ac:dyDescent="0.25">
      <c r="A35201" s="3">
        <v>42241.444444444445</v>
      </c>
      <c r="B35201" s="2">
        <v>2.3861271540323892</v>
      </c>
    </row>
    <row r="35202" spans="1:2" x14ac:dyDescent="0.25">
      <c r="A35202" s="3">
        <v>42241.445138888892</v>
      </c>
      <c r="B35202" s="2">
        <v>6.0283571879069013</v>
      </c>
    </row>
    <row r="35203" spans="1:2" x14ac:dyDescent="0.25">
      <c r="A35203" s="3">
        <v>42241.445833333331</v>
      </c>
      <c r="B35203" s="2">
        <v>11.796550734837849</v>
      </c>
    </row>
    <row r="35204" spans="1:2" x14ac:dyDescent="0.25">
      <c r="A35204" s="3">
        <v>42241.446527777778</v>
      </c>
      <c r="B35204" s="2">
        <v>15.463657506306966</v>
      </c>
    </row>
    <row r="35205" spans="1:2" x14ac:dyDescent="0.25">
      <c r="A35205" s="3">
        <v>42241.447222222225</v>
      </c>
      <c r="B35205" s="2">
        <v>18.826913770039877</v>
      </c>
    </row>
    <row r="35206" spans="1:2" x14ac:dyDescent="0.25">
      <c r="A35206" s="3">
        <v>42241.447916666664</v>
      </c>
      <c r="B35206" s="2">
        <v>20.773069254557292</v>
      </c>
    </row>
    <row r="35207" spans="1:2" x14ac:dyDescent="0.25">
      <c r="A35207" s="3">
        <v>42241.448611111111</v>
      </c>
      <c r="B35207" s="2">
        <v>32.179876454671223</v>
      </c>
    </row>
    <row r="35208" spans="1:2" x14ac:dyDescent="0.25">
      <c r="A35208" s="3">
        <v>42241.449305555558</v>
      </c>
      <c r="B35208" s="2">
        <v>35.948196538289388</v>
      </c>
    </row>
    <row r="35209" spans="1:2" x14ac:dyDescent="0.25">
      <c r="A35209" s="3">
        <v>42241.45</v>
      </c>
      <c r="B35209" s="2">
        <v>39.462755584716795</v>
      </c>
    </row>
    <row r="35210" spans="1:2" x14ac:dyDescent="0.25">
      <c r="A35210" s="3">
        <v>42241.450694444444</v>
      </c>
      <c r="B35210" s="2">
        <v>45.902309290568034</v>
      </c>
    </row>
    <row r="35211" spans="1:2" x14ac:dyDescent="0.25">
      <c r="A35211" s="3">
        <v>42241.451388888891</v>
      </c>
      <c r="B35211" s="2">
        <v>50.720506795247395</v>
      </c>
    </row>
    <row r="35212" spans="1:2" x14ac:dyDescent="0.25">
      <c r="A35212" s="3">
        <v>42241.45208333333</v>
      </c>
      <c r="B35212" s="2">
        <v>47.879457092285158</v>
      </c>
    </row>
    <row r="35213" spans="1:2" x14ac:dyDescent="0.25">
      <c r="A35213" s="3">
        <v>42241.452777777777</v>
      </c>
      <c r="B35213" s="2">
        <v>53.440407307942706</v>
      </c>
    </row>
    <row r="35214" spans="1:2" x14ac:dyDescent="0.25">
      <c r="A35214" s="3">
        <v>42241.453472222223</v>
      </c>
      <c r="B35214" s="2">
        <v>44.665800094604492</v>
      </c>
    </row>
    <row r="35215" spans="1:2" x14ac:dyDescent="0.25">
      <c r="A35215" s="3">
        <v>42241.45416666667</v>
      </c>
      <c r="B35215" s="2">
        <v>47.171948115030922</v>
      </c>
    </row>
    <row r="35216" spans="1:2" x14ac:dyDescent="0.25">
      <c r="A35216" s="3">
        <v>42241.454861111109</v>
      </c>
      <c r="B35216" s="2">
        <v>48.307401529947917</v>
      </c>
    </row>
    <row r="35217" spans="1:2" x14ac:dyDescent="0.25">
      <c r="A35217" s="3">
        <v>42241.455555555556</v>
      </c>
      <c r="B35217" s="2">
        <v>45.756543350219729</v>
      </c>
    </row>
    <row r="35218" spans="1:2" x14ac:dyDescent="0.25">
      <c r="A35218" s="3">
        <v>42241.456250000003</v>
      </c>
      <c r="B35218" s="2">
        <v>48.809453201293948</v>
      </c>
    </row>
    <row r="35219" spans="1:2" x14ac:dyDescent="0.25">
      <c r="A35219" s="3">
        <v>42241.456944444442</v>
      </c>
      <c r="B35219" s="2">
        <v>41.74587949117025</v>
      </c>
    </row>
    <row r="35220" spans="1:2" x14ac:dyDescent="0.25">
      <c r="A35220" s="3">
        <v>42241.457638888889</v>
      </c>
      <c r="B35220" s="2">
        <v>37.3137819925944</v>
      </c>
    </row>
    <row r="35221" spans="1:2" x14ac:dyDescent="0.25">
      <c r="A35221" s="3">
        <v>42241.458333333336</v>
      </c>
      <c r="B35221" s="2">
        <v>31.036629295349123</v>
      </c>
    </row>
    <row r="35222" spans="1:2" x14ac:dyDescent="0.25">
      <c r="A35222" s="3">
        <v>42241.459027777775</v>
      </c>
      <c r="B35222" s="2">
        <v>29.354227002461752</v>
      </c>
    </row>
    <row r="35223" spans="1:2" x14ac:dyDescent="0.25">
      <c r="A35223" s="3">
        <v>42241.459722222222</v>
      </c>
      <c r="B35223" s="2">
        <v>28.322549120585123</v>
      </c>
    </row>
    <row r="35224" spans="1:2" x14ac:dyDescent="0.25">
      <c r="A35224" s="3">
        <v>42241.460416666669</v>
      </c>
      <c r="B35224" s="2">
        <v>20.49776528676351</v>
      </c>
    </row>
    <row r="35225" spans="1:2" x14ac:dyDescent="0.25">
      <c r="A35225" s="3">
        <v>42241.461111111108</v>
      </c>
      <c r="B35225" s="2">
        <v>17.923655573527018</v>
      </c>
    </row>
    <row r="35226" spans="1:2" x14ac:dyDescent="0.25">
      <c r="A35226" s="3">
        <v>42241.461805555555</v>
      </c>
      <c r="B35226" s="2">
        <v>23.94510176976522</v>
      </c>
    </row>
    <row r="35227" spans="1:2" x14ac:dyDescent="0.25">
      <c r="A35227" s="3">
        <v>42241.462500000001</v>
      </c>
      <c r="B35227" s="2">
        <v>15.017222658793132</v>
      </c>
    </row>
    <row r="35228" spans="1:2" x14ac:dyDescent="0.25">
      <c r="A35228" s="3">
        <v>42241.463194444441</v>
      </c>
      <c r="B35228" s="2">
        <v>10.689991593360901</v>
      </c>
    </row>
    <row r="35229" spans="1:2" x14ac:dyDescent="0.25">
      <c r="A35229" s="3">
        <v>42241.463888888888</v>
      </c>
      <c r="B35229" s="2">
        <v>11.1615505139033</v>
      </c>
    </row>
    <row r="35230" spans="1:2" x14ac:dyDescent="0.25">
      <c r="A35230" s="3">
        <v>42241.464583333334</v>
      </c>
      <c r="B35230" s="2">
        <v>16.397296110788982</v>
      </c>
    </row>
    <row r="35231" spans="1:2" x14ac:dyDescent="0.25">
      <c r="A35231" s="3">
        <v>42241.465277777781</v>
      </c>
      <c r="B35231" s="2">
        <v>2.7479503472646076</v>
      </c>
    </row>
    <row r="35232" spans="1:2" x14ac:dyDescent="0.25">
      <c r="A35232" s="3">
        <v>42241.46597222222</v>
      </c>
      <c r="B35232" s="2">
        <v>-3.8261894067128499</v>
      </c>
    </row>
    <row r="35233" spans="1:2" x14ac:dyDescent="0.25">
      <c r="A35233" s="3">
        <v>42241.466666666667</v>
      </c>
      <c r="B35233" s="2">
        <v>-7.3098294734954834</v>
      </c>
    </row>
    <row r="35234" spans="1:2" x14ac:dyDescent="0.25">
      <c r="A35234" s="3">
        <v>42241.467361111114</v>
      </c>
      <c r="B35234" s="2">
        <v>-5.9922399838765461</v>
      </c>
    </row>
    <row r="35235" spans="1:2" x14ac:dyDescent="0.25">
      <c r="A35235" s="3">
        <v>42241.468055555553</v>
      </c>
      <c r="B35235" s="2">
        <v>-7.7771090189615881</v>
      </c>
    </row>
    <row r="35236" spans="1:2" x14ac:dyDescent="0.25">
      <c r="A35236" s="3">
        <v>42241.46875</v>
      </c>
      <c r="B35236" s="2">
        <v>-11.333132362365722</v>
      </c>
    </row>
    <row r="35237" spans="1:2" x14ac:dyDescent="0.25">
      <c r="A35237" s="3">
        <v>42241.469444444447</v>
      </c>
      <c r="B35237" s="2">
        <v>-9.6296899954477944</v>
      </c>
    </row>
    <row r="35238" spans="1:2" x14ac:dyDescent="0.25">
      <c r="A35238" s="3">
        <v>42241.470138888886</v>
      </c>
      <c r="B35238" s="2">
        <v>-9.94722154935201</v>
      </c>
    </row>
    <row r="35239" spans="1:2" x14ac:dyDescent="0.25">
      <c r="A35239" s="3">
        <v>42241.470833333333</v>
      </c>
      <c r="B35239" s="2">
        <v>-9.9824884096781421</v>
      </c>
    </row>
    <row r="35240" spans="1:2" x14ac:dyDescent="0.25">
      <c r="A35240" s="3">
        <v>42241.47152777778</v>
      </c>
      <c r="B35240" s="2">
        <v>-13.291146596272787</v>
      </c>
    </row>
    <row r="35241" spans="1:2" x14ac:dyDescent="0.25">
      <c r="A35241" s="3">
        <v>42241.472222222219</v>
      </c>
      <c r="B35241" s="2">
        <v>-16.83123582204183</v>
      </c>
    </row>
    <row r="35242" spans="1:2" x14ac:dyDescent="0.25">
      <c r="A35242" s="3">
        <v>42241.472916666666</v>
      </c>
      <c r="B35242" s="2">
        <v>-19.850451151529949</v>
      </c>
    </row>
    <row r="35243" spans="1:2" x14ac:dyDescent="0.25">
      <c r="A35243" s="3">
        <v>42241.473611111112</v>
      </c>
      <c r="B35243" s="2">
        <v>-22.924747212727866</v>
      </c>
    </row>
    <row r="35244" spans="1:2" x14ac:dyDescent="0.25">
      <c r="A35244" s="3">
        <v>42241.474305555559</v>
      </c>
      <c r="B35244" s="2">
        <v>-24.161570167541505</v>
      </c>
    </row>
    <row r="35245" spans="1:2" x14ac:dyDescent="0.25">
      <c r="A35245" s="3">
        <v>42241.474999999999</v>
      </c>
      <c r="B35245" s="2">
        <v>-28.118999926249185</v>
      </c>
    </row>
    <row r="35246" spans="1:2" x14ac:dyDescent="0.25">
      <c r="A35246" s="3">
        <v>42241.475694444445</v>
      </c>
      <c r="B35246" s="2">
        <v>-26.514845848083496</v>
      </c>
    </row>
    <row r="35247" spans="1:2" x14ac:dyDescent="0.25">
      <c r="A35247" s="3">
        <v>42241.476388888892</v>
      </c>
      <c r="B35247" s="2">
        <v>-22.220670318603517</v>
      </c>
    </row>
    <row r="35248" spans="1:2" x14ac:dyDescent="0.25">
      <c r="A35248" s="3">
        <v>42241.477083333331</v>
      </c>
      <c r="B35248" s="2">
        <v>-26.936258125305176</v>
      </c>
    </row>
    <row r="35249" spans="1:2" x14ac:dyDescent="0.25">
      <c r="A35249" s="3">
        <v>42241.477777777778</v>
      </c>
      <c r="B35249" s="2">
        <v>-31.039006487528482</v>
      </c>
    </row>
    <row r="35250" spans="1:2" x14ac:dyDescent="0.25">
      <c r="A35250" s="3">
        <v>42241.478472222225</v>
      </c>
      <c r="B35250" s="2">
        <v>-27.702115948994955</v>
      </c>
    </row>
    <row r="35251" spans="1:2" x14ac:dyDescent="0.25">
      <c r="A35251" s="3">
        <v>42241.479166666664</v>
      </c>
      <c r="B35251" s="2">
        <v>-31.801279513041177</v>
      </c>
    </row>
    <row r="35252" spans="1:2" x14ac:dyDescent="0.25">
      <c r="A35252" s="3">
        <v>42241.479861111111</v>
      </c>
      <c r="B35252" s="2">
        <v>-32.199545923868818</v>
      </c>
    </row>
    <row r="35253" spans="1:2" x14ac:dyDescent="0.25">
      <c r="A35253" s="3">
        <v>42241.480555555558</v>
      </c>
      <c r="B35253" s="2">
        <v>-30.429061571757</v>
      </c>
    </row>
    <row r="35254" spans="1:2" x14ac:dyDescent="0.25">
      <c r="A35254" s="3">
        <v>42241.481249999997</v>
      </c>
      <c r="B35254" s="2">
        <v>-20.228314399719238</v>
      </c>
    </row>
    <row r="35255" spans="1:2" x14ac:dyDescent="0.25">
      <c r="A35255" s="3">
        <v>42241.481944444444</v>
      </c>
      <c r="B35255" s="2">
        <v>-18.866215451558432</v>
      </c>
    </row>
    <row r="35256" spans="1:2" x14ac:dyDescent="0.25">
      <c r="A35256" s="3">
        <v>42241.482638888891</v>
      </c>
      <c r="B35256" s="2">
        <v>-18.570566304524739</v>
      </c>
    </row>
    <row r="35257" spans="1:2" x14ac:dyDescent="0.25">
      <c r="A35257" s="3">
        <v>42241.48333333333</v>
      </c>
      <c r="B35257" s="2">
        <v>-19.064911588033041</v>
      </c>
    </row>
    <row r="35258" spans="1:2" x14ac:dyDescent="0.25">
      <c r="A35258" s="3">
        <v>42241.484027777777</v>
      </c>
      <c r="B35258" s="2">
        <v>-25.7623898824056</v>
      </c>
    </row>
    <row r="35259" spans="1:2" x14ac:dyDescent="0.25">
      <c r="A35259" s="3">
        <v>42241.484722222223</v>
      </c>
      <c r="B35259" s="2">
        <v>-20.70340124766032</v>
      </c>
    </row>
    <row r="35260" spans="1:2" x14ac:dyDescent="0.25">
      <c r="A35260" s="3">
        <v>42241.48541666667</v>
      </c>
      <c r="B35260" s="2">
        <v>-29.750543721516927</v>
      </c>
    </row>
    <row r="35261" spans="1:2" x14ac:dyDescent="0.25">
      <c r="A35261" s="3">
        <v>42241.486111111109</v>
      </c>
      <c r="B35261" s="2">
        <v>-23.745529874165854</v>
      </c>
    </row>
    <row r="35262" spans="1:2" x14ac:dyDescent="0.25">
      <c r="A35262" s="3">
        <v>42241.486805555556</v>
      </c>
      <c r="B35262" s="2">
        <v>-21.827700678507487</v>
      </c>
    </row>
    <row r="35263" spans="1:2" x14ac:dyDescent="0.25">
      <c r="A35263" s="3">
        <v>42241.487500000003</v>
      </c>
      <c r="B35263" s="2">
        <v>-26.303232447306314</v>
      </c>
    </row>
    <row r="35264" spans="1:2" x14ac:dyDescent="0.25">
      <c r="A35264" s="3">
        <v>42241.488194444442</v>
      </c>
      <c r="B35264" s="2">
        <v>-31.499291865030923</v>
      </c>
    </row>
    <row r="35265" spans="1:2" x14ac:dyDescent="0.25">
      <c r="A35265" s="3">
        <v>42241.488888888889</v>
      </c>
      <c r="B35265" s="2">
        <v>-32.87346731821696</v>
      </c>
    </row>
    <row r="35266" spans="1:2" x14ac:dyDescent="0.25">
      <c r="A35266" s="3">
        <v>42241.489583333336</v>
      </c>
      <c r="B35266" s="2">
        <v>-24.149561373392739</v>
      </c>
    </row>
    <row r="35267" spans="1:2" x14ac:dyDescent="0.25">
      <c r="A35267" s="3">
        <v>42241.490277777775</v>
      </c>
      <c r="B35267" s="2">
        <v>-14.411847591400146</v>
      </c>
    </row>
    <row r="35268" spans="1:2" x14ac:dyDescent="0.25">
      <c r="A35268" s="3">
        <v>42241.490972222222</v>
      </c>
      <c r="B35268" s="2">
        <v>-24.373878860473631</v>
      </c>
    </row>
    <row r="35269" spans="1:2" x14ac:dyDescent="0.25">
      <c r="A35269" s="3">
        <v>42241.491666666669</v>
      </c>
      <c r="B35269" s="2">
        <v>-25.26356029510498</v>
      </c>
    </row>
    <row r="35270" spans="1:2" x14ac:dyDescent="0.25">
      <c r="A35270" s="3">
        <v>42241.492361111108</v>
      </c>
      <c r="B35270" s="2">
        <v>-17.67068519592285</v>
      </c>
    </row>
    <row r="35271" spans="1:2" x14ac:dyDescent="0.25">
      <c r="A35271" s="3">
        <v>42241.493055555555</v>
      </c>
      <c r="B35271" s="2">
        <v>-10.48242540359497</v>
      </c>
    </row>
    <row r="35272" spans="1:2" x14ac:dyDescent="0.25">
      <c r="A35272" s="3">
        <v>42241.493750000001</v>
      </c>
      <c r="B35272" s="2">
        <v>-13.500618457794189</v>
      </c>
    </row>
    <row r="35273" spans="1:2" x14ac:dyDescent="0.25">
      <c r="A35273" s="3">
        <v>42241.494444444441</v>
      </c>
      <c r="B35273" s="2">
        <v>-13.956247425079345</v>
      </c>
    </row>
    <row r="35274" spans="1:2" x14ac:dyDescent="0.25">
      <c r="A35274" s="3">
        <v>42241.495138888888</v>
      </c>
      <c r="B35274" s="2">
        <v>-13.703622182210287</v>
      </c>
    </row>
    <row r="35275" spans="1:2" x14ac:dyDescent="0.25">
      <c r="A35275" s="3">
        <v>42241.495833333334</v>
      </c>
      <c r="B35275" s="2">
        <v>-16.66560516357422</v>
      </c>
    </row>
    <row r="35276" spans="1:2" x14ac:dyDescent="0.25">
      <c r="A35276" s="3">
        <v>42241.496527777781</v>
      </c>
      <c r="B35276" s="2">
        <v>-18.761439450581868</v>
      </c>
    </row>
    <row r="35277" spans="1:2" x14ac:dyDescent="0.25">
      <c r="A35277" s="3">
        <v>42241.49722222222</v>
      </c>
      <c r="B35277" s="2">
        <v>-19.778214708964029</v>
      </c>
    </row>
    <row r="35278" spans="1:2" x14ac:dyDescent="0.25">
      <c r="A35278" s="3">
        <v>42241.497916666667</v>
      </c>
      <c r="B35278" s="2">
        <v>-20.912901878356934</v>
      </c>
    </row>
    <row r="35279" spans="1:2" x14ac:dyDescent="0.25">
      <c r="A35279" s="3">
        <v>42241.498611111114</v>
      </c>
      <c r="B35279" s="2">
        <v>-13.823840300242106</v>
      </c>
    </row>
    <row r="35280" spans="1:2" x14ac:dyDescent="0.25">
      <c r="A35280" s="3">
        <v>42241.499305555553</v>
      </c>
      <c r="B35280" s="2">
        <v>-2.9416597247123719</v>
      </c>
    </row>
    <row r="35281" spans="1:2" x14ac:dyDescent="0.25">
      <c r="A35281" s="3">
        <v>42241.5</v>
      </c>
      <c r="B35281" s="2">
        <v>4.3276222507158915</v>
      </c>
    </row>
    <row r="35282" spans="1:2" x14ac:dyDescent="0.25">
      <c r="A35282" s="3">
        <v>42241.500694444447</v>
      </c>
      <c r="B35282" s="2">
        <v>8.3771755695343018</v>
      </c>
    </row>
    <row r="35283" spans="1:2" x14ac:dyDescent="0.25">
      <c r="A35283" s="3">
        <v>42241.501388888886</v>
      </c>
      <c r="B35283" s="2">
        <v>14.662231667836506</v>
      </c>
    </row>
    <row r="35284" spans="1:2" x14ac:dyDescent="0.25">
      <c r="A35284" s="3">
        <v>42241.502083333333</v>
      </c>
      <c r="B35284" s="2">
        <v>12.219588788350423</v>
      </c>
    </row>
    <row r="35285" spans="1:2" x14ac:dyDescent="0.25">
      <c r="A35285" s="3">
        <v>42241.50277777778</v>
      </c>
      <c r="B35285" s="2">
        <v>20.542629623413085</v>
      </c>
    </row>
    <row r="35286" spans="1:2" x14ac:dyDescent="0.25">
      <c r="A35286" s="3">
        <v>42241.503472222219</v>
      </c>
      <c r="B35286" s="2">
        <v>17.494355726242066</v>
      </c>
    </row>
    <row r="35287" spans="1:2" x14ac:dyDescent="0.25">
      <c r="A35287" s="3">
        <v>42241.504166666666</v>
      </c>
      <c r="B35287" s="2">
        <v>8.2719326019287109</v>
      </c>
    </row>
    <row r="35288" spans="1:2" x14ac:dyDescent="0.25">
      <c r="A35288" s="3">
        <v>42241.504861111112</v>
      </c>
      <c r="B35288" s="2">
        <v>2.8518022378285726</v>
      </c>
    </row>
    <row r="35289" spans="1:2" x14ac:dyDescent="0.25">
      <c r="A35289" s="3">
        <v>42241.505555555559</v>
      </c>
      <c r="B35289" s="2">
        <v>-6.587121152877808</v>
      </c>
    </row>
    <row r="35290" spans="1:2" x14ac:dyDescent="0.25">
      <c r="A35290" s="3">
        <v>42241.506249999999</v>
      </c>
      <c r="B35290" s="2">
        <v>-12.035122044881184</v>
      </c>
    </row>
    <row r="35291" spans="1:2" x14ac:dyDescent="0.25">
      <c r="A35291" s="3">
        <v>42241.506944444445</v>
      </c>
      <c r="B35291" s="2">
        <v>-20.318016942342123</v>
      </c>
    </row>
    <row r="35292" spans="1:2" x14ac:dyDescent="0.25">
      <c r="A35292" s="3">
        <v>42241.507638888892</v>
      </c>
      <c r="B35292" s="2">
        <v>-23.28214168548584</v>
      </c>
    </row>
    <row r="35293" spans="1:2" x14ac:dyDescent="0.25">
      <c r="A35293" s="3">
        <v>42241.508333333331</v>
      </c>
      <c r="B35293" s="2">
        <v>-22.074139404296876</v>
      </c>
    </row>
    <row r="35294" spans="1:2" x14ac:dyDescent="0.25">
      <c r="A35294" s="3">
        <v>42241.509027777778</v>
      </c>
      <c r="B35294" s="2">
        <v>-27.941060129801432</v>
      </c>
    </row>
    <row r="35295" spans="1:2" x14ac:dyDescent="0.25">
      <c r="A35295" s="3">
        <v>42241.509722222225</v>
      </c>
      <c r="B35295" s="2">
        <v>-28.87490348815918</v>
      </c>
    </row>
    <row r="35296" spans="1:2" x14ac:dyDescent="0.25">
      <c r="A35296" s="3">
        <v>42241.510416666664</v>
      </c>
      <c r="B35296" s="2">
        <v>-33.206704584757489</v>
      </c>
    </row>
    <row r="35297" spans="1:2" x14ac:dyDescent="0.25">
      <c r="A35297" s="3">
        <v>42241.511111111111</v>
      </c>
      <c r="B35297" s="2">
        <v>-33.261766624450686</v>
      </c>
    </row>
    <row r="35298" spans="1:2" x14ac:dyDescent="0.25">
      <c r="A35298" s="3">
        <v>42241.511805555558</v>
      </c>
      <c r="B35298" s="2">
        <v>-34.67074648539225</v>
      </c>
    </row>
    <row r="35299" spans="1:2" x14ac:dyDescent="0.25">
      <c r="A35299" s="3">
        <v>42241.512499999997</v>
      </c>
      <c r="B35299" s="2">
        <v>-32.761043167114259</v>
      </c>
    </row>
    <row r="35300" spans="1:2" x14ac:dyDescent="0.25">
      <c r="A35300" s="3">
        <v>42241.513194444444</v>
      </c>
      <c r="B35300" s="2">
        <v>-28.19059066772461</v>
      </c>
    </row>
    <row r="35301" spans="1:2" x14ac:dyDescent="0.25">
      <c r="A35301" s="3">
        <v>42241.513888888891</v>
      </c>
      <c r="B35301" s="2">
        <v>-32.395743179321286</v>
      </c>
    </row>
    <row r="35302" spans="1:2" x14ac:dyDescent="0.25">
      <c r="A35302" s="3">
        <v>42241.51458333333</v>
      </c>
      <c r="B35302" s="2">
        <v>-38.083875274658205</v>
      </c>
    </row>
    <row r="35303" spans="1:2" x14ac:dyDescent="0.25">
      <c r="A35303" s="3">
        <v>42241.515277777777</v>
      </c>
      <c r="B35303" s="2">
        <v>-30.377144622802735</v>
      </c>
    </row>
    <row r="35304" spans="1:2" x14ac:dyDescent="0.25">
      <c r="A35304" s="3">
        <v>42241.515972222223</v>
      </c>
      <c r="B35304" s="2">
        <v>-19.43937520980835</v>
      </c>
    </row>
    <row r="35305" spans="1:2" x14ac:dyDescent="0.25">
      <c r="A35305" s="3">
        <v>42241.51666666667</v>
      </c>
      <c r="B35305" s="2">
        <v>-4.4372625033060711</v>
      </c>
    </row>
    <row r="35306" spans="1:2" x14ac:dyDescent="0.25">
      <c r="A35306" s="3">
        <v>42241.517361111109</v>
      </c>
      <c r="B35306" s="2">
        <v>-7.9056228478749597</v>
      </c>
    </row>
    <row r="35307" spans="1:2" x14ac:dyDescent="0.25">
      <c r="A35307" s="3">
        <v>42241.518055555556</v>
      </c>
      <c r="B35307" s="2">
        <v>-7.8176486651102701</v>
      </c>
    </row>
    <row r="35308" spans="1:2" x14ac:dyDescent="0.25">
      <c r="A35308" s="3">
        <v>42241.518750000003</v>
      </c>
      <c r="B35308" s="2">
        <v>-11.392093817392984</v>
      </c>
    </row>
    <row r="35309" spans="1:2" x14ac:dyDescent="0.25">
      <c r="A35309" s="3">
        <v>42241.519444444442</v>
      </c>
      <c r="B35309" s="2">
        <v>-18.344992287953694</v>
      </c>
    </row>
    <row r="35310" spans="1:2" x14ac:dyDescent="0.25">
      <c r="A35310" s="3">
        <v>42241.520138888889</v>
      </c>
      <c r="B35310" s="2">
        <v>-19.591557025909424</v>
      </c>
    </row>
    <row r="35311" spans="1:2" x14ac:dyDescent="0.25">
      <c r="A35311" s="3">
        <v>42241.520833333336</v>
      </c>
      <c r="B35311" s="2">
        <v>-16.975747839609781</v>
      </c>
    </row>
    <row r="35312" spans="1:2" x14ac:dyDescent="0.25">
      <c r="A35312" s="3">
        <v>42241.521527777775</v>
      </c>
      <c r="B35312" s="2">
        <v>-17.610640494028726</v>
      </c>
    </row>
    <row r="35313" spans="1:2" x14ac:dyDescent="0.25">
      <c r="A35313" s="3">
        <v>42241.522222222222</v>
      </c>
      <c r="B35313" s="2">
        <v>-17.748835595448814</v>
      </c>
    </row>
    <row r="35314" spans="1:2" x14ac:dyDescent="0.25">
      <c r="A35314" s="3">
        <v>42241.522916666669</v>
      </c>
      <c r="B35314" s="2">
        <v>-14.282243251800537</v>
      </c>
    </row>
    <row r="35315" spans="1:2" x14ac:dyDescent="0.25">
      <c r="A35315" s="3">
        <v>42241.523611111108</v>
      </c>
      <c r="B35315" s="2">
        <v>-10.155360126495362</v>
      </c>
    </row>
    <row r="35316" spans="1:2" x14ac:dyDescent="0.25">
      <c r="A35316" s="3">
        <v>42241.524305555555</v>
      </c>
      <c r="B35316" s="2">
        <v>-10.824171225229898</v>
      </c>
    </row>
    <row r="35317" spans="1:2" x14ac:dyDescent="0.25">
      <c r="A35317" s="3">
        <v>42241.525000000001</v>
      </c>
      <c r="B35317" s="2">
        <v>-9.9595077196757007</v>
      </c>
    </row>
    <row r="35318" spans="1:2" x14ac:dyDescent="0.25">
      <c r="A35318" s="3">
        <v>42241.525694444441</v>
      </c>
      <c r="B35318" s="2">
        <v>-9.6000801722208653</v>
      </c>
    </row>
    <row r="35319" spans="1:2" x14ac:dyDescent="0.25">
      <c r="A35319" s="3">
        <v>42241.526388888888</v>
      </c>
      <c r="B35319" s="2">
        <v>-10.598941675821941</v>
      </c>
    </row>
    <row r="35320" spans="1:2" x14ac:dyDescent="0.25">
      <c r="A35320" s="3">
        <v>42241.527083333334</v>
      </c>
      <c r="B35320" s="2">
        <v>-12.23242457707723</v>
      </c>
    </row>
    <row r="35321" spans="1:2" x14ac:dyDescent="0.25">
      <c r="A35321" s="3">
        <v>42241.527777777781</v>
      </c>
      <c r="B35321" s="2">
        <v>-15.605034287770589</v>
      </c>
    </row>
    <row r="35322" spans="1:2" x14ac:dyDescent="0.25">
      <c r="A35322" s="3">
        <v>42241.52847222222</v>
      </c>
      <c r="B35322" s="2">
        <v>-16.178944714864095</v>
      </c>
    </row>
    <row r="35323" spans="1:2" x14ac:dyDescent="0.25">
      <c r="A35323" s="3">
        <v>42241.529166666667</v>
      </c>
      <c r="B35323" s="2">
        <v>-15.711792564392089</v>
      </c>
    </row>
    <row r="35324" spans="1:2" x14ac:dyDescent="0.25">
      <c r="A35324" s="3">
        <v>42241.529861111114</v>
      </c>
      <c r="B35324" s="2">
        <v>-11.866131019592284</v>
      </c>
    </row>
    <row r="35325" spans="1:2" x14ac:dyDescent="0.25">
      <c r="A35325" s="3">
        <v>42241.530555555553</v>
      </c>
      <c r="B35325" s="2">
        <v>-10.562154038747151</v>
      </c>
    </row>
    <row r="35326" spans="1:2" x14ac:dyDescent="0.25">
      <c r="A35326" s="3">
        <v>42241.53125</v>
      </c>
      <c r="B35326" s="2">
        <v>-15.593262481689454</v>
      </c>
    </row>
    <row r="35327" spans="1:2" x14ac:dyDescent="0.25">
      <c r="A35327" s="3">
        <v>42241.531944444447</v>
      </c>
      <c r="B35327" s="2">
        <v>-19.32672627766927</v>
      </c>
    </row>
    <row r="35328" spans="1:2" x14ac:dyDescent="0.25">
      <c r="A35328" s="3">
        <v>42241.532638888886</v>
      </c>
      <c r="B35328" s="2">
        <v>-17.547994867960611</v>
      </c>
    </row>
    <row r="35329" spans="1:2" x14ac:dyDescent="0.25">
      <c r="A35329" s="3">
        <v>42241.533333333333</v>
      </c>
      <c r="B35329" s="2">
        <v>-15.705897204081218</v>
      </c>
    </row>
    <row r="35330" spans="1:2" x14ac:dyDescent="0.25">
      <c r="A35330" s="3">
        <v>42241.53402777778</v>
      </c>
      <c r="B35330" s="2">
        <v>-13.135287094116212</v>
      </c>
    </row>
    <row r="35331" spans="1:2" x14ac:dyDescent="0.25">
      <c r="A35331" s="3">
        <v>42241.534722222219</v>
      </c>
      <c r="B35331" s="2">
        <v>-16.799991480509441</v>
      </c>
    </row>
    <row r="35332" spans="1:2" x14ac:dyDescent="0.25">
      <c r="A35332" s="3">
        <v>42241.535416666666</v>
      </c>
      <c r="B35332" s="2">
        <v>-16.084223333994547</v>
      </c>
    </row>
    <row r="35333" spans="1:2" x14ac:dyDescent="0.25">
      <c r="A35333" s="3">
        <v>42241.536111111112</v>
      </c>
      <c r="B35333" s="2">
        <v>-14.069277286529541</v>
      </c>
    </row>
    <row r="35334" spans="1:2" x14ac:dyDescent="0.25">
      <c r="A35334" s="3">
        <v>42241.536805555559</v>
      </c>
      <c r="B35334" s="2">
        <v>-15.48202985127767</v>
      </c>
    </row>
    <row r="35335" spans="1:2" x14ac:dyDescent="0.25">
      <c r="A35335" s="3">
        <v>42241.537499999999</v>
      </c>
      <c r="B35335" s="2">
        <v>-19.649927330017089</v>
      </c>
    </row>
    <row r="35336" spans="1:2" x14ac:dyDescent="0.25">
      <c r="A35336" s="3">
        <v>42241.538194444445</v>
      </c>
      <c r="B35336" s="2">
        <v>-19.458752759297688</v>
      </c>
    </row>
    <row r="35337" spans="1:2" x14ac:dyDescent="0.25">
      <c r="A35337" s="3">
        <v>42241.538888888892</v>
      </c>
      <c r="B35337" s="2">
        <v>-27.33332150777181</v>
      </c>
    </row>
    <row r="35338" spans="1:2" x14ac:dyDescent="0.25">
      <c r="A35338" s="3">
        <v>42241.539583333331</v>
      </c>
      <c r="B35338" s="2">
        <v>-30.062969525655109</v>
      </c>
    </row>
    <row r="35339" spans="1:2" x14ac:dyDescent="0.25">
      <c r="A35339" s="3">
        <v>42241.540277777778</v>
      </c>
      <c r="B35339" s="2">
        <v>-31.168343098958335</v>
      </c>
    </row>
    <row r="35340" spans="1:2" x14ac:dyDescent="0.25">
      <c r="A35340" s="3">
        <v>42241.540972222225</v>
      </c>
      <c r="B35340" s="2">
        <v>-33.0369878133138</v>
      </c>
    </row>
    <row r="35341" spans="1:2" x14ac:dyDescent="0.25">
      <c r="A35341" s="3">
        <v>42241.541666666664</v>
      </c>
      <c r="B35341" s="2">
        <v>-38.487263361612953</v>
      </c>
    </row>
    <row r="35342" spans="1:2" x14ac:dyDescent="0.25">
      <c r="A35342" s="3">
        <v>42241.542361111111</v>
      </c>
      <c r="B35342" s="2">
        <v>-35.535853958129884</v>
      </c>
    </row>
    <row r="35343" spans="1:2" x14ac:dyDescent="0.25">
      <c r="A35343" s="3">
        <v>42241.543055555558</v>
      </c>
      <c r="B35343" s="2">
        <v>-39.526315943400064</v>
      </c>
    </row>
    <row r="35344" spans="1:2" x14ac:dyDescent="0.25">
      <c r="A35344" s="3">
        <v>42241.543749999997</v>
      </c>
      <c r="B35344" s="2">
        <v>-41.180470021565753</v>
      </c>
    </row>
    <row r="35345" spans="1:2" x14ac:dyDescent="0.25">
      <c r="A35345" s="3">
        <v>42241.544444444444</v>
      </c>
      <c r="B35345" s="2">
        <v>-39.217062505086261</v>
      </c>
    </row>
    <row r="35346" spans="1:2" x14ac:dyDescent="0.25">
      <c r="A35346" s="3">
        <v>42241.545138888891</v>
      </c>
      <c r="B35346" s="2">
        <v>-36.506884002685545</v>
      </c>
    </row>
    <row r="35347" spans="1:2" x14ac:dyDescent="0.25">
      <c r="A35347" s="3">
        <v>42241.54583333333</v>
      </c>
      <c r="B35347" s="2">
        <v>-44.304228973388675</v>
      </c>
    </row>
    <row r="35348" spans="1:2" x14ac:dyDescent="0.25">
      <c r="A35348" s="3">
        <v>42241.546527777777</v>
      </c>
      <c r="B35348" s="2">
        <v>-43.804252624511719</v>
      </c>
    </row>
    <row r="35349" spans="1:2" x14ac:dyDescent="0.25">
      <c r="A35349" s="3">
        <v>42241.547222222223</v>
      </c>
      <c r="B35349" s="2">
        <v>-38.849530347188313</v>
      </c>
    </row>
    <row r="35350" spans="1:2" x14ac:dyDescent="0.25">
      <c r="A35350" s="3">
        <v>42241.54791666667</v>
      </c>
      <c r="B35350" s="2">
        <v>-33.003173192342125</v>
      </c>
    </row>
    <row r="35351" spans="1:2" x14ac:dyDescent="0.25">
      <c r="A35351" s="3">
        <v>42241.548611111109</v>
      </c>
      <c r="B35351" s="2">
        <v>-24.054016749064129</v>
      </c>
    </row>
    <row r="35352" spans="1:2" x14ac:dyDescent="0.25">
      <c r="A35352" s="3">
        <v>42241.549305555556</v>
      </c>
      <c r="B35352" s="2">
        <v>-23.240164120992024</v>
      </c>
    </row>
    <row r="35353" spans="1:2" x14ac:dyDescent="0.25">
      <c r="A35353" s="3">
        <v>42241.55</v>
      </c>
      <c r="B35353" s="2">
        <v>-23.894420687357584</v>
      </c>
    </row>
    <row r="35354" spans="1:2" x14ac:dyDescent="0.25">
      <c r="A35354" s="3">
        <v>42241.550694444442</v>
      </c>
      <c r="B35354" s="2">
        <v>-26.753365262349448</v>
      </c>
    </row>
    <row r="35355" spans="1:2" x14ac:dyDescent="0.25">
      <c r="A35355" s="3">
        <v>42241.551388888889</v>
      </c>
      <c r="B35355" s="2">
        <v>-27.231479136149087</v>
      </c>
    </row>
    <row r="35356" spans="1:2" x14ac:dyDescent="0.25">
      <c r="A35356" s="3">
        <v>42241.552083333336</v>
      </c>
      <c r="B35356" s="2">
        <v>-30.016741434733074</v>
      </c>
    </row>
    <row r="35357" spans="1:2" x14ac:dyDescent="0.25">
      <c r="A35357" s="3">
        <v>42241.552777777775</v>
      </c>
      <c r="B35357" s="2">
        <v>-28.593565114339192</v>
      </c>
    </row>
    <row r="35358" spans="1:2" x14ac:dyDescent="0.25">
      <c r="A35358" s="3">
        <v>42241.553472222222</v>
      </c>
      <c r="B35358" s="2">
        <v>-33.040012741088866</v>
      </c>
    </row>
    <row r="35359" spans="1:2" x14ac:dyDescent="0.25">
      <c r="A35359" s="3">
        <v>42241.554166666669</v>
      </c>
      <c r="B35359" s="2">
        <v>-35.690668106079102</v>
      </c>
    </row>
    <row r="35360" spans="1:2" x14ac:dyDescent="0.25">
      <c r="A35360" s="3">
        <v>42241.554861111108</v>
      </c>
      <c r="B35360" s="2">
        <v>-33.89875679016113</v>
      </c>
    </row>
    <row r="35361" spans="1:2" x14ac:dyDescent="0.25">
      <c r="A35361" s="3">
        <v>42241.555555555555</v>
      </c>
      <c r="B35361" s="2">
        <v>-36.622090403238936</v>
      </c>
    </row>
    <row r="35362" spans="1:2" x14ac:dyDescent="0.25">
      <c r="A35362" s="3">
        <v>42241.556250000001</v>
      </c>
      <c r="B35362" s="2">
        <v>-42.752559026082359</v>
      </c>
    </row>
    <row r="35363" spans="1:2" x14ac:dyDescent="0.25">
      <c r="A35363" s="3">
        <v>42241.556944444441</v>
      </c>
      <c r="B35363" s="2">
        <v>-39.989252916971843</v>
      </c>
    </row>
    <row r="35364" spans="1:2" x14ac:dyDescent="0.25">
      <c r="A35364" s="3">
        <v>42241.557638888888</v>
      </c>
      <c r="B35364" s="2">
        <v>-32.521630986531576</v>
      </c>
    </row>
    <row r="35365" spans="1:2" x14ac:dyDescent="0.25">
      <c r="A35365" s="3">
        <v>42241.558333333334</v>
      </c>
      <c r="B35365" s="2">
        <v>-22.579371833801268</v>
      </c>
    </row>
    <row r="35366" spans="1:2" x14ac:dyDescent="0.25">
      <c r="A35366" s="3">
        <v>42241.559027777781</v>
      </c>
      <c r="B35366" s="2">
        <v>-18.793638928731283</v>
      </c>
    </row>
    <row r="35367" spans="1:2" x14ac:dyDescent="0.25">
      <c r="A35367" s="3">
        <v>42241.55972222222</v>
      </c>
      <c r="B35367" s="2">
        <v>-12.733508046468099</v>
      </c>
    </row>
    <row r="35368" spans="1:2" x14ac:dyDescent="0.25">
      <c r="A35368" s="3">
        <v>42241.560416666667</v>
      </c>
      <c r="B35368" s="2">
        <v>-10.308519649505616</v>
      </c>
    </row>
    <row r="35369" spans="1:2" x14ac:dyDescent="0.25">
      <c r="A35369" s="3">
        <v>42241.561111111114</v>
      </c>
      <c r="B35369" s="2">
        <v>-5.7004367192586267</v>
      </c>
    </row>
    <row r="35370" spans="1:2" x14ac:dyDescent="0.25">
      <c r="A35370" s="3">
        <v>42241.561805555553</v>
      </c>
      <c r="B35370" s="2">
        <v>-10.428281052907307</v>
      </c>
    </row>
    <row r="35371" spans="1:2" x14ac:dyDescent="0.25">
      <c r="A35371" s="3">
        <v>42241.5625</v>
      </c>
      <c r="B35371" s="2">
        <v>-10.758425807952881</v>
      </c>
    </row>
    <row r="35372" spans="1:2" x14ac:dyDescent="0.25">
      <c r="A35372" s="3">
        <v>42241.563194444447</v>
      </c>
      <c r="B35372" s="2">
        <v>-7.5111007213592531</v>
      </c>
    </row>
    <row r="35373" spans="1:2" x14ac:dyDescent="0.25">
      <c r="A35373" s="3">
        <v>42241.563888888886</v>
      </c>
      <c r="B35373" s="2">
        <v>-4.4131955464680992</v>
      </c>
    </row>
    <row r="35374" spans="1:2" x14ac:dyDescent="0.25">
      <c r="A35374" s="3">
        <v>42241.564583333333</v>
      </c>
      <c r="B35374" s="2">
        <v>-1.6562240759531657</v>
      </c>
    </row>
    <row r="35375" spans="1:2" x14ac:dyDescent="0.25">
      <c r="A35375" s="3">
        <v>42241.56527777778</v>
      </c>
      <c r="B35375" s="2">
        <v>-4.1275787035624187</v>
      </c>
    </row>
    <row r="35376" spans="1:2" x14ac:dyDescent="0.25">
      <c r="A35376" s="3">
        <v>42241.565972222219</v>
      </c>
      <c r="B35376" s="2">
        <v>-6.0105961799621586</v>
      </c>
    </row>
    <row r="35377" spans="1:2" x14ac:dyDescent="0.25">
      <c r="A35377" s="3">
        <v>42241.566666666666</v>
      </c>
      <c r="B35377" s="2">
        <v>-2.1894512176513672</v>
      </c>
    </row>
    <row r="35378" spans="1:2" x14ac:dyDescent="0.25">
      <c r="A35378" s="3">
        <v>42241.567361111112</v>
      </c>
      <c r="B35378" s="2">
        <v>-4.8814384142557783</v>
      </c>
    </row>
    <row r="35379" spans="1:2" x14ac:dyDescent="0.25">
      <c r="A35379" s="3">
        <v>42241.568055555559</v>
      </c>
      <c r="B35379" s="2">
        <v>-7.3997371673583983</v>
      </c>
    </row>
    <row r="35380" spans="1:2" x14ac:dyDescent="0.25">
      <c r="A35380" s="3">
        <v>42241.568749999999</v>
      </c>
      <c r="B35380" s="2">
        <v>-10.772678025563557</v>
      </c>
    </row>
    <row r="35381" spans="1:2" x14ac:dyDescent="0.25">
      <c r="A35381" s="3">
        <v>42241.569444444445</v>
      </c>
      <c r="B35381" s="2">
        <v>-6.8443746884663899</v>
      </c>
    </row>
    <row r="35382" spans="1:2" x14ac:dyDescent="0.25">
      <c r="A35382" s="3">
        <v>42241.570138888892</v>
      </c>
      <c r="B35382" s="2">
        <v>-5.1592607021331789</v>
      </c>
    </row>
    <row r="35383" spans="1:2" x14ac:dyDescent="0.25">
      <c r="A35383" s="3">
        <v>42241.570833333331</v>
      </c>
      <c r="B35383" s="2">
        <v>-2.0812806526819867</v>
      </c>
    </row>
    <row r="35384" spans="1:2" x14ac:dyDescent="0.25">
      <c r="A35384" s="3">
        <v>42241.571527777778</v>
      </c>
      <c r="B35384" s="2">
        <v>-4.2922340154647829</v>
      </c>
    </row>
    <row r="35385" spans="1:2" x14ac:dyDescent="0.25">
      <c r="A35385" s="3">
        <v>42241.572222222225</v>
      </c>
      <c r="B35385" s="2">
        <v>-3.4396806399027509</v>
      </c>
    </row>
    <row r="35386" spans="1:2" x14ac:dyDescent="0.25">
      <c r="A35386" s="3">
        <v>42241.572916666664</v>
      </c>
      <c r="B35386" s="2">
        <v>-7.3101144313812254</v>
      </c>
    </row>
    <row r="35387" spans="1:2" x14ac:dyDescent="0.25">
      <c r="A35387" s="3">
        <v>42241.573611111111</v>
      </c>
      <c r="B35387" s="2">
        <v>-3.8873846769332885</v>
      </c>
    </row>
    <row r="35388" spans="1:2" x14ac:dyDescent="0.25">
      <c r="A35388" s="3">
        <v>42241.574305555558</v>
      </c>
      <c r="B35388" s="2">
        <v>-1.9857664267222086</v>
      </c>
    </row>
    <row r="35389" spans="1:2" x14ac:dyDescent="0.25">
      <c r="A35389" s="3">
        <v>42241.574999999997</v>
      </c>
      <c r="B35389" s="2">
        <v>-4.7744999011357629</v>
      </c>
    </row>
    <row r="35390" spans="1:2" x14ac:dyDescent="0.25">
      <c r="A35390" s="3">
        <v>42241.575694444444</v>
      </c>
      <c r="B35390" s="2">
        <v>-11.432684946060181</v>
      </c>
    </row>
    <row r="35391" spans="1:2" x14ac:dyDescent="0.25">
      <c r="A35391" s="3">
        <v>42241.576388888891</v>
      </c>
      <c r="B35391" s="2">
        <v>-8.3273612022399899</v>
      </c>
    </row>
    <row r="35392" spans="1:2" x14ac:dyDescent="0.25">
      <c r="A35392" s="3">
        <v>42241.57708333333</v>
      </c>
      <c r="B35392" s="2">
        <v>-7.5613905668258665</v>
      </c>
    </row>
    <row r="35393" spans="1:2" x14ac:dyDescent="0.25">
      <c r="A35393" s="3">
        <v>42241.577777777777</v>
      </c>
      <c r="B35393" s="2">
        <v>-6.0414666891098019</v>
      </c>
    </row>
    <row r="35394" spans="1:2" x14ac:dyDescent="0.25">
      <c r="A35394" s="3">
        <v>42241.578472222223</v>
      </c>
      <c r="B35394" s="2">
        <v>-8.2381304740905765</v>
      </c>
    </row>
    <row r="35395" spans="1:2" x14ac:dyDescent="0.25">
      <c r="A35395" s="3">
        <v>42241.57916666667</v>
      </c>
      <c r="B35395" s="2">
        <v>-6.0909753322601317</v>
      </c>
    </row>
    <row r="35396" spans="1:2" x14ac:dyDescent="0.25">
      <c r="A35396" s="3">
        <v>42241.579861111109</v>
      </c>
      <c r="B35396" s="2">
        <v>-10.470545387268066</v>
      </c>
    </row>
    <row r="35397" spans="1:2" x14ac:dyDescent="0.25">
      <c r="A35397" s="3">
        <v>42241.580555555556</v>
      </c>
      <c r="B35397" s="2">
        <v>-4.2736930290857948</v>
      </c>
    </row>
    <row r="35398" spans="1:2" x14ac:dyDescent="0.25">
      <c r="A35398" s="3">
        <v>42241.581250000003</v>
      </c>
      <c r="B35398" s="2">
        <v>1.885144837697347</v>
      </c>
    </row>
    <row r="35399" spans="1:2" x14ac:dyDescent="0.25">
      <c r="A35399" s="3">
        <v>42241.581944444442</v>
      </c>
      <c r="B35399" s="2">
        <v>1.317362372080485</v>
      </c>
    </row>
    <row r="35400" spans="1:2" x14ac:dyDescent="0.25">
      <c r="A35400" s="3">
        <v>42241.582638888889</v>
      </c>
      <c r="B35400" s="2">
        <v>-5.9232138474782312</v>
      </c>
    </row>
    <row r="35401" spans="1:2" x14ac:dyDescent="0.25">
      <c r="A35401" s="3">
        <v>42241.583333333336</v>
      </c>
      <c r="B35401" s="2">
        <v>-4.7101575533548994</v>
      </c>
    </row>
    <row r="35402" spans="1:2" x14ac:dyDescent="0.25">
      <c r="A35402" s="3">
        <v>42241.584027777775</v>
      </c>
      <c r="B35402" s="2">
        <v>-5.9831508636474613</v>
      </c>
    </row>
    <row r="35403" spans="1:2" x14ac:dyDescent="0.25">
      <c r="A35403" s="3">
        <v>42241.584722222222</v>
      </c>
      <c r="B35403" s="2">
        <v>-1.4966619968414308</v>
      </c>
    </row>
    <row r="35404" spans="1:2" x14ac:dyDescent="0.25">
      <c r="A35404" s="3">
        <v>42241.585416666669</v>
      </c>
      <c r="B35404" s="2">
        <v>3.6498971541722613</v>
      </c>
    </row>
    <row r="35405" spans="1:2" x14ac:dyDescent="0.25">
      <c r="A35405" s="3">
        <v>42241.586111111108</v>
      </c>
      <c r="B35405" s="2">
        <v>4.7718020121256508</v>
      </c>
    </row>
    <row r="35406" spans="1:2" x14ac:dyDescent="0.25">
      <c r="A35406" s="3">
        <v>42241.586805555555</v>
      </c>
      <c r="B35406" s="2">
        <v>0.10117521286010742</v>
      </c>
    </row>
    <row r="35407" spans="1:2" x14ac:dyDescent="0.25">
      <c r="A35407" s="3">
        <v>42241.587500000001</v>
      </c>
      <c r="B35407" s="2">
        <v>3.6641141096750895</v>
      </c>
    </row>
    <row r="35408" spans="1:2" x14ac:dyDescent="0.25">
      <c r="A35408" s="3">
        <v>42241.588194444441</v>
      </c>
      <c r="B35408" s="2">
        <v>6.9744583765665693</v>
      </c>
    </row>
    <row r="35409" spans="1:2" x14ac:dyDescent="0.25">
      <c r="A35409" s="3">
        <v>42241.588888888888</v>
      </c>
      <c r="B35409" s="2">
        <v>6.036496639251709</v>
      </c>
    </row>
    <row r="35410" spans="1:2" x14ac:dyDescent="0.25">
      <c r="A35410" s="3">
        <v>42241.589583333334</v>
      </c>
      <c r="B35410" s="2">
        <v>-4.7265462636947628</v>
      </c>
    </row>
    <row r="35411" spans="1:2" x14ac:dyDescent="0.25">
      <c r="A35411" s="3">
        <v>42241.590277777781</v>
      </c>
      <c r="B35411" s="2">
        <v>-9.8553718407948807</v>
      </c>
    </row>
    <row r="35412" spans="1:2" x14ac:dyDescent="0.25">
      <c r="A35412" s="3">
        <v>42241.59097222222</v>
      </c>
      <c r="B35412" s="2">
        <v>-9.7053849697113037</v>
      </c>
    </row>
    <row r="35413" spans="1:2" x14ac:dyDescent="0.25">
      <c r="A35413" s="3">
        <v>42241.591666666667</v>
      </c>
      <c r="B35413" s="2">
        <v>-9.7248320738474536</v>
      </c>
    </row>
    <row r="35414" spans="1:2" x14ac:dyDescent="0.25">
      <c r="A35414" s="3">
        <v>42241.592361111114</v>
      </c>
      <c r="B35414" s="2">
        <v>-11.029731305440267</v>
      </c>
    </row>
    <row r="35415" spans="1:2" x14ac:dyDescent="0.25">
      <c r="A35415" s="3">
        <v>42241.593055555553</v>
      </c>
      <c r="B35415" s="2">
        <v>-5.7877836386362711</v>
      </c>
    </row>
    <row r="35416" spans="1:2" x14ac:dyDescent="0.25">
      <c r="A35416" s="3">
        <v>42241.59375</v>
      </c>
      <c r="B35416" s="2">
        <v>-5.9513312657674158</v>
      </c>
    </row>
    <row r="35417" spans="1:2" x14ac:dyDescent="0.25">
      <c r="A35417" s="3">
        <v>42241.594444444447</v>
      </c>
      <c r="B35417" s="2">
        <v>-4.4531268358230589</v>
      </c>
    </row>
    <row r="35418" spans="1:2" x14ac:dyDescent="0.25">
      <c r="A35418" s="3">
        <v>42241.595138888886</v>
      </c>
      <c r="B35418" s="2">
        <v>1.2744850118954976</v>
      </c>
    </row>
    <row r="35419" spans="1:2" x14ac:dyDescent="0.25">
      <c r="A35419" s="3">
        <v>42241.595833333333</v>
      </c>
      <c r="B35419" s="2">
        <v>-1.6331941445668539</v>
      </c>
    </row>
    <row r="35420" spans="1:2" x14ac:dyDescent="0.25">
      <c r="A35420" s="3">
        <v>42241.59652777778</v>
      </c>
      <c r="B35420" s="2">
        <v>-3.9878196835517885</v>
      </c>
    </row>
    <row r="35421" spans="1:2" x14ac:dyDescent="0.25">
      <c r="A35421" s="3">
        <v>42241.597222222219</v>
      </c>
      <c r="B35421" s="2">
        <v>-1.0229454557100932</v>
      </c>
    </row>
    <row r="35422" spans="1:2" x14ac:dyDescent="0.25">
      <c r="A35422" s="3">
        <v>42241.597916666666</v>
      </c>
      <c r="B35422" s="2">
        <v>-5.1402020136515301</v>
      </c>
    </row>
    <row r="35423" spans="1:2" x14ac:dyDescent="0.25">
      <c r="A35423" s="3">
        <v>42241.598611111112</v>
      </c>
      <c r="B35423" s="2">
        <v>-7.0221509297688804</v>
      </c>
    </row>
    <row r="35424" spans="1:2" x14ac:dyDescent="0.25">
      <c r="A35424" s="3">
        <v>42241.599305555559</v>
      </c>
      <c r="B35424" s="2">
        <v>-13.308772087097168</v>
      </c>
    </row>
    <row r="35425" spans="1:2" x14ac:dyDescent="0.25">
      <c r="A35425" s="3">
        <v>42241.599999999999</v>
      </c>
      <c r="B35425" s="2">
        <v>-14.477635033925374</v>
      </c>
    </row>
    <row r="35426" spans="1:2" x14ac:dyDescent="0.25">
      <c r="A35426" s="3">
        <v>42241.600694444445</v>
      </c>
      <c r="B35426" s="2">
        <v>-11.004274336496989</v>
      </c>
    </row>
    <row r="35427" spans="1:2" x14ac:dyDescent="0.25">
      <c r="A35427" s="3">
        <v>42241.601388888892</v>
      </c>
      <c r="B35427" s="2">
        <v>-9.4521095434824627</v>
      </c>
    </row>
    <row r="35428" spans="1:2" x14ac:dyDescent="0.25">
      <c r="A35428" s="3">
        <v>42241.602083333331</v>
      </c>
      <c r="B35428" s="2">
        <v>-11.842275921503703</v>
      </c>
    </row>
    <row r="35429" spans="1:2" x14ac:dyDescent="0.25">
      <c r="A35429" s="3">
        <v>42241.602777777778</v>
      </c>
      <c r="B35429" s="2">
        <v>-8.7593097845713306</v>
      </c>
    </row>
    <row r="35430" spans="1:2" x14ac:dyDescent="0.25">
      <c r="A35430" s="3">
        <v>42241.603472222225</v>
      </c>
      <c r="B35430" s="2">
        <v>-3.0695503552754722</v>
      </c>
    </row>
    <row r="35431" spans="1:2" x14ac:dyDescent="0.25">
      <c r="A35431" s="3">
        <v>42241.604166666664</v>
      </c>
      <c r="B35431" s="2">
        <v>0.98897864023844406</v>
      </c>
    </row>
    <row r="35432" spans="1:2" x14ac:dyDescent="0.25">
      <c r="A35432" s="3">
        <v>42241.604861111111</v>
      </c>
      <c r="B35432" s="2">
        <v>3.6299930175145465</v>
      </c>
    </row>
    <row r="35433" spans="1:2" x14ac:dyDescent="0.25">
      <c r="A35433" s="3">
        <v>42241.605555555558</v>
      </c>
      <c r="B35433" s="2">
        <v>-2.6027901768684387</v>
      </c>
    </row>
    <row r="35434" spans="1:2" x14ac:dyDescent="0.25">
      <c r="A35434" s="3">
        <v>42241.606249999997</v>
      </c>
      <c r="B35434" s="2">
        <v>-11.759501775105795</v>
      </c>
    </row>
    <row r="35435" spans="1:2" x14ac:dyDescent="0.25">
      <c r="A35435" s="3">
        <v>42241.606944444444</v>
      </c>
      <c r="B35435" s="2">
        <v>-15.571802520751953</v>
      </c>
    </row>
    <row r="35436" spans="1:2" x14ac:dyDescent="0.25">
      <c r="A35436" s="3">
        <v>42241.607638888891</v>
      </c>
      <c r="B35436" s="2">
        <v>-15.362407747904459</v>
      </c>
    </row>
    <row r="35437" spans="1:2" x14ac:dyDescent="0.25">
      <c r="A35437" s="3">
        <v>42241.60833333333</v>
      </c>
      <c r="B35437" s="2">
        <v>-16.511656888326009</v>
      </c>
    </row>
    <row r="35438" spans="1:2" x14ac:dyDescent="0.25">
      <c r="A35438" s="3">
        <v>42241.609027777777</v>
      </c>
      <c r="B35438" s="2">
        <v>-21.514771652221679</v>
      </c>
    </row>
    <row r="35439" spans="1:2" x14ac:dyDescent="0.25">
      <c r="A35439" s="3">
        <v>42241.609722222223</v>
      </c>
      <c r="B35439" s="2">
        <v>-17.850306383768718</v>
      </c>
    </row>
    <row r="35440" spans="1:2" x14ac:dyDescent="0.25">
      <c r="A35440" s="3">
        <v>42241.61041666667</v>
      </c>
      <c r="B35440" s="2">
        <v>-19.129992167154949</v>
      </c>
    </row>
    <row r="35441" spans="1:2" x14ac:dyDescent="0.25">
      <c r="A35441" s="3">
        <v>42241.611111111109</v>
      </c>
      <c r="B35441" s="2">
        <v>-21.382983144124349</v>
      </c>
    </row>
    <row r="35442" spans="1:2" x14ac:dyDescent="0.25">
      <c r="A35442" s="3">
        <v>42241.611805555556</v>
      </c>
      <c r="B35442" s="2">
        <v>-18.625004577636719</v>
      </c>
    </row>
    <row r="35443" spans="1:2" x14ac:dyDescent="0.25">
      <c r="A35443" s="3">
        <v>42241.612500000003</v>
      </c>
      <c r="B35443" s="2">
        <v>-19.958092053731281</v>
      </c>
    </row>
    <row r="35444" spans="1:2" x14ac:dyDescent="0.25">
      <c r="A35444" s="3">
        <v>42241.613194444442</v>
      </c>
      <c r="B35444" s="2">
        <v>-24.12698599497477</v>
      </c>
    </row>
    <row r="35445" spans="1:2" x14ac:dyDescent="0.25">
      <c r="A35445" s="3">
        <v>42241.613888888889</v>
      </c>
      <c r="B35445" s="2">
        <v>-26.220539792378744</v>
      </c>
    </row>
    <row r="35446" spans="1:2" x14ac:dyDescent="0.25">
      <c r="A35446" s="3">
        <v>42241.614583333336</v>
      </c>
      <c r="B35446" s="2">
        <v>-26.966526349385578</v>
      </c>
    </row>
    <row r="35447" spans="1:2" x14ac:dyDescent="0.25">
      <c r="A35447" s="3">
        <v>42241.615277777775</v>
      </c>
      <c r="B35447" s="2">
        <v>-32.132839584350585</v>
      </c>
    </row>
    <row r="35448" spans="1:2" x14ac:dyDescent="0.25">
      <c r="A35448" s="3">
        <v>42241.615972222222</v>
      </c>
      <c r="B35448" s="2">
        <v>-25.013614749908449</v>
      </c>
    </row>
    <row r="35449" spans="1:2" x14ac:dyDescent="0.25">
      <c r="A35449" s="3">
        <v>42241.616666666669</v>
      </c>
      <c r="B35449" s="2">
        <v>-8.0082118988037116</v>
      </c>
    </row>
    <row r="35450" spans="1:2" x14ac:dyDescent="0.25">
      <c r="A35450" s="3">
        <v>42241.617361111108</v>
      </c>
      <c r="B35450" s="2">
        <v>-12.668028450012207</v>
      </c>
    </row>
    <row r="35451" spans="1:2" x14ac:dyDescent="0.25">
      <c r="A35451" s="3">
        <v>42241.618055555555</v>
      </c>
      <c r="B35451" s="2">
        <v>-11.952738412221272</v>
      </c>
    </row>
    <row r="35452" spans="1:2" x14ac:dyDescent="0.25">
      <c r="A35452" s="3">
        <v>42241.618750000001</v>
      </c>
      <c r="B35452" s="2">
        <v>-7.574804369608561</v>
      </c>
    </row>
    <row r="35453" spans="1:2" x14ac:dyDescent="0.25">
      <c r="A35453" s="3">
        <v>42241.619444444441</v>
      </c>
      <c r="B35453" s="2">
        <v>-5.2038579940795895</v>
      </c>
    </row>
    <row r="35454" spans="1:2" x14ac:dyDescent="0.25">
      <c r="A35454" s="3">
        <v>42241.620138888888</v>
      </c>
      <c r="B35454" s="2">
        <v>-7.011222187678019</v>
      </c>
    </row>
    <row r="35455" spans="1:2" x14ac:dyDescent="0.25">
      <c r="A35455" s="3">
        <v>42241.620833333334</v>
      </c>
      <c r="B35455" s="2">
        <v>-14.560164801279704</v>
      </c>
    </row>
    <row r="35456" spans="1:2" x14ac:dyDescent="0.25">
      <c r="A35456" s="3">
        <v>42241.621527777781</v>
      </c>
      <c r="B35456" s="2">
        <v>-18.55405985514323</v>
      </c>
    </row>
    <row r="35457" spans="1:2" x14ac:dyDescent="0.25">
      <c r="A35457" s="3">
        <v>42241.62222222222</v>
      </c>
      <c r="B35457" s="2">
        <v>-10.05711259841919</v>
      </c>
    </row>
    <row r="35458" spans="1:2" x14ac:dyDescent="0.25">
      <c r="A35458" s="3">
        <v>42241.622916666667</v>
      </c>
      <c r="B35458" s="2">
        <v>-8.0156400044759106</v>
      </c>
    </row>
    <row r="35459" spans="1:2" x14ac:dyDescent="0.25">
      <c r="A35459" s="3">
        <v>42241.623611111114</v>
      </c>
      <c r="B35459" s="2">
        <v>-5.7818052371342974</v>
      </c>
    </row>
    <row r="35460" spans="1:2" x14ac:dyDescent="0.25">
      <c r="A35460" s="3">
        <v>42241.624305555553</v>
      </c>
      <c r="B35460" s="2">
        <v>-6.9252199570337929</v>
      </c>
    </row>
    <row r="35461" spans="1:2" x14ac:dyDescent="0.25">
      <c r="A35461" s="3">
        <v>42241.625</v>
      </c>
      <c r="B35461" s="2">
        <v>-9.1779402414957687</v>
      </c>
    </row>
    <row r="35462" spans="1:2" x14ac:dyDescent="0.25">
      <c r="A35462" s="3">
        <v>42241.625694444447</v>
      </c>
      <c r="B35462" s="2">
        <v>-20.126934687296551</v>
      </c>
    </row>
    <row r="35463" spans="1:2" x14ac:dyDescent="0.25">
      <c r="A35463" s="3">
        <v>42241.626388888886</v>
      </c>
      <c r="B35463" s="2">
        <v>-21.719866498311362</v>
      </c>
    </row>
    <row r="35464" spans="1:2" x14ac:dyDescent="0.25">
      <c r="A35464" s="3">
        <v>42241.627083333333</v>
      </c>
      <c r="B35464" s="2">
        <v>-18.532410685221354</v>
      </c>
    </row>
    <row r="35465" spans="1:2" x14ac:dyDescent="0.25">
      <c r="A35465" s="3">
        <v>42241.62777777778</v>
      </c>
      <c r="B35465" s="2">
        <v>-14.775291887919108</v>
      </c>
    </row>
    <row r="35466" spans="1:2" x14ac:dyDescent="0.25">
      <c r="A35466" s="3">
        <v>42241.628472222219</v>
      </c>
      <c r="B35466" s="2">
        <v>-20.486834843953449</v>
      </c>
    </row>
    <row r="35467" spans="1:2" x14ac:dyDescent="0.25">
      <c r="A35467" s="3">
        <v>42241.629166666666</v>
      </c>
      <c r="B35467" s="2">
        <v>-21.485271263122559</v>
      </c>
    </row>
    <row r="35468" spans="1:2" x14ac:dyDescent="0.25">
      <c r="A35468" s="3">
        <v>42241.629861111112</v>
      </c>
      <c r="B35468" s="2">
        <v>-19.340479596455893</v>
      </c>
    </row>
    <row r="35469" spans="1:2" x14ac:dyDescent="0.25">
      <c r="A35469" s="3">
        <v>42241.630555555559</v>
      </c>
      <c r="B35469" s="2">
        <v>-18.327366447448732</v>
      </c>
    </row>
    <row r="35470" spans="1:2" x14ac:dyDescent="0.25">
      <c r="A35470" s="3">
        <v>42241.631249999999</v>
      </c>
      <c r="B35470" s="2">
        <v>-13.765531444549561</v>
      </c>
    </row>
    <row r="35471" spans="1:2" x14ac:dyDescent="0.25">
      <c r="A35471" s="3">
        <v>42241.631944444445</v>
      </c>
      <c r="B35471" s="2">
        <v>-16.248398113250733</v>
      </c>
    </row>
    <row r="35472" spans="1:2" x14ac:dyDescent="0.25">
      <c r="A35472" s="3">
        <v>42241.632638888892</v>
      </c>
      <c r="B35472" s="2">
        <v>-18.835630289713542</v>
      </c>
    </row>
    <row r="35473" spans="1:2" x14ac:dyDescent="0.25">
      <c r="A35473" s="3">
        <v>42241.633333333331</v>
      </c>
      <c r="B35473" s="2">
        <v>-15.695820490519205</v>
      </c>
    </row>
    <row r="35474" spans="1:2" x14ac:dyDescent="0.25">
      <c r="A35474" s="3">
        <v>42241.634027777778</v>
      </c>
      <c r="B35474" s="2">
        <v>-12.318577480316161</v>
      </c>
    </row>
    <row r="35475" spans="1:2" x14ac:dyDescent="0.25">
      <c r="A35475" s="3">
        <v>42241.634722222225</v>
      </c>
      <c r="B35475" s="2">
        <v>-17.515354251861574</v>
      </c>
    </row>
    <row r="35476" spans="1:2" x14ac:dyDescent="0.25">
      <c r="A35476" s="3">
        <v>42241.635416666664</v>
      </c>
      <c r="B35476" s="2">
        <v>-18.840392971038817</v>
      </c>
    </row>
    <row r="35477" spans="1:2" x14ac:dyDescent="0.25">
      <c r="A35477" s="3">
        <v>42241.636111111111</v>
      </c>
      <c r="B35477" s="2">
        <v>-24.002066230773927</v>
      </c>
    </row>
    <row r="35478" spans="1:2" x14ac:dyDescent="0.25">
      <c r="A35478" s="3">
        <v>42241.636805555558</v>
      </c>
      <c r="B35478" s="2">
        <v>-23.21453348795573</v>
      </c>
    </row>
    <row r="35479" spans="1:2" x14ac:dyDescent="0.25">
      <c r="A35479" s="3">
        <v>42241.637499999997</v>
      </c>
      <c r="B35479" s="2">
        <v>-27.554929796854655</v>
      </c>
    </row>
    <row r="35480" spans="1:2" x14ac:dyDescent="0.25">
      <c r="A35480" s="3">
        <v>42241.638194444444</v>
      </c>
      <c r="B35480" s="2">
        <v>-27.030526669820151</v>
      </c>
    </row>
    <row r="35481" spans="1:2" x14ac:dyDescent="0.25">
      <c r="A35481" s="3">
        <v>42241.638888888891</v>
      </c>
      <c r="B35481" s="2">
        <v>-17.247784042358397</v>
      </c>
    </row>
    <row r="35482" spans="1:2" x14ac:dyDescent="0.25">
      <c r="A35482" s="3">
        <v>42241.63958333333</v>
      </c>
      <c r="B35482" s="2">
        <v>-20.877871958414712</v>
      </c>
    </row>
    <row r="35483" spans="1:2" x14ac:dyDescent="0.25">
      <c r="A35483" s="3">
        <v>42241.640277777777</v>
      </c>
      <c r="B35483" s="2">
        <v>-17.916498947143555</v>
      </c>
    </row>
    <row r="35484" spans="1:2" x14ac:dyDescent="0.25">
      <c r="A35484" s="3">
        <v>42241.640972222223</v>
      </c>
      <c r="B35484" s="2">
        <v>-22.008870760599773</v>
      </c>
    </row>
    <row r="35485" spans="1:2" x14ac:dyDescent="0.25">
      <c r="A35485" s="3">
        <v>42241.64166666667</v>
      </c>
      <c r="B35485" s="2">
        <v>-16.369456736246743</v>
      </c>
    </row>
    <row r="35486" spans="1:2" x14ac:dyDescent="0.25">
      <c r="A35486" s="3">
        <v>42241.642361111109</v>
      </c>
      <c r="B35486" s="2">
        <v>-15.274509112040201</v>
      </c>
    </row>
    <row r="35487" spans="1:2" x14ac:dyDescent="0.25">
      <c r="A35487" s="3">
        <v>42241.643055555556</v>
      </c>
      <c r="B35487" s="2">
        <v>-13.940943209330241</v>
      </c>
    </row>
    <row r="35488" spans="1:2" x14ac:dyDescent="0.25">
      <c r="A35488" s="3">
        <v>42241.643750000003</v>
      </c>
      <c r="B35488" s="2">
        <v>-20.550926717122397</v>
      </c>
    </row>
    <row r="35489" spans="1:2" x14ac:dyDescent="0.25">
      <c r="A35489" s="3">
        <v>42241.644444444442</v>
      </c>
      <c r="B35489" s="2">
        <v>-23.629556274414064</v>
      </c>
    </row>
    <row r="35490" spans="1:2" x14ac:dyDescent="0.25">
      <c r="A35490" s="3">
        <v>42241.645138888889</v>
      </c>
      <c r="B35490" s="2">
        <v>-26.65480047861735</v>
      </c>
    </row>
    <row r="35491" spans="1:2" x14ac:dyDescent="0.25">
      <c r="A35491" s="3">
        <v>42241.645833333336</v>
      </c>
      <c r="B35491" s="2">
        <v>-25.170067087809244</v>
      </c>
    </row>
    <row r="35492" spans="1:2" x14ac:dyDescent="0.25">
      <c r="A35492" s="3">
        <v>42241.646527777775</v>
      </c>
      <c r="B35492" s="2">
        <v>-24.792433929443359</v>
      </c>
    </row>
    <row r="35493" spans="1:2" x14ac:dyDescent="0.25">
      <c r="A35493" s="3">
        <v>42241.647222222222</v>
      </c>
      <c r="B35493" s="2">
        <v>-22.019542503356934</v>
      </c>
    </row>
    <row r="35494" spans="1:2" x14ac:dyDescent="0.25">
      <c r="A35494" s="3">
        <v>42241.647916666669</v>
      </c>
      <c r="B35494" s="2">
        <v>-21.105424118041991</v>
      </c>
    </row>
    <row r="35495" spans="1:2" x14ac:dyDescent="0.25">
      <c r="A35495" s="3">
        <v>42241.648611111108</v>
      </c>
      <c r="B35495" s="2">
        <v>-19.717465782165526</v>
      </c>
    </row>
    <row r="35496" spans="1:2" x14ac:dyDescent="0.25">
      <c r="A35496" s="3">
        <v>42241.649305555555</v>
      </c>
      <c r="B35496" s="2">
        <v>-17.894504674275716</v>
      </c>
    </row>
    <row r="35497" spans="1:2" x14ac:dyDescent="0.25">
      <c r="A35497" s="3">
        <v>42241.65</v>
      </c>
      <c r="B35497" s="2">
        <v>-12.028873984018961</v>
      </c>
    </row>
    <row r="35498" spans="1:2" x14ac:dyDescent="0.25">
      <c r="A35498" s="3">
        <v>42241.650694444441</v>
      </c>
      <c r="B35498" s="2">
        <v>-6.2389953613281248</v>
      </c>
    </row>
    <row r="35499" spans="1:2" x14ac:dyDescent="0.25">
      <c r="A35499" s="3">
        <v>42241.651388888888</v>
      </c>
      <c r="B35499" s="2">
        <v>-5.8584978818893436</v>
      </c>
    </row>
    <row r="35500" spans="1:2" x14ac:dyDescent="0.25">
      <c r="A35500" s="3">
        <v>42241.652083333334</v>
      </c>
      <c r="B35500" s="2">
        <v>-4.6353048165639246</v>
      </c>
    </row>
    <row r="35501" spans="1:2" x14ac:dyDescent="0.25">
      <c r="A35501" s="3">
        <v>42241.652777777781</v>
      </c>
      <c r="B35501" s="2">
        <v>-9.2874951998392739</v>
      </c>
    </row>
    <row r="35502" spans="1:2" x14ac:dyDescent="0.25">
      <c r="A35502" s="3">
        <v>42241.65347222222</v>
      </c>
      <c r="B35502" s="2">
        <v>-6.3923276662826538</v>
      </c>
    </row>
    <row r="35503" spans="1:2" x14ac:dyDescent="0.25">
      <c r="A35503" s="3">
        <v>42241.654166666667</v>
      </c>
      <c r="B35503" s="2">
        <v>-1.4282218138376872</v>
      </c>
    </row>
    <row r="35504" spans="1:2" x14ac:dyDescent="0.25">
      <c r="A35504" s="3">
        <v>42241.654861111114</v>
      </c>
      <c r="B35504" s="2">
        <v>7.0715395609537763</v>
      </c>
    </row>
    <row r="35505" spans="1:2" x14ac:dyDescent="0.25">
      <c r="A35505" s="3">
        <v>42241.655555555553</v>
      </c>
      <c r="B35505" s="2">
        <v>9.384755690892538</v>
      </c>
    </row>
    <row r="35506" spans="1:2" x14ac:dyDescent="0.25">
      <c r="A35506" s="3">
        <v>42241.65625</v>
      </c>
      <c r="B35506" s="2">
        <v>15.106384150187175</v>
      </c>
    </row>
    <row r="35507" spans="1:2" x14ac:dyDescent="0.25">
      <c r="A35507" s="3">
        <v>42241.656944444447</v>
      </c>
      <c r="B35507" s="2">
        <v>17.512309646606447</v>
      </c>
    </row>
    <row r="35508" spans="1:2" x14ac:dyDescent="0.25">
      <c r="A35508" s="3">
        <v>42241.657638888886</v>
      </c>
      <c r="B35508" s="2">
        <v>21.346383666992189</v>
      </c>
    </row>
    <row r="35509" spans="1:2" x14ac:dyDescent="0.25">
      <c r="A35509" s="3">
        <v>42241.658333333333</v>
      </c>
      <c r="B35509" s="2">
        <v>22.406383260091147</v>
      </c>
    </row>
    <row r="35510" spans="1:2" x14ac:dyDescent="0.25">
      <c r="A35510" s="3">
        <v>42241.65902777778</v>
      </c>
      <c r="B35510" s="2">
        <v>26.397303263346355</v>
      </c>
    </row>
    <row r="35511" spans="1:2" x14ac:dyDescent="0.25">
      <c r="A35511" s="3">
        <v>42241.659722222219</v>
      </c>
      <c r="B35511" s="2">
        <v>22.691819254557291</v>
      </c>
    </row>
    <row r="35512" spans="1:2" x14ac:dyDescent="0.25">
      <c r="A35512" s="3">
        <v>42241.660416666666</v>
      </c>
      <c r="B35512" s="2">
        <v>23.742534001668293</v>
      </c>
    </row>
    <row r="35513" spans="1:2" x14ac:dyDescent="0.25">
      <c r="A35513" s="3">
        <v>42241.661111111112</v>
      </c>
      <c r="B35513" s="2">
        <v>22.51737289428711</v>
      </c>
    </row>
    <row r="35514" spans="1:2" x14ac:dyDescent="0.25">
      <c r="A35514" s="3">
        <v>42241.661805555559</v>
      </c>
      <c r="B35514" s="2">
        <v>19.061086527506511</v>
      </c>
    </row>
    <row r="35515" spans="1:2" x14ac:dyDescent="0.25">
      <c r="A35515" s="3">
        <v>42241.662499999999</v>
      </c>
      <c r="B35515" s="2">
        <v>29.583009020487467</v>
      </c>
    </row>
    <row r="35516" spans="1:2" x14ac:dyDescent="0.25">
      <c r="A35516" s="3">
        <v>42241.663194444445</v>
      </c>
      <c r="B35516" s="2">
        <v>33.41755123138428</v>
      </c>
    </row>
    <row r="35517" spans="1:2" x14ac:dyDescent="0.25">
      <c r="A35517" s="3">
        <v>42241.663888888892</v>
      </c>
      <c r="B35517" s="2">
        <v>20.964657084147134</v>
      </c>
    </row>
    <row r="35518" spans="1:2" x14ac:dyDescent="0.25">
      <c r="A35518" s="3">
        <v>42241.664583333331</v>
      </c>
      <c r="B35518" s="2">
        <v>17.462395668029785</v>
      </c>
    </row>
    <row r="35519" spans="1:2" x14ac:dyDescent="0.25">
      <c r="A35519" s="3">
        <v>42241.665277777778</v>
      </c>
      <c r="B35519" s="2">
        <v>16.539233144124349</v>
      </c>
    </row>
    <row r="35520" spans="1:2" x14ac:dyDescent="0.25">
      <c r="A35520" s="3">
        <v>42241.665972222225</v>
      </c>
      <c r="B35520" s="2">
        <v>15.649060058593751</v>
      </c>
    </row>
    <row r="35521" spans="1:2" x14ac:dyDescent="0.25">
      <c r="A35521" s="3">
        <v>42241.666666666664</v>
      </c>
      <c r="B35521" s="2">
        <v>19.27042147318522</v>
      </c>
    </row>
    <row r="35522" spans="1:2" x14ac:dyDescent="0.25">
      <c r="A35522" s="3">
        <v>42241.667361111111</v>
      </c>
      <c r="B35522" s="2">
        <v>16.501700528462727</v>
      </c>
    </row>
    <row r="35523" spans="1:2" x14ac:dyDescent="0.25">
      <c r="A35523" s="3">
        <v>42241.668055555558</v>
      </c>
      <c r="B35523" s="2">
        <v>17.316396458943686</v>
      </c>
    </row>
    <row r="35524" spans="1:2" x14ac:dyDescent="0.25">
      <c r="A35524" s="3">
        <v>42241.668749999997</v>
      </c>
      <c r="B35524" s="2">
        <v>15.69837007522583</v>
      </c>
    </row>
    <row r="35525" spans="1:2" x14ac:dyDescent="0.25">
      <c r="A35525" s="3">
        <v>42241.669444444444</v>
      </c>
      <c r="B35525" s="2">
        <v>12.439676570892335</v>
      </c>
    </row>
    <row r="35526" spans="1:2" x14ac:dyDescent="0.25">
      <c r="A35526" s="3">
        <v>42241.670138888891</v>
      </c>
      <c r="B35526" s="2">
        <v>8.2065171559651695</v>
      </c>
    </row>
    <row r="35527" spans="1:2" x14ac:dyDescent="0.25">
      <c r="A35527" s="3">
        <v>42241.67083333333</v>
      </c>
      <c r="B35527" s="2">
        <v>4.2972563982009886</v>
      </c>
    </row>
    <row r="35528" spans="1:2" x14ac:dyDescent="0.25">
      <c r="A35528" s="3">
        <v>42241.671527777777</v>
      </c>
      <c r="B35528" s="2">
        <v>2.5922328710556028</v>
      </c>
    </row>
    <row r="35529" spans="1:2" x14ac:dyDescent="0.25">
      <c r="A35529" s="3">
        <v>42241.672222222223</v>
      </c>
      <c r="B35529" s="2">
        <v>-6.846380662918091</v>
      </c>
    </row>
    <row r="35530" spans="1:2" x14ac:dyDescent="0.25">
      <c r="A35530" s="3">
        <v>42241.67291666667</v>
      </c>
      <c r="B35530" s="2">
        <v>-4.4295582135518394</v>
      </c>
    </row>
    <row r="35531" spans="1:2" x14ac:dyDescent="0.25">
      <c r="A35531" s="3">
        <v>42241.673611111109</v>
      </c>
      <c r="B35531" s="2">
        <v>-8.3321509202321362</v>
      </c>
    </row>
    <row r="35532" spans="1:2" x14ac:dyDescent="0.25">
      <c r="A35532" s="3">
        <v>42241.674305555556</v>
      </c>
      <c r="B35532" s="2">
        <v>-5.9604829708735148</v>
      </c>
    </row>
    <row r="35533" spans="1:2" x14ac:dyDescent="0.25">
      <c r="A35533" s="3">
        <v>42241.675000000003</v>
      </c>
      <c r="B35533" s="2">
        <v>-5.1287997166315717</v>
      </c>
    </row>
    <row r="35534" spans="1:2" x14ac:dyDescent="0.25">
      <c r="A35534" s="3">
        <v>42241.675694444442</v>
      </c>
      <c r="B35534" s="2">
        <v>-8.3506360212961841</v>
      </c>
    </row>
    <row r="35535" spans="1:2" x14ac:dyDescent="0.25">
      <c r="A35535" s="3">
        <v>42241.676388888889</v>
      </c>
      <c r="B35535" s="2">
        <v>-9.9102487325668331</v>
      </c>
    </row>
    <row r="35536" spans="1:2" x14ac:dyDescent="0.25">
      <c r="A35536" s="3">
        <v>42241.677083333336</v>
      </c>
      <c r="B35536" s="2">
        <v>-9.4756233294804897</v>
      </c>
    </row>
    <row r="35537" spans="1:2" x14ac:dyDescent="0.25">
      <c r="A35537" s="3">
        <v>42241.677777777775</v>
      </c>
      <c r="B35537" s="2">
        <v>-14.380039103825887</v>
      </c>
    </row>
    <row r="35538" spans="1:2" x14ac:dyDescent="0.25">
      <c r="A35538" s="3">
        <v>42241.678472222222</v>
      </c>
      <c r="B35538" s="2">
        <v>-12.219601758321126</v>
      </c>
    </row>
    <row r="35539" spans="1:2" x14ac:dyDescent="0.25">
      <c r="A35539" s="3">
        <v>42241.679166666669</v>
      </c>
      <c r="B35539" s="2">
        <v>-6.1466491778691612</v>
      </c>
    </row>
    <row r="35540" spans="1:2" x14ac:dyDescent="0.25">
      <c r="A35540" s="3">
        <v>42241.679861111108</v>
      </c>
      <c r="B35540" s="2">
        <v>-3.6763394951820372</v>
      </c>
    </row>
    <row r="35541" spans="1:2" x14ac:dyDescent="0.25">
      <c r="A35541" s="3">
        <v>42241.680555555555</v>
      </c>
      <c r="B35541" s="2">
        <v>-2.4192666371663409</v>
      </c>
    </row>
    <row r="35542" spans="1:2" x14ac:dyDescent="0.25">
      <c r="A35542" s="3">
        <v>42241.681250000001</v>
      </c>
      <c r="B35542" s="2">
        <v>-0.70518277486165359</v>
      </c>
    </row>
    <row r="35543" spans="1:2" x14ac:dyDescent="0.25">
      <c r="A35543" s="3">
        <v>42241.681944444441</v>
      </c>
      <c r="B35543" s="2">
        <v>-4.9476119438807169</v>
      </c>
    </row>
    <row r="35544" spans="1:2" x14ac:dyDescent="0.25">
      <c r="A35544" s="3">
        <v>42241.682638888888</v>
      </c>
      <c r="B35544" s="2">
        <v>-6.0175076802571619</v>
      </c>
    </row>
    <row r="35545" spans="1:2" x14ac:dyDescent="0.25">
      <c r="A35545" s="3">
        <v>42241.683333333334</v>
      </c>
      <c r="B35545" s="2">
        <v>-15.792967605590821</v>
      </c>
    </row>
    <row r="35546" spans="1:2" x14ac:dyDescent="0.25">
      <c r="A35546" s="3">
        <v>42241.684027777781</v>
      </c>
      <c r="B35546" s="2">
        <v>-11.570430692036947</v>
      </c>
    </row>
    <row r="35547" spans="1:2" x14ac:dyDescent="0.25">
      <c r="A35547" s="3">
        <v>42241.68472222222</v>
      </c>
      <c r="B35547" s="2">
        <v>-11.993277422587077</v>
      </c>
    </row>
    <row r="35548" spans="1:2" x14ac:dyDescent="0.25">
      <c r="A35548" s="3">
        <v>42241.685416666667</v>
      </c>
      <c r="B35548" s="2">
        <v>-10.379297828674316</v>
      </c>
    </row>
    <row r="35549" spans="1:2" x14ac:dyDescent="0.25">
      <c r="A35549" s="3">
        <v>42241.686111111114</v>
      </c>
      <c r="B35549" s="2">
        <v>-12.560132948557536</v>
      </c>
    </row>
    <row r="35550" spans="1:2" x14ac:dyDescent="0.25">
      <c r="A35550" s="3">
        <v>42241.686805555553</v>
      </c>
      <c r="B35550" s="2">
        <v>-10.512917105356852</v>
      </c>
    </row>
    <row r="35551" spans="1:2" x14ac:dyDescent="0.25">
      <c r="A35551" s="3">
        <v>42241.6875</v>
      </c>
      <c r="B35551" s="2">
        <v>-9.1799335638682056</v>
      </c>
    </row>
    <row r="35552" spans="1:2" x14ac:dyDescent="0.25">
      <c r="A35552" s="3">
        <v>42241.688194444447</v>
      </c>
      <c r="B35552" s="2">
        <v>-4.8633665084838871</v>
      </c>
    </row>
    <row r="35553" spans="1:2" x14ac:dyDescent="0.25">
      <c r="A35553" s="3">
        <v>42241.688888888886</v>
      </c>
      <c r="B35553" s="2">
        <v>-2.5951313177744546</v>
      </c>
    </row>
    <row r="35554" spans="1:2" x14ac:dyDescent="0.25">
      <c r="A35554" s="3">
        <v>42241.689583333333</v>
      </c>
      <c r="B35554" s="2">
        <v>-7.3682049115498858</v>
      </c>
    </row>
    <row r="35555" spans="1:2" x14ac:dyDescent="0.25">
      <c r="A35555" s="3">
        <v>42241.69027777778</v>
      </c>
      <c r="B35555" s="2">
        <v>-1.3683566411336263</v>
      </c>
    </row>
    <row r="35556" spans="1:2" x14ac:dyDescent="0.25">
      <c r="A35556" s="3">
        <v>42241.690972222219</v>
      </c>
      <c r="B35556" s="2">
        <v>2.606017748514811</v>
      </c>
    </row>
    <row r="35557" spans="1:2" x14ac:dyDescent="0.25">
      <c r="A35557" s="3">
        <v>42241.691666666666</v>
      </c>
      <c r="B35557" s="2">
        <v>2.8996430238087973</v>
      </c>
    </row>
    <row r="35558" spans="1:2" x14ac:dyDescent="0.25">
      <c r="A35558" s="3">
        <v>42241.692361111112</v>
      </c>
      <c r="B35558" s="2">
        <v>-2.7589373747507731</v>
      </c>
    </row>
    <row r="35559" spans="1:2" x14ac:dyDescent="0.25">
      <c r="A35559" s="3">
        <v>42241.693055555559</v>
      </c>
      <c r="B35559" s="2">
        <v>0.41182446479797363</v>
      </c>
    </row>
    <row r="35560" spans="1:2" x14ac:dyDescent="0.25">
      <c r="A35560" s="3">
        <v>42241.693749999999</v>
      </c>
      <c r="B35560" s="2">
        <v>-0.429349946975708</v>
      </c>
    </row>
    <row r="35561" spans="1:2" x14ac:dyDescent="0.25">
      <c r="A35561" s="3">
        <v>42241.694444444445</v>
      </c>
      <c r="B35561" s="2">
        <v>-1.2040016969045004</v>
      </c>
    </row>
    <row r="35562" spans="1:2" x14ac:dyDescent="0.25">
      <c r="A35562" s="3">
        <v>42241.695138888892</v>
      </c>
      <c r="B35562" s="2">
        <v>-0.50756802558898928</v>
      </c>
    </row>
    <row r="35563" spans="1:2" x14ac:dyDescent="0.25">
      <c r="A35563" s="3">
        <v>42241.695833333331</v>
      </c>
      <c r="B35563" s="2">
        <v>-0.71942088603973386</v>
      </c>
    </row>
    <row r="35564" spans="1:2" x14ac:dyDescent="0.25">
      <c r="A35564" s="3">
        <v>42241.696527777778</v>
      </c>
      <c r="B35564" s="2">
        <v>-1.8987885634104411</v>
      </c>
    </row>
    <row r="35565" spans="1:2" x14ac:dyDescent="0.25">
      <c r="A35565" s="3">
        <v>42241.697222222225</v>
      </c>
      <c r="B35565" s="2">
        <v>2.6599331935246786</v>
      </c>
    </row>
    <row r="35566" spans="1:2" x14ac:dyDescent="0.25">
      <c r="A35566" s="3">
        <v>42241.697916666664</v>
      </c>
      <c r="B35566" s="2">
        <v>3.0210558414459228</v>
      </c>
    </row>
    <row r="35567" spans="1:2" x14ac:dyDescent="0.25">
      <c r="A35567" s="3">
        <v>42241.698611111111</v>
      </c>
      <c r="B35567" s="2">
        <v>6.5298441886901859</v>
      </c>
    </row>
    <row r="35568" spans="1:2" x14ac:dyDescent="0.25">
      <c r="A35568" s="3">
        <v>42241.699305555558</v>
      </c>
      <c r="B35568" s="2">
        <v>2.4989209175109863</v>
      </c>
    </row>
    <row r="35569" spans="1:2" x14ac:dyDescent="0.25">
      <c r="A35569" s="3">
        <v>42241.7</v>
      </c>
      <c r="B35569" s="2">
        <v>3.1871255238850913</v>
      </c>
    </row>
    <row r="35570" spans="1:2" x14ac:dyDescent="0.25">
      <c r="A35570" s="3">
        <v>42241.700694444444</v>
      </c>
      <c r="B35570" s="2">
        <v>7.5513620694478352</v>
      </c>
    </row>
    <row r="35571" spans="1:2" x14ac:dyDescent="0.25">
      <c r="A35571" s="3">
        <v>42241.701388888891</v>
      </c>
      <c r="B35571" s="2">
        <v>8.3448932965596523</v>
      </c>
    </row>
    <row r="35572" spans="1:2" x14ac:dyDescent="0.25">
      <c r="A35572" s="3">
        <v>42241.70208333333</v>
      </c>
      <c r="B35572" s="2">
        <v>7.8597344080607092</v>
      </c>
    </row>
    <row r="35573" spans="1:2" x14ac:dyDescent="0.25">
      <c r="A35573" s="3">
        <v>42241.702777777777</v>
      </c>
      <c r="B35573" s="2">
        <v>7.728811502456665</v>
      </c>
    </row>
    <row r="35574" spans="1:2" x14ac:dyDescent="0.25">
      <c r="A35574" s="3">
        <v>42241.703472222223</v>
      </c>
      <c r="B35574" s="2">
        <v>8.2490857680638623</v>
      </c>
    </row>
    <row r="35575" spans="1:2" x14ac:dyDescent="0.25">
      <c r="A35575" s="3">
        <v>42241.70416666667</v>
      </c>
      <c r="B35575" s="2">
        <v>11.724837414423625</v>
      </c>
    </row>
    <row r="35576" spans="1:2" x14ac:dyDescent="0.25">
      <c r="A35576" s="3">
        <v>42241.704861111109</v>
      </c>
      <c r="B35576" s="2">
        <v>11.565954192479451</v>
      </c>
    </row>
    <row r="35577" spans="1:2" x14ac:dyDescent="0.25">
      <c r="A35577" s="3">
        <v>42241.705555555556</v>
      </c>
      <c r="B35577" s="2">
        <v>13.102828375498454</v>
      </c>
    </row>
    <row r="35578" spans="1:2" x14ac:dyDescent="0.25">
      <c r="A35578" s="3">
        <v>42241.706250000003</v>
      </c>
      <c r="B35578" s="2">
        <v>10.734888648986816</v>
      </c>
    </row>
    <row r="35579" spans="1:2" x14ac:dyDescent="0.25">
      <c r="A35579" s="3">
        <v>42241.706944444442</v>
      </c>
      <c r="B35579" s="2">
        <v>13.59107297261556</v>
      </c>
    </row>
    <row r="35580" spans="1:2" x14ac:dyDescent="0.25">
      <c r="A35580" s="3">
        <v>42241.707638888889</v>
      </c>
      <c r="B35580" s="2">
        <v>18.500322786966958</v>
      </c>
    </row>
    <row r="35581" spans="1:2" x14ac:dyDescent="0.25">
      <c r="A35581" s="3">
        <v>42241.708333333336</v>
      </c>
      <c r="B35581" s="2">
        <v>18.568824386596681</v>
      </c>
    </row>
    <row r="35582" spans="1:2" x14ac:dyDescent="0.25">
      <c r="A35582" s="3">
        <v>42241.709027777775</v>
      </c>
      <c r="B35582" s="2">
        <v>18.225532913208006</v>
      </c>
    </row>
    <row r="35583" spans="1:2" x14ac:dyDescent="0.25">
      <c r="A35583" s="3">
        <v>42241.709722222222</v>
      </c>
      <c r="B35583" s="2">
        <v>20.464923985799153</v>
      </c>
    </row>
    <row r="35584" spans="1:2" x14ac:dyDescent="0.25">
      <c r="A35584" s="3">
        <v>42241.710416666669</v>
      </c>
      <c r="B35584" s="2">
        <v>17.435223388671876</v>
      </c>
    </row>
    <row r="35585" spans="1:2" x14ac:dyDescent="0.25">
      <c r="A35585" s="3">
        <v>42241.711111111108</v>
      </c>
      <c r="B35585" s="2">
        <v>22.360661760965982</v>
      </c>
    </row>
    <row r="35586" spans="1:2" x14ac:dyDescent="0.25">
      <c r="A35586" s="3">
        <v>42241.711805555555</v>
      </c>
      <c r="B35586" s="2">
        <v>25.931261698404949</v>
      </c>
    </row>
    <row r="35587" spans="1:2" x14ac:dyDescent="0.25">
      <c r="A35587" s="3">
        <v>42241.712500000001</v>
      </c>
      <c r="B35587" s="2">
        <v>29.33728930155436</v>
      </c>
    </row>
    <row r="35588" spans="1:2" x14ac:dyDescent="0.25">
      <c r="A35588" s="3">
        <v>42241.713194444441</v>
      </c>
      <c r="B35588" s="2">
        <v>31.186587397257487</v>
      </c>
    </row>
    <row r="35589" spans="1:2" x14ac:dyDescent="0.25">
      <c r="A35589" s="3">
        <v>42241.713888888888</v>
      </c>
      <c r="B35589" s="2">
        <v>31.545824178059895</v>
      </c>
    </row>
    <row r="35590" spans="1:2" x14ac:dyDescent="0.25">
      <c r="A35590" s="3">
        <v>42241.714583333334</v>
      </c>
      <c r="B35590" s="2">
        <v>31.46541061401367</v>
      </c>
    </row>
    <row r="35591" spans="1:2" x14ac:dyDescent="0.25">
      <c r="A35591" s="3">
        <v>42241.715277777781</v>
      </c>
      <c r="B35591" s="2">
        <v>23.452815500895181</v>
      </c>
    </row>
    <row r="35592" spans="1:2" x14ac:dyDescent="0.25">
      <c r="A35592" s="3">
        <v>42241.71597222222</v>
      </c>
      <c r="B35592" s="2">
        <v>11.307261403401693</v>
      </c>
    </row>
    <row r="35593" spans="1:2" x14ac:dyDescent="0.25">
      <c r="A35593" s="3">
        <v>42241.716666666667</v>
      </c>
      <c r="B35593" s="2">
        <v>15.130526320139568</v>
      </c>
    </row>
    <row r="35594" spans="1:2" x14ac:dyDescent="0.25">
      <c r="A35594" s="3">
        <v>42241.717361111114</v>
      </c>
      <c r="B35594" s="2">
        <v>12.361682637532551</v>
      </c>
    </row>
    <row r="35595" spans="1:2" x14ac:dyDescent="0.25">
      <c r="A35595" s="3">
        <v>42241.718055555553</v>
      </c>
      <c r="B35595" s="2">
        <v>4.6364260514577227</v>
      </c>
    </row>
    <row r="35596" spans="1:2" x14ac:dyDescent="0.25">
      <c r="A35596" s="3">
        <v>42241.71875</v>
      </c>
      <c r="B35596" s="2">
        <v>-3.6850176890691122</v>
      </c>
    </row>
    <row r="35597" spans="1:2" x14ac:dyDescent="0.25">
      <c r="A35597" s="3">
        <v>42241.719444444447</v>
      </c>
      <c r="B35597" s="2">
        <v>-13.567133267720541</v>
      </c>
    </row>
    <row r="35598" spans="1:2" x14ac:dyDescent="0.25">
      <c r="A35598" s="3">
        <v>42241.720138888886</v>
      </c>
      <c r="B35598" s="2">
        <v>-17.140954812367756</v>
      </c>
    </row>
    <row r="35599" spans="1:2" x14ac:dyDescent="0.25">
      <c r="A35599" s="3">
        <v>42241.720833333333</v>
      </c>
      <c r="B35599" s="2">
        <v>-26.031325912475587</v>
      </c>
    </row>
    <row r="35600" spans="1:2" x14ac:dyDescent="0.25">
      <c r="A35600" s="3">
        <v>42241.72152777778</v>
      </c>
      <c r="B35600" s="2">
        <v>-33.417022514343259</v>
      </c>
    </row>
    <row r="35601" spans="1:2" x14ac:dyDescent="0.25">
      <c r="A35601" s="3">
        <v>42241.722222222219</v>
      </c>
      <c r="B35601" s="2">
        <v>-31.642131423950197</v>
      </c>
    </row>
    <row r="35602" spans="1:2" x14ac:dyDescent="0.25">
      <c r="A35602" s="3">
        <v>42241.722916666666</v>
      </c>
      <c r="B35602" s="2">
        <v>-28.212909380594891</v>
      </c>
    </row>
    <row r="35603" spans="1:2" x14ac:dyDescent="0.25">
      <c r="A35603" s="3">
        <v>42241.723611111112</v>
      </c>
      <c r="B35603" s="2">
        <v>-22.942731348673501</v>
      </c>
    </row>
    <row r="35604" spans="1:2" x14ac:dyDescent="0.25">
      <c r="A35604" s="3">
        <v>42241.724305555559</v>
      </c>
      <c r="B35604" s="2">
        <v>-28.953830401102703</v>
      </c>
    </row>
    <row r="35605" spans="1:2" x14ac:dyDescent="0.25">
      <c r="A35605" s="3">
        <v>42241.724999999999</v>
      </c>
      <c r="B35605" s="2">
        <v>-31.792143948872884</v>
      </c>
    </row>
    <row r="35606" spans="1:2" x14ac:dyDescent="0.25">
      <c r="A35606" s="3">
        <v>42241.725694444445</v>
      </c>
      <c r="B35606" s="2">
        <v>-19.847543652852377</v>
      </c>
    </row>
    <row r="35607" spans="1:2" x14ac:dyDescent="0.25">
      <c r="A35607" s="3">
        <v>42241.726388888892</v>
      </c>
      <c r="B35607" s="2">
        <v>-22.448868751525879</v>
      </c>
    </row>
    <row r="35608" spans="1:2" x14ac:dyDescent="0.25">
      <c r="A35608" s="3">
        <v>42241.727083333331</v>
      </c>
      <c r="B35608" s="2">
        <v>-17.6954958597819</v>
      </c>
    </row>
    <row r="35609" spans="1:2" x14ac:dyDescent="0.25">
      <c r="A35609" s="3">
        <v>42241.727777777778</v>
      </c>
      <c r="B35609" s="2">
        <v>-19.194494597117107</v>
      </c>
    </row>
    <row r="35610" spans="1:2" x14ac:dyDescent="0.25">
      <c r="A35610" s="3">
        <v>42241.728472222225</v>
      </c>
      <c r="B35610" s="2">
        <v>-17.112460231781007</v>
      </c>
    </row>
    <row r="35611" spans="1:2" x14ac:dyDescent="0.25">
      <c r="A35611" s="3">
        <v>42241.729166666664</v>
      </c>
      <c r="B35611" s="2">
        <v>-21.723658021291097</v>
      </c>
    </row>
    <row r="35612" spans="1:2" x14ac:dyDescent="0.25">
      <c r="A35612" s="3">
        <v>42241.729861111111</v>
      </c>
      <c r="B35612" s="2">
        <v>-13.016639916102092</v>
      </c>
    </row>
    <row r="35613" spans="1:2" x14ac:dyDescent="0.25">
      <c r="A35613" s="3">
        <v>42241.730555555558</v>
      </c>
      <c r="B35613" s="2">
        <v>-1.7816123167673747</v>
      </c>
    </row>
    <row r="35614" spans="1:2" x14ac:dyDescent="0.25">
      <c r="A35614" s="3">
        <v>42241.731249999997</v>
      </c>
      <c r="B35614" s="2">
        <v>0.57022941907246905</v>
      </c>
    </row>
    <row r="35615" spans="1:2" x14ac:dyDescent="0.25">
      <c r="A35615" s="3">
        <v>42241.731944444444</v>
      </c>
      <c r="B35615" s="2">
        <v>0.66236702601114905</v>
      </c>
    </row>
    <row r="35616" spans="1:2" x14ac:dyDescent="0.25">
      <c r="A35616" s="3">
        <v>42241.732638888891</v>
      </c>
      <c r="B35616" s="2">
        <v>0.48423651456832884</v>
      </c>
    </row>
    <row r="35617" spans="1:2" x14ac:dyDescent="0.25">
      <c r="A35617" s="3">
        <v>42241.73333333333</v>
      </c>
      <c r="B35617" s="2">
        <v>-1.9331735253334046</v>
      </c>
    </row>
    <row r="35618" spans="1:2" x14ac:dyDescent="0.25">
      <c r="A35618" s="3">
        <v>42241.734027777777</v>
      </c>
      <c r="B35618" s="2">
        <v>-4.8842097123463946</v>
      </c>
    </row>
    <row r="35619" spans="1:2" x14ac:dyDescent="0.25">
      <c r="A35619" s="3">
        <v>42241.734722222223</v>
      </c>
      <c r="B35619" s="2">
        <v>-4.2322822093963621</v>
      </c>
    </row>
    <row r="35620" spans="1:2" x14ac:dyDescent="0.25">
      <c r="A35620" s="3">
        <v>42241.73541666667</v>
      </c>
      <c r="B35620" s="2">
        <v>-14.774278879165649</v>
      </c>
    </row>
    <row r="35621" spans="1:2" x14ac:dyDescent="0.25">
      <c r="A35621" s="3">
        <v>42241.736111111109</v>
      </c>
      <c r="B35621" s="2">
        <v>-15.577611986796061</v>
      </c>
    </row>
    <row r="35622" spans="1:2" x14ac:dyDescent="0.25">
      <c r="A35622" s="3">
        <v>42241.736805555556</v>
      </c>
      <c r="B35622" s="2">
        <v>-7.4577005545298256</v>
      </c>
    </row>
    <row r="35623" spans="1:2" x14ac:dyDescent="0.25">
      <c r="A35623" s="3">
        <v>42241.737500000003</v>
      </c>
      <c r="B35623" s="2">
        <v>-10.207988357543945</v>
      </c>
    </row>
    <row r="35624" spans="1:2" x14ac:dyDescent="0.25">
      <c r="A35624" s="3">
        <v>42241.738194444442</v>
      </c>
      <c r="B35624" s="2">
        <v>-7.1459134737650549</v>
      </c>
    </row>
    <row r="35625" spans="1:2" x14ac:dyDescent="0.25">
      <c r="A35625" s="3">
        <v>42241.738888888889</v>
      </c>
      <c r="B35625" s="2">
        <v>-10.316349681218465</v>
      </c>
    </row>
    <row r="35626" spans="1:2" x14ac:dyDescent="0.25">
      <c r="A35626" s="3">
        <v>42241.739583333336</v>
      </c>
      <c r="B35626" s="2">
        <v>-13.081905460357666</v>
      </c>
    </row>
    <row r="35627" spans="1:2" x14ac:dyDescent="0.25">
      <c r="A35627" s="3">
        <v>42241.740277777775</v>
      </c>
      <c r="B35627" s="2">
        <v>-7.1420671145121259</v>
      </c>
    </row>
    <row r="35628" spans="1:2" x14ac:dyDescent="0.25">
      <c r="A35628" s="3">
        <v>42241.740972222222</v>
      </c>
      <c r="B35628" s="2">
        <v>-8.453090969721476</v>
      </c>
    </row>
    <row r="35629" spans="1:2" x14ac:dyDescent="0.25">
      <c r="A35629" s="3">
        <v>42241.741666666669</v>
      </c>
      <c r="B35629" s="2">
        <v>-10.231423664093018</v>
      </c>
    </row>
    <row r="35630" spans="1:2" x14ac:dyDescent="0.25">
      <c r="A35630" s="3">
        <v>42241.742361111108</v>
      </c>
      <c r="B35630" s="2">
        <v>-10.602653153737386</v>
      </c>
    </row>
    <row r="35631" spans="1:2" x14ac:dyDescent="0.25">
      <c r="A35631" s="3">
        <v>42241.743055555555</v>
      </c>
      <c r="B35631" s="2">
        <v>-5.3656370957692463</v>
      </c>
    </row>
    <row r="35632" spans="1:2" x14ac:dyDescent="0.25">
      <c r="A35632" s="3">
        <v>42241.743750000001</v>
      </c>
      <c r="B35632" s="2">
        <v>-8.0896078427632645</v>
      </c>
    </row>
    <row r="35633" spans="1:2" x14ac:dyDescent="0.25">
      <c r="A35633" s="3">
        <v>42241.744444444441</v>
      </c>
      <c r="B35633" s="2">
        <v>-7.2943793296813961</v>
      </c>
    </row>
    <row r="35634" spans="1:2" x14ac:dyDescent="0.25">
      <c r="A35634" s="3">
        <v>42241.745138888888</v>
      </c>
      <c r="B35634" s="2">
        <v>-7.5069120089213053</v>
      </c>
    </row>
    <row r="35635" spans="1:2" x14ac:dyDescent="0.25">
      <c r="A35635" s="3">
        <v>42241.745833333334</v>
      </c>
      <c r="B35635" s="2">
        <v>-12.65857941309611</v>
      </c>
    </row>
    <row r="35636" spans="1:2" x14ac:dyDescent="0.25">
      <c r="A35636" s="3">
        <v>42241.746527777781</v>
      </c>
      <c r="B35636" s="2">
        <v>-11.542567698160807</v>
      </c>
    </row>
    <row r="35637" spans="1:2" x14ac:dyDescent="0.25">
      <c r="A35637" s="3">
        <v>42241.74722222222</v>
      </c>
      <c r="B35637" s="2">
        <v>-9.6624190966288257</v>
      </c>
    </row>
    <row r="35638" spans="1:2" x14ac:dyDescent="0.25">
      <c r="A35638" s="3">
        <v>42241.747916666667</v>
      </c>
      <c r="B35638" s="2">
        <v>-7.325402275721232</v>
      </c>
    </row>
    <row r="35639" spans="1:2" x14ac:dyDescent="0.25">
      <c r="A35639" s="3">
        <v>42241.748611111114</v>
      </c>
      <c r="B35639" s="2">
        <v>1.3104536930720012</v>
      </c>
    </row>
    <row r="35640" spans="1:2" x14ac:dyDescent="0.25">
      <c r="A35640" s="3">
        <v>42241.749305555553</v>
      </c>
      <c r="B35640" s="2">
        <v>1.7346833109855653</v>
      </c>
    </row>
    <row r="35641" spans="1:2" x14ac:dyDescent="0.25">
      <c r="A35641" s="3">
        <v>42241.75</v>
      </c>
      <c r="B35641" s="2">
        <v>0.30700563987096152</v>
      </c>
    </row>
    <row r="35642" spans="1:2" x14ac:dyDescent="0.25">
      <c r="A35642" s="3">
        <v>42241.750694444447</v>
      </c>
      <c r="B35642" s="2">
        <v>0.57929872671763105</v>
      </c>
    </row>
    <row r="35643" spans="1:2" x14ac:dyDescent="0.25">
      <c r="A35643" s="3">
        <v>42241.751388888886</v>
      </c>
      <c r="B35643" s="2">
        <v>2.8711494604746499</v>
      </c>
    </row>
    <row r="35644" spans="1:2" x14ac:dyDescent="0.25">
      <c r="A35644" s="3">
        <v>42241.752083333333</v>
      </c>
      <c r="B35644" s="2">
        <v>9.4217497507731114</v>
      </c>
    </row>
    <row r="35645" spans="1:2" x14ac:dyDescent="0.25">
      <c r="A35645" s="3">
        <v>42241.75277777778</v>
      </c>
      <c r="B35645" s="2">
        <v>3.129036235809326</v>
      </c>
    </row>
    <row r="35646" spans="1:2" x14ac:dyDescent="0.25">
      <c r="A35646" s="3">
        <v>42241.753472222219</v>
      </c>
      <c r="B35646" s="2">
        <v>3.0472636858622235</v>
      </c>
    </row>
    <row r="35647" spans="1:2" x14ac:dyDescent="0.25">
      <c r="A35647" s="3">
        <v>42241.754166666666</v>
      </c>
      <c r="B35647" s="2">
        <v>6.3754176139831547</v>
      </c>
    </row>
    <row r="35648" spans="1:2" x14ac:dyDescent="0.25">
      <c r="A35648" s="3">
        <v>42241.754861111112</v>
      </c>
      <c r="B35648" s="2">
        <v>4.1372670968373617</v>
      </c>
    </row>
    <row r="35649" spans="1:2" x14ac:dyDescent="0.25">
      <c r="A35649" s="3">
        <v>42241.755555555559</v>
      </c>
      <c r="B35649" s="2">
        <v>3.1875831484794617</v>
      </c>
    </row>
    <row r="35650" spans="1:2" x14ac:dyDescent="0.25">
      <c r="A35650" s="3">
        <v>42241.756249999999</v>
      </c>
      <c r="B35650" s="2">
        <v>4.3091777960459394</v>
      </c>
    </row>
    <row r="35651" spans="1:2" x14ac:dyDescent="0.25">
      <c r="A35651" s="3">
        <v>42241.756944444445</v>
      </c>
      <c r="B35651" s="2">
        <v>2.4740796804428102</v>
      </c>
    </row>
    <row r="35652" spans="1:2" x14ac:dyDescent="0.25">
      <c r="A35652" s="3">
        <v>42241.757638888892</v>
      </c>
      <c r="B35652" s="2">
        <v>3.6396778662999472</v>
      </c>
    </row>
    <row r="35653" spans="1:2" x14ac:dyDescent="0.25">
      <c r="A35653" s="3">
        <v>42241.758333333331</v>
      </c>
      <c r="B35653" s="2">
        <v>8.7753692626953121</v>
      </c>
    </row>
    <row r="35654" spans="1:2" x14ac:dyDescent="0.25">
      <c r="A35654" s="3">
        <v>42241.759027777778</v>
      </c>
      <c r="B35654" s="2">
        <v>6.8063790957132975</v>
      </c>
    </row>
    <row r="35655" spans="1:2" x14ac:dyDescent="0.25">
      <c r="A35655" s="3">
        <v>42241.759722222225</v>
      </c>
      <c r="B35655" s="2">
        <v>7.897377554575602</v>
      </c>
    </row>
    <row r="35656" spans="1:2" x14ac:dyDescent="0.25">
      <c r="A35656" s="3">
        <v>42241.760416666664</v>
      </c>
      <c r="B35656" s="2">
        <v>8.8374656041463222</v>
      </c>
    </row>
    <row r="35657" spans="1:2" x14ac:dyDescent="0.25">
      <c r="A35657" s="3">
        <v>42241.761111111111</v>
      </c>
      <c r="B35657" s="2">
        <v>8.5550605456034337</v>
      </c>
    </row>
    <row r="35658" spans="1:2" x14ac:dyDescent="0.25">
      <c r="A35658" s="3">
        <v>42241.761805555558</v>
      </c>
      <c r="B35658" s="2">
        <v>8.6605172157287598</v>
      </c>
    </row>
    <row r="35659" spans="1:2" x14ac:dyDescent="0.25">
      <c r="A35659" s="3">
        <v>42241.762499999997</v>
      </c>
      <c r="B35659" s="2">
        <v>16.423551813761392</v>
      </c>
    </row>
    <row r="35660" spans="1:2" x14ac:dyDescent="0.25">
      <c r="A35660" s="3">
        <v>42241.763194444444</v>
      </c>
      <c r="B35660" s="2">
        <v>16.628154246012368</v>
      </c>
    </row>
    <row r="35661" spans="1:2" x14ac:dyDescent="0.25">
      <c r="A35661" s="3">
        <v>42241.763888888891</v>
      </c>
      <c r="B35661" s="2">
        <v>11.964201609293619</v>
      </c>
    </row>
    <row r="35662" spans="1:2" x14ac:dyDescent="0.25">
      <c r="A35662" s="3">
        <v>42241.76458333333</v>
      </c>
      <c r="B35662" s="2">
        <v>8.5596231142679855</v>
      </c>
    </row>
    <row r="35663" spans="1:2" x14ac:dyDescent="0.25">
      <c r="A35663" s="3">
        <v>42241.765277777777</v>
      </c>
      <c r="B35663" s="2">
        <v>7.559868701299032</v>
      </c>
    </row>
    <row r="35664" spans="1:2" x14ac:dyDescent="0.25">
      <c r="A35664" s="3">
        <v>42241.765972222223</v>
      </c>
      <c r="B35664" s="2">
        <v>11.22051386833191</v>
      </c>
    </row>
    <row r="35665" spans="1:2" x14ac:dyDescent="0.25">
      <c r="A35665" s="3">
        <v>42241.76666666667</v>
      </c>
      <c r="B35665" s="2">
        <v>14.899182001749674</v>
      </c>
    </row>
    <row r="35666" spans="1:2" x14ac:dyDescent="0.25">
      <c r="A35666" s="3">
        <v>42241.767361111109</v>
      </c>
      <c r="B35666" s="2">
        <v>13.162202517191568</v>
      </c>
    </row>
    <row r="35667" spans="1:2" x14ac:dyDescent="0.25">
      <c r="A35667" s="3">
        <v>42241.768055555556</v>
      </c>
      <c r="B35667" s="2">
        <v>9.0962636947631843</v>
      </c>
    </row>
    <row r="35668" spans="1:2" x14ac:dyDescent="0.25">
      <c r="A35668" s="3">
        <v>42241.768750000003</v>
      </c>
      <c r="B35668" s="2">
        <v>11.810001277923584</v>
      </c>
    </row>
    <row r="35669" spans="1:2" x14ac:dyDescent="0.25">
      <c r="A35669" s="3">
        <v>42241.769444444442</v>
      </c>
      <c r="B35669" s="2">
        <v>15.817796579996745</v>
      </c>
    </row>
    <row r="35670" spans="1:2" x14ac:dyDescent="0.25">
      <c r="A35670" s="3">
        <v>42241.770138888889</v>
      </c>
      <c r="B35670" s="2">
        <v>20.006392669677734</v>
      </c>
    </row>
    <row r="35671" spans="1:2" x14ac:dyDescent="0.25">
      <c r="A35671" s="3">
        <v>42241.770833333336</v>
      </c>
      <c r="B35671" s="2">
        <v>21.310698254903158</v>
      </c>
    </row>
    <row r="35672" spans="1:2" x14ac:dyDescent="0.25">
      <c r="A35672" s="3">
        <v>42241.771527777775</v>
      </c>
      <c r="B35672" s="2">
        <v>18.560507520039877</v>
      </c>
    </row>
    <row r="35673" spans="1:2" x14ac:dyDescent="0.25">
      <c r="A35673" s="3">
        <v>42241.772222222222</v>
      </c>
      <c r="B35673" s="2">
        <v>23.196002769470216</v>
      </c>
    </row>
    <row r="35674" spans="1:2" x14ac:dyDescent="0.25">
      <c r="A35674" s="3">
        <v>42241.772916666669</v>
      </c>
      <c r="B35674" s="2">
        <v>23.396466096242268</v>
      </c>
    </row>
    <row r="35675" spans="1:2" x14ac:dyDescent="0.25">
      <c r="A35675" s="3">
        <v>42241.773611111108</v>
      </c>
      <c r="B35675" s="2">
        <v>21.473674869537355</v>
      </c>
    </row>
    <row r="35676" spans="1:2" x14ac:dyDescent="0.25">
      <c r="A35676" s="3">
        <v>42241.774305555555</v>
      </c>
      <c r="B35676" s="2">
        <v>23.488804435729982</v>
      </c>
    </row>
    <row r="35677" spans="1:2" x14ac:dyDescent="0.25">
      <c r="A35677" s="3">
        <v>42241.775000000001</v>
      </c>
      <c r="B35677" s="2">
        <v>26.138784027099611</v>
      </c>
    </row>
    <row r="35678" spans="1:2" x14ac:dyDescent="0.25">
      <c r="A35678" s="3">
        <v>42241.775694444441</v>
      </c>
      <c r="B35678" s="2">
        <v>25.939669545491537</v>
      </c>
    </row>
    <row r="35679" spans="1:2" x14ac:dyDescent="0.25">
      <c r="A35679" s="3">
        <v>42241.776388888888</v>
      </c>
      <c r="B35679" s="2">
        <v>26.05041160583496</v>
      </c>
    </row>
    <row r="35680" spans="1:2" x14ac:dyDescent="0.25">
      <c r="A35680" s="3">
        <v>42241.777083333334</v>
      </c>
      <c r="B35680" s="2">
        <v>25.396466573079426</v>
      </c>
    </row>
    <row r="35681" spans="1:2" x14ac:dyDescent="0.25">
      <c r="A35681" s="3">
        <v>42241.777777777781</v>
      </c>
      <c r="B35681" s="2">
        <v>19.361691157023113</v>
      </c>
    </row>
    <row r="35682" spans="1:2" x14ac:dyDescent="0.25">
      <c r="A35682" s="3">
        <v>42241.77847222222</v>
      </c>
      <c r="B35682" s="2">
        <v>2.1635732809702555</v>
      </c>
    </row>
    <row r="35683" spans="1:2" x14ac:dyDescent="0.25">
      <c r="A35683" s="3">
        <v>42241.779166666667</v>
      </c>
      <c r="B35683" s="2">
        <v>-6.0748459498087568</v>
      </c>
    </row>
    <row r="35684" spans="1:2" x14ac:dyDescent="0.25">
      <c r="A35684" s="3">
        <v>42241.779861111114</v>
      </c>
      <c r="B35684" s="2">
        <v>-7.6849128723144533</v>
      </c>
    </row>
    <row r="35685" spans="1:2" x14ac:dyDescent="0.25">
      <c r="A35685" s="3">
        <v>42241.780555555553</v>
      </c>
      <c r="B35685" s="2">
        <v>-5.1576851367950436</v>
      </c>
    </row>
    <row r="35686" spans="1:2" x14ac:dyDescent="0.25">
      <c r="A35686" s="3">
        <v>42241.78125</v>
      </c>
      <c r="B35686" s="2">
        <v>-1.2746530532836915</v>
      </c>
    </row>
    <row r="35687" spans="1:2" x14ac:dyDescent="0.25">
      <c r="A35687" s="3">
        <v>42241.781944444447</v>
      </c>
      <c r="B35687" s="2">
        <v>-0.35366880098978676</v>
      </c>
    </row>
    <row r="35688" spans="1:2" x14ac:dyDescent="0.25">
      <c r="A35688" s="3">
        <v>42241.782638888886</v>
      </c>
      <c r="B35688" s="2">
        <v>-1.3807919402917226</v>
      </c>
    </row>
    <row r="35689" spans="1:2" x14ac:dyDescent="0.25">
      <c r="A35689" s="3">
        <v>42241.783333333333</v>
      </c>
      <c r="B35689" s="2">
        <v>0.59127977689107258</v>
      </c>
    </row>
    <row r="35690" spans="1:2" x14ac:dyDescent="0.25">
      <c r="A35690" s="3">
        <v>42241.78402777778</v>
      </c>
      <c r="B35690" s="2">
        <v>3.387924003601074</v>
      </c>
    </row>
    <row r="35691" spans="1:2" x14ac:dyDescent="0.25">
      <c r="A35691" s="3">
        <v>42241.784722222219</v>
      </c>
      <c r="B35691" s="2">
        <v>7.3489965597788496</v>
      </c>
    </row>
    <row r="35692" spans="1:2" x14ac:dyDescent="0.25">
      <c r="A35692" s="3">
        <v>42241.785416666666</v>
      </c>
      <c r="B35692" s="2">
        <v>5.9418092886606848</v>
      </c>
    </row>
    <row r="35693" spans="1:2" x14ac:dyDescent="0.25">
      <c r="A35693" s="3">
        <v>42241.786111111112</v>
      </c>
      <c r="B35693" s="2">
        <v>0.10229437351226807</v>
      </c>
    </row>
    <row r="35694" spans="1:2" x14ac:dyDescent="0.25">
      <c r="A35694" s="3">
        <v>42241.786805555559</v>
      </c>
      <c r="B35694" s="2">
        <v>1.9159397522608439</v>
      </c>
    </row>
    <row r="35695" spans="1:2" x14ac:dyDescent="0.25">
      <c r="A35695" s="3">
        <v>42241.787499999999</v>
      </c>
      <c r="B35695" s="2">
        <v>6.374492883682251</v>
      </c>
    </row>
    <row r="35696" spans="1:2" x14ac:dyDescent="0.25">
      <c r="A35696" s="3">
        <v>42241.788194444445</v>
      </c>
      <c r="B35696" s="2">
        <v>9.6914711952209469</v>
      </c>
    </row>
    <row r="35697" spans="1:2" x14ac:dyDescent="0.25">
      <c r="A35697" s="3">
        <v>42241.788888888892</v>
      </c>
      <c r="B35697" s="2">
        <v>8.4536565780639652</v>
      </c>
    </row>
    <row r="35698" spans="1:2" x14ac:dyDescent="0.25">
      <c r="A35698" s="3">
        <v>42241.789583333331</v>
      </c>
      <c r="B35698" s="2">
        <v>10.770393911997477</v>
      </c>
    </row>
    <row r="35699" spans="1:2" x14ac:dyDescent="0.25">
      <c r="A35699" s="3">
        <v>42241.790277777778</v>
      </c>
      <c r="B35699" s="2">
        <v>19.017983881632485</v>
      </c>
    </row>
    <row r="35700" spans="1:2" x14ac:dyDescent="0.25">
      <c r="A35700" s="3">
        <v>42241.790972222225</v>
      </c>
      <c r="B35700" s="2">
        <v>22.678507741292318</v>
      </c>
    </row>
    <row r="35701" spans="1:2" x14ac:dyDescent="0.25">
      <c r="A35701" s="3">
        <v>42241.791666666664</v>
      </c>
      <c r="B35701" s="2">
        <v>29.159378178914388</v>
      </c>
    </row>
    <row r="35702" spans="1:2" x14ac:dyDescent="0.25">
      <c r="A35702" s="3">
        <v>42241.792361111111</v>
      </c>
      <c r="B35702" s="2">
        <v>28.677360216776531</v>
      </c>
    </row>
    <row r="35703" spans="1:2" x14ac:dyDescent="0.25">
      <c r="A35703" s="3">
        <v>42241.793055555558</v>
      </c>
      <c r="B35703" s="2">
        <v>11.369848251342773</v>
      </c>
    </row>
    <row r="35704" spans="1:2" x14ac:dyDescent="0.25">
      <c r="A35704" s="3">
        <v>42241.793749999997</v>
      </c>
      <c r="B35704" s="2">
        <v>8.0767056783040356</v>
      </c>
    </row>
    <row r="35705" spans="1:2" x14ac:dyDescent="0.25">
      <c r="A35705" s="3">
        <v>42241.794444444444</v>
      </c>
      <c r="B35705" s="2">
        <v>7.7234800338745115</v>
      </c>
    </row>
    <row r="35706" spans="1:2" x14ac:dyDescent="0.25">
      <c r="A35706" s="3">
        <v>42241.795138888891</v>
      </c>
      <c r="B35706" s="2">
        <v>9.2304910659790043</v>
      </c>
    </row>
    <row r="35707" spans="1:2" x14ac:dyDescent="0.25">
      <c r="A35707" s="3">
        <v>42241.79583333333</v>
      </c>
      <c r="B35707" s="2">
        <v>7.6909830729166666</v>
      </c>
    </row>
    <row r="35708" spans="1:2" x14ac:dyDescent="0.25">
      <c r="A35708" s="3">
        <v>42241.796527777777</v>
      </c>
      <c r="B35708" s="2">
        <v>10.410684585571289</v>
      </c>
    </row>
    <row r="35709" spans="1:2" x14ac:dyDescent="0.25">
      <c r="A35709" s="3">
        <v>42241.797222222223</v>
      </c>
      <c r="B35709" s="2">
        <v>14.159996827443441</v>
      </c>
    </row>
    <row r="35710" spans="1:2" x14ac:dyDescent="0.25">
      <c r="A35710" s="3">
        <v>42241.79791666667</v>
      </c>
      <c r="B35710" s="2">
        <v>13.068289534250896</v>
      </c>
    </row>
    <row r="35711" spans="1:2" x14ac:dyDescent="0.25">
      <c r="A35711" s="3">
        <v>42241.798611111109</v>
      </c>
      <c r="B35711" s="2">
        <v>19.772828674316408</v>
      </c>
    </row>
    <row r="35712" spans="1:2" x14ac:dyDescent="0.25">
      <c r="A35712" s="3">
        <v>42241.799305555556</v>
      </c>
      <c r="B35712" s="2">
        <v>30.666292953491212</v>
      </c>
    </row>
    <row r="35713" spans="1:2" x14ac:dyDescent="0.25">
      <c r="A35713" s="3">
        <v>42241.8</v>
      </c>
      <c r="B35713" s="2">
        <v>37.753990236918135</v>
      </c>
    </row>
    <row r="35714" spans="1:2" x14ac:dyDescent="0.25">
      <c r="A35714" s="3">
        <v>42241.800694444442</v>
      </c>
      <c r="B35714" s="2">
        <v>32.984737904866535</v>
      </c>
    </row>
    <row r="35715" spans="1:2" x14ac:dyDescent="0.25">
      <c r="A35715" s="3">
        <v>42241.801388888889</v>
      </c>
      <c r="B35715" s="2">
        <v>25.887783686319988</v>
      </c>
    </row>
    <row r="35716" spans="1:2" x14ac:dyDescent="0.25">
      <c r="A35716" s="3">
        <v>42241.802083333336</v>
      </c>
      <c r="B35716" s="2">
        <v>20.162836201985677</v>
      </c>
    </row>
    <row r="35717" spans="1:2" x14ac:dyDescent="0.25">
      <c r="A35717" s="3">
        <v>42241.802777777775</v>
      </c>
      <c r="B35717" s="2">
        <v>12.899353345235189</v>
      </c>
    </row>
    <row r="35718" spans="1:2" x14ac:dyDescent="0.25">
      <c r="A35718" s="3">
        <v>42241.803472222222</v>
      </c>
      <c r="B35718" s="2">
        <v>9.3010762373606362</v>
      </c>
    </row>
    <row r="35719" spans="1:2" x14ac:dyDescent="0.25">
      <c r="A35719" s="3">
        <v>42241.804166666669</v>
      </c>
      <c r="B35719" s="2">
        <v>7.4653705596923832</v>
      </c>
    </row>
    <row r="35720" spans="1:2" x14ac:dyDescent="0.25">
      <c r="A35720" s="3">
        <v>42241.804861111108</v>
      </c>
      <c r="B35720" s="2">
        <v>12.158453543980917</v>
      </c>
    </row>
    <row r="35721" spans="1:2" x14ac:dyDescent="0.25">
      <c r="A35721" s="3">
        <v>42241.805555555555</v>
      </c>
      <c r="B35721" s="2">
        <v>8.7543680191040032</v>
      </c>
    </row>
    <row r="35722" spans="1:2" x14ac:dyDescent="0.25">
      <c r="A35722" s="3">
        <v>42241.806250000001</v>
      </c>
      <c r="B35722" s="2">
        <v>4.0153784910837809</v>
      </c>
    </row>
    <row r="35723" spans="1:2" x14ac:dyDescent="0.25">
      <c r="A35723" s="3">
        <v>42241.806944444441</v>
      </c>
      <c r="B35723" s="2">
        <v>0.62730301221211748</v>
      </c>
    </row>
    <row r="35724" spans="1:2" x14ac:dyDescent="0.25">
      <c r="A35724" s="3">
        <v>42241.807638888888</v>
      </c>
      <c r="B35724" s="2">
        <v>0.22194581031799315</v>
      </c>
    </row>
    <row r="35725" spans="1:2" x14ac:dyDescent="0.25">
      <c r="A35725" s="3">
        <v>42241.808333333334</v>
      </c>
      <c r="B35725" s="2">
        <v>-2.4473777691523235</v>
      </c>
    </row>
    <row r="35726" spans="1:2" x14ac:dyDescent="0.25">
      <c r="A35726" s="3">
        <v>42241.809027777781</v>
      </c>
      <c r="B35726" s="2">
        <v>3.539786450068156</v>
      </c>
    </row>
    <row r="35727" spans="1:2" x14ac:dyDescent="0.25">
      <c r="A35727" s="3">
        <v>42241.80972222222</v>
      </c>
      <c r="B35727" s="2">
        <v>6.750026369094849</v>
      </c>
    </row>
    <row r="35728" spans="1:2" x14ac:dyDescent="0.25">
      <c r="A35728" s="3">
        <v>42241.810416666667</v>
      </c>
      <c r="B35728" s="2">
        <v>9.4624891916910805</v>
      </c>
    </row>
    <row r="35729" spans="1:2" x14ac:dyDescent="0.25">
      <c r="A35729" s="3">
        <v>42241.811111111114</v>
      </c>
      <c r="B35729" s="2">
        <v>8.1569365660349522</v>
      </c>
    </row>
    <row r="35730" spans="1:2" x14ac:dyDescent="0.25">
      <c r="A35730" s="3">
        <v>42241.811805555553</v>
      </c>
      <c r="B35730" s="2">
        <v>1.6502256552378336</v>
      </c>
    </row>
    <row r="35731" spans="1:2" x14ac:dyDescent="0.25">
      <c r="A35731" s="3">
        <v>42241.8125</v>
      </c>
      <c r="B35731" s="2">
        <v>4.0101519823074341</v>
      </c>
    </row>
    <row r="35732" spans="1:2" x14ac:dyDescent="0.25">
      <c r="A35732" s="3">
        <v>42241.813194444447</v>
      </c>
      <c r="B35732" s="2">
        <v>10.434200318654378</v>
      </c>
    </row>
    <row r="35733" spans="1:2" x14ac:dyDescent="0.25">
      <c r="A35733" s="3">
        <v>42241.813888888886</v>
      </c>
      <c r="B35733" s="2">
        <v>4.0798200845718382</v>
      </c>
    </row>
    <row r="35734" spans="1:2" x14ac:dyDescent="0.25">
      <c r="A35734" s="3">
        <v>42241.814583333333</v>
      </c>
      <c r="B35734" s="2">
        <v>3.572046669324239</v>
      </c>
    </row>
    <row r="35735" spans="1:2" x14ac:dyDescent="0.25">
      <c r="A35735" s="3">
        <v>42241.81527777778</v>
      </c>
      <c r="B35735" s="2">
        <v>4.3321074326833093</v>
      </c>
    </row>
    <row r="35736" spans="1:2" x14ac:dyDescent="0.25">
      <c r="A35736" s="3">
        <v>42241.815972222219</v>
      </c>
      <c r="B35736" s="2">
        <v>8.9158013184865315</v>
      </c>
    </row>
    <row r="35737" spans="1:2" x14ac:dyDescent="0.25">
      <c r="A35737" s="3">
        <v>42241.816666666666</v>
      </c>
      <c r="B35737" s="2">
        <v>5.9818574587504072</v>
      </c>
    </row>
    <row r="35738" spans="1:2" x14ac:dyDescent="0.25">
      <c r="A35738" s="3">
        <v>42241.817361111112</v>
      </c>
      <c r="B35738" s="2">
        <v>4.9461486498514811</v>
      </c>
    </row>
    <row r="35739" spans="1:2" x14ac:dyDescent="0.25">
      <c r="A35739" s="3">
        <v>42241.818055555559</v>
      </c>
      <c r="B35739" s="2">
        <v>-1.2157576402028403</v>
      </c>
    </row>
    <row r="35740" spans="1:2" x14ac:dyDescent="0.25">
      <c r="A35740" s="3">
        <v>42241.818749999999</v>
      </c>
      <c r="B35740" s="2">
        <v>-5.2475156943003336</v>
      </c>
    </row>
    <row r="35741" spans="1:2" x14ac:dyDescent="0.25">
      <c r="A35741" s="3">
        <v>42241.819444444445</v>
      </c>
      <c r="B35741" s="2">
        <v>-5.7339910984039308</v>
      </c>
    </row>
    <row r="35742" spans="1:2" x14ac:dyDescent="0.25">
      <c r="A35742" s="3">
        <v>42241.820138888892</v>
      </c>
      <c r="B35742" s="2">
        <v>-6.1981113115946451</v>
      </c>
    </row>
    <row r="35743" spans="1:2" x14ac:dyDescent="0.25">
      <c r="A35743" s="3">
        <v>42241.820833333331</v>
      </c>
      <c r="B35743" s="2">
        <v>-1.178294801712036</v>
      </c>
    </row>
    <row r="35744" spans="1:2" x14ac:dyDescent="0.25">
      <c r="A35744" s="3">
        <v>42241.821527777778</v>
      </c>
      <c r="B35744" s="2">
        <v>-3.2648376544316609</v>
      </c>
    </row>
    <row r="35745" spans="1:2" x14ac:dyDescent="0.25">
      <c r="A35745" s="3">
        <v>42241.822222222225</v>
      </c>
      <c r="B35745" s="2">
        <v>-9.1518576780954994</v>
      </c>
    </row>
    <row r="35746" spans="1:2" x14ac:dyDescent="0.25">
      <c r="A35746" s="3">
        <v>42241.822916666664</v>
      </c>
      <c r="B35746" s="2">
        <v>-3.0499635060628254</v>
      </c>
    </row>
    <row r="35747" spans="1:2" x14ac:dyDescent="0.25">
      <c r="A35747" s="3">
        <v>42241.823611111111</v>
      </c>
      <c r="B35747" s="2">
        <v>-3.4781145095825194</v>
      </c>
    </row>
    <row r="35748" spans="1:2" x14ac:dyDescent="0.25">
      <c r="A35748" s="3">
        <v>42241.824305555558</v>
      </c>
      <c r="B35748" s="2">
        <v>-4.0330147743225098</v>
      </c>
    </row>
    <row r="35749" spans="1:2" x14ac:dyDescent="0.25">
      <c r="A35749" s="3">
        <v>42241.824999999997</v>
      </c>
      <c r="B35749" s="2">
        <v>-1.8762988726298013</v>
      </c>
    </row>
    <row r="35750" spans="1:2" x14ac:dyDescent="0.25">
      <c r="A35750" s="3">
        <v>42241.825694444444</v>
      </c>
      <c r="B35750" s="2">
        <v>-2.9501673777898154</v>
      </c>
    </row>
    <row r="35751" spans="1:2" x14ac:dyDescent="0.25">
      <c r="A35751" s="3">
        <v>42241.826388888891</v>
      </c>
      <c r="B35751" s="2">
        <v>-6.4984014391899105</v>
      </c>
    </row>
    <row r="35752" spans="1:2" x14ac:dyDescent="0.25">
      <c r="A35752" s="3">
        <v>42241.82708333333</v>
      </c>
      <c r="B35752" s="2">
        <v>-0.84062776962916053</v>
      </c>
    </row>
    <row r="35753" spans="1:2" x14ac:dyDescent="0.25">
      <c r="A35753" s="3">
        <v>42241.827777777777</v>
      </c>
      <c r="B35753" s="2">
        <v>7.4710026423136391</v>
      </c>
    </row>
    <row r="35754" spans="1:2" x14ac:dyDescent="0.25">
      <c r="A35754" s="3">
        <v>42241.828472222223</v>
      </c>
      <c r="B35754" s="2">
        <v>19.164153798421225</v>
      </c>
    </row>
    <row r="35755" spans="1:2" x14ac:dyDescent="0.25">
      <c r="A35755" s="3">
        <v>42241.82916666667</v>
      </c>
      <c r="B35755" s="2">
        <v>8.6546906471252445</v>
      </c>
    </row>
    <row r="35756" spans="1:2" x14ac:dyDescent="0.25">
      <c r="A35756" s="3">
        <v>42241.829861111109</v>
      </c>
      <c r="B35756" s="2">
        <v>4.2095101356506346</v>
      </c>
    </row>
    <row r="35757" spans="1:2" x14ac:dyDescent="0.25">
      <c r="A35757" s="3">
        <v>42241.830555555556</v>
      </c>
      <c r="B35757" s="2">
        <v>1.0521701653798421</v>
      </c>
    </row>
    <row r="35758" spans="1:2" x14ac:dyDescent="0.25">
      <c r="A35758" s="3">
        <v>42241.831250000003</v>
      </c>
      <c r="B35758" s="2">
        <v>9.2891119639078781</v>
      </c>
    </row>
    <row r="35759" spans="1:2" x14ac:dyDescent="0.25">
      <c r="A35759" s="3">
        <v>42241.831944444442</v>
      </c>
      <c r="B35759" s="2">
        <v>13.952823797861734</v>
      </c>
    </row>
    <row r="35760" spans="1:2" x14ac:dyDescent="0.25">
      <c r="A35760" s="3">
        <v>42241.832638888889</v>
      </c>
      <c r="B35760" s="2">
        <v>13.865083471934001</v>
      </c>
    </row>
    <row r="35761" spans="1:2" x14ac:dyDescent="0.25">
      <c r="A35761" s="3">
        <v>42241.833333333336</v>
      </c>
      <c r="B35761" s="2">
        <v>20.418279711405436</v>
      </c>
    </row>
    <row r="35762" spans="1:2" x14ac:dyDescent="0.25">
      <c r="A35762" s="3">
        <v>42241.834027777775</v>
      </c>
      <c r="B35762" s="2">
        <v>18.142991002400716</v>
      </c>
    </row>
    <row r="35763" spans="1:2" x14ac:dyDescent="0.25">
      <c r="A35763" s="3">
        <v>42241.834722222222</v>
      </c>
      <c r="B35763" s="2">
        <v>14.278741645812989</v>
      </c>
    </row>
    <row r="35764" spans="1:2" x14ac:dyDescent="0.25">
      <c r="A35764" s="3">
        <v>42241.835416666669</v>
      </c>
      <c r="B35764" s="2">
        <v>15.796927897135417</v>
      </c>
    </row>
    <row r="35765" spans="1:2" x14ac:dyDescent="0.25">
      <c r="A35765" s="3">
        <v>42241.836111111108</v>
      </c>
      <c r="B35765" s="2">
        <v>16.236874643961588</v>
      </c>
    </row>
    <row r="35766" spans="1:2" x14ac:dyDescent="0.25">
      <c r="A35766" s="3">
        <v>42241.836805555555</v>
      </c>
      <c r="B35766" s="2">
        <v>17.504783630371094</v>
      </c>
    </row>
    <row r="35767" spans="1:2" x14ac:dyDescent="0.25">
      <c r="A35767" s="3">
        <v>42241.837500000001</v>
      </c>
      <c r="B35767" s="2">
        <v>14.846301396687826</v>
      </c>
    </row>
    <row r="35768" spans="1:2" x14ac:dyDescent="0.25">
      <c r="A35768" s="3">
        <v>42241.838194444441</v>
      </c>
      <c r="B35768" s="2">
        <v>7.8625694592793787</v>
      </c>
    </row>
    <row r="35769" spans="1:2" x14ac:dyDescent="0.25">
      <c r="A35769" s="3">
        <v>42241.838888888888</v>
      </c>
      <c r="B35769" s="2">
        <v>9.6350992679595944</v>
      </c>
    </row>
    <row r="35770" spans="1:2" x14ac:dyDescent="0.25">
      <c r="A35770" s="3">
        <v>42241.839583333334</v>
      </c>
      <c r="B35770" s="2">
        <v>9.1383317152659096</v>
      </c>
    </row>
    <row r="35771" spans="1:2" x14ac:dyDescent="0.25">
      <c r="A35771" s="3">
        <v>42241.840277777781</v>
      </c>
      <c r="B35771" s="2">
        <v>10.368874549865723</v>
      </c>
    </row>
    <row r="35772" spans="1:2" x14ac:dyDescent="0.25">
      <c r="A35772" s="3">
        <v>42241.84097222222</v>
      </c>
      <c r="B35772" s="2">
        <v>15.144974517822266</v>
      </c>
    </row>
    <row r="35773" spans="1:2" x14ac:dyDescent="0.25">
      <c r="A35773" s="3">
        <v>42241.841666666667</v>
      </c>
      <c r="B35773" s="2">
        <v>10.494472408294678</v>
      </c>
    </row>
    <row r="35774" spans="1:2" x14ac:dyDescent="0.25">
      <c r="A35774" s="3">
        <v>42241.842361111114</v>
      </c>
      <c r="B35774" s="2">
        <v>3.548601500193278</v>
      </c>
    </row>
    <row r="35775" spans="1:2" x14ac:dyDescent="0.25">
      <c r="A35775" s="3">
        <v>42241.843055555553</v>
      </c>
      <c r="B35775" s="2">
        <v>-3.8625389496485392</v>
      </c>
    </row>
    <row r="35776" spans="1:2" x14ac:dyDescent="0.25">
      <c r="A35776" s="3">
        <v>42241.84375</v>
      </c>
      <c r="B35776" s="2">
        <v>-7.6184921741485594</v>
      </c>
    </row>
    <row r="35777" spans="1:2" x14ac:dyDescent="0.25">
      <c r="A35777" s="3">
        <v>42241.844444444447</v>
      </c>
      <c r="B35777" s="2">
        <v>-12.550348790486654</v>
      </c>
    </row>
    <row r="35778" spans="1:2" x14ac:dyDescent="0.25">
      <c r="A35778" s="3">
        <v>42241.845138888886</v>
      </c>
      <c r="B35778" s="2">
        <v>-9.621345043182373</v>
      </c>
    </row>
    <row r="35779" spans="1:2" x14ac:dyDescent="0.25">
      <c r="A35779" s="3">
        <v>42241.845833333333</v>
      </c>
      <c r="B35779" s="2">
        <v>-6.6247388362884525</v>
      </c>
    </row>
    <row r="35780" spans="1:2" x14ac:dyDescent="0.25">
      <c r="A35780" s="3">
        <v>42241.84652777778</v>
      </c>
      <c r="B35780" s="2">
        <v>-8.473315827051799</v>
      </c>
    </row>
    <row r="35781" spans="1:2" x14ac:dyDescent="0.25">
      <c r="A35781" s="3">
        <v>42241.847222222219</v>
      </c>
      <c r="B35781" s="2">
        <v>-9.2974680821100879</v>
      </c>
    </row>
    <row r="35782" spans="1:2" x14ac:dyDescent="0.25">
      <c r="A35782" s="3">
        <v>42241.847916666666</v>
      </c>
      <c r="B35782" s="2">
        <v>0.93208223879337315</v>
      </c>
    </row>
    <row r="35783" spans="1:2" x14ac:dyDescent="0.25">
      <c r="A35783" s="3">
        <v>42241.848611111112</v>
      </c>
      <c r="B35783" s="2">
        <v>3.5006461620330809</v>
      </c>
    </row>
    <row r="35784" spans="1:2" x14ac:dyDescent="0.25">
      <c r="A35784" s="3">
        <v>42241.849305555559</v>
      </c>
      <c r="B35784" s="2">
        <v>5.9525933424631754</v>
      </c>
    </row>
    <row r="35785" spans="1:2" x14ac:dyDescent="0.25">
      <c r="A35785" s="3">
        <v>42241.85</v>
      </c>
      <c r="B35785" s="2">
        <v>7.8603753566741945</v>
      </c>
    </row>
    <row r="35786" spans="1:2" x14ac:dyDescent="0.25">
      <c r="A35786" s="3">
        <v>42241.850694444445</v>
      </c>
      <c r="B35786" s="2">
        <v>8.5028694629669186</v>
      </c>
    </row>
    <row r="35787" spans="1:2" x14ac:dyDescent="0.25">
      <c r="A35787" s="3">
        <v>42241.851388888892</v>
      </c>
      <c r="B35787" s="2">
        <v>13.034561347961425</v>
      </c>
    </row>
    <row r="35788" spans="1:2" x14ac:dyDescent="0.25">
      <c r="A35788" s="3">
        <v>42241.852083333331</v>
      </c>
      <c r="B35788" s="2">
        <v>12.690266640981038</v>
      </c>
    </row>
    <row r="35789" spans="1:2" x14ac:dyDescent="0.25">
      <c r="A35789" s="3">
        <v>42241.852777777778</v>
      </c>
      <c r="B35789" s="2">
        <v>6.4979331572850549</v>
      </c>
    </row>
    <row r="35790" spans="1:2" x14ac:dyDescent="0.25">
      <c r="A35790" s="3">
        <v>42241.853472222225</v>
      </c>
      <c r="B35790" s="2">
        <v>11.911784426371257</v>
      </c>
    </row>
    <row r="35791" spans="1:2" x14ac:dyDescent="0.25">
      <c r="A35791" s="3">
        <v>42241.854166666664</v>
      </c>
      <c r="B35791" s="2">
        <v>8.0745097160339352</v>
      </c>
    </row>
    <row r="35792" spans="1:2" x14ac:dyDescent="0.25">
      <c r="A35792" s="3">
        <v>42241.854861111111</v>
      </c>
      <c r="B35792" s="2">
        <v>14.910459041595459</v>
      </c>
    </row>
    <row r="35793" spans="1:2" x14ac:dyDescent="0.25">
      <c r="A35793" s="3">
        <v>42241.855555555558</v>
      </c>
      <c r="B35793" s="2">
        <v>9.1287176926930744</v>
      </c>
    </row>
    <row r="35794" spans="1:2" x14ac:dyDescent="0.25">
      <c r="A35794" s="3">
        <v>42241.856249999997</v>
      </c>
      <c r="B35794" s="2">
        <v>9.0995139280954991</v>
      </c>
    </row>
    <row r="35795" spans="1:2" x14ac:dyDescent="0.25">
      <c r="A35795" s="3">
        <v>42241.856944444444</v>
      </c>
      <c r="B35795" s="2">
        <v>18.096068922678629</v>
      </c>
    </row>
    <row r="35796" spans="1:2" x14ac:dyDescent="0.25">
      <c r="A35796" s="3">
        <v>42241.857638888891</v>
      </c>
      <c r="B35796" s="2">
        <v>15.338141059875488</v>
      </c>
    </row>
    <row r="35797" spans="1:2" x14ac:dyDescent="0.25">
      <c r="A35797" s="3">
        <v>42241.85833333333</v>
      </c>
      <c r="B35797" s="2">
        <v>16.503242874145506</v>
      </c>
    </row>
    <row r="35798" spans="1:2" x14ac:dyDescent="0.25">
      <c r="A35798" s="3">
        <v>42241.859027777777</v>
      </c>
      <c r="B35798" s="2">
        <v>15.814430363972981</v>
      </c>
    </row>
    <row r="35799" spans="1:2" x14ac:dyDescent="0.25">
      <c r="A35799" s="3">
        <v>42241.859722222223</v>
      </c>
      <c r="B35799" s="2">
        <v>23.994880549112956</v>
      </c>
    </row>
    <row r="35800" spans="1:2" x14ac:dyDescent="0.25">
      <c r="A35800" s="3">
        <v>42241.86041666667</v>
      </c>
      <c r="B35800" s="2">
        <v>25.616567230224611</v>
      </c>
    </row>
    <row r="35801" spans="1:2" x14ac:dyDescent="0.25">
      <c r="A35801" s="3">
        <v>42241.861111111109</v>
      </c>
      <c r="B35801" s="2">
        <v>31.470036443074545</v>
      </c>
    </row>
    <row r="35802" spans="1:2" x14ac:dyDescent="0.25">
      <c r="A35802" s="3">
        <v>42241.861805555556</v>
      </c>
      <c r="B35802" s="2">
        <v>27.873453521728514</v>
      </c>
    </row>
    <row r="35803" spans="1:2" x14ac:dyDescent="0.25">
      <c r="A35803" s="3">
        <v>42241.862500000003</v>
      </c>
      <c r="B35803" s="2">
        <v>34.784115091959634</v>
      </c>
    </row>
    <row r="35804" spans="1:2" x14ac:dyDescent="0.25">
      <c r="A35804" s="3">
        <v>42241.863194444442</v>
      </c>
      <c r="B35804" s="2">
        <v>35.781838226318357</v>
      </c>
    </row>
    <row r="35805" spans="1:2" x14ac:dyDescent="0.25">
      <c r="A35805" s="3">
        <v>42241.863888888889</v>
      </c>
      <c r="B35805" s="2">
        <v>30.86016337076823</v>
      </c>
    </row>
    <row r="35806" spans="1:2" x14ac:dyDescent="0.25">
      <c r="A35806" s="3">
        <v>42241.864583333336</v>
      </c>
      <c r="B35806" s="2">
        <v>29.332723999023436</v>
      </c>
    </row>
    <row r="35807" spans="1:2" x14ac:dyDescent="0.25">
      <c r="A35807" s="3">
        <v>42241.865277777775</v>
      </c>
      <c r="B35807" s="2">
        <v>11.494634946187338</v>
      </c>
    </row>
    <row r="35808" spans="1:2" x14ac:dyDescent="0.25">
      <c r="A35808" s="3">
        <v>42241.865972222222</v>
      </c>
      <c r="B35808" s="2">
        <v>9.0943400224049888</v>
      </c>
    </row>
    <row r="35809" spans="1:2" x14ac:dyDescent="0.25">
      <c r="A35809" s="3">
        <v>42241.866666666669</v>
      </c>
      <c r="B35809" s="2">
        <v>9.9771023432413735</v>
      </c>
    </row>
    <row r="35810" spans="1:2" x14ac:dyDescent="0.25">
      <c r="A35810" s="3">
        <v>42241.867361111108</v>
      </c>
      <c r="B35810" s="2">
        <v>8.9024715423583984</v>
      </c>
    </row>
    <row r="35811" spans="1:2" x14ac:dyDescent="0.25">
      <c r="A35811" s="3">
        <v>42241.868055555555</v>
      </c>
      <c r="B35811" s="2">
        <v>13.979276307423909</v>
      </c>
    </row>
    <row r="35812" spans="1:2" x14ac:dyDescent="0.25">
      <c r="A35812" s="3">
        <v>42241.868750000001</v>
      </c>
      <c r="B35812" s="2">
        <v>15.634254201253254</v>
      </c>
    </row>
    <row r="35813" spans="1:2" x14ac:dyDescent="0.25">
      <c r="A35813" s="3">
        <v>42241.869444444441</v>
      </c>
      <c r="B35813" s="2">
        <v>6.8674149036407472</v>
      </c>
    </row>
    <row r="35814" spans="1:2" x14ac:dyDescent="0.25">
      <c r="A35814" s="3">
        <v>42241.870138888888</v>
      </c>
      <c r="B35814" s="2">
        <v>1.1561671098073323</v>
      </c>
    </row>
    <row r="35815" spans="1:2" x14ac:dyDescent="0.25">
      <c r="A35815" s="3">
        <v>42241.870833333334</v>
      </c>
      <c r="B35815" s="2">
        <v>-1.1594892501831056</v>
      </c>
    </row>
    <row r="35816" spans="1:2" x14ac:dyDescent="0.25">
      <c r="A35816" s="3">
        <v>42241.871527777781</v>
      </c>
      <c r="B35816" s="2">
        <v>0.14415791829427083</v>
      </c>
    </row>
    <row r="35817" spans="1:2" x14ac:dyDescent="0.25">
      <c r="A35817" s="3">
        <v>42241.87222222222</v>
      </c>
      <c r="B35817" s="2">
        <v>-0.35529923439025879</v>
      </c>
    </row>
    <row r="35818" spans="1:2" x14ac:dyDescent="0.25">
      <c r="A35818" s="3">
        <v>42241.872916666667</v>
      </c>
      <c r="B35818" s="2">
        <v>2.4823219458262127</v>
      </c>
    </row>
    <row r="35819" spans="1:2" x14ac:dyDescent="0.25">
      <c r="A35819" s="3">
        <v>42241.873611111114</v>
      </c>
      <c r="B35819" s="2">
        <v>4.4953623135884602</v>
      </c>
    </row>
    <row r="35820" spans="1:2" x14ac:dyDescent="0.25">
      <c r="A35820" s="3">
        <v>42241.874305555553</v>
      </c>
      <c r="B35820" s="2">
        <v>5.7025286992390951</v>
      </c>
    </row>
    <row r="35821" spans="1:2" x14ac:dyDescent="0.25">
      <c r="A35821" s="3">
        <v>42241.875</v>
      </c>
      <c r="B35821" s="2">
        <v>4.78300412495931E-2</v>
      </c>
    </row>
    <row r="35822" spans="1:2" x14ac:dyDescent="0.25">
      <c r="A35822" s="3">
        <v>42241.875694444447</v>
      </c>
      <c r="B35822" s="2">
        <v>-1.6716999530792236</v>
      </c>
    </row>
    <row r="35823" spans="1:2" x14ac:dyDescent="0.25">
      <c r="A35823" s="3">
        <v>42241.876388888886</v>
      </c>
      <c r="B35823" s="2">
        <v>-3.9339729309082032</v>
      </c>
    </row>
    <row r="35824" spans="1:2" x14ac:dyDescent="0.25">
      <c r="A35824" s="3">
        <v>42241.877083333333</v>
      </c>
      <c r="B35824" s="2">
        <v>-3.9330866654713947</v>
      </c>
    </row>
    <row r="35825" spans="1:2" x14ac:dyDescent="0.25">
      <c r="A35825" s="3">
        <v>42241.87777777778</v>
      </c>
      <c r="B35825" s="2">
        <v>-9.1530446847279858</v>
      </c>
    </row>
    <row r="35826" spans="1:2" x14ac:dyDescent="0.25">
      <c r="A35826" s="3">
        <v>42241.878472222219</v>
      </c>
      <c r="B35826" s="2">
        <v>-20.423440361022948</v>
      </c>
    </row>
    <row r="35827" spans="1:2" x14ac:dyDescent="0.25">
      <c r="A35827" s="3">
        <v>42241.879166666666</v>
      </c>
      <c r="B35827" s="2">
        <v>-31.487999280293781</v>
      </c>
    </row>
    <row r="35828" spans="1:2" x14ac:dyDescent="0.25">
      <c r="A35828" s="3">
        <v>42241.879861111112</v>
      </c>
      <c r="B35828" s="2">
        <v>-36.496629842122395</v>
      </c>
    </row>
    <row r="35829" spans="1:2" x14ac:dyDescent="0.25">
      <c r="A35829" s="3">
        <v>42241.880555555559</v>
      </c>
      <c r="B35829" s="2">
        <v>-33.187601470947264</v>
      </c>
    </row>
    <row r="35830" spans="1:2" x14ac:dyDescent="0.25">
      <c r="A35830" s="3">
        <v>42241.881249999999</v>
      </c>
      <c r="B35830" s="2">
        <v>-36.674953206380209</v>
      </c>
    </row>
    <row r="35831" spans="1:2" x14ac:dyDescent="0.25">
      <c r="A35831" s="3">
        <v>42241.881944444445</v>
      </c>
      <c r="B35831" s="2">
        <v>-26.819080479939778</v>
      </c>
    </row>
    <row r="35832" spans="1:2" x14ac:dyDescent="0.25">
      <c r="A35832" s="3">
        <v>42241.882638888892</v>
      </c>
      <c r="B35832" s="2">
        <v>-22.449855486551922</v>
      </c>
    </row>
    <row r="35833" spans="1:2" x14ac:dyDescent="0.25">
      <c r="A35833" s="3">
        <v>42241.883333333331</v>
      </c>
      <c r="B35833" s="2">
        <v>-24.913277753194173</v>
      </c>
    </row>
    <row r="35834" spans="1:2" x14ac:dyDescent="0.25">
      <c r="A35834" s="3">
        <v>42241.884027777778</v>
      </c>
      <c r="B35834" s="2">
        <v>-31.709009615580239</v>
      </c>
    </row>
    <row r="35835" spans="1:2" x14ac:dyDescent="0.25">
      <c r="A35835" s="3">
        <v>42241.884722222225</v>
      </c>
      <c r="B35835" s="2">
        <v>-26.809991709391277</v>
      </c>
    </row>
    <row r="35836" spans="1:2" x14ac:dyDescent="0.25">
      <c r="A35836" s="3">
        <v>42241.885416666664</v>
      </c>
      <c r="B35836" s="2">
        <v>-28.491530164082846</v>
      </c>
    </row>
    <row r="35837" spans="1:2" x14ac:dyDescent="0.25">
      <c r="A35837" s="3">
        <v>42241.886111111111</v>
      </c>
      <c r="B35837" s="2">
        <v>-26.271883392333983</v>
      </c>
    </row>
    <row r="35838" spans="1:2" x14ac:dyDescent="0.25">
      <c r="A35838" s="3">
        <v>42241.886805555558</v>
      </c>
      <c r="B35838" s="2">
        <v>-23.97127825419108</v>
      </c>
    </row>
    <row r="35839" spans="1:2" x14ac:dyDescent="0.25">
      <c r="A35839" s="3">
        <v>42241.887499999997</v>
      </c>
      <c r="B35839" s="2">
        <v>-14.892562389373779</v>
      </c>
    </row>
    <row r="35840" spans="1:2" x14ac:dyDescent="0.25">
      <c r="A35840" s="3">
        <v>42241.888194444444</v>
      </c>
      <c r="B35840" s="2">
        <v>-7.2666482130686445</v>
      </c>
    </row>
    <row r="35841" spans="1:2" x14ac:dyDescent="0.25">
      <c r="A35841" s="3">
        <v>42241.888888888891</v>
      </c>
      <c r="B35841" s="2">
        <v>-4.3685135523478191</v>
      </c>
    </row>
    <row r="35842" spans="1:2" x14ac:dyDescent="0.25">
      <c r="A35842" s="3">
        <v>42241.88958333333</v>
      </c>
      <c r="B35842" s="2">
        <v>-0.38217754364013673</v>
      </c>
    </row>
    <row r="35843" spans="1:2" x14ac:dyDescent="0.25">
      <c r="A35843" s="3">
        <v>42241.890277777777</v>
      </c>
      <c r="B35843" s="2">
        <v>-1.5672460397084553</v>
      </c>
    </row>
    <row r="35844" spans="1:2" x14ac:dyDescent="0.25">
      <c r="A35844" s="3">
        <v>42241.890972222223</v>
      </c>
      <c r="B35844" s="2">
        <v>1.3832433700561524</v>
      </c>
    </row>
    <row r="35845" spans="1:2" x14ac:dyDescent="0.25">
      <c r="A35845" s="3">
        <v>42241.89166666667</v>
      </c>
      <c r="B35845" s="2">
        <v>2.9235694567362467</v>
      </c>
    </row>
    <row r="35846" spans="1:2" x14ac:dyDescent="0.25">
      <c r="A35846" s="3">
        <v>42241.892361111109</v>
      </c>
      <c r="B35846" s="2">
        <v>2.4294615109761555</v>
      </c>
    </row>
    <row r="35847" spans="1:2" x14ac:dyDescent="0.25">
      <c r="A35847" s="3">
        <v>42241.893055555556</v>
      </c>
      <c r="B35847" s="2">
        <v>10.247613430023193</v>
      </c>
    </row>
    <row r="35848" spans="1:2" x14ac:dyDescent="0.25">
      <c r="A35848" s="3">
        <v>42241.893750000003</v>
      </c>
      <c r="B35848" s="2">
        <v>16.93481273651123</v>
      </c>
    </row>
    <row r="35849" spans="1:2" x14ac:dyDescent="0.25">
      <c r="A35849" s="3">
        <v>42241.894444444442</v>
      </c>
      <c r="B35849" s="2">
        <v>17.533265240987141</v>
      </c>
    </row>
    <row r="35850" spans="1:2" x14ac:dyDescent="0.25">
      <c r="A35850" s="3">
        <v>42241.895138888889</v>
      </c>
      <c r="B35850" s="2">
        <v>15.677568753560385</v>
      </c>
    </row>
    <row r="35851" spans="1:2" x14ac:dyDescent="0.25">
      <c r="A35851" s="3">
        <v>42241.895833333336</v>
      </c>
      <c r="B35851" s="2">
        <v>18.842629814147948</v>
      </c>
    </row>
    <row r="35852" spans="1:2" x14ac:dyDescent="0.25">
      <c r="A35852" s="3">
        <v>42241.896527777775</v>
      </c>
      <c r="B35852" s="2">
        <v>29.288511912027996</v>
      </c>
    </row>
    <row r="35853" spans="1:2" x14ac:dyDescent="0.25">
      <c r="A35853" s="3">
        <v>42241.897222222222</v>
      </c>
      <c r="B35853" s="2">
        <v>33.240786234537758</v>
      </c>
    </row>
    <row r="35854" spans="1:2" x14ac:dyDescent="0.25">
      <c r="A35854" s="3">
        <v>42241.897916666669</v>
      </c>
      <c r="B35854" s="2">
        <v>27.43112392425537</v>
      </c>
    </row>
    <row r="35855" spans="1:2" x14ac:dyDescent="0.25">
      <c r="A35855" s="3">
        <v>42241.898611111108</v>
      </c>
      <c r="B35855" s="2">
        <v>27.737016995747883</v>
      </c>
    </row>
    <row r="35856" spans="1:2" x14ac:dyDescent="0.25">
      <c r="A35856" s="3">
        <v>42241.899305555555</v>
      </c>
      <c r="B35856" s="2">
        <v>31.52431780497233</v>
      </c>
    </row>
    <row r="35857" spans="1:2" x14ac:dyDescent="0.25">
      <c r="A35857" s="3">
        <v>42241.9</v>
      </c>
      <c r="B35857" s="2">
        <v>31.241526985168456</v>
      </c>
    </row>
    <row r="35858" spans="1:2" x14ac:dyDescent="0.25">
      <c r="A35858" s="3">
        <v>42241.900694444441</v>
      </c>
      <c r="B35858" s="2">
        <v>25.623559443155923</v>
      </c>
    </row>
    <row r="35859" spans="1:2" x14ac:dyDescent="0.25">
      <c r="A35859" s="3">
        <v>42241.901388888888</v>
      </c>
      <c r="B35859" s="2">
        <v>12.959838358561198</v>
      </c>
    </row>
    <row r="35860" spans="1:2" x14ac:dyDescent="0.25">
      <c r="A35860" s="3">
        <v>42241.902083333334</v>
      </c>
      <c r="B35860" s="2">
        <v>17.674319521586099</v>
      </c>
    </row>
    <row r="35861" spans="1:2" x14ac:dyDescent="0.25">
      <c r="A35861" s="3">
        <v>42241.902777777781</v>
      </c>
      <c r="B35861" s="2">
        <v>19.922713724772134</v>
      </c>
    </row>
    <row r="35862" spans="1:2" x14ac:dyDescent="0.25">
      <c r="A35862" s="3">
        <v>42241.90347222222</v>
      </c>
      <c r="B35862" s="2">
        <v>17.981941159566244</v>
      </c>
    </row>
    <row r="35863" spans="1:2" x14ac:dyDescent="0.25">
      <c r="A35863" s="3">
        <v>42241.904166666667</v>
      </c>
      <c r="B35863" s="2">
        <v>20.219908396402996</v>
      </c>
    </row>
    <row r="35864" spans="1:2" x14ac:dyDescent="0.25">
      <c r="A35864" s="3">
        <v>42241.904861111114</v>
      </c>
      <c r="B35864" s="2">
        <v>16.118269793192546</v>
      </c>
    </row>
    <row r="35865" spans="1:2" x14ac:dyDescent="0.25">
      <c r="A35865" s="3">
        <v>42241.905555555553</v>
      </c>
      <c r="B35865" s="2">
        <v>17.267770512898764</v>
      </c>
    </row>
    <row r="35866" spans="1:2" x14ac:dyDescent="0.25">
      <c r="A35866" s="3">
        <v>42241.90625</v>
      </c>
      <c r="B35866" s="2">
        <v>14.395408312479654</v>
      </c>
    </row>
    <row r="35867" spans="1:2" x14ac:dyDescent="0.25">
      <c r="A35867" s="3">
        <v>42241.906944444447</v>
      </c>
      <c r="B35867" s="2">
        <v>10.939526112874349</v>
      </c>
    </row>
    <row r="35868" spans="1:2" x14ac:dyDescent="0.25">
      <c r="A35868" s="3">
        <v>42241.907638888886</v>
      </c>
      <c r="B35868" s="2">
        <v>12.88147881825765</v>
      </c>
    </row>
    <row r="35869" spans="1:2" x14ac:dyDescent="0.25">
      <c r="A35869" s="3">
        <v>42241.908333333333</v>
      </c>
      <c r="B35869" s="2">
        <v>3.1727317492167155</v>
      </c>
    </row>
    <row r="35870" spans="1:2" x14ac:dyDescent="0.25">
      <c r="A35870" s="3">
        <v>42241.90902777778</v>
      </c>
      <c r="B35870" s="2">
        <v>-8.7514041582743332</v>
      </c>
    </row>
    <row r="35871" spans="1:2" x14ac:dyDescent="0.25">
      <c r="A35871" s="3">
        <v>42241.909722222219</v>
      </c>
      <c r="B35871" s="2">
        <v>-15.169093290964762</v>
      </c>
    </row>
    <row r="35872" spans="1:2" x14ac:dyDescent="0.25">
      <c r="A35872" s="3">
        <v>42241.910416666666</v>
      </c>
      <c r="B35872" s="2">
        <v>-22.330834706624348</v>
      </c>
    </row>
    <row r="35873" spans="1:2" x14ac:dyDescent="0.25">
      <c r="A35873" s="3">
        <v>42241.911111111112</v>
      </c>
      <c r="B35873" s="2">
        <v>-30.18964106241862</v>
      </c>
    </row>
    <row r="35874" spans="1:2" x14ac:dyDescent="0.25">
      <c r="A35874" s="3">
        <v>42241.911805555559</v>
      </c>
      <c r="B35874" s="2">
        <v>-43.141643142700197</v>
      </c>
    </row>
    <row r="35875" spans="1:2" x14ac:dyDescent="0.25">
      <c r="A35875" s="3">
        <v>42241.912499999999</v>
      </c>
      <c r="B35875" s="2">
        <v>-51.829341506958009</v>
      </c>
    </row>
    <row r="35876" spans="1:2" x14ac:dyDescent="0.25">
      <c r="A35876" s="3">
        <v>42241.913194444445</v>
      </c>
      <c r="B35876" s="2">
        <v>-43.431925328572589</v>
      </c>
    </row>
    <row r="35877" spans="1:2" x14ac:dyDescent="0.25">
      <c r="A35877" s="3">
        <v>42241.913888888892</v>
      </c>
      <c r="B35877" s="2">
        <v>-36.093532816569009</v>
      </c>
    </row>
    <row r="35878" spans="1:2" x14ac:dyDescent="0.25">
      <c r="A35878" s="3">
        <v>42241.914583333331</v>
      </c>
      <c r="B35878" s="2">
        <v>-34.834532801310225</v>
      </c>
    </row>
    <row r="35879" spans="1:2" x14ac:dyDescent="0.25">
      <c r="A35879" s="3">
        <v>42241.915277777778</v>
      </c>
      <c r="B35879" s="2">
        <v>-33.325328445434572</v>
      </c>
    </row>
    <row r="35880" spans="1:2" x14ac:dyDescent="0.25">
      <c r="A35880" s="3">
        <v>42241.915972222225</v>
      </c>
      <c r="B35880" s="2">
        <v>-36.442003122965495</v>
      </c>
    </row>
    <row r="35881" spans="1:2" x14ac:dyDescent="0.25">
      <c r="A35881" s="3">
        <v>42241.916666666664</v>
      </c>
      <c r="B35881" s="2">
        <v>-39.216032155354817</v>
      </c>
    </row>
    <row r="35882" spans="1:2" x14ac:dyDescent="0.25">
      <c r="A35882" s="3">
        <v>42241.917361111111</v>
      </c>
      <c r="B35882" s="2">
        <v>-43.7581787109375</v>
      </c>
    </row>
    <row r="35883" spans="1:2" x14ac:dyDescent="0.25">
      <c r="A35883" s="3">
        <v>42241.918055555558</v>
      </c>
      <c r="B35883" s="2">
        <v>-44.866148122151692</v>
      </c>
    </row>
    <row r="35884" spans="1:2" x14ac:dyDescent="0.25">
      <c r="A35884" s="3">
        <v>42241.918749999997</v>
      </c>
      <c r="B35884" s="2">
        <v>-43.027539189656572</v>
      </c>
    </row>
    <row r="35885" spans="1:2" x14ac:dyDescent="0.25">
      <c r="A35885" s="3">
        <v>42241.919444444444</v>
      </c>
      <c r="B35885" s="2">
        <v>-45.599552408854166</v>
      </c>
    </row>
    <row r="35886" spans="1:2" x14ac:dyDescent="0.25">
      <c r="A35886" s="3">
        <v>42241.920138888891</v>
      </c>
      <c r="B35886" s="2">
        <v>-55.253810246785484</v>
      </c>
    </row>
    <row r="35887" spans="1:2" x14ac:dyDescent="0.25">
      <c r="A35887" s="3">
        <v>42241.92083333333</v>
      </c>
      <c r="B35887" s="2">
        <v>-57.293712107340497</v>
      </c>
    </row>
    <row r="35888" spans="1:2" x14ac:dyDescent="0.25">
      <c r="A35888" s="3">
        <v>42241.921527777777</v>
      </c>
      <c r="B35888" s="2">
        <v>-58.718692525227866</v>
      </c>
    </row>
    <row r="35889" spans="1:2" x14ac:dyDescent="0.25">
      <c r="A35889" s="3">
        <v>42241.922222222223</v>
      </c>
      <c r="B35889" s="2">
        <v>-60.971028264363603</v>
      </c>
    </row>
    <row r="35890" spans="1:2" x14ac:dyDescent="0.25">
      <c r="A35890" s="3">
        <v>42241.92291666667</v>
      </c>
      <c r="B35890" s="2">
        <v>-62.746685155232747</v>
      </c>
    </row>
    <row r="35891" spans="1:2" x14ac:dyDescent="0.25">
      <c r="A35891" s="3">
        <v>42241.923611111109</v>
      </c>
      <c r="B35891" s="2">
        <v>-62.887793477376299</v>
      </c>
    </row>
    <row r="35892" spans="1:2" x14ac:dyDescent="0.25">
      <c r="A35892" s="3">
        <v>42241.924305555556</v>
      </c>
      <c r="B35892" s="2">
        <v>-64.44567896525065</v>
      </c>
    </row>
    <row r="35893" spans="1:2" x14ac:dyDescent="0.25">
      <c r="A35893" s="3">
        <v>42241.925000000003</v>
      </c>
      <c r="B35893" s="2">
        <v>-61.069268671671551</v>
      </c>
    </row>
    <row r="35894" spans="1:2" x14ac:dyDescent="0.25">
      <c r="A35894" s="3">
        <v>42241.925694444442</v>
      </c>
      <c r="B35894" s="2">
        <v>-52.370016860961911</v>
      </c>
    </row>
    <row r="35895" spans="1:2" x14ac:dyDescent="0.25">
      <c r="A35895" s="3">
        <v>42241.926388888889</v>
      </c>
      <c r="B35895" s="2">
        <v>-50.936768595377607</v>
      </c>
    </row>
    <row r="35896" spans="1:2" x14ac:dyDescent="0.25">
      <c r="A35896" s="3">
        <v>42241.927083333336</v>
      </c>
      <c r="B35896" s="2">
        <v>-49.558839543660483</v>
      </c>
    </row>
    <row r="35897" spans="1:2" x14ac:dyDescent="0.25">
      <c r="A35897" s="3">
        <v>42241.927777777775</v>
      </c>
      <c r="B35897" s="2">
        <v>-42.475660451253255</v>
      </c>
    </row>
    <row r="35898" spans="1:2" x14ac:dyDescent="0.25">
      <c r="A35898" s="3">
        <v>42241.928472222222</v>
      </c>
      <c r="B35898" s="2">
        <v>-37.779951858520505</v>
      </c>
    </row>
    <row r="35899" spans="1:2" x14ac:dyDescent="0.25">
      <c r="A35899" s="3">
        <v>42241.929166666669</v>
      </c>
      <c r="B35899" s="2">
        <v>-32.849361864725751</v>
      </c>
    </row>
    <row r="35900" spans="1:2" x14ac:dyDescent="0.25">
      <c r="A35900" s="3">
        <v>42241.929861111108</v>
      </c>
      <c r="B35900" s="2">
        <v>-7.5146352291107181</v>
      </c>
    </row>
    <row r="35901" spans="1:2" x14ac:dyDescent="0.25">
      <c r="A35901" s="3">
        <v>42241.930555555555</v>
      </c>
      <c r="B35901" s="2">
        <v>-6.3741857687632244</v>
      </c>
    </row>
    <row r="35902" spans="1:2" x14ac:dyDescent="0.25">
      <c r="A35902" s="3">
        <v>42241.931250000001</v>
      </c>
      <c r="B35902" s="2">
        <v>-4.7573498725891117</v>
      </c>
    </row>
    <row r="35903" spans="1:2" x14ac:dyDescent="0.25">
      <c r="A35903" s="3">
        <v>42241.931944444441</v>
      </c>
      <c r="B35903" s="2">
        <v>-5.8002235889434814</v>
      </c>
    </row>
    <row r="35904" spans="1:2" x14ac:dyDescent="0.25">
      <c r="A35904" s="3">
        <v>42241.932638888888</v>
      </c>
      <c r="B35904" s="2">
        <v>1.283428684870402</v>
      </c>
    </row>
    <row r="35905" spans="1:2" x14ac:dyDescent="0.25">
      <c r="A35905" s="3">
        <v>42241.933333333334</v>
      </c>
      <c r="B35905" s="2">
        <v>4.461493476231893</v>
      </c>
    </row>
    <row r="35906" spans="1:2" x14ac:dyDescent="0.25">
      <c r="A35906" s="3">
        <v>42241.934027777781</v>
      </c>
      <c r="B35906" s="2">
        <v>3.8981274604797362</v>
      </c>
    </row>
    <row r="35907" spans="1:2" x14ac:dyDescent="0.25">
      <c r="A35907" s="3">
        <v>42241.93472222222</v>
      </c>
      <c r="B35907" s="2">
        <v>5.553332169850667</v>
      </c>
    </row>
    <row r="35908" spans="1:2" x14ac:dyDescent="0.25">
      <c r="A35908" s="3">
        <v>42241.935416666667</v>
      </c>
      <c r="B35908" s="2">
        <v>11.095914236704509</v>
      </c>
    </row>
    <row r="35909" spans="1:2" x14ac:dyDescent="0.25">
      <c r="A35909" s="3">
        <v>42241.936111111114</v>
      </c>
      <c r="B35909" s="2">
        <v>19.655162175496418</v>
      </c>
    </row>
    <row r="35910" spans="1:2" x14ac:dyDescent="0.25">
      <c r="A35910" s="3">
        <v>42241.936805555553</v>
      </c>
      <c r="B35910" s="2">
        <v>21.477790768941244</v>
      </c>
    </row>
    <row r="35911" spans="1:2" x14ac:dyDescent="0.25">
      <c r="A35911" s="3">
        <v>42241.9375</v>
      </c>
      <c r="B35911" s="2">
        <v>24.476681264241538</v>
      </c>
    </row>
    <row r="35912" spans="1:2" x14ac:dyDescent="0.25">
      <c r="A35912" s="3">
        <v>42241.938194444447</v>
      </c>
      <c r="B35912" s="2">
        <v>31.312433751424155</v>
      </c>
    </row>
    <row r="35913" spans="1:2" x14ac:dyDescent="0.25">
      <c r="A35913" s="3">
        <v>42241.938888888886</v>
      </c>
      <c r="B35913" s="2">
        <v>33.49414087931315</v>
      </c>
    </row>
    <row r="35914" spans="1:2" x14ac:dyDescent="0.25">
      <c r="A35914" s="3">
        <v>42241.939583333333</v>
      </c>
      <c r="B35914" s="2">
        <v>30.869739023844399</v>
      </c>
    </row>
    <row r="35915" spans="1:2" x14ac:dyDescent="0.25">
      <c r="A35915" s="3">
        <v>42241.94027777778</v>
      </c>
      <c r="B35915" s="2">
        <v>34.760908635457355</v>
      </c>
    </row>
    <row r="35916" spans="1:2" x14ac:dyDescent="0.25">
      <c r="A35916" s="3">
        <v>42241.940972222219</v>
      </c>
      <c r="B35916" s="2">
        <v>31.505197270711264</v>
      </c>
    </row>
    <row r="35917" spans="1:2" x14ac:dyDescent="0.25">
      <c r="A35917" s="3">
        <v>42241.941666666666</v>
      </c>
      <c r="B35917" s="2">
        <v>29.416426658630371</v>
      </c>
    </row>
    <row r="35918" spans="1:2" x14ac:dyDescent="0.25">
      <c r="A35918" s="3">
        <v>42241.942361111112</v>
      </c>
      <c r="B35918" s="2">
        <v>29.658941586812336</v>
      </c>
    </row>
    <row r="35919" spans="1:2" x14ac:dyDescent="0.25">
      <c r="A35919" s="3">
        <v>42241.943055555559</v>
      </c>
      <c r="B35919" s="2">
        <v>34.54527448018392</v>
      </c>
    </row>
    <row r="35920" spans="1:2" x14ac:dyDescent="0.25">
      <c r="A35920" s="3">
        <v>42241.943749999999</v>
      </c>
      <c r="B35920" s="2">
        <v>32.331558545430504</v>
      </c>
    </row>
    <row r="35921" spans="1:2" x14ac:dyDescent="0.25">
      <c r="A35921" s="3">
        <v>42241.944444444445</v>
      </c>
      <c r="B35921" s="2">
        <v>29.872283681233725</v>
      </c>
    </row>
    <row r="35922" spans="1:2" x14ac:dyDescent="0.25">
      <c r="A35922" s="3">
        <v>42241.945138888892</v>
      </c>
      <c r="B35922" s="2">
        <v>24.126336415608723</v>
      </c>
    </row>
    <row r="35923" spans="1:2" x14ac:dyDescent="0.25">
      <c r="A35923" s="3">
        <v>42241.945833333331</v>
      </c>
      <c r="B35923" s="2">
        <v>24.484489695231119</v>
      </c>
    </row>
    <row r="35924" spans="1:2" x14ac:dyDescent="0.25">
      <c r="A35924" s="3">
        <v>42241.946527777778</v>
      </c>
      <c r="B35924" s="2">
        <v>20.444833691914877</v>
      </c>
    </row>
    <row r="35925" spans="1:2" x14ac:dyDescent="0.25">
      <c r="A35925" s="3">
        <v>42241.947222222225</v>
      </c>
      <c r="B35925" s="2">
        <v>18.04274164835612</v>
      </c>
    </row>
    <row r="35926" spans="1:2" x14ac:dyDescent="0.25">
      <c r="A35926" s="3">
        <v>42241.947916666664</v>
      </c>
      <c r="B35926" s="2">
        <v>17.552042325337727</v>
      </c>
    </row>
    <row r="35927" spans="1:2" x14ac:dyDescent="0.25">
      <c r="A35927" s="3">
        <v>42241.948611111111</v>
      </c>
      <c r="B35927" s="2">
        <v>16.243132845560709</v>
      </c>
    </row>
    <row r="35928" spans="1:2" x14ac:dyDescent="0.25">
      <c r="A35928" s="3">
        <v>42241.949305555558</v>
      </c>
      <c r="B35928" s="2">
        <v>11.044603904088339</v>
      </c>
    </row>
    <row r="35929" spans="1:2" x14ac:dyDescent="0.25">
      <c r="A35929" s="3">
        <v>42241.95</v>
      </c>
      <c r="B35929" s="2">
        <v>7.667020686467489</v>
      </c>
    </row>
    <row r="35930" spans="1:2" x14ac:dyDescent="0.25">
      <c r="A35930" s="3">
        <v>42241.950694444444</v>
      </c>
      <c r="B35930" s="2">
        <v>8.5764295260111485</v>
      </c>
    </row>
    <row r="35931" spans="1:2" x14ac:dyDescent="0.25">
      <c r="A35931" s="3">
        <v>42241.951388888891</v>
      </c>
      <c r="B35931" s="2">
        <v>13.241605710983276</v>
      </c>
    </row>
    <row r="35932" spans="1:2" x14ac:dyDescent="0.25">
      <c r="A35932" s="3">
        <v>42241.95208333333</v>
      </c>
      <c r="B35932" s="2">
        <v>7.627493143081665</v>
      </c>
    </row>
    <row r="35933" spans="1:2" x14ac:dyDescent="0.25">
      <c r="A35933" s="3">
        <v>42241.952777777777</v>
      </c>
      <c r="B35933" s="2">
        <v>3.4059128006299337</v>
      </c>
    </row>
    <row r="35934" spans="1:2" x14ac:dyDescent="0.25">
      <c r="A35934" s="3">
        <v>42241.953472222223</v>
      </c>
      <c r="B35934" s="2">
        <v>2.1634631911913553</v>
      </c>
    </row>
    <row r="35935" spans="1:2" x14ac:dyDescent="0.25">
      <c r="A35935" s="3">
        <v>42241.95416666667</v>
      </c>
      <c r="B35935" s="2">
        <v>0.35417564709981281</v>
      </c>
    </row>
    <row r="35936" spans="1:2" x14ac:dyDescent="0.25">
      <c r="A35936" s="3">
        <v>42241.954861111109</v>
      </c>
      <c r="B35936" s="2">
        <v>-6.8955298423767086</v>
      </c>
    </row>
    <row r="35937" spans="1:2" x14ac:dyDescent="0.25">
      <c r="A35937" s="3">
        <v>42241.955555555556</v>
      </c>
      <c r="B35937" s="2">
        <v>-11.435637474060059</v>
      </c>
    </row>
    <row r="35938" spans="1:2" x14ac:dyDescent="0.25">
      <c r="A35938" s="3">
        <v>42241.956250000003</v>
      </c>
      <c r="B35938" s="2">
        <v>-10.000006675720215</v>
      </c>
    </row>
    <row r="35939" spans="1:2" x14ac:dyDescent="0.25">
      <c r="A35939" s="3">
        <v>42241.956944444442</v>
      </c>
      <c r="B35939" s="2">
        <v>-10.097224601109822</v>
      </c>
    </row>
    <row r="35940" spans="1:2" x14ac:dyDescent="0.25">
      <c r="A35940" s="3">
        <v>42241.957638888889</v>
      </c>
      <c r="B35940" s="2">
        <v>-7.3913547992706299</v>
      </c>
    </row>
    <row r="35941" spans="1:2" x14ac:dyDescent="0.25">
      <c r="A35941" s="3">
        <v>42241.958333333336</v>
      </c>
      <c r="B35941" s="2">
        <v>-12.186996809641521</v>
      </c>
    </row>
    <row r="35942" spans="1:2" x14ac:dyDescent="0.25">
      <c r="A35942" s="3">
        <v>42241.959027777775</v>
      </c>
      <c r="B35942" s="2">
        <v>-8.2890159289042149</v>
      </c>
    </row>
    <row r="35943" spans="1:2" x14ac:dyDescent="0.25">
      <c r="A35943" s="3">
        <v>42241.959722222222</v>
      </c>
      <c r="B35943" s="2">
        <v>-5.7221559047698971</v>
      </c>
    </row>
    <row r="35944" spans="1:2" x14ac:dyDescent="0.25">
      <c r="A35944" s="3">
        <v>42241.960416666669</v>
      </c>
      <c r="B35944" s="2">
        <v>-6.7833066304524738</v>
      </c>
    </row>
    <row r="35945" spans="1:2" x14ac:dyDescent="0.25">
      <c r="A35945" s="3">
        <v>42241.961111111108</v>
      </c>
      <c r="B35945" s="2">
        <v>-2.8823464552561444</v>
      </c>
    </row>
    <row r="35946" spans="1:2" x14ac:dyDescent="0.25">
      <c r="A35946" s="3">
        <v>42241.961805555555</v>
      </c>
      <c r="B35946" s="2">
        <v>-2.963987374305725</v>
      </c>
    </row>
    <row r="35947" spans="1:2" x14ac:dyDescent="0.25">
      <c r="A35947" s="3">
        <v>42241.962500000001</v>
      </c>
      <c r="B35947" s="2">
        <v>-8.3611494700113926</v>
      </c>
    </row>
    <row r="35948" spans="1:2" x14ac:dyDescent="0.25">
      <c r="A35948" s="3">
        <v>42241.963194444441</v>
      </c>
      <c r="B35948" s="2">
        <v>-5.0946162859598791</v>
      </c>
    </row>
    <row r="35949" spans="1:2" x14ac:dyDescent="0.25">
      <c r="A35949" s="3">
        <v>42241.963888888888</v>
      </c>
      <c r="B35949" s="2">
        <v>-1.6867727597554525</v>
      </c>
    </row>
    <row r="35950" spans="1:2" x14ac:dyDescent="0.25">
      <c r="A35950" s="3">
        <v>42241.964583333334</v>
      </c>
      <c r="B35950" s="2">
        <v>-1.2875768462816874</v>
      </c>
    </row>
    <row r="35951" spans="1:2" x14ac:dyDescent="0.25">
      <c r="A35951" s="3">
        <v>42241.965277777781</v>
      </c>
      <c r="B35951" s="2">
        <v>-1.4940157334009807</v>
      </c>
    </row>
    <row r="35952" spans="1:2" x14ac:dyDescent="0.25">
      <c r="A35952" s="3">
        <v>42241.96597222222</v>
      </c>
      <c r="B35952" s="2">
        <v>-6.5101386070251461</v>
      </c>
    </row>
    <row r="35953" spans="1:2" x14ac:dyDescent="0.25">
      <c r="A35953" s="3">
        <v>42241.966666666667</v>
      </c>
      <c r="B35953" s="2">
        <v>-9.8942774613698319</v>
      </c>
    </row>
    <row r="35954" spans="1:2" x14ac:dyDescent="0.25">
      <c r="A35954" s="3">
        <v>42241.967361111114</v>
      </c>
      <c r="B35954" s="2">
        <v>-5.5089538176854456</v>
      </c>
    </row>
    <row r="35955" spans="1:2" x14ac:dyDescent="0.25">
      <c r="A35955" s="3">
        <v>42241.968055555553</v>
      </c>
      <c r="B35955" s="2">
        <v>1.4259423732757568</v>
      </c>
    </row>
    <row r="35956" spans="1:2" x14ac:dyDescent="0.25">
      <c r="A35956" s="3">
        <v>42241.96875</v>
      </c>
      <c r="B35956" s="2">
        <v>2.8427982489267984</v>
      </c>
    </row>
    <row r="35957" spans="1:2" x14ac:dyDescent="0.25">
      <c r="A35957" s="3">
        <v>42241.969444444447</v>
      </c>
      <c r="B35957" s="2">
        <v>5.0846111456553142</v>
      </c>
    </row>
    <row r="35958" spans="1:2" x14ac:dyDescent="0.25">
      <c r="A35958" s="3">
        <v>42241.970138888886</v>
      </c>
      <c r="B35958" s="2">
        <v>5.589793888727824</v>
      </c>
    </row>
    <row r="35959" spans="1:2" x14ac:dyDescent="0.25">
      <c r="A35959" s="3">
        <v>42241.970833333333</v>
      </c>
      <c r="B35959" s="2">
        <v>4.2675463040669763</v>
      </c>
    </row>
    <row r="35960" spans="1:2" x14ac:dyDescent="0.25">
      <c r="A35960" s="3">
        <v>42241.97152777778</v>
      </c>
      <c r="B35960" s="2">
        <v>2.7113730589548748</v>
      </c>
    </row>
    <row r="35961" spans="1:2" x14ac:dyDescent="0.25">
      <c r="A35961" s="3">
        <v>42241.972222222219</v>
      </c>
      <c r="B35961" s="2">
        <v>6.0920635382334387</v>
      </c>
    </row>
    <row r="35962" spans="1:2" x14ac:dyDescent="0.25">
      <c r="A35962" s="3">
        <v>42241.972916666666</v>
      </c>
      <c r="B35962" s="2">
        <v>5.4256587664286293</v>
      </c>
    </row>
    <row r="35963" spans="1:2" x14ac:dyDescent="0.25">
      <c r="A35963" s="3">
        <v>42241.973611111112</v>
      </c>
      <c r="B35963" s="2">
        <v>4.5970035552978512</v>
      </c>
    </row>
    <row r="35964" spans="1:2" x14ac:dyDescent="0.25">
      <c r="A35964" s="3">
        <v>42241.974305555559</v>
      </c>
      <c r="B35964" s="2">
        <v>3.9667821248372395</v>
      </c>
    </row>
    <row r="35965" spans="1:2" x14ac:dyDescent="0.25">
      <c r="A35965" s="3">
        <v>42241.974999999999</v>
      </c>
      <c r="B35965" s="2">
        <v>-0.18147783279418944</v>
      </c>
    </row>
    <row r="35966" spans="1:2" x14ac:dyDescent="0.25">
      <c r="A35966" s="3">
        <v>42241.975694444445</v>
      </c>
      <c r="B35966" s="2">
        <v>0.85557641983032229</v>
      </c>
    </row>
    <row r="35967" spans="1:2" x14ac:dyDescent="0.25">
      <c r="A35967" s="3">
        <v>42241.976388888892</v>
      </c>
      <c r="B35967" s="2">
        <v>2.8856685956319175</v>
      </c>
    </row>
    <row r="35968" spans="1:2" x14ac:dyDescent="0.25">
      <c r="A35968" s="3">
        <v>42241.977083333331</v>
      </c>
      <c r="B35968" s="2">
        <v>0.12502431869506836</v>
      </c>
    </row>
    <row r="35969" spans="1:2" x14ac:dyDescent="0.25">
      <c r="A35969" s="3">
        <v>42241.977777777778</v>
      </c>
      <c r="B35969" s="2">
        <v>1.3794437090555827</v>
      </c>
    </row>
    <row r="35970" spans="1:2" x14ac:dyDescent="0.25">
      <c r="A35970" s="3">
        <v>42241.978472222225</v>
      </c>
      <c r="B35970" s="2">
        <v>7.9061492919921879</v>
      </c>
    </row>
    <row r="35971" spans="1:2" x14ac:dyDescent="0.25">
      <c r="A35971" s="3">
        <v>42241.979166666664</v>
      </c>
      <c r="B35971" s="2">
        <v>10.45501578648885</v>
      </c>
    </row>
    <row r="35972" spans="1:2" x14ac:dyDescent="0.25">
      <c r="A35972" s="3">
        <v>42241.979861111111</v>
      </c>
      <c r="B35972" s="2">
        <v>14.64865681330363</v>
      </c>
    </row>
    <row r="35973" spans="1:2" x14ac:dyDescent="0.25">
      <c r="A35973" s="3">
        <v>42241.980555555558</v>
      </c>
      <c r="B35973" s="2">
        <v>16.958808517456056</v>
      </c>
    </row>
    <row r="35974" spans="1:2" x14ac:dyDescent="0.25">
      <c r="A35974" s="3">
        <v>42241.981249999997</v>
      </c>
      <c r="B35974" s="2">
        <v>18.78937775293986</v>
      </c>
    </row>
    <row r="35975" spans="1:2" x14ac:dyDescent="0.25">
      <c r="A35975" s="3">
        <v>42241.981944444444</v>
      </c>
      <c r="B35975" s="2">
        <v>15.189875380198162</v>
      </c>
    </row>
    <row r="35976" spans="1:2" x14ac:dyDescent="0.25">
      <c r="A35976" s="3">
        <v>42241.982638888891</v>
      </c>
      <c r="B35976" s="2">
        <v>15.591647656758626</v>
      </c>
    </row>
    <row r="35977" spans="1:2" x14ac:dyDescent="0.25">
      <c r="A35977" s="3">
        <v>42241.98333333333</v>
      </c>
      <c r="B35977" s="2">
        <v>20.288231277465819</v>
      </c>
    </row>
    <row r="35978" spans="1:2" x14ac:dyDescent="0.25">
      <c r="A35978" s="3">
        <v>42241.984027777777</v>
      </c>
      <c r="B35978" s="2">
        <v>21.998122024536134</v>
      </c>
    </row>
    <row r="35979" spans="1:2" x14ac:dyDescent="0.25">
      <c r="A35979" s="3">
        <v>42241.984722222223</v>
      </c>
      <c r="B35979" s="2">
        <v>25.70914560953776</v>
      </c>
    </row>
    <row r="35980" spans="1:2" x14ac:dyDescent="0.25">
      <c r="A35980" s="3">
        <v>42241.98541666667</v>
      </c>
      <c r="B35980" s="2">
        <v>29.225596618652343</v>
      </c>
    </row>
    <row r="35981" spans="1:2" x14ac:dyDescent="0.25">
      <c r="A35981" s="3">
        <v>42241.986111111109</v>
      </c>
      <c r="B35981" s="2">
        <v>27.31232032775879</v>
      </c>
    </row>
    <row r="35982" spans="1:2" x14ac:dyDescent="0.25">
      <c r="A35982" s="3">
        <v>42241.986805555556</v>
      </c>
      <c r="B35982" s="2">
        <v>31.212206013997395</v>
      </c>
    </row>
    <row r="35983" spans="1:2" x14ac:dyDescent="0.25">
      <c r="A35983" s="3">
        <v>42241.987500000003</v>
      </c>
      <c r="B35983" s="2">
        <v>31.988390604654949</v>
      </c>
    </row>
    <row r="35984" spans="1:2" x14ac:dyDescent="0.25">
      <c r="A35984" s="3">
        <v>42241.988194444442</v>
      </c>
      <c r="B35984" s="2">
        <v>27.308926645914713</v>
      </c>
    </row>
    <row r="35985" spans="1:2" x14ac:dyDescent="0.25">
      <c r="A35985" s="3">
        <v>42241.988888888889</v>
      </c>
      <c r="B35985" s="2">
        <v>13.607373364766438</v>
      </c>
    </row>
    <row r="35986" spans="1:2" x14ac:dyDescent="0.25">
      <c r="A35986" s="3">
        <v>42241.989583333336</v>
      </c>
      <c r="B35986" s="2">
        <v>15.907644812266032</v>
      </c>
    </row>
    <row r="35987" spans="1:2" x14ac:dyDescent="0.25">
      <c r="A35987" s="3">
        <v>42241.990277777775</v>
      </c>
      <c r="B35987" s="2">
        <v>19.101715723673504</v>
      </c>
    </row>
    <row r="35988" spans="1:2" x14ac:dyDescent="0.25">
      <c r="A35988" s="3">
        <v>42241.990972222222</v>
      </c>
      <c r="B35988" s="2">
        <v>16.875939528147381</v>
      </c>
    </row>
    <row r="35989" spans="1:2" x14ac:dyDescent="0.25">
      <c r="A35989" s="3">
        <v>42241.991666666669</v>
      </c>
      <c r="B35989" s="2">
        <v>15.412637170155843</v>
      </c>
    </row>
    <row r="35990" spans="1:2" x14ac:dyDescent="0.25">
      <c r="A35990" s="3">
        <v>42241.992361111108</v>
      </c>
      <c r="B35990" s="2">
        <v>16.049984900156655</v>
      </c>
    </row>
    <row r="35991" spans="1:2" x14ac:dyDescent="0.25">
      <c r="A35991" s="3">
        <v>42241.993055555555</v>
      </c>
      <c r="B35991" s="2">
        <v>14.499203650156657</v>
      </c>
    </row>
    <row r="35992" spans="1:2" x14ac:dyDescent="0.25">
      <c r="A35992" s="3">
        <v>42241.993750000001</v>
      </c>
      <c r="B35992" s="2">
        <v>14.03106066385905</v>
      </c>
    </row>
    <row r="35993" spans="1:2" x14ac:dyDescent="0.25">
      <c r="A35993" s="3">
        <v>42241.994444444441</v>
      </c>
      <c r="B35993" s="2">
        <v>3.2162020126978557</v>
      </c>
    </row>
    <row r="35994" spans="1:2" x14ac:dyDescent="0.25">
      <c r="A35994" s="3">
        <v>42241.995138888888</v>
      </c>
      <c r="B35994" s="2">
        <v>-4.2140459458033241</v>
      </c>
    </row>
    <row r="35995" spans="1:2" x14ac:dyDescent="0.25">
      <c r="A35995" s="3">
        <v>42241.995833333334</v>
      </c>
      <c r="B35995" s="2">
        <v>-5.5668877760569258</v>
      </c>
    </row>
    <row r="35996" spans="1:2" x14ac:dyDescent="0.25">
      <c r="A35996" s="3">
        <v>42241.996527777781</v>
      </c>
      <c r="B35996" s="2">
        <v>-7.1439474105834959</v>
      </c>
    </row>
    <row r="35997" spans="1:2" x14ac:dyDescent="0.25">
      <c r="A35997" s="3">
        <v>42241.99722222222</v>
      </c>
      <c r="B35997" s="2">
        <v>-14.720325406392416</v>
      </c>
    </row>
    <row r="35998" spans="1:2" x14ac:dyDescent="0.25">
      <c r="A35998" s="3">
        <v>42241.997916666667</v>
      </c>
      <c r="B35998" s="2">
        <v>-13.177641169230144</v>
      </c>
    </row>
    <row r="35999" spans="1:2" x14ac:dyDescent="0.25">
      <c r="A35999" s="3">
        <v>42241.998611111114</v>
      </c>
      <c r="B35999" s="2">
        <v>-8.6926782290140796</v>
      </c>
    </row>
    <row r="36000" spans="1:2" x14ac:dyDescent="0.25">
      <c r="A36000" s="3">
        <v>42241.999305555553</v>
      </c>
      <c r="B36000" s="2">
        <v>-11.317061201731365</v>
      </c>
    </row>
    <row r="36001" spans="1:2" x14ac:dyDescent="0.25">
      <c r="A36001" s="3">
        <v>42242</v>
      </c>
      <c r="B36001" s="2">
        <v>-13.539852078755697</v>
      </c>
    </row>
    <row r="36002" spans="1:2" x14ac:dyDescent="0.25">
      <c r="A36002" s="3">
        <v>42242.000694444447</v>
      </c>
      <c r="B36002" s="2">
        <v>-13.027748584747314</v>
      </c>
    </row>
    <row r="36003" spans="1:2" x14ac:dyDescent="0.25">
      <c r="A36003" s="3">
        <v>42242.001388888886</v>
      </c>
      <c r="B36003" s="2">
        <v>-10.858688767751058</v>
      </c>
    </row>
    <row r="36004" spans="1:2" x14ac:dyDescent="0.25">
      <c r="A36004" s="3">
        <v>42242.002083333333</v>
      </c>
      <c r="B36004" s="2">
        <v>-15.156331729888915</v>
      </c>
    </row>
    <row r="36005" spans="1:2" x14ac:dyDescent="0.25">
      <c r="A36005" s="3">
        <v>42242.00277777778</v>
      </c>
      <c r="B36005" s="2">
        <v>-20.472701358795167</v>
      </c>
    </row>
    <row r="36006" spans="1:2" x14ac:dyDescent="0.25">
      <c r="A36006" s="3">
        <v>42242.003472222219</v>
      </c>
      <c r="B36006" s="2">
        <v>-22.353681818644205</v>
      </c>
    </row>
    <row r="36007" spans="1:2" x14ac:dyDescent="0.25">
      <c r="A36007" s="3">
        <v>42242.004166666666</v>
      </c>
      <c r="B36007" s="2">
        <v>-24.546775690714519</v>
      </c>
    </row>
    <row r="36008" spans="1:2" x14ac:dyDescent="0.25">
      <c r="A36008" s="3">
        <v>42242.004861111112</v>
      </c>
      <c r="B36008" s="2">
        <v>-30.601565424601237</v>
      </c>
    </row>
    <row r="36009" spans="1:2" x14ac:dyDescent="0.25">
      <c r="A36009" s="3">
        <v>42242.005555555559</v>
      </c>
      <c r="B36009" s="2">
        <v>-30.722764078776041</v>
      </c>
    </row>
    <row r="36010" spans="1:2" x14ac:dyDescent="0.25">
      <c r="A36010" s="3">
        <v>42242.006249999999</v>
      </c>
      <c r="B36010" s="2">
        <v>-24.733138910929362</v>
      </c>
    </row>
    <row r="36011" spans="1:2" x14ac:dyDescent="0.25">
      <c r="A36011" s="3">
        <v>42242.006944444445</v>
      </c>
      <c r="B36011" s="2">
        <v>-25.267840067545574</v>
      </c>
    </row>
    <row r="36012" spans="1:2" x14ac:dyDescent="0.25">
      <c r="A36012" s="3">
        <v>42242.007638888892</v>
      </c>
      <c r="B36012" s="2">
        <v>-24.079057693481445</v>
      </c>
    </row>
    <row r="36013" spans="1:2" x14ac:dyDescent="0.25">
      <c r="A36013" s="3">
        <v>42242.008333333331</v>
      </c>
      <c r="B36013" s="2">
        <v>-21.546082496643066</v>
      </c>
    </row>
    <row r="36014" spans="1:2" x14ac:dyDescent="0.25">
      <c r="A36014" s="3">
        <v>42242.009027777778</v>
      </c>
      <c r="B36014" s="2">
        <v>-20.316637738545737</v>
      </c>
    </row>
    <row r="36015" spans="1:2" x14ac:dyDescent="0.25">
      <c r="A36015" s="3">
        <v>42242.009722222225</v>
      </c>
      <c r="B36015" s="2">
        <v>-19.315663846333823</v>
      </c>
    </row>
    <row r="36016" spans="1:2" x14ac:dyDescent="0.25">
      <c r="A36016" s="3">
        <v>42242.010416666664</v>
      </c>
      <c r="B36016" s="2">
        <v>-15.830982780456543</v>
      </c>
    </row>
    <row r="36017" spans="1:2" x14ac:dyDescent="0.25">
      <c r="A36017" s="3">
        <v>42242.011111111111</v>
      </c>
      <c r="B36017" s="2">
        <v>-8.5162871201833088</v>
      </c>
    </row>
    <row r="36018" spans="1:2" x14ac:dyDescent="0.25">
      <c r="A36018" s="3">
        <v>42242.011805555558</v>
      </c>
      <c r="B36018" s="2">
        <v>-3.7193472385406494</v>
      </c>
    </row>
    <row r="36019" spans="1:2" x14ac:dyDescent="0.25">
      <c r="A36019" s="3">
        <v>42242.012499999997</v>
      </c>
      <c r="B36019" s="2">
        <v>2.2833027521769207</v>
      </c>
    </row>
    <row r="36020" spans="1:2" x14ac:dyDescent="0.25">
      <c r="A36020" s="3">
        <v>42242.013194444444</v>
      </c>
      <c r="B36020" s="2">
        <v>3.7807679812113446</v>
      </c>
    </row>
    <row r="36021" spans="1:2" x14ac:dyDescent="0.25">
      <c r="A36021" s="3">
        <v>42242.013888888891</v>
      </c>
      <c r="B36021" s="2">
        <v>1.8426259835561116</v>
      </c>
    </row>
    <row r="36022" spans="1:2" x14ac:dyDescent="0.25">
      <c r="A36022" s="3">
        <v>42242.01458333333</v>
      </c>
      <c r="B36022" s="2">
        <v>3.3524506807327272</v>
      </c>
    </row>
    <row r="36023" spans="1:2" x14ac:dyDescent="0.25">
      <c r="A36023" s="3">
        <v>42242.015277777777</v>
      </c>
      <c r="B36023" s="2">
        <v>6.6097273349761965</v>
      </c>
    </row>
    <row r="36024" spans="1:2" x14ac:dyDescent="0.25">
      <c r="A36024" s="3">
        <v>42242.015972222223</v>
      </c>
      <c r="B36024" s="2">
        <v>8.0114266713460278</v>
      </c>
    </row>
    <row r="36025" spans="1:2" x14ac:dyDescent="0.25">
      <c r="A36025" s="3">
        <v>42242.01666666667</v>
      </c>
      <c r="B36025" s="2">
        <v>0.1732810894648234</v>
      </c>
    </row>
    <row r="36026" spans="1:2" x14ac:dyDescent="0.25">
      <c r="A36026" s="3">
        <v>42242.017361111109</v>
      </c>
      <c r="B36026" s="2">
        <v>3.9469318230946859</v>
      </c>
    </row>
    <row r="36027" spans="1:2" x14ac:dyDescent="0.25">
      <c r="A36027" s="3">
        <v>42242.018055555556</v>
      </c>
      <c r="B36027" s="2">
        <v>2.2936637639999389</v>
      </c>
    </row>
    <row r="36028" spans="1:2" x14ac:dyDescent="0.25">
      <c r="A36028" s="3">
        <v>42242.018750000003</v>
      </c>
      <c r="B36028" s="2">
        <v>-0.7668614546457927</v>
      </c>
    </row>
    <row r="36029" spans="1:2" x14ac:dyDescent="0.25">
      <c r="A36029" s="3">
        <v>42242.019444444442</v>
      </c>
      <c r="B36029" s="2">
        <v>0.17992459932963054</v>
      </c>
    </row>
    <row r="36030" spans="1:2" x14ac:dyDescent="0.25">
      <c r="A36030" s="3">
        <v>42242.020138888889</v>
      </c>
      <c r="B36030" s="2">
        <v>-2.4008779207865398</v>
      </c>
    </row>
    <row r="36031" spans="1:2" x14ac:dyDescent="0.25">
      <c r="A36031" s="3">
        <v>42242.020833333336</v>
      </c>
      <c r="B36031" s="2">
        <v>-4.8576243877410885</v>
      </c>
    </row>
    <row r="36032" spans="1:2" x14ac:dyDescent="0.25">
      <c r="A36032" s="3">
        <v>42242.021527777775</v>
      </c>
      <c r="B36032" s="2">
        <v>-5.0775413036346437</v>
      </c>
    </row>
    <row r="36033" spans="1:2" x14ac:dyDescent="0.25">
      <c r="A36033" s="3">
        <v>42242.022222222222</v>
      </c>
      <c r="B36033" s="2">
        <v>-10.95421858628591</v>
      </c>
    </row>
    <row r="36034" spans="1:2" x14ac:dyDescent="0.25">
      <c r="A36034" s="3">
        <v>42242.022916666669</v>
      </c>
      <c r="B36034" s="2">
        <v>-8.015661303202311</v>
      </c>
    </row>
    <row r="36035" spans="1:2" x14ac:dyDescent="0.25">
      <c r="A36035" s="3">
        <v>42242.023611111108</v>
      </c>
      <c r="B36035" s="2">
        <v>-5.0021076202392578</v>
      </c>
    </row>
    <row r="36036" spans="1:2" x14ac:dyDescent="0.25">
      <c r="A36036" s="3">
        <v>42242.024305555555</v>
      </c>
      <c r="B36036" s="2">
        <v>-6.5782155672709148</v>
      </c>
    </row>
    <row r="36037" spans="1:2" x14ac:dyDescent="0.25">
      <c r="A36037" s="3">
        <v>42242.025000000001</v>
      </c>
      <c r="B36037" s="2">
        <v>-4.7606567541758222</v>
      </c>
    </row>
    <row r="36038" spans="1:2" x14ac:dyDescent="0.25">
      <c r="A36038" s="3">
        <v>42242.025694444441</v>
      </c>
      <c r="B36038" s="2">
        <v>-1.1688496907552084</v>
      </c>
    </row>
    <row r="36039" spans="1:2" x14ac:dyDescent="0.25">
      <c r="A36039" s="3">
        <v>42242.026388888888</v>
      </c>
      <c r="B36039" s="2">
        <v>0.56811379988988242</v>
      </c>
    </row>
    <row r="36040" spans="1:2" x14ac:dyDescent="0.25">
      <c r="A36040" s="3">
        <v>42242.027083333334</v>
      </c>
      <c r="B36040" s="2">
        <v>-2.1051700234413149</v>
      </c>
    </row>
    <row r="36041" spans="1:2" x14ac:dyDescent="0.25">
      <c r="A36041" s="3">
        <v>42242.027777777781</v>
      </c>
      <c r="B36041" s="2">
        <v>-4.8283516248067224</v>
      </c>
    </row>
    <row r="36042" spans="1:2" x14ac:dyDescent="0.25">
      <c r="A36042" s="3">
        <v>42242.02847222222</v>
      </c>
      <c r="B36042" s="2">
        <v>-2.6090271313985189</v>
      </c>
    </row>
    <row r="36043" spans="1:2" x14ac:dyDescent="0.25">
      <c r="A36043" s="3">
        <v>42242.029166666667</v>
      </c>
      <c r="B36043" s="2">
        <v>-0.46905453999837238</v>
      </c>
    </row>
    <row r="36044" spans="1:2" x14ac:dyDescent="0.25">
      <c r="A36044" s="3">
        <v>42242.029861111114</v>
      </c>
      <c r="B36044" s="2">
        <v>-1.9895161469777425</v>
      </c>
    </row>
    <row r="36045" spans="1:2" x14ac:dyDescent="0.25">
      <c r="A36045" s="3">
        <v>42242.030555555553</v>
      </c>
      <c r="B36045" s="2">
        <v>0.44335477352142333</v>
      </c>
    </row>
    <row r="36046" spans="1:2" x14ac:dyDescent="0.25">
      <c r="A36046" s="3">
        <v>42242.03125</v>
      </c>
      <c r="B36046" s="2">
        <v>0.82854262193044026</v>
      </c>
    </row>
    <row r="36047" spans="1:2" x14ac:dyDescent="0.25">
      <c r="A36047" s="3">
        <v>42242.031944444447</v>
      </c>
      <c r="B36047" s="2">
        <v>3.6799949328104655</v>
      </c>
    </row>
    <row r="36048" spans="1:2" x14ac:dyDescent="0.25">
      <c r="A36048" s="3">
        <v>42242.032638888886</v>
      </c>
      <c r="B36048" s="2">
        <v>6.5128803412119547</v>
      </c>
    </row>
    <row r="36049" spans="1:2" x14ac:dyDescent="0.25">
      <c r="A36049" s="3">
        <v>42242.033333333333</v>
      </c>
      <c r="B36049" s="2">
        <v>7.4930725733439125</v>
      </c>
    </row>
    <row r="36050" spans="1:2" x14ac:dyDescent="0.25">
      <c r="A36050" s="3">
        <v>42242.03402777778</v>
      </c>
      <c r="B36050" s="2">
        <v>6.6201142628987633</v>
      </c>
    </row>
    <row r="36051" spans="1:2" x14ac:dyDescent="0.25">
      <c r="A36051" s="3">
        <v>42242.034722222219</v>
      </c>
      <c r="B36051" s="2">
        <v>7.5424070835113524</v>
      </c>
    </row>
    <row r="36052" spans="1:2" x14ac:dyDescent="0.25">
      <c r="A36052" s="3">
        <v>42242.035416666666</v>
      </c>
      <c r="B36052" s="2">
        <v>7.997391319274902</v>
      </c>
    </row>
    <row r="36053" spans="1:2" x14ac:dyDescent="0.25">
      <c r="A36053" s="3">
        <v>42242.036111111112</v>
      </c>
      <c r="B36053" s="2">
        <v>4.6430664221445719</v>
      </c>
    </row>
    <row r="36054" spans="1:2" x14ac:dyDescent="0.25">
      <c r="A36054" s="3">
        <v>42242.036805555559</v>
      </c>
      <c r="B36054" s="2">
        <v>4.4683964888254799</v>
      </c>
    </row>
    <row r="36055" spans="1:2" x14ac:dyDescent="0.25">
      <c r="A36055" s="3">
        <v>42242.037499999999</v>
      </c>
      <c r="B36055" s="2">
        <v>2.4241222858428957</v>
      </c>
    </row>
    <row r="36056" spans="1:2" x14ac:dyDescent="0.25">
      <c r="A36056" s="3">
        <v>42242.038194444445</v>
      </c>
      <c r="B36056" s="2">
        <v>-2.4378490765889484</v>
      </c>
    </row>
    <row r="36057" spans="1:2" x14ac:dyDescent="0.25">
      <c r="A36057" s="3">
        <v>42242.038888888892</v>
      </c>
      <c r="B36057" s="2">
        <v>-3.2653121709823609</v>
      </c>
    </row>
    <row r="36058" spans="1:2" x14ac:dyDescent="0.25">
      <c r="A36058" s="3">
        <v>42242.039583333331</v>
      </c>
      <c r="B36058" s="2">
        <v>-5.8380012591679895</v>
      </c>
    </row>
    <row r="36059" spans="1:2" x14ac:dyDescent="0.25">
      <c r="A36059" s="3">
        <v>42242.040277777778</v>
      </c>
      <c r="B36059" s="2">
        <v>-6.4546321233113604</v>
      </c>
    </row>
    <row r="36060" spans="1:2" x14ac:dyDescent="0.25">
      <c r="A36060" s="3">
        <v>42242.040972222225</v>
      </c>
      <c r="B36060" s="2">
        <v>-8.6777978897094723</v>
      </c>
    </row>
    <row r="36061" spans="1:2" x14ac:dyDescent="0.25">
      <c r="A36061" s="3">
        <v>42242.041666666664</v>
      </c>
      <c r="B36061" s="2">
        <v>-9.3695601781209312</v>
      </c>
    </row>
    <row r="36062" spans="1:2" x14ac:dyDescent="0.25">
      <c r="A36062" s="3">
        <v>42242.042361111111</v>
      </c>
      <c r="B36062" s="2">
        <v>-10.453315798441569</v>
      </c>
    </row>
    <row r="36063" spans="1:2" x14ac:dyDescent="0.25">
      <c r="A36063" s="3">
        <v>42242.043055555558</v>
      </c>
      <c r="B36063" s="2">
        <v>-10.057965310414632</v>
      </c>
    </row>
    <row r="36064" spans="1:2" x14ac:dyDescent="0.25">
      <c r="A36064" s="3">
        <v>42242.043749999997</v>
      </c>
      <c r="B36064" s="2">
        <v>-11.033114910125732</v>
      </c>
    </row>
    <row r="36065" spans="1:2" x14ac:dyDescent="0.25">
      <c r="A36065" s="3">
        <v>42242.044444444444</v>
      </c>
      <c r="B36065" s="2">
        <v>-9.8717502276102707</v>
      </c>
    </row>
    <row r="36066" spans="1:2" x14ac:dyDescent="0.25">
      <c r="A36066" s="3">
        <v>42242.045138888891</v>
      </c>
      <c r="B36066" s="2">
        <v>-10.601835028330486</v>
      </c>
    </row>
    <row r="36067" spans="1:2" x14ac:dyDescent="0.25">
      <c r="A36067" s="3">
        <v>42242.04583333333</v>
      </c>
      <c r="B36067" s="2">
        <v>-10.065458265940348</v>
      </c>
    </row>
    <row r="36068" spans="1:2" x14ac:dyDescent="0.25">
      <c r="A36068" s="3">
        <v>42242.046527777777</v>
      </c>
      <c r="B36068" s="2">
        <v>-14.365471744537354</v>
      </c>
    </row>
    <row r="36069" spans="1:2" x14ac:dyDescent="0.25">
      <c r="A36069" s="3">
        <v>42242.047222222223</v>
      </c>
      <c r="B36069" s="2">
        <v>-12.446586736043294</v>
      </c>
    </row>
    <row r="36070" spans="1:2" x14ac:dyDescent="0.25">
      <c r="A36070" s="3">
        <v>42242.04791666667</v>
      </c>
      <c r="B36070" s="2">
        <v>-10.827335675557455</v>
      </c>
    </row>
    <row r="36071" spans="1:2" x14ac:dyDescent="0.25">
      <c r="A36071" s="3">
        <v>42242.048611111109</v>
      </c>
      <c r="B36071" s="2">
        <v>-4.0749376614888506</v>
      </c>
    </row>
    <row r="36072" spans="1:2" x14ac:dyDescent="0.25">
      <c r="A36072" s="3">
        <v>42242.049305555556</v>
      </c>
      <c r="B36072" s="2">
        <v>-4.5876667817433674</v>
      </c>
    </row>
    <row r="36073" spans="1:2" x14ac:dyDescent="0.25">
      <c r="A36073" s="3">
        <v>42242.05</v>
      </c>
      <c r="B36073" s="2">
        <v>-8.9250388304392505</v>
      </c>
    </row>
    <row r="36074" spans="1:2" x14ac:dyDescent="0.25">
      <c r="A36074" s="3">
        <v>42242.050694444442</v>
      </c>
      <c r="B36074" s="2">
        <v>-5.4590406735738117</v>
      </c>
    </row>
    <row r="36075" spans="1:2" x14ac:dyDescent="0.25">
      <c r="A36075" s="3">
        <v>42242.051388888889</v>
      </c>
      <c r="B36075" s="2">
        <v>-0.65220831235249832</v>
      </c>
    </row>
    <row r="36076" spans="1:2" x14ac:dyDescent="0.25">
      <c r="A36076" s="3">
        <v>42242.052083333336</v>
      </c>
      <c r="B36076" s="2">
        <v>3.5514978210131329</v>
      </c>
    </row>
    <row r="36077" spans="1:2" x14ac:dyDescent="0.25">
      <c r="A36077" s="3">
        <v>42242.052777777775</v>
      </c>
      <c r="B36077" s="2">
        <v>5.099152994155884</v>
      </c>
    </row>
    <row r="36078" spans="1:2" x14ac:dyDescent="0.25">
      <c r="A36078" s="3">
        <v>42242.053472222222</v>
      </c>
      <c r="B36078" s="2">
        <v>6.5403159300486244</v>
      </c>
    </row>
    <row r="36079" spans="1:2" x14ac:dyDescent="0.25">
      <c r="A36079" s="3">
        <v>42242.054166666669</v>
      </c>
      <c r="B36079" s="2">
        <v>6.5257264773050947</v>
      </c>
    </row>
    <row r="36080" spans="1:2" x14ac:dyDescent="0.25">
      <c r="A36080" s="3">
        <v>42242.054861111108</v>
      </c>
      <c r="B36080" s="2">
        <v>4.017573229471842</v>
      </c>
    </row>
    <row r="36081" spans="1:2" x14ac:dyDescent="0.25">
      <c r="A36081" s="3">
        <v>42242.055555555555</v>
      </c>
      <c r="B36081" s="2">
        <v>0.69846016565958657</v>
      </c>
    </row>
    <row r="36082" spans="1:2" x14ac:dyDescent="0.25">
      <c r="A36082" s="3">
        <v>42242.056250000001</v>
      </c>
      <c r="B36082" s="2">
        <v>3.6985945065816241</v>
      </c>
    </row>
    <row r="36083" spans="1:2" x14ac:dyDescent="0.25">
      <c r="A36083" s="3">
        <v>42242.056944444441</v>
      </c>
      <c r="B36083" s="2">
        <v>5.0675193309783939</v>
      </c>
    </row>
    <row r="36084" spans="1:2" x14ac:dyDescent="0.25">
      <c r="A36084" s="3">
        <v>42242.057638888888</v>
      </c>
      <c r="B36084" s="2">
        <v>8.2825046380360927</v>
      </c>
    </row>
    <row r="36085" spans="1:2" x14ac:dyDescent="0.25">
      <c r="A36085" s="3">
        <v>42242.058333333334</v>
      </c>
      <c r="B36085" s="2">
        <v>13.266368039449056</v>
      </c>
    </row>
    <row r="36086" spans="1:2" x14ac:dyDescent="0.25">
      <c r="A36086" s="3">
        <v>42242.059027777781</v>
      </c>
      <c r="B36086" s="2">
        <v>21.915798123677572</v>
      </c>
    </row>
    <row r="36087" spans="1:2" x14ac:dyDescent="0.25">
      <c r="A36087" s="3">
        <v>42242.05972222222</v>
      </c>
      <c r="B36087" s="2">
        <v>22.675643603007</v>
      </c>
    </row>
    <row r="36088" spans="1:2" x14ac:dyDescent="0.25">
      <c r="A36088" s="3">
        <v>42242.060416666667</v>
      </c>
      <c r="B36088" s="2">
        <v>16.635219065348306</v>
      </c>
    </row>
    <row r="36089" spans="1:2" x14ac:dyDescent="0.25">
      <c r="A36089" s="3">
        <v>42242.061111111114</v>
      </c>
      <c r="B36089" s="2">
        <v>9.7534275213877368</v>
      </c>
    </row>
    <row r="36090" spans="1:2" x14ac:dyDescent="0.25">
      <c r="A36090" s="3">
        <v>42242.061805555553</v>
      </c>
      <c r="B36090" s="2">
        <v>8.5005534331003823</v>
      </c>
    </row>
    <row r="36091" spans="1:2" x14ac:dyDescent="0.25">
      <c r="A36091" s="3">
        <v>42242.0625</v>
      </c>
      <c r="B36091" s="2">
        <v>12.813296874364218</v>
      </c>
    </row>
    <row r="36092" spans="1:2" x14ac:dyDescent="0.25">
      <c r="A36092" s="3">
        <v>42242.063194444447</v>
      </c>
      <c r="B36092" s="2">
        <v>12.189192374547323</v>
      </c>
    </row>
    <row r="36093" spans="1:2" x14ac:dyDescent="0.25">
      <c r="A36093" s="3">
        <v>42242.063888888886</v>
      </c>
      <c r="B36093" s="2">
        <v>14.494084485371907</v>
      </c>
    </row>
    <row r="36094" spans="1:2" x14ac:dyDescent="0.25">
      <c r="A36094" s="3">
        <v>42242.064583333333</v>
      </c>
      <c r="B36094" s="2">
        <v>22.399398612976075</v>
      </c>
    </row>
    <row r="36095" spans="1:2" x14ac:dyDescent="0.25">
      <c r="A36095" s="3">
        <v>42242.06527777778</v>
      </c>
      <c r="B36095" s="2">
        <v>22.101874796549478</v>
      </c>
    </row>
    <row r="36096" spans="1:2" x14ac:dyDescent="0.25">
      <c r="A36096" s="3">
        <v>42242.065972222219</v>
      </c>
      <c r="B36096" s="2">
        <v>22.208703136444093</v>
      </c>
    </row>
    <row r="36097" spans="1:2" x14ac:dyDescent="0.25">
      <c r="A36097" s="3">
        <v>42242.066666666666</v>
      </c>
      <c r="B36097" s="2">
        <v>20.380727990468344</v>
      </c>
    </row>
    <row r="36098" spans="1:2" x14ac:dyDescent="0.25">
      <c r="A36098" s="3">
        <v>42242.067361111112</v>
      </c>
      <c r="B36098" s="2">
        <v>20.044898096720377</v>
      </c>
    </row>
    <row r="36099" spans="1:2" x14ac:dyDescent="0.25">
      <c r="A36099" s="3">
        <v>42242.068055555559</v>
      </c>
      <c r="B36099" s="2">
        <v>21.407220840454102</v>
      </c>
    </row>
    <row r="36100" spans="1:2" x14ac:dyDescent="0.25">
      <c r="A36100" s="3">
        <v>42242.068749999999</v>
      </c>
      <c r="B36100" s="2">
        <v>22.578832880655924</v>
      </c>
    </row>
    <row r="36101" spans="1:2" x14ac:dyDescent="0.25">
      <c r="A36101" s="3">
        <v>42242.069444444445</v>
      </c>
      <c r="B36101" s="2">
        <v>23.951173019409179</v>
      </c>
    </row>
    <row r="36102" spans="1:2" x14ac:dyDescent="0.25">
      <c r="A36102" s="3">
        <v>42242.070138888892</v>
      </c>
      <c r="B36102" s="2">
        <v>25.777669461568198</v>
      </c>
    </row>
    <row r="36103" spans="1:2" x14ac:dyDescent="0.25">
      <c r="A36103" s="3">
        <v>42242.070833333331</v>
      </c>
      <c r="B36103" s="2">
        <v>25.091028658548989</v>
      </c>
    </row>
    <row r="36104" spans="1:2" x14ac:dyDescent="0.25">
      <c r="A36104" s="3">
        <v>42242.071527777778</v>
      </c>
      <c r="B36104" s="2">
        <v>5.3438254594802856</v>
      </c>
    </row>
    <row r="36105" spans="1:2" x14ac:dyDescent="0.25">
      <c r="A36105" s="3">
        <v>42242.072222222225</v>
      </c>
      <c r="B36105" s="2">
        <v>0.23805028597513836</v>
      </c>
    </row>
    <row r="36106" spans="1:2" x14ac:dyDescent="0.25">
      <c r="A36106" s="3">
        <v>42242.072916666664</v>
      </c>
      <c r="B36106" s="2">
        <v>4.090802788734436</v>
      </c>
    </row>
    <row r="36107" spans="1:2" x14ac:dyDescent="0.25">
      <c r="A36107" s="3">
        <v>42242.073611111111</v>
      </c>
      <c r="B36107" s="2">
        <v>9.4695630391438801</v>
      </c>
    </row>
    <row r="36108" spans="1:2" x14ac:dyDescent="0.25">
      <c r="A36108" s="3">
        <v>42242.074305555558</v>
      </c>
      <c r="B36108" s="2">
        <v>8.3009185473124187</v>
      </c>
    </row>
    <row r="36109" spans="1:2" x14ac:dyDescent="0.25">
      <c r="A36109" s="3">
        <v>42242.074999999997</v>
      </c>
      <c r="B36109" s="2">
        <v>5.384130088488261</v>
      </c>
    </row>
    <row r="36110" spans="1:2" x14ac:dyDescent="0.25">
      <c r="A36110" s="3">
        <v>42242.075694444444</v>
      </c>
      <c r="B36110" s="2">
        <v>2.4528507471084593</v>
      </c>
    </row>
    <row r="36111" spans="1:2" x14ac:dyDescent="0.25">
      <c r="A36111" s="3">
        <v>42242.076388888891</v>
      </c>
      <c r="B36111" s="2">
        <v>0.32814745903015136</v>
      </c>
    </row>
    <row r="36112" spans="1:2" x14ac:dyDescent="0.25">
      <c r="A36112" s="3">
        <v>42242.07708333333</v>
      </c>
      <c r="B36112" s="2">
        <v>2.7703784704208374</v>
      </c>
    </row>
    <row r="36113" spans="1:2" x14ac:dyDescent="0.25">
      <c r="A36113" s="3">
        <v>42242.077777777777</v>
      </c>
      <c r="B36113" s="2">
        <v>5.9329116503397623</v>
      </c>
    </row>
    <row r="36114" spans="1:2" x14ac:dyDescent="0.25">
      <c r="A36114" s="3">
        <v>42242.078472222223</v>
      </c>
      <c r="B36114" s="2">
        <v>7.8422112623850504</v>
      </c>
    </row>
    <row r="36115" spans="1:2" x14ac:dyDescent="0.25">
      <c r="A36115" s="3">
        <v>42242.07916666667</v>
      </c>
      <c r="B36115" s="2">
        <v>12.405362129211426</v>
      </c>
    </row>
    <row r="36116" spans="1:2" x14ac:dyDescent="0.25">
      <c r="A36116" s="3">
        <v>42242.079861111109</v>
      </c>
      <c r="B36116" s="2">
        <v>10.355799007415772</v>
      </c>
    </row>
    <row r="36117" spans="1:2" x14ac:dyDescent="0.25">
      <c r="A36117" s="3">
        <v>42242.080555555556</v>
      </c>
      <c r="B36117" s="2">
        <v>9.916293923060099</v>
      </c>
    </row>
    <row r="36118" spans="1:2" x14ac:dyDescent="0.25">
      <c r="A36118" s="3">
        <v>42242.081250000003</v>
      </c>
      <c r="B36118" s="2">
        <v>8.0661570072174076</v>
      </c>
    </row>
    <row r="36119" spans="1:2" x14ac:dyDescent="0.25">
      <c r="A36119" s="3">
        <v>42242.081944444442</v>
      </c>
      <c r="B36119" s="2">
        <v>6.8074108600616459</v>
      </c>
    </row>
    <row r="36120" spans="1:2" x14ac:dyDescent="0.25">
      <c r="A36120" s="3">
        <v>42242.082638888889</v>
      </c>
      <c r="B36120" s="2">
        <v>1.516724415620168</v>
      </c>
    </row>
    <row r="36121" spans="1:2" x14ac:dyDescent="0.25">
      <c r="A36121" s="3">
        <v>42242.083333333336</v>
      </c>
      <c r="B36121" s="2">
        <v>0.29195798635482789</v>
      </c>
    </row>
    <row r="36122" spans="1:2" x14ac:dyDescent="0.25">
      <c r="A36122" s="3">
        <v>42242.084027777775</v>
      </c>
      <c r="B36122" s="2">
        <v>-0.45831292470296225</v>
      </c>
    </row>
    <row r="36123" spans="1:2" x14ac:dyDescent="0.25">
      <c r="A36123" s="3">
        <v>42242.084722222222</v>
      </c>
      <c r="B36123" s="2">
        <v>-1.3696149349212647</v>
      </c>
    </row>
    <row r="36124" spans="1:2" x14ac:dyDescent="0.25">
      <c r="A36124" s="3">
        <v>42242.085416666669</v>
      </c>
      <c r="B36124" s="2">
        <v>-7.7912394364674888</v>
      </c>
    </row>
    <row r="36125" spans="1:2" x14ac:dyDescent="0.25">
      <c r="A36125" s="3">
        <v>42242.086111111108</v>
      </c>
      <c r="B36125" s="2">
        <v>4.4135663509368896</v>
      </c>
    </row>
    <row r="36126" spans="1:2" x14ac:dyDescent="0.25">
      <c r="A36126" s="3">
        <v>42242.086805555555</v>
      </c>
      <c r="B36126" s="2">
        <v>4.5435121218363443</v>
      </c>
    </row>
    <row r="36127" spans="1:2" x14ac:dyDescent="0.25">
      <c r="A36127" s="3">
        <v>42242.087500000001</v>
      </c>
      <c r="B36127" s="2">
        <v>4.4726651906967163</v>
      </c>
    </row>
    <row r="36128" spans="1:2" x14ac:dyDescent="0.25">
      <c r="A36128" s="3">
        <v>42242.088194444441</v>
      </c>
      <c r="B36128" s="2">
        <v>-5.6061822811762489</v>
      </c>
    </row>
    <row r="36129" spans="1:2" x14ac:dyDescent="0.25">
      <c r="A36129" s="3">
        <v>42242.088888888888</v>
      </c>
      <c r="B36129" s="2">
        <v>-5.6816058556238813</v>
      </c>
    </row>
    <row r="36130" spans="1:2" x14ac:dyDescent="0.25">
      <c r="A36130" s="3">
        <v>42242.089583333334</v>
      </c>
      <c r="B36130" s="2">
        <v>-8.1844052592913314</v>
      </c>
    </row>
    <row r="36131" spans="1:2" x14ac:dyDescent="0.25">
      <c r="A36131" s="3">
        <v>42242.090277777781</v>
      </c>
      <c r="B36131" s="2">
        <v>-7.6470985690752666</v>
      </c>
    </row>
    <row r="36132" spans="1:2" x14ac:dyDescent="0.25">
      <c r="A36132" s="3">
        <v>42242.09097222222</v>
      </c>
      <c r="B36132" s="2">
        <v>-4.5056546449661257</v>
      </c>
    </row>
    <row r="36133" spans="1:2" x14ac:dyDescent="0.25">
      <c r="A36133" s="3">
        <v>42242.091666666667</v>
      </c>
      <c r="B36133" s="2">
        <v>-5.1724286397298176</v>
      </c>
    </row>
    <row r="36134" spans="1:2" x14ac:dyDescent="0.25">
      <c r="A36134" s="3">
        <v>42242.092361111114</v>
      </c>
      <c r="B36134" s="2">
        <v>-1.7430294116338094</v>
      </c>
    </row>
    <row r="36135" spans="1:2" x14ac:dyDescent="0.25">
      <c r="A36135" s="3">
        <v>42242.093055555553</v>
      </c>
      <c r="B36135" s="2">
        <v>-2.5615507364273071</v>
      </c>
    </row>
    <row r="36136" spans="1:2" x14ac:dyDescent="0.25">
      <c r="A36136" s="3">
        <v>42242.09375</v>
      </c>
      <c r="B36136" s="2">
        <v>-2.0526455084482831</v>
      </c>
    </row>
    <row r="36137" spans="1:2" x14ac:dyDescent="0.25">
      <c r="A36137" s="3">
        <v>42242.094444444447</v>
      </c>
      <c r="B36137" s="2">
        <v>5.1837194442749022</v>
      </c>
    </row>
    <row r="36138" spans="1:2" x14ac:dyDescent="0.25">
      <c r="A36138" s="3">
        <v>42242.095138888886</v>
      </c>
      <c r="B36138" s="2">
        <v>7.9993693590164181</v>
      </c>
    </row>
    <row r="36139" spans="1:2" x14ac:dyDescent="0.25">
      <c r="A36139" s="3">
        <v>42242.095833333333</v>
      </c>
      <c r="B36139" s="2">
        <v>7.157995597521464</v>
      </c>
    </row>
    <row r="36140" spans="1:2" x14ac:dyDescent="0.25">
      <c r="A36140" s="3">
        <v>42242.09652777778</v>
      </c>
      <c r="B36140" s="2">
        <v>7.941839901606242</v>
      </c>
    </row>
    <row r="36141" spans="1:2" x14ac:dyDescent="0.25">
      <c r="A36141" s="3">
        <v>42242.097222222219</v>
      </c>
      <c r="B36141" s="2">
        <v>9.6436454296112064</v>
      </c>
    </row>
    <row r="36142" spans="1:2" x14ac:dyDescent="0.25">
      <c r="A36142" s="3">
        <v>42242.097916666666</v>
      </c>
      <c r="B36142" s="2">
        <v>3.6593269904454551</v>
      </c>
    </row>
    <row r="36143" spans="1:2" x14ac:dyDescent="0.25">
      <c r="A36143" s="3">
        <v>42242.098611111112</v>
      </c>
      <c r="B36143" s="2">
        <v>4.0378444671630858</v>
      </c>
    </row>
    <row r="36144" spans="1:2" x14ac:dyDescent="0.25">
      <c r="A36144" s="3">
        <v>42242.099305555559</v>
      </c>
      <c r="B36144" s="2">
        <v>5.0508117357889812</v>
      </c>
    </row>
    <row r="36145" spans="1:2" x14ac:dyDescent="0.25">
      <c r="A36145" s="3">
        <v>42242.1</v>
      </c>
      <c r="B36145" s="2">
        <v>4.3691424051920569</v>
      </c>
    </row>
    <row r="36146" spans="1:2" x14ac:dyDescent="0.25">
      <c r="A36146" s="3">
        <v>42242.100694444445</v>
      </c>
      <c r="B36146" s="2">
        <v>0.21994686921437581</v>
      </c>
    </row>
    <row r="36147" spans="1:2" x14ac:dyDescent="0.25">
      <c r="A36147" s="3">
        <v>42242.101388888892</v>
      </c>
      <c r="B36147" s="2">
        <v>3.5912677526473997</v>
      </c>
    </row>
    <row r="36148" spans="1:2" x14ac:dyDescent="0.25">
      <c r="A36148" s="3">
        <v>42242.102083333331</v>
      </c>
      <c r="B36148" s="2">
        <v>9.346516545613607</v>
      </c>
    </row>
    <row r="36149" spans="1:2" x14ac:dyDescent="0.25">
      <c r="A36149" s="3">
        <v>42242.102777777778</v>
      </c>
      <c r="B36149" s="2">
        <v>13.693725236256917</v>
      </c>
    </row>
    <row r="36150" spans="1:2" x14ac:dyDescent="0.25">
      <c r="A36150" s="3">
        <v>42242.103472222225</v>
      </c>
      <c r="B36150" s="2">
        <v>10.061973889668783</v>
      </c>
    </row>
    <row r="36151" spans="1:2" x14ac:dyDescent="0.25">
      <c r="A36151" s="3">
        <v>42242.104166666664</v>
      </c>
      <c r="B36151" s="2">
        <v>7.3743758598963423</v>
      </c>
    </row>
    <row r="36152" spans="1:2" x14ac:dyDescent="0.25">
      <c r="A36152" s="3">
        <v>42242.104861111111</v>
      </c>
      <c r="B36152" s="2">
        <v>11.658809820810953</v>
      </c>
    </row>
    <row r="36153" spans="1:2" x14ac:dyDescent="0.25">
      <c r="A36153" s="3">
        <v>42242.105555555558</v>
      </c>
      <c r="B36153" s="2">
        <v>13.900495926539103</v>
      </c>
    </row>
    <row r="36154" spans="1:2" x14ac:dyDescent="0.25">
      <c r="A36154" s="3">
        <v>42242.106249999997</v>
      </c>
      <c r="B36154" s="2">
        <v>8.0731615225474034</v>
      </c>
    </row>
    <row r="36155" spans="1:2" x14ac:dyDescent="0.25">
      <c r="A36155" s="3">
        <v>42242.106944444444</v>
      </c>
      <c r="B36155" s="2">
        <v>7.3999258836110435</v>
      </c>
    </row>
    <row r="36156" spans="1:2" x14ac:dyDescent="0.25">
      <c r="A36156" s="3">
        <v>42242.107638888891</v>
      </c>
      <c r="B36156" s="2">
        <v>8.6996597290039066</v>
      </c>
    </row>
    <row r="36157" spans="1:2" x14ac:dyDescent="0.25">
      <c r="A36157" s="3">
        <v>42242.10833333333</v>
      </c>
      <c r="B36157" s="2">
        <v>10.612901163101196</v>
      </c>
    </row>
    <row r="36158" spans="1:2" x14ac:dyDescent="0.25">
      <c r="A36158" s="3">
        <v>42242.109027777777</v>
      </c>
      <c r="B36158" s="2">
        <v>18.656643803914388</v>
      </c>
    </row>
    <row r="36159" spans="1:2" x14ac:dyDescent="0.25">
      <c r="A36159" s="3">
        <v>42242.109722222223</v>
      </c>
      <c r="B36159" s="2">
        <v>22.653867848714192</v>
      </c>
    </row>
    <row r="36160" spans="1:2" x14ac:dyDescent="0.25">
      <c r="A36160" s="3">
        <v>42242.11041666667</v>
      </c>
      <c r="B36160" s="2">
        <v>18.880920092264812</v>
      </c>
    </row>
    <row r="36161" spans="1:2" x14ac:dyDescent="0.25">
      <c r="A36161" s="3">
        <v>42242.111111111109</v>
      </c>
      <c r="B36161" s="2">
        <v>13.937454001108806</v>
      </c>
    </row>
    <row r="36162" spans="1:2" x14ac:dyDescent="0.25">
      <c r="A36162" s="3">
        <v>42242.111805555556</v>
      </c>
      <c r="B36162" s="2">
        <v>6.3337833563486736</v>
      </c>
    </row>
    <row r="36163" spans="1:2" x14ac:dyDescent="0.25">
      <c r="A36163" s="3">
        <v>42242.112500000003</v>
      </c>
      <c r="B36163" s="2">
        <v>6.9197287082672121</v>
      </c>
    </row>
    <row r="36164" spans="1:2" x14ac:dyDescent="0.25">
      <c r="A36164" s="3">
        <v>42242.113194444442</v>
      </c>
      <c r="B36164" s="2">
        <v>11.921337445576986</v>
      </c>
    </row>
    <row r="36165" spans="1:2" x14ac:dyDescent="0.25">
      <c r="A36165" s="3">
        <v>42242.113888888889</v>
      </c>
      <c r="B36165" s="2">
        <v>13.365908400217693</v>
      </c>
    </row>
    <row r="36166" spans="1:2" x14ac:dyDescent="0.25">
      <c r="A36166" s="3">
        <v>42242.114583333336</v>
      </c>
      <c r="B36166" s="2">
        <v>16.283977826436359</v>
      </c>
    </row>
    <row r="36167" spans="1:2" x14ac:dyDescent="0.25">
      <c r="A36167" s="3">
        <v>42242.115277777775</v>
      </c>
      <c r="B36167" s="2">
        <v>12.028663523991902</v>
      </c>
    </row>
    <row r="36168" spans="1:2" x14ac:dyDescent="0.25">
      <c r="A36168" s="3">
        <v>42242.115972222222</v>
      </c>
      <c r="B36168" s="2">
        <v>13.359862852096558</v>
      </c>
    </row>
    <row r="36169" spans="1:2" x14ac:dyDescent="0.25">
      <c r="A36169" s="3">
        <v>42242.116666666669</v>
      </c>
      <c r="B36169" s="2">
        <v>14.024726295471192</v>
      </c>
    </row>
    <row r="36170" spans="1:2" x14ac:dyDescent="0.25">
      <c r="A36170" s="3">
        <v>42242.117361111108</v>
      </c>
      <c r="B36170" s="2">
        <v>25.572260729471843</v>
      </c>
    </row>
    <row r="36171" spans="1:2" x14ac:dyDescent="0.25">
      <c r="A36171" s="3">
        <v>42242.118055555555</v>
      </c>
      <c r="B36171" s="2">
        <v>25.219757334391275</v>
      </c>
    </row>
    <row r="36172" spans="1:2" x14ac:dyDescent="0.25">
      <c r="A36172" s="3">
        <v>42242.118750000001</v>
      </c>
      <c r="B36172" s="2">
        <v>24.977573204040528</v>
      </c>
    </row>
    <row r="36173" spans="1:2" x14ac:dyDescent="0.25">
      <c r="A36173" s="3">
        <v>42242.119444444441</v>
      </c>
      <c r="B36173" s="2">
        <v>19.382289123535156</v>
      </c>
    </row>
    <row r="36174" spans="1:2" x14ac:dyDescent="0.25">
      <c r="A36174" s="3">
        <v>42242.120138888888</v>
      </c>
      <c r="B36174" s="2">
        <v>15.83758773803711</v>
      </c>
    </row>
    <row r="36175" spans="1:2" x14ac:dyDescent="0.25">
      <c r="A36175" s="3">
        <v>42242.120833333334</v>
      </c>
      <c r="B36175" s="2">
        <v>18.176910146077475</v>
      </c>
    </row>
    <row r="36176" spans="1:2" x14ac:dyDescent="0.25">
      <c r="A36176" s="3">
        <v>42242.121527777781</v>
      </c>
      <c r="B36176" s="2">
        <v>12.518279997507731</v>
      </c>
    </row>
    <row r="36177" spans="1:2" x14ac:dyDescent="0.25">
      <c r="A36177" s="3">
        <v>42242.12222222222</v>
      </c>
      <c r="B36177" s="2">
        <v>8.6043426354726158</v>
      </c>
    </row>
    <row r="36178" spans="1:2" x14ac:dyDescent="0.25">
      <c r="A36178" s="3">
        <v>42242.122916666667</v>
      </c>
      <c r="B36178" s="2">
        <v>-3.7044686794281008</v>
      </c>
    </row>
    <row r="36179" spans="1:2" x14ac:dyDescent="0.25">
      <c r="A36179" s="3">
        <v>42242.123611111114</v>
      </c>
      <c r="B36179" s="2">
        <v>-18.204147911071779</v>
      </c>
    </row>
    <row r="36180" spans="1:2" x14ac:dyDescent="0.25">
      <c r="A36180" s="3">
        <v>42242.124305555553</v>
      </c>
      <c r="B36180" s="2">
        <v>-24.047522735595702</v>
      </c>
    </row>
    <row r="36181" spans="1:2" x14ac:dyDescent="0.25">
      <c r="A36181" s="3">
        <v>42242.125</v>
      </c>
      <c r="B36181" s="2">
        <v>-21.941721407572427</v>
      </c>
    </row>
    <row r="36182" spans="1:2" x14ac:dyDescent="0.25">
      <c r="A36182" s="3">
        <v>42242.125694444447</v>
      </c>
      <c r="B36182" s="2">
        <v>-27.720988337198893</v>
      </c>
    </row>
    <row r="36183" spans="1:2" x14ac:dyDescent="0.25">
      <c r="A36183" s="3">
        <v>42242.126388888886</v>
      </c>
      <c r="B36183" s="2">
        <v>-32.218578783671063</v>
      </c>
    </row>
    <row r="36184" spans="1:2" x14ac:dyDescent="0.25">
      <c r="A36184" s="3">
        <v>42242.127083333333</v>
      </c>
      <c r="B36184" s="2">
        <v>-33.909799957275389</v>
      </c>
    </row>
    <row r="36185" spans="1:2" x14ac:dyDescent="0.25">
      <c r="A36185" s="3">
        <v>42242.12777777778</v>
      </c>
      <c r="B36185" s="2">
        <v>-30.316452916463216</v>
      </c>
    </row>
    <row r="36186" spans="1:2" x14ac:dyDescent="0.25">
      <c r="A36186" s="3">
        <v>42242.128472222219</v>
      </c>
      <c r="B36186" s="2">
        <v>-21.609779930114748</v>
      </c>
    </row>
    <row r="36187" spans="1:2" x14ac:dyDescent="0.25">
      <c r="A36187" s="3">
        <v>42242.129166666666</v>
      </c>
      <c r="B36187" s="2">
        <v>-24.363536834716797</v>
      </c>
    </row>
    <row r="36188" spans="1:2" x14ac:dyDescent="0.25">
      <c r="A36188" s="3">
        <v>42242.129861111112</v>
      </c>
      <c r="B36188" s="2">
        <v>-21.009006627400716</v>
      </c>
    </row>
    <row r="36189" spans="1:2" x14ac:dyDescent="0.25">
      <c r="A36189" s="3">
        <v>42242.130555555559</v>
      </c>
      <c r="B36189" s="2">
        <v>-15.137307929992676</v>
      </c>
    </row>
    <row r="36190" spans="1:2" x14ac:dyDescent="0.25">
      <c r="A36190" s="3">
        <v>42242.131249999999</v>
      </c>
      <c r="B36190" s="2">
        <v>-18.560898685455321</v>
      </c>
    </row>
    <row r="36191" spans="1:2" x14ac:dyDescent="0.25">
      <c r="A36191" s="3">
        <v>42242.131944444445</v>
      </c>
      <c r="B36191" s="2">
        <v>-22.372885513305665</v>
      </c>
    </row>
    <row r="36192" spans="1:2" x14ac:dyDescent="0.25">
      <c r="A36192" s="3">
        <v>42242.132638888892</v>
      </c>
      <c r="B36192" s="2">
        <v>-12.450332641601563</v>
      </c>
    </row>
    <row r="36193" spans="1:2" x14ac:dyDescent="0.25">
      <c r="A36193" s="3">
        <v>42242.133333333331</v>
      </c>
      <c r="B36193" s="2">
        <v>-9.1367746988932286</v>
      </c>
    </row>
    <row r="36194" spans="1:2" x14ac:dyDescent="0.25">
      <c r="A36194" s="3">
        <v>42242.134027777778</v>
      </c>
      <c r="B36194" s="2">
        <v>-5.7303792476654056</v>
      </c>
    </row>
    <row r="36195" spans="1:2" x14ac:dyDescent="0.25">
      <c r="A36195" s="3">
        <v>42242.134722222225</v>
      </c>
      <c r="B36195" s="2">
        <v>0.94190839131673176</v>
      </c>
    </row>
    <row r="36196" spans="1:2" x14ac:dyDescent="0.25">
      <c r="A36196" s="3">
        <v>42242.135416666664</v>
      </c>
      <c r="B36196" s="2">
        <v>3.0846887032190957</v>
      </c>
    </row>
    <row r="36197" spans="1:2" x14ac:dyDescent="0.25">
      <c r="A36197" s="3">
        <v>42242.136111111111</v>
      </c>
      <c r="B36197" s="2">
        <v>3.8003977934519448</v>
      </c>
    </row>
    <row r="36198" spans="1:2" x14ac:dyDescent="0.25">
      <c r="A36198" s="3">
        <v>42242.136805555558</v>
      </c>
      <c r="B36198" s="2">
        <v>3.1865580320358275</v>
      </c>
    </row>
    <row r="36199" spans="1:2" x14ac:dyDescent="0.25">
      <c r="A36199" s="3">
        <v>42242.137499999997</v>
      </c>
      <c r="B36199" s="2">
        <v>3.1732368310292562</v>
      </c>
    </row>
    <row r="36200" spans="1:2" x14ac:dyDescent="0.25">
      <c r="A36200" s="3">
        <v>42242.138194444444</v>
      </c>
      <c r="B36200" s="2">
        <v>4.7330780108769739</v>
      </c>
    </row>
    <row r="36201" spans="1:2" x14ac:dyDescent="0.25">
      <c r="A36201" s="3">
        <v>42242.138888888891</v>
      </c>
      <c r="B36201" s="2">
        <v>7.9030623992284141</v>
      </c>
    </row>
    <row r="36202" spans="1:2" x14ac:dyDescent="0.25">
      <c r="A36202" s="3">
        <v>42242.13958333333</v>
      </c>
      <c r="B36202" s="2">
        <v>12.121313635508219</v>
      </c>
    </row>
    <row r="36203" spans="1:2" x14ac:dyDescent="0.25">
      <c r="A36203" s="3">
        <v>42242.140277777777</v>
      </c>
      <c r="B36203" s="2">
        <v>4.2808437029520672</v>
      </c>
    </row>
    <row r="36204" spans="1:2" x14ac:dyDescent="0.25">
      <c r="A36204" s="3">
        <v>42242.140972222223</v>
      </c>
      <c r="B36204" s="2">
        <v>0.99264042377471928</v>
      </c>
    </row>
    <row r="36205" spans="1:2" x14ac:dyDescent="0.25">
      <c r="A36205" s="3">
        <v>42242.14166666667</v>
      </c>
      <c r="B36205" s="2">
        <v>3.2679566383361816</v>
      </c>
    </row>
    <row r="36206" spans="1:2" x14ac:dyDescent="0.25">
      <c r="A36206" s="3">
        <v>42242.142361111109</v>
      </c>
      <c r="B36206" s="2">
        <v>8.5140965620676674</v>
      </c>
    </row>
    <row r="36207" spans="1:2" x14ac:dyDescent="0.25">
      <c r="A36207" s="3">
        <v>42242.143055555556</v>
      </c>
      <c r="B36207" s="2">
        <v>13.070277182261149</v>
      </c>
    </row>
    <row r="36208" spans="1:2" x14ac:dyDescent="0.25">
      <c r="A36208" s="3">
        <v>42242.143750000003</v>
      </c>
      <c r="B36208" s="2">
        <v>14.630837853749593</v>
      </c>
    </row>
    <row r="36209" spans="1:2" x14ac:dyDescent="0.25">
      <c r="A36209" s="3">
        <v>42242.144444444442</v>
      </c>
      <c r="B36209" s="2">
        <v>21.732957903544108</v>
      </c>
    </row>
    <row r="36210" spans="1:2" x14ac:dyDescent="0.25">
      <c r="A36210" s="3">
        <v>42242.145138888889</v>
      </c>
      <c r="B36210" s="2">
        <v>27.655062675476074</v>
      </c>
    </row>
    <row r="36211" spans="1:2" x14ac:dyDescent="0.25">
      <c r="A36211" s="3">
        <v>42242.145833333336</v>
      </c>
      <c r="B36211" s="2">
        <v>25.597132619222005</v>
      </c>
    </row>
    <row r="36212" spans="1:2" x14ac:dyDescent="0.25">
      <c r="A36212" s="3">
        <v>42242.146527777775</v>
      </c>
      <c r="B36212" s="2">
        <v>23.715172259012856</v>
      </c>
    </row>
    <row r="36213" spans="1:2" x14ac:dyDescent="0.25">
      <c r="A36213" s="3">
        <v>42242.147222222222</v>
      </c>
      <c r="B36213" s="2">
        <v>22.337462584177654</v>
      </c>
    </row>
    <row r="36214" spans="1:2" x14ac:dyDescent="0.25">
      <c r="A36214" s="3">
        <v>42242.147916666669</v>
      </c>
      <c r="B36214" s="2">
        <v>22.272414143880209</v>
      </c>
    </row>
    <row r="36215" spans="1:2" x14ac:dyDescent="0.25">
      <c r="A36215" s="3">
        <v>42242.148611111108</v>
      </c>
      <c r="B36215" s="2">
        <v>21.405906677246094</v>
      </c>
    </row>
    <row r="36216" spans="1:2" x14ac:dyDescent="0.25">
      <c r="A36216" s="3">
        <v>42242.149305555555</v>
      </c>
      <c r="B36216" s="2">
        <v>16.243392976125083</v>
      </c>
    </row>
    <row r="36217" spans="1:2" x14ac:dyDescent="0.25">
      <c r="A36217" s="3">
        <v>42242.15</v>
      </c>
      <c r="B36217" s="2">
        <v>12.698943138122559</v>
      </c>
    </row>
    <row r="36218" spans="1:2" x14ac:dyDescent="0.25">
      <c r="A36218" s="3">
        <v>42242.150694444441</v>
      </c>
      <c r="B36218" s="2">
        <v>15.653428427378337</v>
      </c>
    </row>
    <row r="36219" spans="1:2" x14ac:dyDescent="0.25">
      <c r="A36219" s="3">
        <v>42242.151388888888</v>
      </c>
      <c r="B36219" s="2">
        <v>14.002554448445638</v>
      </c>
    </row>
    <row r="36220" spans="1:2" x14ac:dyDescent="0.25">
      <c r="A36220" s="3">
        <v>42242.152083333334</v>
      </c>
      <c r="B36220" s="2">
        <v>11.210848013559977</v>
      </c>
    </row>
    <row r="36221" spans="1:2" x14ac:dyDescent="0.25">
      <c r="A36221" s="3">
        <v>42242.152777777781</v>
      </c>
      <c r="B36221" s="2">
        <v>10.782939942677816</v>
      </c>
    </row>
    <row r="36222" spans="1:2" x14ac:dyDescent="0.25">
      <c r="A36222" s="3">
        <v>42242.15347222222</v>
      </c>
      <c r="B36222" s="2">
        <v>12.198816839853922</v>
      </c>
    </row>
    <row r="36223" spans="1:2" x14ac:dyDescent="0.25">
      <c r="A36223" s="3">
        <v>42242.154166666667</v>
      </c>
      <c r="B36223" s="2">
        <v>15.106652196248373</v>
      </c>
    </row>
    <row r="36224" spans="1:2" x14ac:dyDescent="0.25">
      <c r="A36224" s="3">
        <v>42242.154861111114</v>
      </c>
      <c r="B36224" s="2">
        <v>19.815301577250164</v>
      </c>
    </row>
    <row r="36225" spans="1:2" x14ac:dyDescent="0.25">
      <c r="A36225" s="3">
        <v>42242.155555555553</v>
      </c>
      <c r="B36225" s="2">
        <v>19.17782802581787</v>
      </c>
    </row>
    <row r="36226" spans="1:2" x14ac:dyDescent="0.25">
      <c r="A36226" s="3">
        <v>42242.15625</v>
      </c>
      <c r="B36226" s="2">
        <v>18.556716219584146</v>
      </c>
    </row>
    <row r="36227" spans="1:2" x14ac:dyDescent="0.25">
      <c r="A36227" s="3">
        <v>42242.156944444447</v>
      </c>
      <c r="B36227" s="2">
        <v>3.8516787131627401</v>
      </c>
    </row>
    <row r="36228" spans="1:2" x14ac:dyDescent="0.25">
      <c r="A36228" s="3">
        <v>42242.157638888886</v>
      </c>
      <c r="B36228" s="2">
        <v>0.59457189242045083</v>
      </c>
    </row>
    <row r="36229" spans="1:2" x14ac:dyDescent="0.25">
      <c r="A36229" s="3">
        <v>42242.158333333333</v>
      </c>
      <c r="B36229" s="2">
        <v>3.3055098136266072</v>
      </c>
    </row>
    <row r="36230" spans="1:2" x14ac:dyDescent="0.25">
      <c r="A36230" s="3">
        <v>42242.15902777778</v>
      </c>
      <c r="B36230" s="2">
        <v>4.4426923354466759</v>
      </c>
    </row>
    <row r="36231" spans="1:2" x14ac:dyDescent="0.25">
      <c r="A36231" s="3">
        <v>42242.159722222219</v>
      </c>
      <c r="B36231" s="2">
        <v>4.429086784521739</v>
      </c>
    </row>
    <row r="36232" spans="1:2" x14ac:dyDescent="0.25">
      <c r="A36232" s="3">
        <v>42242.160416666666</v>
      </c>
      <c r="B36232" s="2">
        <v>3.9293835163116455</v>
      </c>
    </row>
    <row r="36233" spans="1:2" x14ac:dyDescent="0.25">
      <c r="A36233" s="3">
        <v>42242.161111111112</v>
      </c>
      <c r="B36233" s="2">
        <v>6.4087001005808508</v>
      </c>
    </row>
    <row r="36234" spans="1:2" x14ac:dyDescent="0.25">
      <c r="A36234" s="3">
        <v>42242.161805555559</v>
      </c>
      <c r="B36234" s="2">
        <v>5.9214408238728842</v>
      </c>
    </row>
    <row r="36235" spans="1:2" x14ac:dyDescent="0.25">
      <c r="A36235" s="3">
        <v>42242.162499999999</v>
      </c>
      <c r="B36235" s="2">
        <v>7.5654504458109537</v>
      </c>
    </row>
    <row r="36236" spans="1:2" x14ac:dyDescent="0.25">
      <c r="A36236" s="3">
        <v>42242.163194444445</v>
      </c>
      <c r="B36236" s="2">
        <v>10.456194718678793</v>
      </c>
    </row>
    <row r="36237" spans="1:2" x14ac:dyDescent="0.25">
      <c r="A36237" s="3">
        <v>42242.163888888892</v>
      </c>
      <c r="B36237" s="2">
        <v>12.675442250569661</v>
      </c>
    </row>
    <row r="36238" spans="1:2" x14ac:dyDescent="0.25">
      <c r="A36238" s="3">
        <v>42242.164583333331</v>
      </c>
      <c r="B36238" s="2">
        <v>10.160940233866373</v>
      </c>
    </row>
    <row r="36239" spans="1:2" x14ac:dyDescent="0.25">
      <c r="A36239" s="3">
        <v>42242.165277777778</v>
      </c>
      <c r="B36239" s="2">
        <v>7.5920563062032063</v>
      </c>
    </row>
    <row r="36240" spans="1:2" x14ac:dyDescent="0.25">
      <c r="A36240" s="3">
        <v>42242.165972222225</v>
      </c>
      <c r="B36240" s="2">
        <v>7.4439589818318685</v>
      </c>
    </row>
    <row r="36241" spans="1:2" x14ac:dyDescent="0.25">
      <c r="A36241" s="3">
        <v>42242.166666666664</v>
      </c>
      <c r="B36241" s="2">
        <v>12.753137334187825</v>
      </c>
    </row>
    <row r="36242" spans="1:2" x14ac:dyDescent="0.25">
      <c r="A36242" s="3">
        <v>42242.167361111111</v>
      </c>
      <c r="B36242" s="2">
        <v>11.006597963968913</v>
      </c>
    </row>
    <row r="36243" spans="1:2" x14ac:dyDescent="0.25">
      <c r="A36243" s="3">
        <v>42242.168055555558</v>
      </c>
      <c r="B36243" s="2">
        <v>3.0491003115971882</v>
      </c>
    </row>
    <row r="36244" spans="1:2" x14ac:dyDescent="0.25">
      <c r="A36244" s="3">
        <v>42242.168749999997</v>
      </c>
      <c r="B36244" s="2">
        <v>1.1983746051788331</v>
      </c>
    </row>
    <row r="36245" spans="1:2" x14ac:dyDescent="0.25">
      <c r="A36245" s="3">
        <v>42242.169444444444</v>
      </c>
      <c r="B36245" s="2">
        <v>1.4444744984308879</v>
      </c>
    </row>
    <row r="36246" spans="1:2" x14ac:dyDescent="0.25">
      <c r="A36246" s="3">
        <v>42242.170138888891</v>
      </c>
      <c r="B36246" s="2">
        <v>2.9413566271464031</v>
      </c>
    </row>
    <row r="36247" spans="1:2" x14ac:dyDescent="0.25">
      <c r="A36247" s="3">
        <v>42242.17083333333</v>
      </c>
      <c r="B36247" s="2">
        <v>2.1767273505528766</v>
      </c>
    </row>
    <row r="36248" spans="1:2" x14ac:dyDescent="0.25">
      <c r="A36248" s="3">
        <v>42242.171527777777</v>
      </c>
      <c r="B36248" s="2">
        <v>-3.2857924699783325</v>
      </c>
    </row>
    <row r="36249" spans="1:2" x14ac:dyDescent="0.25">
      <c r="A36249" s="3">
        <v>42242.172222222223</v>
      </c>
      <c r="B36249" s="2">
        <v>-1.8374398350715637</v>
      </c>
    </row>
    <row r="36250" spans="1:2" x14ac:dyDescent="0.25">
      <c r="A36250" s="3">
        <v>42242.17291666667</v>
      </c>
      <c r="B36250" s="2">
        <v>-3.3238262315591176</v>
      </c>
    </row>
    <row r="36251" spans="1:2" x14ac:dyDescent="0.25">
      <c r="A36251" s="3">
        <v>42242.173611111109</v>
      </c>
      <c r="B36251" s="2">
        <v>-2.3328517039616901</v>
      </c>
    </row>
    <row r="36252" spans="1:2" x14ac:dyDescent="0.25">
      <c r="A36252" s="3">
        <v>42242.174305555556</v>
      </c>
      <c r="B36252" s="2">
        <v>-2.583504792054494</v>
      </c>
    </row>
    <row r="36253" spans="1:2" x14ac:dyDescent="0.25">
      <c r="A36253" s="3">
        <v>42242.175000000003</v>
      </c>
      <c r="B36253" s="2">
        <v>-4.7968900362650553</v>
      </c>
    </row>
    <row r="36254" spans="1:2" x14ac:dyDescent="0.25">
      <c r="A36254" s="3">
        <v>42242.175694444442</v>
      </c>
      <c r="B36254" s="2">
        <v>1.4037129561106363</v>
      </c>
    </row>
    <row r="36255" spans="1:2" x14ac:dyDescent="0.25">
      <c r="A36255" s="3">
        <v>42242.176388888889</v>
      </c>
      <c r="B36255" s="2">
        <v>-3.6860919634501141</v>
      </c>
    </row>
    <row r="36256" spans="1:2" x14ac:dyDescent="0.25">
      <c r="A36256" s="3">
        <v>42242.177083333336</v>
      </c>
      <c r="B36256" s="2">
        <v>-4.6287934303283693</v>
      </c>
    </row>
    <row r="36257" spans="1:2" x14ac:dyDescent="0.25">
      <c r="A36257" s="3">
        <v>42242.177777777775</v>
      </c>
      <c r="B36257" s="2">
        <v>-4.6471943378448488</v>
      </c>
    </row>
    <row r="36258" spans="1:2" x14ac:dyDescent="0.25">
      <c r="A36258" s="3">
        <v>42242.178472222222</v>
      </c>
      <c r="B36258" s="2">
        <v>-4.6090472698211666</v>
      </c>
    </row>
    <row r="36259" spans="1:2" x14ac:dyDescent="0.25">
      <c r="A36259" s="3">
        <v>42242.179166666669</v>
      </c>
      <c r="B36259" s="2">
        <v>-2.791844622294108</v>
      </c>
    </row>
    <row r="36260" spans="1:2" x14ac:dyDescent="0.25">
      <c r="A36260" s="3">
        <v>42242.179861111108</v>
      </c>
      <c r="B36260" s="2">
        <v>-0.74470084508260093</v>
      </c>
    </row>
    <row r="36261" spans="1:2" x14ac:dyDescent="0.25">
      <c r="A36261" s="3">
        <v>42242.180555555555</v>
      </c>
      <c r="B36261" s="2">
        <v>1.979217783610026</v>
      </c>
    </row>
    <row r="36262" spans="1:2" x14ac:dyDescent="0.25">
      <c r="A36262" s="3">
        <v>42242.181250000001</v>
      </c>
      <c r="B36262" s="2">
        <v>-1.191611401240031</v>
      </c>
    </row>
    <row r="36263" spans="1:2" x14ac:dyDescent="0.25">
      <c r="A36263" s="3">
        <v>42242.181944444441</v>
      </c>
      <c r="B36263" s="2">
        <v>-7.9195222854614258</v>
      </c>
    </row>
    <row r="36264" spans="1:2" x14ac:dyDescent="0.25">
      <c r="A36264" s="3">
        <v>42242.182638888888</v>
      </c>
      <c r="B36264" s="2">
        <v>-9.9839745362599697</v>
      </c>
    </row>
    <row r="36265" spans="1:2" x14ac:dyDescent="0.25">
      <c r="A36265" s="3">
        <v>42242.183333333334</v>
      </c>
      <c r="B36265" s="2">
        <v>-5.0876814365386966</v>
      </c>
    </row>
    <row r="36266" spans="1:2" x14ac:dyDescent="0.25">
      <c r="A36266" s="3">
        <v>42242.184027777781</v>
      </c>
      <c r="B36266" s="2">
        <v>-5.7180963357289629</v>
      </c>
    </row>
    <row r="36267" spans="1:2" x14ac:dyDescent="0.25">
      <c r="A36267" s="3">
        <v>42242.18472222222</v>
      </c>
      <c r="B36267" s="2">
        <v>-6.0292914390563963</v>
      </c>
    </row>
    <row r="36268" spans="1:2" x14ac:dyDescent="0.25">
      <c r="A36268" s="3">
        <v>42242.185416666667</v>
      </c>
      <c r="B36268" s="2">
        <v>-3.4533041318257651</v>
      </c>
    </row>
    <row r="36269" spans="1:2" x14ac:dyDescent="0.25">
      <c r="A36269" s="3">
        <v>42242.186111111114</v>
      </c>
      <c r="B36269" s="2">
        <v>-3.9763365268707274</v>
      </c>
    </row>
    <row r="36270" spans="1:2" x14ac:dyDescent="0.25">
      <c r="A36270" s="3">
        <v>42242.186805555553</v>
      </c>
      <c r="B36270" s="2">
        <v>-9.8482516288757331</v>
      </c>
    </row>
    <row r="36271" spans="1:2" x14ac:dyDescent="0.25">
      <c r="A36271" s="3">
        <v>42242.1875</v>
      </c>
      <c r="B36271" s="2">
        <v>-15.488461621602376</v>
      </c>
    </row>
    <row r="36272" spans="1:2" x14ac:dyDescent="0.25">
      <c r="A36272" s="3">
        <v>42242.188194444447</v>
      </c>
      <c r="B36272" s="2">
        <v>-13.732221412658692</v>
      </c>
    </row>
    <row r="36273" spans="1:2" x14ac:dyDescent="0.25">
      <c r="A36273" s="3">
        <v>42242.188888888886</v>
      </c>
      <c r="B36273" s="2">
        <v>-17.050382041931151</v>
      </c>
    </row>
    <row r="36274" spans="1:2" x14ac:dyDescent="0.25">
      <c r="A36274" s="3">
        <v>42242.189583333333</v>
      </c>
      <c r="B36274" s="2">
        <v>-18.511994043986004</v>
      </c>
    </row>
    <row r="36275" spans="1:2" x14ac:dyDescent="0.25">
      <c r="A36275" s="3">
        <v>42242.19027777778</v>
      </c>
      <c r="B36275" s="2">
        <v>-16.741255696614584</v>
      </c>
    </row>
    <row r="36276" spans="1:2" x14ac:dyDescent="0.25">
      <c r="A36276" s="3">
        <v>42242.190972222219</v>
      </c>
      <c r="B36276" s="2">
        <v>-12.288227272033691</v>
      </c>
    </row>
    <row r="36277" spans="1:2" x14ac:dyDescent="0.25">
      <c r="A36277" s="3">
        <v>42242.191666666666</v>
      </c>
      <c r="B36277" s="2">
        <v>-25.226678911844889</v>
      </c>
    </row>
    <row r="36278" spans="1:2" x14ac:dyDescent="0.25">
      <c r="A36278" s="3">
        <v>42242.192361111112</v>
      </c>
      <c r="B36278" s="2">
        <v>-12.821912670135498</v>
      </c>
    </row>
    <row r="36279" spans="1:2" x14ac:dyDescent="0.25">
      <c r="A36279" s="3">
        <v>42242.193055555559</v>
      </c>
      <c r="B36279" s="2">
        <v>-11.441610463460286</v>
      </c>
    </row>
    <row r="36280" spans="1:2" x14ac:dyDescent="0.25">
      <c r="A36280" s="3">
        <v>42242.193749999999</v>
      </c>
      <c r="B36280" s="2">
        <v>-22.522036298116049</v>
      </c>
    </row>
    <row r="36281" spans="1:2" x14ac:dyDescent="0.25">
      <c r="A36281" s="3">
        <v>42242.194444444445</v>
      </c>
      <c r="B36281" s="2">
        <v>-34.647372817993165</v>
      </c>
    </row>
    <row r="36282" spans="1:2" x14ac:dyDescent="0.25">
      <c r="A36282" s="3">
        <v>42242.195138888892</v>
      </c>
      <c r="B36282" s="2">
        <v>-38.844881439208983</v>
      </c>
    </row>
    <row r="36283" spans="1:2" x14ac:dyDescent="0.25">
      <c r="A36283" s="3">
        <v>42242.195833333331</v>
      </c>
      <c r="B36283" s="2">
        <v>-30.54622116088867</v>
      </c>
    </row>
    <row r="36284" spans="1:2" x14ac:dyDescent="0.25">
      <c r="A36284" s="3">
        <v>42242.196527777778</v>
      </c>
      <c r="B36284" s="2">
        <v>-21.976689084370932</v>
      </c>
    </row>
    <row r="36285" spans="1:2" x14ac:dyDescent="0.25">
      <c r="A36285" s="3">
        <v>42242.197222222225</v>
      </c>
      <c r="B36285" s="2">
        <v>-24.779598935445151</v>
      </c>
    </row>
    <row r="36286" spans="1:2" x14ac:dyDescent="0.25">
      <c r="A36286" s="3">
        <v>42242.197916666664</v>
      </c>
      <c r="B36286" s="2">
        <v>-25.392304039001466</v>
      </c>
    </row>
    <row r="36287" spans="1:2" x14ac:dyDescent="0.25">
      <c r="A36287" s="3">
        <v>42242.198611111111</v>
      </c>
      <c r="B36287" s="2">
        <v>-10.905903498331705</v>
      </c>
    </row>
    <row r="36288" spans="1:2" x14ac:dyDescent="0.25">
      <c r="A36288" s="3">
        <v>42242.199305555558</v>
      </c>
      <c r="B36288" s="2">
        <v>-10.611885182062785</v>
      </c>
    </row>
    <row r="36289" spans="1:2" x14ac:dyDescent="0.25">
      <c r="A36289" s="3">
        <v>42242.2</v>
      </c>
      <c r="B36289" s="2">
        <v>-8.6481995582580566</v>
      </c>
    </row>
    <row r="36290" spans="1:2" x14ac:dyDescent="0.25">
      <c r="A36290" s="3">
        <v>42242.200694444444</v>
      </c>
      <c r="B36290" s="2">
        <v>-9.8535235722859706</v>
      </c>
    </row>
    <row r="36291" spans="1:2" x14ac:dyDescent="0.25">
      <c r="A36291" s="3">
        <v>42242.201388888891</v>
      </c>
      <c r="B36291" s="2">
        <v>-11.4319060643514</v>
      </c>
    </row>
    <row r="36292" spans="1:2" x14ac:dyDescent="0.25">
      <c r="A36292" s="3">
        <v>42242.20208333333</v>
      </c>
      <c r="B36292" s="2">
        <v>-1.8833044687906901</v>
      </c>
    </row>
    <row r="36293" spans="1:2" x14ac:dyDescent="0.25">
      <c r="A36293" s="3">
        <v>42242.202777777777</v>
      </c>
      <c r="B36293" s="2">
        <v>2.3832852204640704</v>
      </c>
    </row>
    <row r="36294" spans="1:2" x14ac:dyDescent="0.25">
      <c r="A36294" s="3">
        <v>42242.203472222223</v>
      </c>
      <c r="B36294" s="2">
        <v>9.1764643033345532</v>
      </c>
    </row>
    <row r="36295" spans="1:2" x14ac:dyDescent="0.25">
      <c r="A36295" s="3">
        <v>42242.20416666667</v>
      </c>
      <c r="B36295" s="2">
        <v>14.771534983317057</v>
      </c>
    </row>
    <row r="36296" spans="1:2" x14ac:dyDescent="0.25">
      <c r="A36296" s="3">
        <v>42242.204861111109</v>
      </c>
      <c r="B36296" s="2">
        <v>20.87764492034912</v>
      </c>
    </row>
    <row r="36297" spans="1:2" x14ac:dyDescent="0.25">
      <c r="A36297" s="3">
        <v>42242.205555555556</v>
      </c>
      <c r="B36297" s="2">
        <v>21.617500750223794</v>
      </c>
    </row>
    <row r="36298" spans="1:2" x14ac:dyDescent="0.25">
      <c r="A36298" s="3">
        <v>42242.206250000003</v>
      </c>
      <c r="B36298" s="2">
        <v>23.543402608235677</v>
      </c>
    </row>
    <row r="36299" spans="1:2" x14ac:dyDescent="0.25">
      <c r="A36299" s="3">
        <v>42242.206944444442</v>
      </c>
      <c r="B36299" s="2">
        <v>22.118388748168947</v>
      </c>
    </row>
    <row r="36300" spans="1:2" x14ac:dyDescent="0.25">
      <c r="A36300" s="3">
        <v>42242.207638888889</v>
      </c>
      <c r="B36300" s="2">
        <v>19.183887672424316</v>
      </c>
    </row>
    <row r="36301" spans="1:2" x14ac:dyDescent="0.25">
      <c r="A36301" s="3">
        <v>42242.208333333336</v>
      </c>
      <c r="B36301" s="2">
        <v>25.368242835998537</v>
      </c>
    </row>
    <row r="36302" spans="1:2" x14ac:dyDescent="0.25">
      <c r="A36302" s="3">
        <v>42242.209027777775</v>
      </c>
      <c r="B36302" s="2">
        <v>23.19952195485433</v>
      </c>
    </row>
    <row r="36303" spans="1:2" x14ac:dyDescent="0.25">
      <c r="A36303" s="3">
        <v>42242.209722222222</v>
      </c>
      <c r="B36303" s="2">
        <v>19.360049629211424</v>
      </c>
    </row>
    <row r="36304" spans="1:2" x14ac:dyDescent="0.25">
      <c r="A36304" s="3">
        <v>42242.210416666669</v>
      </c>
      <c r="B36304" s="2">
        <v>16.410605239868165</v>
      </c>
    </row>
    <row r="36305" spans="1:2" x14ac:dyDescent="0.25">
      <c r="A36305" s="3">
        <v>42242.211111111108</v>
      </c>
      <c r="B36305" s="2">
        <v>17.177365175882976</v>
      </c>
    </row>
    <row r="36306" spans="1:2" x14ac:dyDescent="0.25">
      <c r="A36306" s="3">
        <v>42242.211805555555</v>
      </c>
      <c r="B36306" s="2">
        <v>19.429618453979494</v>
      </c>
    </row>
    <row r="36307" spans="1:2" x14ac:dyDescent="0.25">
      <c r="A36307" s="3">
        <v>42242.212500000001</v>
      </c>
      <c r="B36307" s="2">
        <v>23.10920066833496</v>
      </c>
    </row>
    <row r="36308" spans="1:2" x14ac:dyDescent="0.25">
      <c r="A36308" s="3">
        <v>42242.213194444441</v>
      </c>
      <c r="B36308" s="2">
        <v>27.36895268758138</v>
      </c>
    </row>
    <row r="36309" spans="1:2" x14ac:dyDescent="0.25">
      <c r="A36309" s="3">
        <v>42242.213888888888</v>
      </c>
      <c r="B36309" s="2">
        <v>29.000164286295572</v>
      </c>
    </row>
    <row r="36310" spans="1:2" x14ac:dyDescent="0.25">
      <c r="A36310" s="3">
        <v>42242.214583333334</v>
      </c>
      <c r="B36310" s="2">
        <v>13.903643004099528</v>
      </c>
    </row>
    <row r="36311" spans="1:2" x14ac:dyDescent="0.25">
      <c r="A36311" s="3">
        <v>42242.215277777781</v>
      </c>
      <c r="B36311" s="2">
        <v>11.725737476348877</v>
      </c>
    </row>
    <row r="36312" spans="1:2" x14ac:dyDescent="0.25">
      <c r="A36312" s="3">
        <v>42242.21597222222</v>
      </c>
      <c r="B36312" s="2">
        <v>8.5787521362304684</v>
      </c>
    </row>
    <row r="36313" spans="1:2" x14ac:dyDescent="0.25">
      <c r="A36313" s="3">
        <v>42242.216666666667</v>
      </c>
      <c r="B36313" s="2">
        <v>1.5534935235977172</v>
      </c>
    </row>
    <row r="36314" spans="1:2" x14ac:dyDescent="0.25">
      <c r="A36314" s="3">
        <v>42242.217361111114</v>
      </c>
      <c r="B36314" s="2">
        <v>-1.5521471420923869</v>
      </c>
    </row>
    <row r="36315" spans="1:2" x14ac:dyDescent="0.25">
      <c r="A36315" s="3">
        <v>42242.218055555553</v>
      </c>
      <c r="B36315" s="2">
        <v>-5.2305531740188602</v>
      </c>
    </row>
    <row r="36316" spans="1:2" x14ac:dyDescent="0.25">
      <c r="A36316" s="3">
        <v>42242.21875</v>
      </c>
      <c r="B36316" s="2">
        <v>-4.985022274653117</v>
      </c>
    </row>
    <row r="36317" spans="1:2" x14ac:dyDescent="0.25">
      <c r="A36317" s="3">
        <v>42242.219444444447</v>
      </c>
      <c r="B36317" s="2">
        <v>-7.6363408486048376</v>
      </c>
    </row>
    <row r="36318" spans="1:2" x14ac:dyDescent="0.25">
      <c r="A36318" s="3">
        <v>42242.220138888886</v>
      </c>
      <c r="B36318" s="2">
        <v>-8.5624609390894566</v>
      </c>
    </row>
    <row r="36319" spans="1:2" x14ac:dyDescent="0.25">
      <c r="A36319" s="3">
        <v>42242.220833333333</v>
      </c>
      <c r="B36319" s="2">
        <v>-9.6822076797485348</v>
      </c>
    </row>
    <row r="36320" spans="1:2" x14ac:dyDescent="0.25">
      <c r="A36320" s="3">
        <v>42242.22152777778</v>
      </c>
      <c r="B36320" s="2">
        <v>-5.6498902142047882</v>
      </c>
    </row>
    <row r="36321" spans="1:2" x14ac:dyDescent="0.25">
      <c r="A36321" s="3">
        <v>42242.222222222219</v>
      </c>
      <c r="B36321" s="2">
        <v>-12.246926275889079</v>
      </c>
    </row>
    <row r="36322" spans="1:2" x14ac:dyDescent="0.25">
      <c r="A36322" s="3">
        <v>42242.222916666666</v>
      </c>
      <c r="B36322" s="2">
        <v>-14.541590817769368</v>
      </c>
    </row>
    <row r="36323" spans="1:2" x14ac:dyDescent="0.25">
      <c r="A36323" s="3">
        <v>42242.223611111112</v>
      </c>
      <c r="B36323" s="2">
        <v>-18.053079859415689</v>
      </c>
    </row>
    <row r="36324" spans="1:2" x14ac:dyDescent="0.25">
      <c r="A36324" s="3">
        <v>42242.224305555559</v>
      </c>
      <c r="B36324" s="2">
        <v>-16.00149523417155</v>
      </c>
    </row>
    <row r="36325" spans="1:2" x14ac:dyDescent="0.25">
      <c r="A36325" s="3">
        <v>42242.224999999999</v>
      </c>
      <c r="B36325" s="2">
        <v>-12.13606767654419</v>
      </c>
    </row>
    <row r="36326" spans="1:2" x14ac:dyDescent="0.25">
      <c r="A36326" s="3">
        <v>42242.225694444445</v>
      </c>
      <c r="B36326" s="2">
        <v>-12.236247698465982</v>
      </c>
    </row>
    <row r="36327" spans="1:2" x14ac:dyDescent="0.25">
      <c r="A36327" s="3">
        <v>42242.226388888892</v>
      </c>
      <c r="B36327" s="2">
        <v>-13.94286880493164</v>
      </c>
    </row>
    <row r="36328" spans="1:2" x14ac:dyDescent="0.25">
      <c r="A36328" s="3">
        <v>42242.227083333331</v>
      </c>
      <c r="B36328" s="2">
        <v>-13.877717940012614</v>
      </c>
    </row>
    <row r="36329" spans="1:2" x14ac:dyDescent="0.25">
      <c r="A36329" s="3">
        <v>42242.227777777778</v>
      </c>
      <c r="B36329" s="2">
        <v>-9.8167323191960651</v>
      </c>
    </row>
    <row r="36330" spans="1:2" x14ac:dyDescent="0.25">
      <c r="A36330" s="3">
        <v>42242.228472222225</v>
      </c>
      <c r="B36330" s="2">
        <v>-2.2326518456141153</v>
      </c>
    </row>
    <row r="36331" spans="1:2" x14ac:dyDescent="0.25">
      <c r="A36331" s="3">
        <v>42242.229166666664</v>
      </c>
      <c r="B36331" s="2">
        <v>-9.9062335968017585</v>
      </c>
    </row>
    <row r="36332" spans="1:2" x14ac:dyDescent="0.25">
      <c r="A36332" s="3">
        <v>42242.229861111111</v>
      </c>
      <c r="B36332" s="2">
        <v>-17.73288173675537</v>
      </c>
    </row>
    <row r="36333" spans="1:2" x14ac:dyDescent="0.25">
      <c r="A36333" s="3">
        <v>42242.230555555558</v>
      </c>
      <c r="B36333" s="2">
        <v>-22.700066566467285</v>
      </c>
    </row>
    <row r="36334" spans="1:2" x14ac:dyDescent="0.25">
      <c r="A36334" s="3">
        <v>42242.231249999997</v>
      </c>
      <c r="B36334" s="2">
        <v>-27.397454961140951</v>
      </c>
    </row>
    <row r="36335" spans="1:2" x14ac:dyDescent="0.25">
      <c r="A36335" s="3">
        <v>42242.231944444444</v>
      </c>
      <c r="B36335" s="2">
        <v>-24.374275398254394</v>
      </c>
    </row>
    <row r="36336" spans="1:2" x14ac:dyDescent="0.25">
      <c r="A36336" s="3">
        <v>42242.232638888891</v>
      </c>
      <c r="B36336" s="2">
        <v>-22.229797299702962</v>
      </c>
    </row>
    <row r="36337" spans="1:2" x14ac:dyDescent="0.25">
      <c r="A36337" s="3">
        <v>42242.23333333333</v>
      </c>
      <c r="B36337" s="2">
        <v>-20.054720497131349</v>
      </c>
    </row>
    <row r="36338" spans="1:2" x14ac:dyDescent="0.25">
      <c r="A36338" s="3">
        <v>42242.234027777777</v>
      </c>
      <c r="B36338" s="2">
        <v>-19.558069356282552</v>
      </c>
    </row>
    <row r="36339" spans="1:2" x14ac:dyDescent="0.25">
      <c r="A36339" s="3">
        <v>42242.234722222223</v>
      </c>
      <c r="B36339" s="2">
        <v>-18.091396268208822</v>
      </c>
    </row>
    <row r="36340" spans="1:2" x14ac:dyDescent="0.25">
      <c r="A36340" s="3">
        <v>42242.23541666667</v>
      </c>
      <c r="B36340" s="2">
        <v>-16.971488189697265</v>
      </c>
    </row>
    <row r="36341" spans="1:2" x14ac:dyDescent="0.25">
      <c r="A36341" s="3">
        <v>42242.236111111109</v>
      </c>
      <c r="B36341" s="2">
        <v>-17.218843364715575</v>
      </c>
    </row>
    <row r="36342" spans="1:2" x14ac:dyDescent="0.25">
      <c r="A36342" s="3">
        <v>42242.236805555556</v>
      </c>
      <c r="B36342" s="2">
        <v>-15.954225762685139</v>
      </c>
    </row>
    <row r="36343" spans="1:2" x14ac:dyDescent="0.25">
      <c r="A36343" s="3">
        <v>42242.237500000003</v>
      </c>
      <c r="B36343" s="2">
        <v>-17.01638634999593</v>
      </c>
    </row>
    <row r="36344" spans="1:2" x14ac:dyDescent="0.25">
      <c r="A36344" s="3">
        <v>42242.238194444442</v>
      </c>
      <c r="B36344" s="2">
        <v>-19.287216567993163</v>
      </c>
    </row>
    <row r="36345" spans="1:2" x14ac:dyDescent="0.25">
      <c r="A36345" s="3">
        <v>42242.238888888889</v>
      </c>
      <c r="B36345" s="2">
        <v>-10.655966472625732</v>
      </c>
    </row>
    <row r="36346" spans="1:2" x14ac:dyDescent="0.25">
      <c r="A36346" s="3">
        <v>42242.239583333336</v>
      </c>
      <c r="B36346" s="2">
        <v>-2.4849199612935382</v>
      </c>
    </row>
    <row r="36347" spans="1:2" x14ac:dyDescent="0.25">
      <c r="A36347" s="3">
        <v>42242.240277777775</v>
      </c>
      <c r="B36347" s="2">
        <v>-6.4609370708465574</v>
      </c>
    </row>
    <row r="36348" spans="1:2" x14ac:dyDescent="0.25">
      <c r="A36348" s="3">
        <v>42242.240972222222</v>
      </c>
      <c r="B36348" s="2">
        <v>-8.0118857383728024</v>
      </c>
    </row>
    <row r="36349" spans="1:2" x14ac:dyDescent="0.25">
      <c r="A36349" s="3">
        <v>42242.241666666669</v>
      </c>
      <c r="B36349" s="2">
        <v>-8.8538622856140137</v>
      </c>
    </row>
    <row r="36350" spans="1:2" x14ac:dyDescent="0.25">
      <c r="A36350" s="3">
        <v>42242.242361111108</v>
      </c>
      <c r="B36350" s="2">
        <v>-10.854842758178711</v>
      </c>
    </row>
    <row r="36351" spans="1:2" x14ac:dyDescent="0.25">
      <c r="A36351" s="3">
        <v>42242.243055555555</v>
      </c>
      <c r="B36351" s="2">
        <v>-14.799003092447917</v>
      </c>
    </row>
    <row r="36352" spans="1:2" x14ac:dyDescent="0.25">
      <c r="A36352" s="3">
        <v>42242.243750000001</v>
      </c>
      <c r="B36352" s="2">
        <v>-9.4995141188303638</v>
      </c>
    </row>
    <row r="36353" spans="1:2" x14ac:dyDescent="0.25">
      <c r="A36353" s="3">
        <v>42242.244444444441</v>
      </c>
      <c r="B36353" s="2">
        <v>6.7259986559549967</v>
      </c>
    </row>
    <row r="36354" spans="1:2" x14ac:dyDescent="0.25">
      <c r="A36354" s="3">
        <v>42242.245138888888</v>
      </c>
      <c r="B36354" s="2">
        <v>13.95244099299113</v>
      </c>
    </row>
    <row r="36355" spans="1:2" x14ac:dyDescent="0.25">
      <c r="A36355" s="3">
        <v>42242.245833333334</v>
      </c>
      <c r="B36355" s="2">
        <v>18.06787738800049</v>
      </c>
    </row>
    <row r="36356" spans="1:2" x14ac:dyDescent="0.25">
      <c r="A36356" s="3">
        <v>42242.246527777781</v>
      </c>
      <c r="B36356" s="2">
        <v>27.920461908976236</v>
      </c>
    </row>
    <row r="36357" spans="1:2" x14ac:dyDescent="0.25">
      <c r="A36357" s="3">
        <v>42242.24722222222</v>
      </c>
      <c r="B36357" s="2">
        <v>28.025375493367513</v>
      </c>
    </row>
    <row r="36358" spans="1:2" x14ac:dyDescent="0.25">
      <c r="A36358" s="3">
        <v>42242.247916666667</v>
      </c>
      <c r="B36358" s="2">
        <v>31.07418301900228</v>
      </c>
    </row>
    <row r="36359" spans="1:2" x14ac:dyDescent="0.25">
      <c r="A36359" s="3">
        <v>42242.248611111114</v>
      </c>
      <c r="B36359" s="2">
        <v>34.027920913696292</v>
      </c>
    </row>
    <row r="36360" spans="1:2" x14ac:dyDescent="0.25">
      <c r="A36360" s="3">
        <v>42242.249305555553</v>
      </c>
      <c r="B36360" s="2">
        <v>28.671633148193358</v>
      </c>
    </row>
    <row r="36361" spans="1:2" x14ac:dyDescent="0.25">
      <c r="A36361" s="3">
        <v>42242.25</v>
      </c>
      <c r="B36361" s="2">
        <v>32.925129191080728</v>
      </c>
    </row>
    <row r="36362" spans="1:2" x14ac:dyDescent="0.25">
      <c r="A36362" s="3">
        <v>42242.250694444447</v>
      </c>
      <c r="B36362" s="2">
        <v>25.636530939737955</v>
      </c>
    </row>
    <row r="36363" spans="1:2" x14ac:dyDescent="0.25">
      <c r="A36363" s="3">
        <v>42242.251388888886</v>
      </c>
      <c r="B36363" s="2">
        <v>12.506684684753418</v>
      </c>
    </row>
    <row r="36364" spans="1:2" x14ac:dyDescent="0.25">
      <c r="A36364" s="3">
        <v>42242.252083333333</v>
      </c>
      <c r="B36364" s="2">
        <v>12.468060207366943</v>
      </c>
    </row>
    <row r="36365" spans="1:2" x14ac:dyDescent="0.25">
      <c r="A36365" s="3">
        <v>42242.25277777778</v>
      </c>
      <c r="B36365" s="2">
        <v>19.566003990173339</v>
      </c>
    </row>
    <row r="36366" spans="1:2" x14ac:dyDescent="0.25">
      <c r="A36366" s="3">
        <v>42242.253472222219</v>
      </c>
      <c r="B36366" s="2">
        <v>25.21357955932617</v>
      </c>
    </row>
    <row r="36367" spans="1:2" x14ac:dyDescent="0.25">
      <c r="A36367" s="3">
        <v>42242.254166666666</v>
      </c>
      <c r="B36367" s="2">
        <v>23.188104661305747</v>
      </c>
    </row>
    <row r="36368" spans="1:2" x14ac:dyDescent="0.25">
      <c r="A36368" s="3">
        <v>42242.254861111112</v>
      </c>
      <c r="B36368" s="2">
        <v>8.0977498372395829</v>
      </c>
    </row>
    <row r="36369" spans="1:2" x14ac:dyDescent="0.25">
      <c r="A36369" s="3">
        <v>42242.255555555559</v>
      </c>
      <c r="B36369" s="2">
        <v>9.2531239509582512</v>
      </c>
    </row>
    <row r="36370" spans="1:2" x14ac:dyDescent="0.25">
      <c r="A36370" s="3">
        <v>42242.256249999999</v>
      </c>
      <c r="B36370" s="2">
        <v>15.284645462036133</v>
      </c>
    </row>
    <row r="36371" spans="1:2" x14ac:dyDescent="0.25">
      <c r="A36371" s="3">
        <v>42242.256944444445</v>
      </c>
      <c r="B36371" s="2">
        <v>24.997403208414713</v>
      </c>
    </row>
    <row r="36372" spans="1:2" x14ac:dyDescent="0.25">
      <c r="A36372" s="3">
        <v>42242.257638888892</v>
      </c>
      <c r="B36372" s="2">
        <v>17.226267306009927</v>
      </c>
    </row>
    <row r="36373" spans="1:2" x14ac:dyDescent="0.25">
      <c r="A36373" s="3">
        <v>42242.258333333331</v>
      </c>
      <c r="B36373" s="2">
        <v>1.0877195994059246</v>
      </c>
    </row>
    <row r="36374" spans="1:2" x14ac:dyDescent="0.25">
      <c r="A36374" s="3">
        <v>42242.259027777778</v>
      </c>
      <c r="B36374" s="2">
        <v>-4.7547637303670252</v>
      </c>
    </row>
    <row r="36375" spans="1:2" x14ac:dyDescent="0.25">
      <c r="A36375" s="3">
        <v>42242.259722222225</v>
      </c>
      <c r="B36375" s="2">
        <v>-7.2439942042032879</v>
      </c>
    </row>
    <row r="36376" spans="1:2" x14ac:dyDescent="0.25">
      <c r="A36376" s="3">
        <v>42242.260416666664</v>
      </c>
      <c r="B36376" s="2">
        <v>-5.0383191426595051</v>
      </c>
    </row>
    <row r="36377" spans="1:2" x14ac:dyDescent="0.25">
      <c r="A36377" s="3">
        <v>42242.261111111111</v>
      </c>
      <c r="B36377" s="2">
        <v>-3.493740193049113</v>
      </c>
    </row>
    <row r="36378" spans="1:2" x14ac:dyDescent="0.25">
      <c r="A36378" s="3">
        <v>42242.261805555558</v>
      </c>
      <c r="B36378" s="2">
        <v>-12.360659122467041</v>
      </c>
    </row>
    <row r="36379" spans="1:2" x14ac:dyDescent="0.25">
      <c r="A36379" s="3">
        <v>42242.262499999997</v>
      </c>
      <c r="B36379" s="2">
        <v>-13.413165982564291</v>
      </c>
    </row>
    <row r="36380" spans="1:2" x14ac:dyDescent="0.25">
      <c r="A36380" s="3">
        <v>42242.263194444444</v>
      </c>
      <c r="B36380" s="2">
        <v>-14.185541280110677</v>
      </c>
    </row>
    <row r="36381" spans="1:2" x14ac:dyDescent="0.25">
      <c r="A36381" s="3">
        <v>42242.263888888891</v>
      </c>
      <c r="B36381" s="2">
        <v>-8.8015833854675289</v>
      </c>
    </row>
    <row r="36382" spans="1:2" x14ac:dyDescent="0.25">
      <c r="A36382" s="3">
        <v>42242.26458333333</v>
      </c>
      <c r="B36382" s="2">
        <v>-7.069795083999634</v>
      </c>
    </row>
    <row r="36383" spans="1:2" x14ac:dyDescent="0.25">
      <c r="A36383" s="3">
        <v>42242.265277777777</v>
      </c>
      <c r="B36383" s="2">
        <v>-17.090749931335449</v>
      </c>
    </row>
    <row r="36384" spans="1:2" x14ac:dyDescent="0.25">
      <c r="A36384" s="3">
        <v>42242.265972222223</v>
      </c>
      <c r="B36384" s="2">
        <v>-17.685017395019532</v>
      </c>
    </row>
    <row r="36385" spans="1:2" x14ac:dyDescent="0.25">
      <c r="A36385" s="3">
        <v>42242.26666666667</v>
      </c>
      <c r="B36385" s="2">
        <v>-21.421309789021809</v>
      </c>
    </row>
    <row r="36386" spans="1:2" x14ac:dyDescent="0.25">
      <c r="A36386" s="3">
        <v>42242.267361111109</v>
      </c>
      <c r="B36386" s="2">
        <v>-21.126228014628094</v>
      </c>
    </row>
    <row r="36387" spans="1:2" x14ac:dyDescent="0.25">
      <c r="A36387" s="3">
        <v>42242.268055555556</v>
      </c>
      <c r="B36387" s="2">
        <v>-24.550426673889159</v>
      </c>
    </row>
    <row r="36388" spans="1:2" x14ac:dyDescent="0.25">
      <c r="A36388" s="3">
        <v>42242.268750000003</v>
      </c>
      <c r="B36388" s="2">
        <v>-26.079137802124023</v>
      </c>
    </row>
    <row r="36389" spans="1:2" x14ac:dyDescent="0.25">
      <c r="A36389" s="3">
        <v>42242.269444444442</v>
      </c>
      <c r="B36389" s="2">
        <v>-30.891907183329263</v>
      </c>
    </row>
    <row r="36390" spans="1:2" x14ac:dyDescent="0.25">
      <c r="A36390" s="3">
        <v>42242.270138888889</v>
      </c>
      <c r="B36390" s="2">
        <v>-33.464867273966469</v>
      </c>
    </row>
    <row r="36391" spans="1:2" x14ac:dyDescent="0.25">
      <c r="A36391" s="3">
        <v>42242.270833333336</v>
      </c>
      <c r="B36391" s="2">
        <v>-28.628154182434081</v>
      </c>
    </row>
    <row r="36392" spans="1:2" x14ac:dyDescent="0.25">
      <c r="A36392" s="3">
        <v>42242.271527777775</v>
      </c>
      <c r="B36392" s="2">
        <v>-25.479759788513185</v>
      </c>
    </row>
    <row r="36393" spans="1:2" x14ac:dyDescent="0.25">
      <c r="A36393" s="3">
        <v>42242.272222222222</v>
      </c>
      <c r="B36393" s="2">
        <v>-29.068079884847005</v>
      </c>
    </row>
    <row r="36394" spans="1:2" x14ac:dyDescent="0.25">
      <c r="A36394" s="3">
        <v>42242.272916666669</v>
      </c>
      <c r="B36394" s="2">
        <v>-19.95195198059082</v>
      </c>
    </row>
    <row r="36395" spans="1:2" x14ac:dyDescent="0.25">
      <c r="A36395" s="3">
        <v>42242.273611111108</v>
      </c>
      <c r="B36395" s="2">
        <v>-12.85324935913086</v>
      </c>
    </row>
    <row r="36396" spans="1:2" x14ac:dyDescent="0.25">
      <c r="A36396" s="3">
        <v>42242.274305555555</v>
      </c>
      <c r="B36396" s="2">
        <v>-16.971222750345866</v>
      </c>
    </row>
    <row r="36397" spans="1:2" x14ac:dyDescent="0.25">
      <c r="A36397" s="3">
        <v>42242.275000000001</v>
      </c>
      <c r="B36397" s="2">
        <v>-17.983012835184734</v>
      </c>
    </row>
    <row r="36398" spans="1:2" x14ac:dyDescent="0.25">
      <c r="A36398" s="3">
        <v>42242.275694444441</v>
      </c>
      <c r="B36398" s="2">
        <v>-15.560382175445557</v>
      </c>
    </row>
    <row r="36399" spans="1:2" x14ac:dyDescent="0.25">
      <c r="A36399" s="3">
        <v>42242.276388888888</v>
      </c>
      <c r="B36399" s="2">
        <v>-12.888719940185547</v>
      </c>
    </row>
    <row r="36400" spans="1:2" x14ac:dyDescent="0.25">
      <c r="A36400" s="3">
        <v>42242.277083333334</v>
      </c>
      <c r="B36400" s="2">
        <v>-16.348088391621907</v>
      </c>
    </row>
    <row r="36401" spans="1:2" x14ac:dyDescent="0.25">
      <c r="A36401" s="3">
        <v>42242.277777777781</v>
      </c>
      <c r="B36401" s="2">
        <v>-15.716100215911865</v>
      </c>
    </row>
    <row r="36402" spans="1:2" x14ac:dyDescent="0.25">
      <c r="A36402" s="3">
        <v>42242.27847222222</v>
      </c>
      <c r="B36402" s="2">
        <v>-11.292693583170573</v>
      </c>
    </row>
    <row r="36403" spans="1:2" x14ac:dyDescent="0.25">
      <c r="A36403" s="3">
        <v>42242.279166666667</v>
      </c>
      <c r="B36403" s="2">
        <v>-11.502025063832601</v>
      </c>
    </row>
    <row r="36404" spans="1:2" x14ac:dyDescent="0.25">
      <c r="A36404" s="3">
        <v>42242.279861111114</v>
      </c>
      <c r="B36404" s="2">
        <v>-14.127955849965414</v>
      </c>
    </row>
    <row r="36405" spans="1:2" x14ac:dyDescent="0.25">
      <c r="A36405" s="3">
        <v>42242.280555555553</v>
      </c>
      <c r="B36405" s="2">
        <v>-12.957914129892986</v>
      </c>
    </row>
    <row r="36406" spans="1:2" x14ac:dyDescent="0.25">
      <c r="A36406" s="3">
        <v>42242.28125</v>
      </c>
      <c r="B36406" s="2">
        <v>-10.569211133321126</v>
      </c>
    </row>
    <row r="36407" spans="1:2" x14ac:dyDescent="0.25">
      <c r="A36407" s="3">
        <v>42242.281944444447</v>
      </c>
      <c r="B36407" s="2">
        <v>-7.8205777645111088</v>
      </c>
    </row>
    <row r="36408" spans="1:2" x14ac:dyDescent="0.25">
      <c r="A36408" s="3">
        <v>42242.282638888886</v>
      </c>
      <c r="B36408" s="2">
        <v>-17.431900819142658</v>
      </c>
    </row>
    <row r="36409" spans="1:2" x14ac:dyDescent="0.25">
      <c r="A36409" s="3">
        <v>42242.283333333333</v>
      </c>
      <c r="B36409" s="2">
        <v>-3.6748073657353717</v>
      </c>
    </row>
    <row r="36410" spans="1:2" x14ac:dyDescent="0.25">
      <c r="A36410" s="3">
        <v>42242.28402777778</v>
      </c>
      <c r="B36410" s="2">
        <v>-2.2805443604787192</v>
      </c>
    </row>
    <row r="36411" spans="1:2" x14ac:dyDescent="0.25">
      <c r="A36411" s="3">
        <v>42242.284722222219</v>
      </c>
      <c r="B36411" s="2">
        <v>-10.639537938435872</v>
      </c>
    </row>
    <row r="36412" spans="1:2" x14ac:dyDescent="0.25">
      <c r="A36412" s="3">
        <v>42242.285416666666</v>
      </c>
      <c r="B36412" s="2">
        <v>-4.3277830322583517</v>
      </c>
    </row>
    <row r="36413" spans="1:2" x14ac:dyDescent="0.25">
      <c r="A36413" s="3">
        <v>42242.286111111112</v>
      </c>
      <c r="B36413" s="2">
        <v>6.3234419306119287</v>
      </c>
    </row>
    <row r="36414" spans="1:2" x14ac:dyDescent="0.25">
      <c r="A36414" s="3">
        <v>42242.286805555559</v>
      </c>
      <c r="B36414" s="2">
        <v>18.62514368693034</v>
      </c>
    </row>
    <row r="36415" spans="1:2" x14ac:dyDescent="0.25">
      <c r="A36415" s="3">
        <v>42242.287499999999</v>
      </c>
      <c r="B36415" s="2">
        <v>26.184519894917806</v>
      </c>
    </row>
    <row r="36416" spans="1:2" x14ac:dyDescent="0.25">
      <c r="A36416" s="3">
        <v>42242.288194444445</v>
      </c>
      <c r="B36416" s="2">
        <v>36.866427294413249</v>
      </c>
    </row>
    <row r="36417" spans="1:2" x14ac:dyDescent="0.25">
      <c r="A36417" s="3">
        <v>42242.288888888892</v>
      </c>
      <c r="B36417" s="2">
        <v>33.380064519246417</v>
      </c>
    </row>
    <row r="36418" spans="1:2" x14ac:dyDescent="0.25">
      <c r="A36418" s="3">
        <v>42242.289583333331</v>
      </c>
      <c r="B36418" s="2">
        <v>34.963967005411781</v>
      </c>
    </row>
    <row r="36419" spans="1:2" x14ac:dyDescent="0.25">
      <c r="A36419" s="3">
        <v>42242.290277777778</v>
      </c>
      <c r="B36419" s="2">
        <v>30.443197568257649</v>
      </c>
    </row>
    <row r="36420" spans="1:2" x14ac:dyDescent="0.25">
      <c r="A36420" s="3">
        <v>42242.290972222225</v>
      </c>
      <c r="B36420" s="2">
        <v>29.661826896667481</v>
      </c>
    </row>
    <row r="36421" spans="1:2" x14ac:dyDescent="0.25">
      <c r="A36421" s="3">
        <v>42242.291666666664</v>
      </c>
      <c r="B36421" s="2">
        <v>31.175259780883788</v>
      </c>
    </row>
    <row r="36422" spans="1:2" x14ac:dyDescent="0.25">
      <c r="A36422" s="3">
        <v>42242.292361111111</v>
      </c>
      <c r="B36422" s="2">
        <v>33.042534573872885</v>
      </c>
    </row>
    <row r="36423" spans="1:2" x14ac:dyDescent="0.25">
      <c r="A36423" s="3">
        <v>42242.293055555558</v>
      </c>
      <c r="B36423" s="2">
        <v>23.124948755900064</v>
      </c>
    </row>
    <row r="36424" spans="1:2" x14ac:dyDescent="0.25">
      <c r="A36424" s="3">
        <v>42242.293749999997</v>
      </c>
      <c r="B36424" s="2">
        <v>23.700837135314941</v>
      </c>
    </row>
    <row r="36425" spans="1:2" x14ac:dyDescent="0.25">
      <c r="A36425" s="3">
        <v>42242.294444444444</v>
      </c>
      <c r="B36425" s="2">
        <v>24.560142834981281</v>
      </c>
    </row>
    <row r="36426" spans="1:2" x14ac:dyDescent="0.25">
      <c r="A36426" s="3">
        <v>42242.295138888891</v>
      </c>
      <c r="B36426" s="2">
        <v>23.253341229756675</v>
      </c>
    </row>
    <row r="36427" spans="1:2" x14ac:dyDescent="0.25">
      <c r="A36427" s="3">
        <v>42242.29583333333</v>
      </c>
      <c r="B36427" s="2">
        <v>23.672361628214517</v>
      </c>
    </row>
    <row r="36428" spans="1:2" x14ac:dyDescent="0.25">
      <c r="A36428" s="3">
        <v>42242.296527777777</v>
      </c>
      <c r="B36428" s="2">
        <v>22.860304196675617</v>
      </c>
    </row>
    <row r="36429" spans="1:2" x14ac:dyDescent="0.25">
      <c r="A36429" s="3">
        <v>42242.297222222223</v>
      </c>
      <c r="B36429" s="2">
        <v>26.773198636372886</v>
      </c>
    </row>
    <row r="36430" spans="1:2" x14ac:dyDescent="0.25">
      <c r="A36430" s="3">
        <v>42242.29791666667</v>
      </c>
      <c r="B36430" s="2">
        <v>13.133920288085937</v>
      </c>
    </row>
    <row r="36431" spans="1:2" x14ac:dyDescent="0.25">
      <c r="A36431" s="3">
        <v>42242.298611111109</v>
      </c>
      <c r="B36431" s="2">
        <v>18.848343404134116</v>
      </c>
    </row>
    <row r="36432" spans="1:2" x14ac:dyDescent="0.25">
      <c r="A36432" s="3">
        <v>42242.299305555556</v>
      </c>
      <c r="B36432" s="2">
        <v>23.534038035074868</v>
      </c>
    </row>
    <row r="36433" spans="1:2" x14ac:dyDescent="0.25">
      <c r="A36433" s="3">
        <v>42242.3</v>
      </c>
      <c r="B36433" s="2">
        <v>22.299952888488768</v>
      </c>
    </row>
    <row r="36434" spans="1:2" x14ac:dyDescent="0.25">
      <c r="A36434" s="3">
        <v>42242.300694444442</v>
      </c>
      <c r="B36434" s="2">
        <v>25.241666475931805</v>
      </c>
    </row>
    <row r="36435" spans="1:2" x14ac:dyDescent="0.25">
      <c r="A36435" s="3">
        <v>42242.301388888889</v>
      </c>
      <c r="B36435" s="2">
        <v>27.991477012634277</v>
      </c>
    </row>
    <row r="36436" spans="1:2" x14ac:dyDescent="0.25">
      <c r="A36436" s="3">
        <v>42242.302083333336</v>
      </c>
      <c r="B36436" s="2">
        <v>27.152196947733561</v>
      </c>
    </row>
    <row r="36437" spans="1:2" x14ac:dyDescent="0.25">
      <c r="A36437" s="3">
        <v>42242.302777777775</v>
      </c>
      <c r="B36437" s="2">
        <v>19.647414334615071</v>
      </c>
    </row>
    <row r="36438" spans="1:2" x14ac:dyDescent="0.25">
      <c r="A36438" s="3">
        <v>42242.303472222222</v>
      </c>
      <c r="B36438" s="2">
        <v>14.982471370697022</v>
      </c>
    </row>
    <row r="36439" spans="1:2" x14ac:dyDescent="0.25">
      <c r="A36439" s="3">
        <v>42242.304166666669</v>
      </c>
      <c r="B36439" s="2">
        <v>13.002401701609294</v>
      </c>
    </row>
    <row r="36440" spans="1:2" x14ac:dyDescent="0.25">
      <c r="A36440" s="3">
        <v>42242.304861111108</v>
      </c>
      <c r="B36440" s="2">
        <v>15.180311775207519</v>
      </c>
    </row>
    <row r="36441" spans="1:2" x14ac:dyDescent="0.25">
      <c r="A36441" s="3">
        <v>42242.305555555555</v>
      </c>
      <c r="B36441" s="2">
        <v>12.734255854288737</v>
      </c>
    </row>
    <row r="36442" spans="1:2" x14ac:dyDescent="0.25">
      <c r="A36442" s="3">
        <v>42242.306250000001</v>
      </c>
      <c r="B36442" s="2">
        <v>8.901515738169353</v>
      </c>
    </row>
    <row r="36443" spans="1:2" x14ac:dyDescent="0.25">
      <c r="A36443" s="3">
        <v>42242.306944444441</v>
      </c>
      <c r="B36443" s="2">
        <v>12.186871592203776</v>
      </c>
    </row>
    <row r="36444" spans="1:2" x14ac:dyDescent="0.25">
      <c r="A36444" s="3">
        <v>42242.307638888888</v>
      </c>
      <c r="B36444" s="2">
        <v>11.491409015655517</v>
      </c>
    </row>
    <row r="36445" spans="1:2" x14ac:dyDescent="0.25">
      <c r="A36445" s="3">
        <v>42242.308333333334</v>
      </c>
      <c r="B36445" s="2">
        <v>11.960970052083333</v>
      </c>
    </row>
    <row r="36446" spans="1:2" x14ac:dyDescent="0.25">
      <c r="A36446" s="3">
        <v>42242.309027777781</v>
      </c>
      <c r="B36446" s="2">
        <v>16.678083165486655</v>
      </c>
    </row>
    <row r="36447" spans="1:2" x14ac:dyDescent="0.25">
      <c r="A36447" s="3">
        <v>42242.30972222222</v>
      </c>
      <c r="B36447" s="2">
        <v>14.765310160319011</v>
      </c>
    </row>
    <row r="36448" spans="1:2" x14ac:dyDescent="0.25">
      <c r="A36448" s="3">
        <v>42242.310416666667</v>
      </c>
      <c r="B36448" s="2">
        <v>16.150942675272624</v>
      </c>
    </row>
    <row r="36449" spans="1:2" x14ac:dyDescent="0.25">
      <c r="A36449" s="3">
        <v>42242.311111111114</v>
      </c>
      <c r="B36449" s="2">
        <v>18.549116834004721</v>
      </c>
    </row>
    <row r="36450" spans="1:2" x14ac:dyDescent="0.25">
      <c r="A36450" s="3">
        <v>42242.311805555553</v>
      </c>
      <c r="B36450" s="2">
        <v>16.856354904174804</v>
      </c>
    </row>
    <row r="36451" spans="1:2" x14ac:dyDescent="0.25">
      <c r="A36451" s="3">
        <v>42242.3125</v>
      </c>
      <c r="B36451" s="2">
        <v>15.111929353078207</v>
      </c>
    </row>
    <row r="36452" spans="1:2" x14ac:dyDescent="0.25">
      <c r="A36452" s="3">
        <v>42242.313194444447</v>
      </c>
      <c r="B36452" s="2">
        <v>13.518287086486817</v>
      </c>
    </row>
    <row r="36453" spans="1:2" x14ac:dyDescent="0.25">
      <c r="A36453" s="3">
        <v>42242.313888888886</v>
      </c>
      <c r="B36453" s="2">
        <v>11.864686139424641</v>
      </c>
    </row>
    <row r="36454" spans="1:2" x14ac:dyDescent="0.25">
      <c r="A36454" s="3">
        <v>42242.314583333333</v>
      </c>
      <c r="B36454" s="2">
        <v>13.263453769683839</v>
      </c>
    </row>
    <row r="36455" spans="1:2" x14ac:dyDescent="0.25">
      <c r="A36455" s="3">
        <v>42242.31527777778</v>
      </c>
      <c r="B36455" s="2">
        <v>10.54343843460083</v>
      </c>
    </row>
    <row r="36456" spans="1:2" x14ac:dyDescent="0.25">
      <c r="A36456" s="3">
        <v>42242.315972222219</v>
      </c>
      <c r="B36456" s="2">
        <v>8.5262663841247566</v>
      </c>
    </row>
    <row r="36457" spans="1:2" x14ac:dyDescent="0.25">
      <c r="A36457" s="3">
        <v>42242.316666666666</v>
      </c>
      <c r="B36457" s="2">
        <v>5.2177272478739418</v>
      </c>
    </row>
    <row r="36458" spans="1:2" x14ac:dyDescent="0.25">
      <c r="A36458" s="3">
        <v>42242.317361111112</v>
      </c>
      <c r="B36458" s="2">
        <v>6.3365235646565754</v>
      </c>
    </row>
    <row r="36459" spans="1:2" x14ac:dyDescent="0.25">
      <c r="A36459" s="3">
        <v>42242.318055555559</v>
      </c>
      <c r="B36459" s="2">
        <v>10.35897585550944</v>
      </c>
    </row>
    <row r="36460" spans="1:2" x14ac:dyDescent="0.25">
      <c r="A36460" s="3">
        <v>42242.318749999999</v>
      </c>
      <c r="B36460" s="2">
        <v>11.28696715037028</v>
      </c>
    </row>
    <row r="36461" spans="1:2" x14ac:dyDescent="0.25">
      <c r="A36461" s="3">
        <v>42242.319444444445</v>
      </c>
      <c r="B36461" s="2">
        <v>6.9835273345311482</v>
      </c>
    </row>
    <row r="36462" spans="1:2" x14ac:dyDescent="0.25">
      <c r="A36462" s="3">
        <v>42242.320138888892</v>
      </c>
      <c r="B36462" s="2">
        <v>2.2738176902135212</v>
      </c>
    </row>
    <row r="36463" spans="1:2" x14ac:dyDescent="0.25">
      <c r="A36463" s="3">
        <v>42242.320833333331</v>
      </c>
      <c r="B36463" s="2">
        <v>1.378096055984497</v>
      </c>
    </row>
    <row r="36464" spans="1:2" x14ac:dyDescent="0.25">
      <c r="A36464" s="3">
        <v>42242.321527777778</v>
      </c>
      <c r="B36464" s="2">
        <v>5.6370385169982908</v>
      </c>
    </row>
    <row r="36465" spans="1:2" x14ac:dyDescent="0.25">
      <c r="A36465" s="3">
        <v>42242.322222222225</v>
      </c>
      <c r="B36465" s="2">
        <v>12.007317225138346</v>
      </c>
    </row>
    <row r="36466" spans="1:2" x14ac:dyDescent="0.25">
      <c r="A36466" s="3">
        <v>42242.322916666664</v>
      </c>
      <c r="B36466" s="2">
        <v>4.5108887354532881</v>
      </c>
    </row>
    <row r="36467" spans="1:2" x14ac:dyDescent="0.25">
      <c r="A36467" s="3">
        <v>42242.323611111111</v>
      </c>
      <c r="B36467" s="2">
        <v>2.1498761177062988</v>
      </c>
    </row>
    <row r="36468" spans="1:2" x14ac:dyDescent="0.25">
      <c r="A36468" s="3">
        <v>42242.324305555558</v>
      </c>
      <c r="B36468" s="2">
        <v>1.4813462893168132</v>
      </c>
    </row>
    <row r="36469" spans="1:2" x14ac:dyDescent="0.25">
      <c r="A36469" s="3">
        <v>42242.324999999997</v>
      </c>
      <c r="B36469" s="2">
        <v>-1.6480534076690674</v>
      </c>
    </row>
    <row r="36470" spans="1:2" x14ac:dyDescent="0.25">
      <c r="A36470" s="3">
        <v>42242.325694444444</v>
      </c>
      <c r="B36470" s="2">
        <v>3.5490821838378905</v>
      </c>
    </row>
    <row r="36471" spans="1:2" x14ac:dyDescent="0.25">
      <c r="A36471" s="3">
        <v>42242.326388888891</v>
      </c>
      <c r="B36471" s="2">
        <v>-0.15061098734537762</v>
      </c>
    </row>
    <row r="36472" spans="1:2" x14ac:dyDescent="0.25">
      <c r="A36472" s="3">
        <v>42242.32708333333</v>
      </c>
      <c r="B36472" s="2">
        <v>-3.1290926138559976</v>
      </c>
    </row>
    <row r="36473" spans="1:2" x14ac:dyDescent="0.25">
      <c r="A36473" s="3">
        <v>42242.327777777777</v>
      </c>
      <c r="B36473" s="2">
        <v>-8.2495946248372398</v>
      </c>
    </row>
    <row r="36474" spans="1:2" x14ac:dyDescent="0.25">
      <c r="A36474" s="3">
        <v>42242.328472222223</v>
      </c>
      <c r="B36474" s="2">
        <v>-9.3286398251851406</v>
      </c>
    </row>
    <row r="36475" spans="1:2" x14ac:dyDescent="0.25">
      <c r="A36475" s="3">
        <v>42242.32916666667</v>
      </c>
      <c r="B36475" s="2">
        <v>-15.430927403767903</v>
      </c>
    </row>
    <row r="36476" spans="1:2" x14ac:dyDescent="0.25">
      <c r="A36476" s="3">
        <v>42242.329861111109</v>
      </c>
      <c r="B36476" s="2">
        <v>-19.207940546671548</v>
      </c>
    </row>
    <row r="36477" spans="1:2" x14ac:dyDescent="0.25">
      <c r="A36477" s="3">
        <v>42242.330555555556</v>
      </c>
      <c r="B36477" s="2">
        <v>-25.435173352559406</v>
      </c>
    </row>
    <row r="36478" spans="1:2" x14ac:dyDescent="0.25">
      <c r="A36478" s="3">
        <v>42242.331250000003</v>
      </c>
      <c r="B36478" s="2">
        <v>-34.508984883626304</v>
      </c>
    </row>
    <row r="36479" spans="1:2" x14ac:dyDescent="0.25">
      <c r="A36479" s="3">
        <v>42242.331944444442</v>
      </c>
      <c r="B36479" s="2">
        <v>-34.888329188028969</v>
      </c>
    </row>
    <row r="36480" spans="1:2" x14ac:dyDescent="0.25">
      <c r="A36480" s="3">
        <v>42242.332638888889</v>
      </c>
      <c r="B36480" s="2">
        <v>-28.010993321736652</v>
      </c>
    </row>
    <row r="36481" spans="1:2" x14ac:dyDescent="0.25">
      <c r="A36481" s="3">
        <v>42242.333333333336</v>
      </c>
      <c r="B36481" s="2">
        <v>-25.473132324218749</v>
      </c>
    </row>
    <row r="36482" spans="1:2" x14ac:dyDescent="0.25">
      <c r="A36482" s="3">
        <v>42242.334027777775</v>
      </c>
      <c r="B36482" s="2">
        <v>-30.531299591064453</v>
      </c>
    </row>
    <row r="36483" spans="1:2" x14ac:dyDescent="0.25">
      <c r="A36483" s="3">
        <v>42242.334722222222</v>
      </c>
      <c r="B36483" s="2">
        <v>-32.641452153523765</v>
      </c>
    </row>
    <row r="36484" spans="1:2" x14ac:dyDescent="0.25">
      <c r="A36484" s="3">
        <v>42242.335416666669</v>
      </c>
      <c r="B36484" s="2">
        <v>-35.426980018615723</v>
      </c>
    </row>
    <row r="36485" spans="1:2" x14ac:dyDescent="0.25">
      <c r="A36485" s="3">
        <v>42242.336111111108</v>
      </c>
      <c r="B36485" s="2">
        <v>-14.717420069376628</v>
      </c>
    </row>
    <row r="36486" spans="1:2" x14ac:dyDescent="0.25">
      <c r="A36486" s="3">
        <v>42242.336805555555</v>
      </c>
      <c r="B36486" s="2">
        <v>-10.680424785614013</v>
      </c>
    </row>
    <row r="36487" spans="1:2" x14ac:dyDescent="0.25">
      <c r="A36487" s="3">
        <v>42242.337500000001</v>
      </c>
      <c r="B36487" s="2">
        <v>-12.904987780253093</v>
      </c>
    </row>
    <row r="36488" spans="1:2" x14ac:dyDescent="0.25">
      <c r="A36488" s="3">
        <v>42242.338194444441</v>
      </c>
      <c r="B36488" s="2">
        <v>-19.37674814860026</v>
      </c>
    </row>
    <row r="36489" spans="1:2" x14ac:dyDescent="0.25">
      <c r="A36489" s="3">
        <v>42242.338888888888</v>
      </c>
      <c r="B36489" s="2">
        <v>-28.972276496887208</v>
      </c>
    </row>
    <row r="36490" spans="1:2" x14ac:dyDescent="0.25">
      <c r="A36490" s="3">
        <v>42242.339583333334</v>
      </c>
      <c r="B36490" s="2">
        <v>-20.939836947123208</v>
      </c>
    </row>
    <row r="36491" spans="1:2" x14ac:dyDescent="0.25">
      <c r="A36491" s="3">
        <v>42242.340277777781</v>
      </c>
      <c r="B36491" s="2">
        <v>-14.699203491210937</v>
      </c>
    </row>
    <row r="36492" spans="1:2" x14ac:dyDescent="0.25">
      <c r="A36492" s="3">
        <v>42242.34097222222</v>
      </c>
      <c r="B36492" s="2">
        <v>-16.395815149943033</v>
      </c>
    </row>
    <row r="36493" spans="1:2" x14ac:dyDescent="0.25">
      <c r="A36493" s="3">
        <v>42242.341666666667</v>
      </c>
      <c r="B36493" s="2">
        <v>-15.851927185058594</v>
      </c>
    </row>
    <row r="36494" spans="1:2" x14ac:dyDescent="0.25">
      <c r="A36494" s="3">
        <v>42242.342361111114</v>
      </c>
      <c r="B36494" s="2">
        <v>-16.517791430155437</v>
      </c>
    </row>
    <row r="36495" spans="1:2" x14ac:dyDescent="0.25">
      <c r="A36495" s="3">
        <v>42242.343055555553</v>
      </c>
      <c r="B36495" s="2">
        <v>-16.630752499898275</v>
      </c>
    </row>
    <row r="36496" spans="1:2" x14ac:dyDescent="0.25">
      <c r="A36496" s="3">
        <v>42242.34375</v>
      </c>
      <c r="B36496" s="2">
        <v>-16.860755570729573</v>
      </c>
    </row>
    <row r="36497" spans="1:2" x14ac:dyDescent="0.25">
      <c r="A36497" s="3">
        <v>42242.344444444447</v>
      </c>
      <c r="B36497" s="2">
        <v>-13.57627731959025</v>
      </c>
    </row>
    <row r="36498" spans="1:2" x14ac:dyDescent="0.25">
      <c r="A36498" s="3">
        <v>42242.345138888886</v>
      </c>
      <c r="B36498" s="2">
        <v>-13.784461307525635</v>
      </c>
    </row>
    <row r="36499" spans="1:2" x14ac:dyDescent="0.25">
      <c r="A36499" s="3">
        <v>42242.345833333333</v>
      </c>
      <c r="B36499" s="2">
        <v>-15.382741928100586</v>
      </c>
    </row>
    <row r="36500" spans="1:2" x14ac:dyDescent="0.25">
      <c r="A36500" s="3">
        <v>42242.34652777778</v>
      </c>
      <c r="B36500" s="2">
        <v>-8.5625447670618691</v>
      </c>
    </row>
    <row r="36501" spans="1:2" x14ac:dyDescent="0.25">
      <c r="A36501" s="3">
        <v>42242.347222222219</v>
      </c>
      <c r="B36501" s="2">
        <v>-8.6380622943242393</v>
      </c>
    </row>
    <row r="36502" spans="1:2" x14ac:dyDescent="0.25">
      <c r="A36502" s="3">
        <v>42242.347916666666</v>
      </c>
      <c r="B36502" s="2">
        <v>-8.9449641863505054</v>
      </c>
    </row>
    <row r="36503" spans="1:2" x14ac:dyDescent="0.25">
      <c r="A36503" s="3">
        <v>42242.348611111112</v>
      </c>
      <c r="B36503" s="2">
        <v>-6.6879286448160808</v>
      </c>
    </row>
    <row r="36504" spans="1:2" x14ac:dyDescent="0.25">
      <c r="A36504" s="3">
        <v>42242.349305555559</v>
      </c>
      <c r="B36504" s="2">
        <v>-6.986574904123942</v>
      </c>
    </row>
    <row r="36505" spans="1:2" x14ac:dyDescent="0.25">
      <c r="A36505" s="3">
        <v>42242.35</v>
      </c>
      <c r="B36505" s="2">
        <v>-6.7927674452463789</v>
      </c>
    </row>
    <row r="36506" spans="1:2" x14ac:dyDescent="0.25">
      <c r="A36506" s="3">
        <v>42242.350694444445</v>
      </c>
      <c r="B36506" s="2">
        <v>-2.3622167269388834</v>
      </c>
    </row>
    <row r="36507" spans="1:2" x14ac:dyDescent="0.25">
      <c r="A36507" s="3">
        <v>42242.351388888892</v>
      </c>
      <c r="B36507" s="2">
        <v>1.2264217972755431</v>
      </c>
    </row>
    <row r="36508" spans="1:2" x14ac:dyDescent="0.25">
      <c r="A36508" s="3">
        <v>42242.352083333331</v>
      </c>
      <c r="B36508" s="2">
        <v>2.1459569652875263</v>
      </c>
    </row>
    <row r="36509" spans="1:2" x14ac:dyDescent="0.25">
      <c r="A36509" s="3">
        <v>42242.352777777778</v>
      </c>
      <c r="B36509" s="2">
        <v>8.1203214168548588</v>
      </c>
    </row>
    <row r="36510" spans="1:2" x14ac:dyDescent="0.25">
      <c r="A36510" s="3">
        <v>42242.353472222225</v>
      </c>
      <c r="B36510" s="2">
        <v>7.5184673547744749</v>
      </c>
    </row>
    <row r="36511" spans="1:2" x14ac:dyDescent="0.25">
      <c r="A36511" s="3">
        <v>42242.354166666664</v>
      </c>
      <c r="B36511" s="2">
        <v>10.259544626871746</v>
      </c>
    </row>
    <row r="36512" spans="1:2" x14ac:dyDescent="0.25">
      <c r="A36512" s="3">
        <v>42242.354861111111</v>
      </c>
      <c r="B36512" s="2">
        <v>11.678526894251506</v>
      </c>
    </row>
    <row r="36513" spans="1:2" x14ac:dyDescent="0.25">
      <c r="A36513" s="3">
        <v>42242.355555555558</v>
      </c>
      <c r="B36513" s="2">
        <v>12.314600467681885</v>
      </c>
    </row>
    <row r="36514" spans="1:2" x14ac:dyDescent="0.25">
      <c r="A36514" s="3">
        <v>42242.356249999997</v>
      </c>
      <c r="B36514" s="2">
        <v>15.188358624776205</v>
      </c>
    </row>
    <row r="36515" spans="1:2" x14ac:dyDescent="0.25">
      <c r="A36515" s="3">
        <v>42242.356944444444</v>
      </c>
      <c r="B36515" s="2">
        <v>22.668688265482583</v>
      </c>
    </row>
    <row r="36516" spans="1:2" x14ac:dyDescent="0.25">
      <c r="A36516" s="3">
        <v>42242.357638888891</v>
      </c>
      <c r="B36516" s="2">
        <v>28.992193730672202</v>
      </c>
    </row>
    <row r="36517" spans="1:2" x14ac:dyDescent="0.25">
      <c r="A36517" s="3">
        <v>42242.35833333333</v>
      </c>
      <c r="B36517" s="2">
        <v>29.922238032023113</v>
      </c>
    </row>
    <row r="36518" spans="1:2" x14ac:dyDescent="0.25">
      <c r="A36518" s="3">
        <v>42242.359027777777</v>
      </c>
      <c r="B36518" s="2">
        <v>21.533967145284016</v>
      </c>
    </row>
    <row r="36519" spans="1:2" x14ac:dyDescent="0.25">
      <c r="A36519" s="3">
        <v>42242.359722222223</v>
      </c>
      <c r="B36519" s="2">
        <v>18.025001080830894</v>
      </c>
    </row>
    <row r="36520" spans="1:2" x14ac:dyDescent="0.25">
      <c r="A36520" s="3">
        <v>42242.36041666667</v>
      </c>
      <c r="B36520" s="2">
        <v>11.172529919942219</v>
      </c>
    </row>
    <row r="36521" spans="1:2" x14ac:dyDescent="0.25">
      <c r="A36521" s="3">
        <v>42242.361111111109</v>
      </c>
      <c r="B36521" s="2">
        <v>12.696522156397501</v>
      </c>
    </row>
    <row r="36522" spans="1:2" x14ac:dyDescent="0.25">
      <c r="A36522" s="3">
        <v>42242.361805555556</v>
      </c>
      <c r="B36522" s="2">
        <v>9.6569833278655999</v>
      </c>
    </row>
    <row r="36523" spans="1:2" x14ac:dyDescent="0.25">
      <c r="A36523" s="3">
        <v>42242.362500000003</v>
      </c>
      <c r="B36523" s="2">
        <v>13.64868361155192</v>
      </c>
    </row>
    <row r="36524" spans="1:2" x14ac:dyDescent="0.25">
      <c r="A36524" s="3">
        <v>42242.363194444442</v>
      </c>
      <c r="B36524" s="2">
        <v>6.7012333075205488</v>
      </c>
    </row>
    <row r="36525" spans="1:2" x14ac:dyDescent="0.25">
      <c r="A36525" s="3">
        <v>42242.363888888889</v>
      </c>
      <c r="B36525" s="2">
        <v>2.8910536924997965</v>
      </c>
    </row>
    <row r="36526" spans="1:2" x14ac:dyDescent="0.25">
      <c r="A36526" s="3">
        <v>42242.364583333336</v>
      </c>
      <c r="B36526" s="2">
        <v>5.6005156358083088</v>
      </c>
    </row>
    <row r="36527" spans="1:2" x14ac:dyDescent="0.25">
      <c r="A36527" s="3">
        <v>42242.365277777775</v>
      </c>
      <c r="B36527" s="2">
        <v>7.7078129609425865</v>
      </c>
    </row>
    <row r="36528" spans="1:2" x14ac:dyDescent="0.25">
      <c r="A36528" s="3">
        <v>42242.365972222222</v>
      </c>
      <c r="B36528" s="2">
        <v>10.322268231709797</v>
      </c>
    </row>
    <row r="36529" spans="1:2" x14ac:dyDescent="0.25">
      <c r="A36529" s="3">
        <v>42242.366666666669</v>
      </c>
      <c r="B36529" s="2">
        <v>14.393843523661296</v>
      </c>
    </row>
    <row r="36530" spans="1:2" x14ac:dyDescent="0.25">
      <c r="A36530" s="3">
        <v>42242.367361111108</v>
      </c>
      <c r="B36530" s="2">
        <v>9.5331348737080894</v>
      </c>
    </row>
    <row r="36531" spans="1:2" x14ac:dyDescent="0.25">
      <c r="A36531" s="3">
        <v>42242.368055555555</v>
      </c>
      <c r="B36531" s="2">
        <v>7.6378586292266846</v>
      </c>
    </row>
    <row r="36532" spans="1:2" x14ac:dyDescent="0.25">
      <c r="A36532" s="3">
        <v>42242.368750000001</v>
      </c>
      <c r="B36532" s="2">
        <v>9.4247404257456466</v>
      </c>
    </row>
    <row r="36533" spans="1:2" x14ac:dyDescent="0.25">
      <c r="A36533" s="3">
        <v>42242.369444444441</v>
      </c>
      <c r="B36533" s="2">
        <v>7.8590943018595381</v>
      </c>
    </row>
    <row r="36534" spans="1:2" x14ac:dyDescent="0.25">
      <c r="A36534" s="3">
        <v>42242.370138888888</v>
      </c>
      <c r="B36534" s="2">
        <v>12.517913055419921</v>
      </c>
    </row>
    <row r="36535" spans="1:2" x14ac:dyDescent="0.25">
      <c r="A36535" s="3">
        <v>42242.370833333334</v>
      </c>
      <c r="B36535" s="2">
        <v>9.8695425033569339</v>
      </c>
    </row>
    <row r="36536" spans="1:2" x14ac:dyDescent="0.25">
      <c r="A36536" s="3">
        <v>42242.371527777781</v>
      </c>
      <c r="B36536" s="2">
        <v>10.549020147323608</v>
      </c>
    </row>
    <row r="36537" spans="1:2" x14ac:dyDescent="0.25">
      <c r="A36537" s="3">
        <v>42242.37222222222</v>
      </c>
      <c r="B36537" s="2">
        <v>11.113196484247844</v>
      </c>
    </row>
    <row r="36538" spans="1:2" x14ac:dyDescent="0.25">
      <c r="A36538" s="3">
        <v>42242.372916666667</v>
      </c>
      <c r="B36538" s="2">
        <v>9.9826601982116703</v>
      </c>
    </row>
    <row r="36539" spans="1:2" x14ac:dyDescent="0.25">
      <c r="A36539" s="3">
        <v>42242.373611111114</v>
      </c>
      <c r="B36539" s="2">
        <v>8.0475711822509766</v>
      </c>
    </row>
    <row r="36540" spans="1:2" x14ac:dyDescent="0.25">
      <c r="A36540" s="3">
        <v>42242.374305555553</v>
      </c>
      <c r="B36540" s="2">
        <v>0.44719487826029458</v>
      </c>
    </row>
    <row r="36541" spans="1:2" x14ac:dyDescent="0.25">
      <c r="A36541" s="3">
        <v>42242.375</v>
      </c>
      <c r="B36541" s="2">
        <v>3.6662642161051431E-2</v>
      </c>
    </row>
    <row r="36542" spans="1:2" x14ac:dyDescent="0.25">
      <c r="A36542" s="3">
        <v>42242.375694444447</v>
      </c>
      <c r="B36542" s="2">
        <v>-1.0012302557627359</v>
      </c>
    </row>
    <row r="36543" spans="1:2" x14ac:dyDescent="0.25">
      <c r="A36543" s="3">
        <v>42242.376388888886</v>
      </c>
      <c r="B36543" s="2">
        <v>-2.6578034400939941</v>
      </c>
    </row>
    <row r="36544" spans="1:2" x14ac:dyDescent="0.25">
      <c r="A36544" s="3">
        <v>42242.377083333333</v>
      </c>
      <c r="B36544" s="2">
        <v>-6.6545600573221844</v>
      </c>
    </row>
    <row r="36545" spans="1:2" x14ac:dyDescent="0.25">
      <c r="A36545" s="3">
        <v>42242.37777777778</v>
      </c>
      <c r="B36545" s="2">
        <v>-9.7466878255208336</v>
      </c>
    </row>
    <row r="36546" spans="1:2" x14ac:dyDescent="0.25">
      <c r="A36546" s="3">
        <v>42242.378472222219</v>
      </c>
      <c r="B36546" s="2">
        <v>-10.051567808787029</v>
      </c>
    </row>
    <row r="36547" spans="1:2" x14ac:dyDescent="0.25">
      <c r="A36547" s="3">
        <v>42242.379166666666</v>
      </c>
      <c r="B36547" s="2">
        <v>-8.3038969675699867</v>
      </c>
    </row>
    <row r="36548" spans="1:2" x14ac:dyDescent="0.25">
      <c r="A36548" s="3">
        <v>42242.379861111112</v>
      </c>
      <c r="B36548" s="2">
        <v>-11.805032285054525</v>
      </c>
    </row>
    <row r="36549" spans="1:2" x14ac:dyDescent="0.25">
      <c r="A36549" s="3">
        <v>42242.380555555559</v>
      </c>
      <c r="B36549" s="2">
        <v>-11.492546367645264</v>
      </c>
    </row>
    <row r="36550" spans="1:2" x14ac:dyDescent="0.25">
      <c r="A36550" s="3">
        <v>42242.381249999999</v>
      </c>
      <c r="B36550" s="2">
        <v>-17.462558905283611</v>
      </c>
    </row>
    <row r="36551" spans="1:2" x14ac:dyDescent="0.25">
      <c r="A36551" s="3">
        <v>42242.381944444445</v>
      </c>
      <c r="B36551" s="2">
        <v>-17.690813509623208</v>
      </c>
    </row>
    <row r="36552" spans="1:2" x14ac:dyDescent="0.25">
      <c r="A36552" s="3">
        <v>42242.382638888892</v>
      </c>
      <c r="B36552" s="2">
        <v>-21.290961201985677</v>
      </c>
    </row>
    <row r="36553" spans="1:2" x14ac:dyDescent="0.25">
      <c r="A36553" s="3">
        <v>42242.383333333331</v>
      </c>
      <c r="B36553" s="2">
        <v>-17.686845207214354</v>
      </c>
    </row>
    <row r="36554" spans="1:2" x14ac:dyDescent="0.25">
      <c r="A36554" s="3">
        <v>42242.384027777778</v>
      </c>
      <c r="B36554" s="2">
        <v>-25.227764447530109</v>
      </c>
    </row>
    <row r="36555" spans="1:2" x14ac:dyDescent="0.25">
      <c r="A36555" s="3">
        <v>42242.384722222225</v>
      </c>
      <c r="B36555" s="2">
        <v>-25.126594416300456</v>
      </c>
    </row>
    <row r="36556" spans="1:2" x14ac:dyDescent="0.25">
      <c r="A36556" s="3">
        <v>42242.385416666664</v>
      </c>
      <c r="B36556" s="2">
        <v>-23.758386166890464</v>
      </c>
    </row>
    <row r="36557" spans="1:2" x14ac:dyDescent="0.25">
      <c r="A36557" s="3">
        <v>42242.386111111111</v>
      </c>
      <c r="B36557" s="2">
        <v>-23.017760276794434</v>
      </c>
    </row>
    <row r="36558" spans="1:2" x14ac:dyDescent="0.25">
      <c r="A36558" s="3">
        <v>42242.386805555558</v>
      </c>
      <c r="B36558" s="2">
        <v>-25.217945035298666</v>
      </c>
    </row>
    <row r="36559" spans="1:2" x14ac:dyDescent="0.25">
      <c r="A36559" s="3">
        <v>42242.387499999997</v>
      </c>
      <c r="B36559" s="2">
        <v>-25.813669840494793</v>
      </c>
    </row>
    <row r="36560" spans="1:2" x14ac:dyDescent="0.25">
      <c r="A36560" s="3">
        <v>42242.388194444444</v>
      </c>
      <c r="B36560" s="2">
        <v>-26.464291254679363</v>
      </c>
    </row>
    <row r="36561" spans="1:2" x14ac:dyDescent="0.25">
      <c r="A36561" s="3">
        <v>42242.388888888891</v>
      </c>
      <c r="B36561" s="2">
        <v>-32.864469655354817</v>
      </c>
    </row>
    <row r="36562" spans="1:2" x14ac:dyDescent="0.25">
      <c r="A36562" s="3">
        <v>42242.38958333333</v>
      </c>
      <c r="B36562" s="2">
        <v>-25.058600362141927</v>
      </c>
    </row>
    <row r="36563" spans="1:2" x14ac:dyDescent="0.25">
      <c r="A36563" s="3">
        <v>42242.390277777777</v>
      </c>
      <c r="B36563" s="2">
        <v>-15.241543960571288</v>
      </c>
    </row>
    <row r="36564" spans="1:2" x14ac:dyDescent="0.25">
      <c r="A36564" s="3">
        <v>42242.390972222223</v>
      </c>
      <c r="B36564" s="2">
        <v>-14.54794521331787</v>
      </c>
    </row>
    <row r="36565" spans="1:2" x14ac:dyDescent="0.25">
      <c r="A36565" s="3">
        <v>42242.39166666667</v>
      </c>
      <c r="B36565" s="2">
        <v>-14.48384075164795</v>
      </c>
    </row>
    <row r="36566" spans="1:2" x14ac:dyDescent="0.25">
      <c r="A36566" s="3">
        <v>42242.392361111109</v>
      </c>
      <c r="B36566" s="2">
        <v>-10.311907402674358</v>
      </c>
    </row>
    <row r="36567" spans="1:2" x14ac:dyDescent="0.25">
      <c r="A36567" s="3">
        <v>42242.393055555556</v>
      </c>
      <c r="B36567" s="2">
        <v>-12.348326889673869</v>
      </c>
    </row>
    <row r="36568" spans="1:2" x14ac:dyDescent="0.25">
      <c r="A36568" s="3">
        <v>42242.393750000003</v>
      </c>
      <c r="B36568" s="2">
        <v>-6.9985877354939783</v>
      </c>
    </row>
    <row r="36569" spans="1:2" x14ac:dyDescent="0.25">
      <c r="A36569" s="3">
        <v>42242.394444444442</v>
      </c>
      <c r="B36569" s="2">
        <v>-4.4677539587020876</v>
      </c>
    </row>
    <row r="36570" spans="1:2" x14ac:dyDescent="0.25">
      <c r="A36570" s="3">
        <v>42242.395138888889</v>
      </c>
      <c r="B36570" s="2">
        <v>-7.8375832875569662</v>
      </c>
    </row>
    <row r="36571" spans="1:2" x14ac:dyDescent="0.25">
      <c r="A36571" s="3">
        <v>42242.395833333336</v>
      </c>
      <c r="B36571" s="2">
        <v>-7.1873719692230225</v>
      </c>
    </row>
    <row r="36572" spans="1:2" x14ac:dyDescent="0.25">
      <c r="A36572" s="3">
        <v>42242.396527777775</v>
      </c>
      <c r="B36572" s="2">
        <v>-8.5345806439717613</v>
      </c>
    </row>
    <row r="36573" spans="1:2" x14ac:dyDescent="0.25">
      <c r="A36573" s="3">
        <v>42242.397222222222</v>
      </c>
      <c r="B36573" s="2">
        <v>-6.8195963223775227</v>
      </c>
    </row>
    <row r="36574" spans="1:2" x14ac:dyDescent="0.25">
      <c r="A36574" s="3">
        <v>42242.397916666669</v>
      </c>
      <c r="B36574" s="2">
        <v>-5.585441303253174</v>
      </c>
    </row>
    <row r="36575" spans="1:2" x14ac:dyDescent="0.25">
      <c r="A36575" s="3">
        <v>42242.398611111108</v>
      </c>
      <c r="B36575" s="2">
        <v>-3.7029750823974608</v>
      </c>
    </row>
    <row r="36576" spans="1:2" x14ac:dyDescent="0.25">
      <c r="A36576" s="3">
        <v>42242.399305555555</v>
      </c>
      <c r="B36576" s="2">
        <v>0.68493310610453284</v>
      </c>
    </row>
    <row r="36577" spans="1:2" x14ac:dyDescent="0.25">
      <c r="A36577" s="3">
        <v>42242.400000000001</v>
      </c>
      <c r="B36577" s="2">
        <v>7.0053002198537193</v>
      </c>
    </row>
    <row r="36578" spans="1:2" x14ac:dyDescent="0.25">
      <c r="A36578" s="3">
        <v>42242.400694444441</v>
      </c>
      <c r="B36578" s="2">
        <v>7.2009915510813398</v>
      </c>
    </row>
    <row r="36579" spans="1:2" x14ac:dyDescent="0.25">
      <c r="A36579" s="3">
        <v>42242.401388888888</v>
      </c>
      <c r="B36579" s="2">
        <v>8.4384018103281662</v>
      </c>
    </row>
    <row r="36580" spans="1:2" x14ac:dyDescent="0.25">
      <c r="A36580" s="3">
        <v>42242.402083333334</v>
      </c>
      <c r="B36580" s="2">
        <v>9.5925061861673999</v>
      </c>
    </row>
    <row r="36581" spans="1:2" x14ac:dyDescent="0.25">
      <c r="A36581" s="3">
        <v>42242.402777777781</v>
      </c>
      <c r="B36581" s="2">
        <v>9.2040939331054687</v>
      </c>
    </row>
    <row r="36582" spans="1:2" x14ac:dyDescent="0.25">
      <c r="A36582" s="3">
        <v>42242.40347222222</v>
      </c>
      <c r="B36582" s="2">
        <v>8.6236966133117683</v>
      </c>
    </row>
    <row r="36583" spans="1:2" x14ac:dyDescent="0.25">
      <c r="A36583" s="3">
        <v>42242.404166666667</v>
      </c>
      <c r="B36583" s="2">
        <v>7.4972436745961506</v>
      </c>
    </row>
    <row r="36584" spans="1:2" x14ac:dyDescent="0.25">
      <c r="A36584" s="3">
        <v>42242.404861111114</v>
      </c>
      <c r="B36584" s="2">
        <v>1.7389980792999267</v>
      </c>
    </row>
    <row r="36585" spans="1:2" x14ac:dyDescent="0.25">
      <c r="A36585" s="3">
        <v>42242.405555555553</v>
      </c>
      <c r="B36585" s="2">
        <v>11.298463424046835</v>
      </c>
    </row>
    <row r="36586" spans="1:2" x14ac:dyDescent="0.25">
      <c r="A36586" s="3">
        <v>42242.40625</v>
      </c>
      <c r="B36586" s="2">
        <v>13.123909727732341</v>
      </c>
    </row>
    <row r="36587" spans="1:2" x14ac:dyDescent="0.25">
      <c r="A36587" s="3">
        <v>42242.406944444447</v>
      </c>
      <c r="B36587" s="2">
        <v>8.5075080076853435</v>
      </c>
    </row>
    <row r="36588" spans="1:2" x14ac:dyDescent="0.25">
      <c r="A36588" s="3">
        <v>42242.407638888886</v>
      </c>
      <c r="B36588" s="2">
        <v>5.5627312819163004</v>
      </c>
    </row>
    <row r="36589" spans="1:2" x14ac:dyDescent="0.25">
      <c r="A36589" s="3">
        <v>42242.408333333333</v>
      </c>
      <c r="B36589" s="2">
        <v>4.6649998188018795</v>
      </c>
    </row>
    <row r="36590" spans="1:2" x14ac:dyDescent="0.25">
      <c r="A36590" s="3">
        <v>42242.40902777778</v>
      </c>
      <c r="B36590" s="2">
        <v>8.2091235637664788</v>
      </c>
    </row>
    <row r="36591" spans="1:2" x14ac:dyDescent="0.25">
      <c r="A36591" s="3">
        <v>42242.409722222219</v>
      </c>
      <c r="B36591" s="2">
        <v>5.672019418080648</v>
      </c>
    </row>
    <row r="36592" spans="1:2" x14ac:dyDescent="0.25">
      <c r="A36592" s="3">
        <v>42242.410416666666</v>
      </c>
      <c r="B36592" s="2">
        <v>3.2980083942413332</v>
      </c>
    </row>
    <row r="36593" spans="1:2" x14ac:dyDescent="0.25">
      <c r="A36593" s="3">
        <v>42242.411111111112</v>
      </c>
      <c r="B36593" s="2">
        <v>7.4752649466196699</v>
      </c>
    </row>
    <row r="36594" spans="1:2" x14ac:dyDescent="0.25">
      <c r="A36594" s="3">
        <v>42242.411805555559</v>
      </c>
      <c r="B36594" s="2">
        <v>19.472972361246743</v>
      </c>
    </row>
    <row r="36595" spans="1:2" x14ac:dyDescent="0.25">
      <c r="A36595" s="3">
        <v>42242.412499999999</v>
      </c>
      <c r="B36595" s="2">
        <v>19.009770393371582</v>
      </c>
    </row>
    <row r="36596" spans="1:2" x14ac:dyDescent="0.25">
      <c r="A36596" s="3">
        <v>42242.413194444445</v>
      </c>
      <c r="B36596" s="2">
        <v>25.545341682434081</v>
      </c>
    </row>
    <row r="36597" spans="1:2" x14ac:dyDescent="0.25">
      <c r="A36597" s="3">
        <v>42242.413888888892</v>
      </c>
      <c r="B36597" s="2">
        <v>31.045019467671711</v>
      </c>
    </row>
    <row r="36598" spans="1:2" x14ac:dyDescent="0.25">
      <c r="A36598" s="3">
        <v>42242.414583333331</v>
      </c>
      <c r="B36598" s="2">
        <v>30.384668922424318</v>
      </c>
    </row>
    <row r="36599" spans="1:2" x14ac:dyDescent="0.25">
      <c r="A36599" s="3">
        <v>42242.415277777778</v>
      </c>
      <c r="B36599" s="2">
        <v>24.885834439595541</v>
      </c>
    </row>
    <row r="36600" spans="1:2" x14ac:dyDescent="0.25">
      <c r="A36600" s="3">
        <v>42242.415972222225</v>
      </c>
      <c r="B36600" s="2">
        <v>31.130336062113443</v>
      </c>
    </row>
    <row r="36601" spans="1:2" x14ac:dyDescent="0.25">
      <c r="A36601" s="3">
        <v>42242.416666666664</v>
      </c>
      <c r="B36601" s="2">
        <v>35.094796943664548</v>
      </c>
    </row>
    <row r="36602" spans="1:2" x14ac:dyDescent="0.25">
      <c r="A36602" s="3">
        <v>42242.417361111111</v>
      </c>
      <c r="B36602" s="2">
        <v>33.541408793131509</v>
      </c>
    </row>
    <row r="36603" spans="1:2" x14ac:dyDescent="0.25">
      <c r="A36603" s="3">
        <v>42242.418055555558</v>
      </c>
      <c r="B36603" s="2">
        <v>32.753356647491458</v>
      </c>
    </row>
    <row r="36604" spans="1:2" x14ac:dyDescent="0.25">
      <c r="A36604" s="3">
        <v>42242.418749999997</v>
      </c>
      <c r="B36604" s="2">
        <v>17.870741494496663</v>
      </c>
    </row>
    <row r="36605" spans="1:2" x14ac:dyDescent="0.25">
      <c r="A36605" s="3">
        <v>42242.419444444444</v>
      </c>
      <c r="B36605" s="2">
        <v>23.370398585001627</v>
      </c>
    </row>
    <row r="36606" spans="1:2" x14ac:dyDescent="0.25">
      <c r="A36606" s="3">
        <v>42242.420138888891</v>
      </c>
      <c r="B36606" s="2">
        <v>21.185306358337403</v>
      </c>
    </row>
    <row r="36607" spans="1:2" x14ac:dyDescent="0.25">
      <c r="A36607" s="3">
        <v>42242.42083333333</v>
      </c>
      <c r="B36607" s="2">
        <v>19.708441416422527</v>
      </c>
    </row>
    <row r="36608" spans="1:2" x14ac:dyDescent="0.25">
      <c r="A36608" s="3">
        <v>42242.421527777777</v>
      </c>
      <c r="B36608" s="2">
        <v>19.371110916137695</v>
      </c>
    </row>
    <row r="36609" spans="1:2" x14ac:dyDescent="0.25">
      <c r="A36609" s="3">
        <v>42242.422222222223</v>
      </c>
      <c r="B36609" s="2">
        <v>17.160846249262491</v>
      </c>
    </row>
    <row r="36610" spans="1:2" x14ac:dyDescent="0.25">
      <c r="A36610" s="3">
        <v>42242.42291666667</v>
      </c>
      <c r="B36610" s="2">
        <v>6.0198695659637451</v>
      </c>
    </row>
    <row r="36611" spans="1:2" x14ac:dyDescent="0.25">
      <c r="A36611" s="3">
        <v>42242.423611111109</v>
      </c>
      <c r="B36611" s="2">
        <v>11.399228572845459</v>
      </c>
    </row>
    <row r="36612" spans="1:2" x14ac:dyDescent="0.25">
      <c r="A36612" s="3">
        <v>42242.424305555556</v>
      </c>
      <c r="B36612" s="2">
        <v>14.754464213053385</v>
      </c>
    </row>
    <row r="36613" spans="1:2" x14ac:dyDescent="0.25">
      <c r="A36613" s="3">
        <v>42242.425000000003</v>
      </c>
      <c r="B36613" s="2">
        <v>12.541112073262532</v>
      </c>
    </row>
    <row r="36614" spans="1:2" x14ac:dyDescent="0.25">
      <c r="A36614" s="3">
        <v>42242.425694444442</v>
      </c>
      <c r="B36614" s="2">
        <v>9.0150837421417229</v>
      </c>
    </row>
    <row r="36615" spans="1:2" x14ac:dyDescent="0.25">
      <c r="A36615" s="3">
        <v>42242.426388888889</v>
      </c>
      <c r="B36615" s="2">
        <v>8.3022965113321945</v>
      </c>
    </row>
    <row r="36616" spans="1:2" x14ac:dyDescent="0.25">
      <c r="A36616" s="3">
        <v>42242.427083333336</v>
      </c>
      <c r="B36616" s="2">
        <v>9.5850651423136402</v>
      </c>
    </row>
    <row r="36617" spans="1:2" x14ac:dyDescent="0.25">
      <c r="A36617" s="3">
        <v>42242.427777777775</v>
      </c>
      <c r="B36617" s="2">
        <v>5.893425830205282</v>
      </c>
    </row>
    <row r="36618" spans="1:2" x14ac:dyDescent="0.25">
      <c r="A36618" s="3">
        <v>42242.428472222222</v>
      </c>
      <c r="B36618" s="2">
        <v>1.9299271027247111</v>
      </c>
    </row>
    <row r="36619" spans="1:2" x14ac:dyDescent="0.25">
      <c r="A36619" s="3">
        <v>42242.429166666669</v>
      </c>
      <c r="B36619" s="2">
        <v>-2.8816989660263062</v>
      </c>
    </row>
    <row r="36620" spans="1:2" x14ac:dyDescent="0.25">
      <c r="A36620" s="3">
        <v>42242.429861111108</v>
      </c>
      <c r="B36620" s="2">
        <v>-7.6189492861429846</v>
      </c>
    </row>
    <row r="36621" spans="1:2" x14ac:dyDescent="0.25">
      <c r="A36621" s="3">
        <v>42242.430555555555</v>
      </c>
      <c r="B36621" s="2">
        <v>-3.4533449570337931</v>
      </c>
    </row>
    <row r="36622" spans="1:2" x14ac:dyDescent="0.25">
      <c r="A36622" s="3">
        <v>42242.431250000001</v>
      </c>
      <c r="B36622" s="2">
        <v>2.7797480344772341</v>
      </c>
    </row>
    <row r="36623" spans="1:2" x14ac:dyDescent="0.25">
      <c r="A36623" s="3">
        <v>42242.431944444441</v>
      </c>
      <c r="B36623" s="2">
        <v>4.7161846796671547</v>
      </c>
    </row>
    <row r="36624" spans="1:2" x14ac:dyDescent="0.25">
      <c r="A36624" s="3">
        <v>42242.432638888888</v>
      </c>
      <c r="B36624" s="2">
        <v>-8.6862507661183681</v>
      </c>
    </row>
    <row r="36625" spans="1:2" x14ac:dyDescent="0.25">
      <c r="A36625" s="3">
        <v>42242.433333333334</v>
      </c>
      <c r="B36625" s="2">
        <v>-16.159707832336426</v>
      </c>
    </row>
    <row r="36626" spans="1:2" x14ac:dyDescent="0.25">
      <c r="A36626" s="3">
        <v>42242.434027777781</v>
      </c>
      <c r="B36626" s="2">
        <v>-8.3084575812021892</v>
      </c>
    </row>
    <row r="36627" spans="1:2" x14ac:dyDescent="0.25">
      <c r="A36627" s="3">
        <v>42242.43472222222</v>
      </c>
      <c r="B36627" s="2">
        <v>-4.8939180215199789</v>
      </c>
    </row>
    <row r="36628" spans="1:2" x14ac:dyDescent="0.25">
      <c r="A36628" s="3">
        <v>42242.435416666667</v>
      </c>
      <c r="B36628" s="2">
        <v>-3.4076772928237915</v>
      </c>
    </row>
    <row r="36629" spans="1:2" x14ac:dyDescent="0.25">
      <c r="A36629" s="3">
        <v>42242.436111111114</v>
      </c>
      <c r="B36629" s="2">
        <v>-3.2060367504755658</v>
      </c>
    </row>
    <row r="36630" spans="1:2" x14ac:dyDescent="0.25">
      <c r="A36630" s="3">
        <v>42242.436805555553</v>
      </c>
      <c r="B36630" s="2">
        <v>-11.775169499715169</v>
      </c>
    </row>
    <row r="36631" spans="1:2" x14ac:dyDescent="0.25">
      <c r="A36631" s="3">
        <v>42242.4375</v>
      </c>
      <c r="B36631" s="2">
        <v>-17.244172859191895</v>
      </c>
    </row>
    <row r="36632" spans="1:2" x14ac:dyDescent="0.25">
      <c r="A36632" s="3">
        <v>42242.438194444447</v>
      </c>
      <c r="B36632" s="2">
        <v>-14.129869588216145</v>
      </c>
    </row>
    <row r="36633" spans="1:2" x14ac:dyDescent="0.25">
      <c r="A36633" s="3">
        <v>42242.438888888886</v>
      </c>
      <c r="B36633" s="2">
        <v>-13.736948172251383</v>
      </c>
    </row>
    <row r="36634" spans="1:2" x14ac:dyDescent="0.25">
      <c r="A36634" s="3">
        <v>42242.439583333333</v>
      </c>
      <c r="B36634" s="2">
        <v>-8.9274537404378247</v>
      </c>
    </row>
    <row r="36635" spans="1:2" x14ac:dyDescent="0.25">
      <c r="A36635" s="3">
        <v>42242.44027777778</v>
      </c>
      <c r="B36635" s="2">
        <v>-9.0532641092936199</v>
      </c>
    </row>
    <row r="36636" spans="1:2" x14ac:dyDescent="0.25">
      <c r="A36636" s="3">
        <v>42242.440972222219</v>
      </c>
      <c r="B36636" s="2">
        <v>-20.606181335449218</v>
      </c>
    </row>
    <row r="36637" spans="1:2" x14ac:dyDescent="0.25">
      <c r="A36637" s="3">
        <v>42242.441666666666</v>
      </c>
      <c r="B36637" s="2">
        <v>-30.937309519449869</v>
      </c>
    </row>
    <row r="36638" spans="1:2" x14ac:dyDescent="0.25">
      <c r="A36638" s="3">
        <v>42242.442361111112</v>
      </c>
      <c r="B36638" s="2">
        <v>-26.993159993489584</v>
      </c>
    </row>
    <row r="36639" spans="1:2" x14ac:dyDescent="0.25">
      <c r="A36639" s="3">
        <v>42242.443055555559</v>
      </c>
      <c r="B36639" s="2">
        <v>-19.874861208597817</v>
      </c>
    </row>
    <row r="36640" spans="1:2" x14ac:dyDescent="0.25">
      <c r="A36640" s="3">
        <v>42242.443749999999</v>
      </c>
      <c r="B36640" s="2">
        <v>-25.767497571309409</v>
      </c>
    </row>
    <row r="36641" spans="1:2" x14ac:dyDescent="0.25">
      <c r="A36641" s="3">
        <v>42242.444444444445</v>
      </c>
      <c r="B36641" s="2">
        <v>-30.639009348551433</v>
      </c>
    </row>
    <row r="36642" spans="1:2" x14ac:dyDescent="0.25">
      <c r="A36642" s="3">
        <v>42242.445138888892</v>
      </c>
      <c r="B36642" s="2">
        <v>-25.668434524536131</v>
      </c>
    </row>
    <row r="36643" spans="1:2" x14ac:dyDescent="0.25">
      <c r="A36643" s="3">
        <v>42242.445833333331</v>
      </c>
      <c r="B36643" s="2">
        <v>-15.892315737406413</v>
      </c>
    </row>
    <row r="36644" spans="1:2" x14ac:dyDescent="0.25">
      <c r="A36644" s="3">
        <v>42242.446527777778</v>
      </c>
      <c r="B36644" s="2">
        <v>-19.278434340159098</v>
      </c>
    </row>
    <row r="36645" spans="1:2" x14ac:dyDescent="0.25">
      <c r="A36645" s="3">
        <v>42242.447222222225</v>
      </c>
      <c r="B36645" s="2">
        <v>-14.735520776112875</v>
      </c>
    </row>
    <row r="36646" spans="1:2" x14ac:dyDescent="0.25">
      <c r="A36646" s="3">
        <v>42242.447916666664</v>
      </c>
      <c r="B36646" s="2">
        <v>-23.898018010457356</v>
      </c>
    </row>
    <row r="36647" spans="1:2" x14ac:dyDescent="0.25">
      <c r="A36647" s="3">
        <v>42242.448611111111</v>
      </c>
      <c r="B36647" s="2">
        <v>-31.114608256022134</v>
      </c>
    </row>
    <row r="36648" spans="1:2" x14ac:dyDescent="0.25">
      <c r="A36648" s="3">
        <v>42242.449305555558</v>
      </c>
      <c r="B36648" s="2">
        <v>-13.781851089000702</v>
      </c>
    </row>
    <row r="36649" spans="1:2" x14ac:dyDescent="0.25">
      <c r="A36649" s="3">
        <v>42242.45</v>
      </c>
      <c r="B36649" s="2">
        <v>8.4267369866371151</v>
      </c>
    </row>
    <row r="36650" spans="1:2" x14ac:dyDescent="0.25">
      <c r="A36650" s="3">
        <v>42242.450694444444</v>
      </c>
      <c r="B36650" s="2">
        <v>5.3244652350743609</v>
      </c>
    </row>
    <row r="36651" spans="1:2" x14ac:dyDescent="0.25">
      <c r="A36651" s="3">
        <v>42242.451388888891</v>
      </c>
      <c r="B36651" s="2">
        <v>-1.7513850847880046</v>
      </c>
    </row>
    <row r="36652" spans="1:2" x14ac:dyDescent="0.25">
      <c r="A36652" s="3">
        <v>42242.45208333333</v>
      </c>
      <c r="B36652" s="2">
        <v>-3.936198925971985</v>
      </c>
    </row>
    <row r="36653" spans="1:2" x14ac:dyDescent="0.25">
      <c r="A36653" s="3">
        <v>42242.452777777777</v>
      </c>
      <c r="B36653" s="2">
        <v>-0.64777772426605229</v>
      </c>
    </row>
    <row r="36654" spans="1:2" x14ac:dyDescent="0.25">
      <c r="A36654" s="3">
        <v>42242.453472222223</v>
      </c>
      <c r="B36654" s="2">
        <v>-0.34478468100229898</v>
      </c>
    </row>
    <row r="36655" spans="1:2" x14ac:dyDescent="0.25">
      <c r="A36655" s="3">
        <v>42242.45416666667</v>
      </c>
      <c r="B36655" s="2">
        <v>-6.3683971961339312</v>
      </c>
    </row>
    <row r="36656" spans="1:2" x14ac:dyDescent="0.25">
      <c r="A36656" s="3">
        <v>42242.454861111109</v>
      </c>
      <c r="B36656" s="2">
        <v>-23.200471433003745</v>
      </c>
    </row>
    <row r="36657" spans="1:2" x14ac:dyDescent="0.25">
      <c r="A36657" s="3">
        <v>42242.455555555556</v>
      </c>
      <c r="B36657" s="2">
        <v>-25.473795191446939</v>
      </c>
    </row>
    <row r="36658" spans="1:2" x14ac:dyDescent="0.25">
      <c r="A36658" s="3">
        <v>42242.456250000003</v>
      </c>
      <c r="B36658" s="2">
        <v>-20.087034034729005</v>
      </c>
    </row>
    <row r="36659" spans="1:2" x14ac:dyDescent="0.25">
      <c r="A36659" s="3">
        <v>42242.456944444442</v>
      </c>
      <c r="B36659" s="2">
        <v>-13.683794784545899</v>
      </c>
    </row>
    <row r="36660" spans="1:2" x14ac:dyDescent="0.25">
      <c r="A36660" s="3">
        <v>42242.457638888889</v>
      </c>
      <c r="B36660" s="2">
        <v>-12.859842586517335</v>
      </c>
    </row>
    <row r="36661" spans="1:2" x14ac:dyDescent="0.25">
      <c r="A36661" s="3">
        <v>42242.458333333336</v>
      </c>
      <c r="B36661" s="2">
        <v>-14.098840681711833</v>
      </c>
    </row>
    <row r="36662" spans="1:2" x14ac:dyDescent="0.25">
      <c r="A36662" s="3">
        <v>42242.459027777775</v>
      </c>
      <c r="B36662" s="2">
        <v>-4.7171317895253502</v>
      </c>
    </row>
    <row r="36663" spans="1:2" x14ac:dyDescent="0.25">
      <c r="A36663" s="3">
        <v>42242.459722222222</v>
      </c>
      <c r="B36663" s="2">
        <v>6.6396264235178633</v>
      </c>
    </row>
    <row r="36664" spans="1:2" x14ac:dyDescent="0.25">
      <c r="A36664" s="3">
        <v>42242.460416666669</v>
      </c>
      <c r="B36664" s="2">
        <v>8.6909320831298835</v>
      </c>
    </row>
    <row r="36665" spans="1:2" x14ac:dyDescent="0.25">
      <c r="A36665" s="3">
        <v>42242.461111111108</v>
      </c>
      <c r="B36665" s="2">
        <v>7.3926508585611979</v>
      </c>
    </row>
    <row r="36666" spans="1:2" x14ac:dyDescent="0.25">
      <c r="A36666" s="3">
        <v>42242.461805555555</v>
      </c>
      <c r="B36666" s="2">
        <v>6.260945510864258</v>
      </c>
    </row>
    <row r="36667" spans="1:2" x14ac:dyDescent="0.25">
      <c r="A36667" s="3">
        <v>42242.462500000001</v>
      </c>
      <c r="B36667" s="2">
        <v>0.37405384381612145</v>
      </c>
    </row>
    <row r="36668" spans="1:2" x14ac:dyDescent="0.25">
      <c r="A36668" s="3">
        <v>42242.463194444441</v>
      </c>
      <c r="B36668" s="2">
        <v>8.1800152619679771</v>
      </c>
    </row>
    <row r="36669" spans="1:2" x14ac:dyDescent="0.25">
      <c r="A36669" s="3">
        <v>42242.463888888888</v>
      </c>
      <c r="B36669" s="2">
        <v>20.880313682556153</v>
      </c>
    </row>
    <row r="36670" spans="1:2" x14ac:dyDescent="0.25">
      <c r="A36670" s="3">
        <v>42242.464583333334</v>
      </c>
      <c r="B36670" s="2">
        <v>26.205721982320149</v>
      </c>
    </row>
    <row r="36671" spans="1:2" x14ac:dyDescent="0.25">
      <c r="A36671" s="3">
        <v>42242.465277777781</v>
      </c>
      <c r="B36671" s="2">
        <v>30.633144315083822</v>
      </c>
    </row>
    <row r="36672" spans="1:2" x14ac:dyDescent="0.25">
      <c r="A36672" s="3">
        <v>42242.46597222222</v>
      </c>
      <c r="B36672" s="2">
        <v>15.020171864827473</v>
      </c>
    </row>
    <row r="36673" spans="1:2" x14ac:dyDescent="0.25">
      <c r="A36673" s="3">
        <v>42242.466666666667</v>
      </c>
      <c r="B36673" s="2">
        <v>5.5343825658162435</v>
      </c>
    </row>
    <row r="36674" spans="1:2" x14ac:dyDescent="0.25">
      <c r="A36674" s="3">
        <v>42242.467361111114</v>
      </c>
      <c r="B36674" s="2">
        <v>11.960006014506023</v>
      </c>
    </row>
    <row r="36675" spans="1:2" x14ac:dyDescent="0.25">
      <c r="A36675" s="3">
        <v>42242.468055555553</v>
      </c>
      <c r="B36675" s="2">
        <v>12.20177272160848</v>
      </c>
    </row>
    <row r="36676" spans="1:2" x14ac:dyDescent="0.25">
      <c r="A36676" s="3">
        <v>42242.46875</v>
      </c>
      <c r="B36676" s="2">
        <v>12.000265407562257</v>
      </c>
    </row>
    <row r="36677" spans="1:2" x14ac:dyDescent="0.25">
      <c r="A36677" s="3">
        <v>42242.469444444447</v>
      </c>
      <c r="B36677" s="2">
        <v>9.8860135555267341</v>
      </c>
    </row>
    <row r="36678" spans="1:2" x14ac:dyDescent="0.25">
      <c r="A36678" s="3">
        <v>42242.470138888886</v>
      </c>
      <c r="B36678" s="2">
        <v>6.5274819215138757</v>
      </c>
    </row>
    <row r="36679" spans="1:2" x14ac:dyDescent="0.25">
      <c r="A36679" s="3">
        <v>42242.470833333333</v>
      </c>
      <c r="B36679" s="2">
        <v>10.433344650268555</v>
      </c>
    </row>
    <row r="36680" spans="1:2" x14ac:dyDescent="0.25">
      <c r="A36680" s="3">
        <v>42242.47152777778</v>
      </c>
      <c r="B36680" s="2">
        <v>10.560019238789875</v>
      </c>
    </row>
    <row r="36681" spans="1:2" x14ac:dyDescent="0.25">
      <c r="A36681" s="3">
        <v>42242.472222222219</v>
      </c>
      <c r="B36681" s="2">
        <v>5.4939011573791507</v>
      </c>
    </row>
    <row r="36682" spans="1:2" x14ac:dyDescent="0.25">
      <c r="A36682" s="3">
        <v>42242.472916666666</v>
      </c>
      <c r="B36682" s="2">
        <v>-3.5226248582204183</v>
      </c>
    </row>
    <row r="36683" spans="1:2" x14ac:dyDescent="0.25">
      <c r="A36683" s="3">
        <v>42242.473611111112</v>
      </c>
      <c r="B36683" s="2">
        <v>-0.64107426007588708</v>
      </c>
    </row>
    <row r="36684" spans="1:2" x14ac:dyDescent="0.25">
      <c r="A36684" s="3">
        <v>42242.474305555559</v>
      </c>
      <c r="B36684" s="2">
        <v>-1.2484618902206421</v>
      </c>
    </row>
    <row r="36685" spans="1:2" x14ac:dyDescent="0.25">
      <c r="A36685" s="3">
        <v>42242.474999999999</v>
      </c>
      <c r="B36685" s="2">
        <v>-5.990399773915609</v>
      </c>
    </row>
    <row r="36686" spans="1:2" x14ac:dyDescent="0.25">
      <c r="A36686" s="3">
        <v>42242.475694444445</v>
      </c>
      <c r="B36686" s="2">
        <v>-6.7294894695281986</v>
      </c>
    </row>
    <row r="36687" spans="1:2" x14ac:dyDescent="0.25">
      <c r="A36687" s="3">
        <v>42242.476388888892</v>
      </c>
      <c r="B36687" s="2">
        <v>-14.853646198908487</v>
      </c>
    </row>
    <row r="36688" spans="1:2" x14ac:dyDescent="0.25">
      <c r="A36688" s="3">
        <v>42242.477083333331</v>
      </c>
      <c r="B36688" s="2">
        <v>-16.24156943957011</v>
      </c>
    </row>
    <row r="36689" spans="1:2" x14ac:dyDescent="0.25">
      <c r="A36689" s="3">
        <v>42242.477777777778</v>
      </c>
      <c r="B36689" s="2">
        <v>-3.472750441233317</v>
      </c>
    </row>
    <row r="36690" spans="1:2" x14ac:dyDescent="0.25">
      <c r="A36690" s="3">
        <v>42242.478472222225</v>
      </c>
      <c r="B36690" s="2">
        <v>-6.5964645067850745</v>
      </c>
    </row>
    <row r="36691" spans="1:2" x14ac:dyDescent="0.25">
      <c r="A36691" s="3">
        <v>42242.479166666664</v>
      </c>
      <c r="B36691" s="2">
        <v>-6.8059818426767986</v>
      </c>
    </row>
    <row r="36692" spans="1:2" x14ac:dyDescent="0.25">
      <c r="A36692" s="3">
        <v>42242.479861111111</v>
      </c>
      <c r="B36692" s="2">
        <v>-15.762744903564453</v>
      </c>
    </row>
    <row r="36693" spans="1:2" x14ac:dyDescent="0.25">
      <c r="A36693" s="3">
        <v>42242.480555555558</v>
      </c>
      <c r="B36693" s="2">
        <v>-13.840695397059124</v>
      </c>
    </row>
    <row r="36694" spans="1:2" x14ac:dyDescent="0.25">
      <c r="A36694" s="3">
        <v>42242.481249999997</v>
      </c>
      <c r="B36694" s="2">
        <v>-7.177122894922892</v>
      </c>
    </row>
    <row r="36695" spans="1:2" x14ac:dyDescent="0.25">
      <c r="A36695" s="3">
        <v>42242.481944444444</v>
      </c>
      <c r="B36695" s="2">
        <v>-11.47968832651774</v>
      </c>
    </row>
    <row r="36696" spans="1:2" x14ac:dyDescent="0.25">
      <c r="A36696" s="3">
        <v>42242.482638888891</v>
      </c>
      <c r="B36696" s="2">
        <v>-14.240068340301514</v>
      </c>
    </row>
    <row r="36697" spans="1:2" x14ac:dyDescent="0.25">
      <c r="A36697" s="3">
        <v>42242.48333333333</v>
      </c>
      <c r="B36697" s="2">
        <v>-13.195744895935059</v>
      </c>
    </row>
    <row r="36698" spans="1:2" x14ac:dyDescent="0.25">
      <c r="A36698" s="3">
        <v>42242.484027777777</v>
      </c>
      <c r="B36698" s="2">
        <v>-22.17275110880534</v>
      </c>
    </row>
    <row r="36699" spans="1:2" x14ac:dyDescent="0.25">
      <c r="A36699" s="3">
        <v>42242.484722222223</v>
      </c>
      <c r="B36699" s="2">
        <v>-31.721736526489259</v>
      </c>
    </row>
    <row r="36700" spans="1:2" x14ac:dyDescent="0.25">
      <c r="A36700" s="3">
        <v>42242.48541666667</v>
      </c>
      <c r="B36700" s="2">
        <v>-28.019319852193195</v>
      </c>
    </row>
    <row r="36701" spans="1:2" x14ac:dyDescent="0.25">
      <c r="A36701" s="3">
        <v>42242.486111111109</v>
      </c>
      <c r="B36701" s="2">
        <v>-23.303520647684731</v>
      </c>
    </row>
    <row r="36702" spans="1:2" x14ac:dyDescent="0.25">
      <c r="A36702" s="3">
        <v>42242.486805555556</v>
      </c>
      <c r="B36702" s="2">
        <v>-24.27304547627767</v>
      </c>
    </row>
    <row r="36703" spans="1:2" x14ac:dyDescent="0.25">
      <c r="A36703" s="3">
        <v>42242.487500000003</v>
      </c>
      <c r="B36703" s="2">
        <v>-29.891973940531411</v>
      </c>
    </row>
    <row r="36704" spans="1:2" x14ac:dyDescent="0.25">
      <c r="A36704" s="3">
        <v>42242.488194444442</v>
      </c>
      <c r="B36704" s="2">
        <v>-32.086183547973633</v>
      </c>
    </row>
    <row r="36705" spans="1:2" x14ac:dyDescent="0.25">
      <c r="A36705" s="3">
        <v>42242.488888888889</v>
      </c>
      <c r="B36705" s="2">
        <v>-12.601503499348958</v>
      </c>
    </row>
    <row r="36706" spans="1:2" x14ac:dyDescent="0.25">
      <c r="A36706" s="3">
        <v>42242.489583333336</v>
      </c>
      <c r="B36706" s="2">
        <v>-11.767479610443115</v>
      </c>
    </row>
    <row r="36707" spans="1:2" x14ac:dyDescent="0.25">
      <c r="A36707" s="3">
        <v>42242.490277777775</v>
      </c>
      <c r="B36707" s="2">
        <v>-0.56497290929158528</v>
      </c>
    </row>
    <row r="36708" spans="1:2" x14ac:dyDescent="0.25">
      <c r="A36708" s="3">
        <v>42242.490972222222</v>
      </c>
      <c r="B36708" s="2">
        <v>8.5871508757273354</v>
      </c>
    </row>
    <row r="36709" spans="1:2" x14ac:dyDescent="0.25">
      <c r="A36709" s="3">
        <v>42242.491666666669</v>
      </c>
      <c r="B36709" s="2">
        <v>6.8632812658945719</v>
      </c>
    </row>
    <row r="36710" spans="1:2" x14ac:dyDescent="0.25">
      <c r="A36710" s="3">
        <v>42242.492361111108</v>
      </c>
      <c r="B36710" s="2">
        <v>4.1793161710103357</v>
      </c>
    </row>
    <row r="36711" spans="1:2" x14ac:dyDescent="0.25">
      <c r="A36711" s="3">
        <v>42242.493055555555</v>
      </c>
      <c r="B36711" s="2">
        <v>7.0430292447408043</v>
      </c>
    </row>
    <row r="36712" spans="1:2" x14ac:dyDescent="0.25">
      <c r="A36712" s="3">
        <v>42242.493750000001</v>
      </c>
      <c r="B36712" s="2">
        <v>4.4326972484588625</v>
      </c>
    </row>
    <row r="36713" spans="1:2" x14ac:dyDescent="0.25">
      <c r="A36713" s="3">
        <v>42242.494444444441</v>
      </c>
      <c r="B36713" s="2">
        <v>0.75907611846923828</v>
      </c>
    </row>
    <row r="36714" spans="1:2" x14ac:dyDescent="0.25">
      <c r="A36714" s="3">
        <v>42242.495138888888</v>
      </c>
      <c r="B36714" s="2">
        <v>-5.5481395562489828</v>
      </c>
    </row>
    <row r="36715" spans="1:2" x14ac:dyDescent="0.25">
      <c r="A36715" s="3">
        <v>42242.495833333334</v>
      </c>
      <c r="B36715" s="2">
        <v>-10.014391946792603</v>
      </c>
    </row>
    <row r="36716" spans="1:2" x14ac:dyDescent="0.25">
      <c r="A36716" s="3">
        <v>42242.496527777781</v>
      </c>
      <c r="B36716" s="2">
        <v>-3.6941332499186199</v>
      </c>
    </row>
    <row r="36717" spans="1:2" x14ac:dyDescent="0.25">
      <c r="A36717" s="3">
        <v>42242.49722222222</v>
      </c>
      <c r="B36717" s="2">
        <v>-3.6285932858784994E-2</v>
      </c>
    </row>
    <row r="36718" spans="1:2" x14ac:dyDescent="0.25">
      <c r="A36718" s="3">
        <v>42242.497916666667</v>
      </c>
      <c r="B36718" s="2">
        <v>3.188579034805298</v>
      </c>
    </row>
    <row r="36719" spans="1:2" x14ac:dyDescent="0.25">
      <c r="A36719" s="3">
        <v>42242.498611111114</v>
      </c>
      <c r="B36719" s="2">
        <v>3.7689923763275148</v>
      </c>
    </row>
    <row r="36720" spans="1:2" x14ac:dyDescent="0.25">
      <c r="A36720" s="3">
        <v>42242.499305555553</v>
      </c>
      <c r="B36720" s="2">
        <v>-1.4925837834676108</v>
      </c>
    </row>
    <row r="36721" spans="1:2" x14ac:dyDescent="0.25">
      <c r="A36721" s="3">
        <v>42242.5</v>
      </c>
      <c r="B36721" s="2">
        <v>-0.75147404670715334</v>
      </c>
    </row>
    <row r="36722" spans="1:2" x14ac:dyDescent="0.25">
      <c r="A36722" s="3">
        <v>42242.500694444447</v>
      </c>
      <c r="B36722" s="2">
        <v>-1.617526364326477</v>
      </c>
    </row>
    <row r="36723" spans="1:2" x14ac:dyDescent="0.25">
      <c r="A36723" s="3">
        <v>42242.501388888886</v>
      </c>
      <c r="B36723" s="2">
        <v>-6.6703805446624758</v>
      </c>
    </row>
    <row r="36724" spans="1:2" x14ac:dyDescent="0.25">
      <c r="A36724" s="3">
        <v>42242.502083333333</v>
      </c>
      <c r="B36724" s="2">
        <v>-10.148948955535889</v>
      </c>
    </row>
    <row r="36725" spans="1:2" x14ac:dyDescent="0.25">
      <c r="A36725" s="3">
        <v>42242.50277777778</v>
      </c>
      <c r="B36725" s="2">
        <v>-16.613736406962076</v>
      </c>
    </row>
    <row r="36726" spans="1:2" x14ac:dyDescent="0.25">
      <c r="A36726" s="3">
        <v>42242.503472222219</v>
      </c>
      <c r="B36726" s="2">
        <v>-19.225968424479166</v>
      </c>
    </row>
    <row r="36727" spans="1:2" x14ac:dyDescent="0.25">
      <c r="A36727" s="3">
        <v>42242.504166666666</v>
      </c>
      <c r="B36727" s="2">
        <v>-22.402201970418293</v>
      </c>
    </row>
    <row r="36728" spans="1:2" x14ac:dyDescent="0.25">
      <c r="A36728" s="3">
        <v>42242.504861111112</v>
      </c>
      <c r="B36728" s="2">
        <v>-22.375945854187012</v>
      </c>
    </row>
    <row r="36729" spans="1:2" x14ac:dyDescent="0.25">
      <c r="A36729" s="3">
        <v>42242.505555555559</v>
      </c>
      <c r="B36729" s="2">
        <v>-18.385517946879069</v>
      </c>
    </row>
    <row r="36730" spans="1:2" x14ac:dyDescent="0.25">
      <c r="A36730" s="3">
        <v>42242.506249999999</v>
      </c>
      <c r="B36730" s="2">
        <v>-17.791622797648113</v>
      </c>
    </row>
    <row r="36731" spans="1:2" x14ac:dyDescent="0.25">
      <c r="A36731" s="3">
        <v>42242.506944444445</v>
      </c>
      <c r="B36731" s="2">
        <v>-23.759672800699871</v>
      </c>
    </row>
    <row r="36732" spans="1:2" x14ac:dyDescent="0.25">
      <c r="A36732" s="3">
        <v>42242.507638888892</v>
      </c>
      <c r="B36732" s="2">
        <v>-21.978017361958823</v>
      </c>
    </row>
    <row r="36733" spans="1:2" x14ac:dyDescent="0.25">
      <c r="A36733" s="3">
        <v>42242.508333333331</v>
      </c>
      <c r="B36733" s="2">
        <v>-28.49047342936198</v>
      </c>
    </row>
    <row r="36734" spans="1:2" x14ac:dyDescent="0.25">
      <c r="A36734" s="3">
        <v>42242.509027777778</v>
      </c>
      <c r="B36734" s="2">
        <v>-22.314889081319173</v>
      </c>
    </row>
    <row r="36735" spans="1:2" x14ac:dyDescent="0.25">
      <c r="A36735" s="3">
        <v>42242.509722222225</v>
      </c>
      <c r="B36735" s="2">
        <v>-27.479022598266603</v>
      </c>
    </row>
    <row r="36736" spans="1:2" x14ac:dyDescent="0.25">
      <c r="A36736" s="3">
        <v>42242.510416666664</v>
      </c>
      <c r="B36736" s="2">
        <v>-20.480261182785036</v>
      </c>
    </row>
    <row r="36737" spans="1:2" x14ac:dyDescent="0.25">
      <c r="A36737" s="3">
        <v>42242.511111111111</v>
      </c>
      <c r="B36737" s="2">
        <v>-3.5467308759689331</v>
      </c>
    </row>
    <row r="36738" spans="1:2" x14ac:dyDescent="0.25">
      <c r="A36738" s="3">
        <v>42242.511805555558</v>
      </c>
      <c r="B36738" s="2">
        <v>4.3174253940582279</v>
      </c>
    </row>
    <row r="36739" spans="1:2" x14ac:dyDescent="0.25">
      <c r="A36739" s="3">
        <v>42242.512499999997</v>
      </c>
      <c r="B36739" s="2">
        <v>10.244871107737223</v>
      </c>
    </row>
    <row r="36740" spans="1:2" x14ac:dyDescent="0.25">
      <c r="A36740" s="3">
        <v>42242.513194444444</v>
      </c>
      <c r="B36740" s="2">
        <v>11.121587212880453</v>
      </c>
    </row>
    <row r="36741" spans="1:2" x14ac:dyDescent="0.25">
      <c r="A36741" s="3">
        <v>42242.513888888891</v>
      </c>
      <c r="B36741" s="2">
        <v>19.953383700052896</v>
      </c>
    </row>
    <row r="36742" spans="1:2" x14ac:dyDescent="0.25">
      <c r="A36742" s="3">
        <v>42242.51458333333</v>
      </c>
      <c r="B36742" s="2">
        <v>16.90138069788615</v>
      </c>
    </row>
    <row r="36743" spans="1:2" x14ac:dyDescent="0.25">
      <c r="A36743" s="3">
        <v>42242.515277777777</v>
      </c>
      <c r="B36743" s="2">
        <v>8.2907179514567062</v>
      </c>
    </row>
    <row r="36744" spans="1:2" x14ac:dyDescent="0.25">
      <c r="A36744" s="3">
        <v>42242.515972222223</v>
      </c>
      <c r="B36744" s="2">
        <v>5.9749515851338701</v>
      </c>
    </row>
    <row r="36745" spans="1:2" x14ac:dyDescent="0.25">
      <c r="A36745" s="3">
        <v>42242.51666666667</v>
      </c>
      <c r="B36745" s="2">
        <v>1.8734354496002197</v>
      </c>
    </row>
    <row r="36746" spans="1:2" x14ac:dyDescent="0.25">
      <c r="A36746" s="3">
        <v>42242.517361111109</v>
      </c>
      <c r="B36746" s="2">
        <v>4.5298676172892254</v>
      </c>
    </row>
    <row r="36747" spans="1:2" x14ac:dyDescent="0.25">
      <c r="A36747" s="3">
        <v>42242.518055555556</v>
      </c>
      <c r="B36747" s="2">
        <v>-1.4649483521779378</v>
      </c>
    </row>
    <row r="36748" spans="1:2" x14ac:dyDescent="0.25">
      <c r="A36748" s="3">
        <v>42242.518750000003</v>
      </c>
      <c r="B36748" s="2">
        <v>-0.40225556691487629</v>
      </c>
    </row>
    <row r="36749" spans="1:2" x14ac:dyDescent="0.25">
      <c r="A36749" s="3">
        <v>42242.519444444442</v>
      </c>
      <c r="B36749" s="2">
        <v>3.9578811963399252</v>
      </c>
    </row>
    <row r="36750" spans="1:2" x14ac:dyDescent="0.25">
      <c r="A36750" s="3">
        <v>42242.520138888889</v>
      </c>
      <c r="B36750" s="2">
        <v>7.1371886889139811</v>
      </c>
    </row>
    <row r="36751" spans="1:2" x14ac:dyDescent="0.25">
      <c r="A36751" s="3">
        <v>42242.520833333336</v>
      </c>
      <c r="B36751" s="2">
        <v>3.0520766576131186</v>
      </c>
    </row>
    <row r="36752" spans="1:2" x14ac:dyDescent="0.25">
      <c r="A36752" s="3">
        <v>42242.521527777775</v>
      </c>
      <c r="B36752" s="2">
        <v>3.3697148958841958</v>
      </c>
    </row>
    <row r="36753" spans="1:2" x14ac:dyDescent="0.25">
      <c r="A36753" s="3">
        <v>42242.522222222222</v>
      </c>
      <c r="B36753" s="2">
        <v>5.5710233847300215</v>
      </c>
    </row>
    <row r="36754" spans="1:2" x14ac:dyDescent="0.25">
      <c r="A36754" s="3">
        <v>42242.522916666669</v>
      </c>
      <c r="B36754" s="2">
        <v>7.3195561726888023</v>
      </c>
    </row>
    <row r="36755" spans="1:2" x14ac:dyDescent="0.25">
      <c r="A36755" s="3">
        <v>42242.523611111108</v>
      </c>
      <c r="B36755" s="2">
        <v>2.6005115509033203</v>
      </c>
    </row>
    <row r="36756" spans="1:2" x14ac:dyDescent="0.25">
      <c r="A36756" s="3">
        <v>42242.524305555555</v>
      </c>
      <c r="B36756" s="2">
        <v>-1.7676556905110676</v>
      </c>
    </row>
    <row r="36757" spans="1:2" x14ac:dyDescent="0.25">
      <c r="A36757" s="3">
        <v>42242.525000000001</v>
      </c>
      <c r="B36757" s="2">
        <v>-6.1580112775166826</v>
      </c>
    </row>
    <row r="36758" spans="1:2" x14ac:dyDescent="0.25">
      <c r="A36758" s="3">
        <v>42242.525694444441</v>
      </c>
      <c r="B36758" s="2">
        <v>-6.0572152773539223</v>
      </c>
    </row>
    <row r="36759" spans="1:2" x14ac:dyDescent="0.25">
      <c r="A36759" s="3">
        <v>42242.526388888888</v>
      </c>
      <c r="B36759" s="2">
        <v>-9.9464001337687176</v>
      </c>
    </row>
    <row r="36760" spans="1:2" x14ac:dyDescent="0.25">
      <c r="A36760" s="3">
        <v>42242.527083333334</v>
      </c>
      <c r="B36760" s="2">
        <v>-12.8836150487264</v>
      </c>
    </row>
    <row r="36761" spans="1:2" x14ac:dyDescent="0.25">
      <c r="A36761" s="3">
        <v>42242.527777777781</v>
      </c>
      <c r="B36761" s="2">
        <v>-18.425827344258625</v>
      </c>
    </row>
    <row r="36762" spans="1:2" x14ac:dyDescent="0.25">
      <c r="A36762" s="3">
        <v>42242.52847222222</v>
      </c>
      <c r="B36762" s="2">
        <v>-17.553135172526041</v>
      </c>
    </row>
    <row r="36763" spans="1:2" x14ac:dyDescent="0.25">
      <c r="A36763" s="3">
        <v>42242.529166666667</v>
      </c>
      <c r="B36763" s="2">
        <v>-11.706267325083415</v>
      </c>
    </row>
    <row r="36764" spans="1:2" x14ac:dyDescent="0.25">
      <c r="A36764" s="3">
        <v>42242.529861111114</v>
      </c>
      <c r="B36764" s="2">
        <v>-10.845112323760986</v>
      </c>
    </row>
    <row r="36765" spans="1:2" x14ac:dyDescent="0.25">
      <c r="A36765" s="3">
        <v>42242.530555555553</v>
      </c>
      <c r="B36765" s="2">
        <v>-10.248965708414714</v>
      </c>
    </row>
    <row r="36766" spans="1:2" x14ac:dyDescent="0.25">
      <c r="A36766" s="3">
        <v>42242.53125</v>
      </c>
      <c r="B36766" s="2">
        <v>-15.338899485270183</v>
      </c>
    </row>
    <row r="36767" spans="1:2" x14ac:dyDescent="0.25">
      <c r="A36767" s="3">
        <v>42242.531944444447</v>
      </c>
      <c r="B36767" s="2">
        <v>-13.321035003662109</v>
      </c>
    </row>
    <row r="36768" spans="1:2" x14ac:dyDescent="0.25">
      <c r="A36768" s="3">
        <v>42242.532638888886</v>
      </c>
      <c r="B36768" s="2">
        <v>-7.9988275527954098</v>
      </c>
    </row>
    <row r="36769" spans="1:2" x14ac:dyDescent="0.25">
      <c r="A36769" s="3">
        <v>42242.533333333333</v>
      </c>
      <c r="B36769" s="2">
        <v>-12.002943261464436</v>
      </c>
    </row>
    <row r="36770" spans="1:2" x14ac:dyDescent="0.25">
      <c r="A36770" s="3">
        <v>42242.53402777778</v>
      </c>
      <c r="B36770" s="2">
        <v>-16.871852493286134</v>
      </c>
    </row>
    <row r="36771" spans="1:2" x14ac:dyDescent="0.25">
      <c r="A36771" s="3">
        <v>42242.534722222219</v>
      </c>
      <c r="B36771" s="2">
        <v>-21.32655563354492</v>
      </c>
    </row>
    <row r="36772" spans="1:2" x14ac:dyDescent="0.25">
      <c r="A36772" s="3">
        <v>42242.535416666666</v>
      </c>
      <c r="B36772" s="2">
        <v>-32.056909561157227</v>
      </c>
    </row>
    <row r="36773" spans="1:2" x14ac:dyDescent="0.25">
      <c r="A36773" s="3">
        <v>42242.536111111112</v>
      </c>
      <c r="B36773" s="2">
        <v>-29.178418286641438</v>
      </c>
    </row>
    <row r="36774" spans="1:2" x14ac:dyDescent="0.25">
      <c r="A36774" s="3">
        <v>42242.536805555559</v>
      </c>
      <c r="B36774" s="2">
        <v>-26.314480018615722</v>
      </c>
    </row>
    <row r="36775" spans="1:2" x14ac:dyDescent="0.25">
      <c r="A36775" s="3">
        <v>42242.537499999999</v>
      </c>
      <c r="B36775" s="2">
        <v>-27.473227564493815</v>
      </c>
    </row>
    <row r="36776" spans="1:2" x14ac:dyDescent="0.25">
      <c r="A36776" s="3">
        <v>42242.538194444445</v>
      </c>
      <c r="B36776" s="2">
        <v>-23.300197156270347</v>
      </c>
    </row>
    <row r="36777" spans="1:2" x14ac:dyDescent="0.25">
      <c r="A36777" s="3">
        <v>42242.538888888892</v>
      </c>
      <c r="B36777" s="2">
        <v>-25.536954307556151</v>
      </c>
    </row>
    <row r="36778" spans="1:2" x14ac:dyDescent="0.25">
      <c r="A36778" s="3">
        <v>42242.539583333331</v>
      </c>
      <c r="B36778" s="2">
        <v>-27.25818894704183</v>
      </c>
    </row>
    <row r="36779" spans="1:2" x14ac:dyDescent="0.25">
      <c r="A36779" s="3">
        <v>42242.540277777778</v>
      </c>
      <c r="B36779" s="2">
        <v>-22.981271107991535</v>
      </c>
    </row>
    <row r="36780" spans="1:2" x14ac:dyDescent="0.25">
      <c r="A36780" s="3">
        <v>42242.540972222225</v>
      </c>
      <c r="B36780" s="2">
        <v>-28.149906094868978</v>
      </c>
    </row>
    <row r="36781" spans="1:2" x14ac:dyDescent="0.25">
      <c r="A36781" s="3">
        <v>42242.541666666664</v>
      </c>
      <c r="B36781" s="2">
        <v>-30.00655968983968</v>
      </c>
    </row>
    <row r="36782" spans="1:2" x14ac:dyDescent="0.25">
      <c r="A36782" s="3">
        <v>42242.542361111111</v>
      </c>
      <c r="B36782" s="2">
        <v>-36.003483390808107</v>
      </c>
    </row>
    <row r="36783" spans="1:2" x14ac:dyDescent="0.25">
      <c r="A36783" s="3">
        <v>42242.543055555558</v>
      </c>
      <c r="B36783" s="2">
        <v>-42.63711878458659</v>
      </c>
    </row>
    <row r="36784" spans="1:2" x14ac:dyDescent="0.25">
      <c r="A36784" s="3">
        <v>42242.543749999997</v>
      </c>
      <c r="B36784" s="2">
        <v>-37.837925847371416</v>
      </c>
    </row>
    <row r="36785" spans="1:2" x14ac:dyDescent="0.25">
      <c r="A36785" s="3">
        <v>42242.544444444444</v>
      </c>
      <c r="B36785" s="2">
        <v>-35.290069834391275</v>
      </c>
    </row>
    <row r="36786" spans="1:2" x14ac:dyDescent="0.25">
      <c r="A36786" s="3">
        <v>42242.545138888891</v>
      </c>
      <c r="B36786" s="2">
        <v>-32.611126327514647</v>
      </c>
    </row>
    <row r="36787" spans="1:2" x14ac:dyDescent="0.25">
      <c r="A36787" s="3">
        <v>42242.54583333333</v>
      </c>
      <c r="B36787" s="2">
        <v>-32.797704505920407</v>
      </c>
    </row>
    <row r="36788" spans="1:2" x14ac:dyDescent="0.25">
      <c r="A36788" s="3">
        <v>42242.546527777777</v>
      </c>
      <c r="B36788" s="2">
        <v>-36.862927945454913</v>
      </c>
    </row>
    <row r="36789" spans="1:2" x14ac:dyDescent="0.25">
      <c r="A36789" s="3">
        <v>42242.547222222223</v>
      </c>
      <c r="B36789" s="2">
        <v>-40.813390223185223</v>
      </c>
    </row>
    <row r="36790" spans="1:2" x14ac:dyDescent="0.25">
      <c r="A36790" s="3">
        <v>42242.54791666667</v>
      </c>
      <c r="B36790" s="2">
        <v>-37.628728485107423</v>
      </c>
    </row>
    <row r="36791" spans="1:2" x14ac:dyDescent="0.25">
      <c r="A36791" s="3">
        <v>42242.548611111109</v>
      </c>
      <c r="B36791" s="2">
        <v>-38.077094141642256</v>
      </c>
    </row>
    <row r="36792" spans="1:2" x14ac:dyDescent="0.25">
      <c r="A36792" s="3">
        <v>42242.549305555556</v>
      </c>
      <c r="B36792" s="2">
        <v>-37.119301986694339</v>
      </c>
    </row>
    <row r="36793" spans="1:2" x14ac:dyDescent="0.25">
      <c r="A36793" s="3">
        <v>42242.55</v>
      </c>
      <c r="B36793" s="2">
        <v>-37.839353815714517</v>
      </c>
    </row>
    <row r="36794" spans="1:2" x14ac:dyDescent="0.25">
      <c r="A36794" s="3">
        <v>42242.550694444442</v>
      </c>
      <c r="B36794" s="2">
        <v>-39.545092391967771</v>
      </c>
    </row>
    <row r="36795" spans="1:2" x14ac:dyDescent="0.25">
      <c r="A36795" s="3">
        <v>42242.551388888889</v>
      </c>
      <c r="B36795" s="2">
        <v>-35.97209332784017</v>
      </c>
    </row>
    <row r="36796" spans="1:2" x14ac:dyDescent="0.25">
      <c r="A36796" s="3">
        <v>42242.552083333336</v>
      </c>
      <c r="B36796" s="2">
        <v>-35.463968149820964</v>
      </c>
    </row>
    <row r="36797" spans="1:2" x14ac:dyDescent="0.25">
      <c r="A36797" s="3">
        <v>42242.552777777775</v>
      </c>
      <c r="B36797" s="2">
        <v>-35.297175852457684</v>
      </c>
    </row>
    <row r="36798" spans="1:2" x14ac:dyDescent="0.25">
      <c r="A36798" s="3">
        <v>42242.553472222222</v>
      </c>
      <c r="B36798" s="2">
        <v>-36.36681811014811</v>
      </c>
    </row>
    <row r="36799" spans="1:2" x14ac:dyDescent="0.25">
      <c r="A36799" s="3">
        <v>42242.554166666669</v>
      </c>
      <c r="B36799" s="2">
        <v>-37.280809783935545</v>
      </c>
    </row>
    <row r="36800" spans="1:2" x14ac:dyDescent="0.25">
      <c r="A36800" s="3">
        <v>42242.554861111108</v>
      </c>
      <c r="B36800" s="2">
        <v>-33.337346522013348</v>
      </c>
    </row>
    <row r="36801" spans="1:2" x14ac:dyDescent="0.25">
      <c r="A36801" s="3">
        <v>42242.555555555555</v>
      </c>
      <c r="B36801" s="2">
        <v>-24.376509793599446</v>
      </c>
    </row>
    <row r="36802" spans="1:2" x14ac:dyDescent="0.25">
      <c r="A36802" s="3">
        <v>42242.556250000001</v>
      </c>
      <c r="B36802" s="2">
        <v>-12.614083671569825</v>
      </c>
    </row>
    <row r="36803" spans="1:2" x14ac:dyDescent="0.25">
      <c r="A36803" s="3">
        <v>42242.556944444441</v>
      </c>
      <c r="B36803" s="2">
        <v>0.13471928437550862</v>
      </c>
    </row>
    <row r="36804" spans="1:2" x14ac:dyDescent="0.25">
      <c r="A36804" s="3">
        <v>42242.557638888888</v>
      </c>
      <c r="B36804" s="2">
        <v>3.0666970809300742</v>
      </c>
    </row>
    <row r="36805" spans="1:2" x14ac:dyDescent="0.25">
      <c r="A36805" s="3">
        <v>42242.558333333334</v>
      </c>
      <c r="B36805" s="2">
        <v>4.2066956679026282</v>
      </c>
    </row>
    <row r="36806" spans="1:2" x14ac:dyDescent="0.25">
      <c r="A36806" s="3">
        <v>42242.559027777781</v>
      </c>
      <c r="B36806" s="2">
        <v>3.7005518356959026</v>
      </c>
    </row>
    <row r="36807" spans="1:2" x14ac:dyDescent="0.25">
      <c r="A36807" s="3">
        <v>42242.55972222222</v>
      </c>
      <c r="B36807" s="2">
        <v>5.1152576764424644</v>
      </c>
    </row>
    <row r="36808" spans="1:2" x14ac:dyDescent="0.25">
      <c r="A36808" s="3">
        <v>42242.560416666667</v>
      </c>
      <c r="B36808" s="2">
        <v>4.4812266747156775</v>
      </c>
    </row>
    <row r="36809" spans="1:2" x14ac:dyDescent="0.25">
      <c r="A36809" s="3">
        <v>42242.561111111114</v>
      </c>
      <c r="B36809" s="2">
        <v>6.4302604198455811</v>
      </c>
    </row>
    <row r="36810" spans="1:2" x14ac:dyDescent="0.25">
      <c r="A36810" s="3">
        <v>42242.561805555553</v>
      </c>
      <c r="B36810" s="2">
        <v>8.6725580533345532</v>
      </c>
    </row>
    <row r="36811" spans="1:2" x14ac:dyDescent="0.25">
      <c r="A36811" s="3">
        <v>42242.5625</v>
      </c>
      <c r="B36811" s="2">
        <v>7.5760173797607422</v>
      </c>
    </row>
    <row r="36812" spans="1:2" x14ac:dyDescent="0.25">
      <c r="A36812" s="3">
        <v>42242.563194444447</v>
      </c>
      <c r="B36812" s="2">
        <v>1.7808747927347819</v>
      </c>
    </row>
    <row r="36813" spans="1:2" x14ac:dyDescent="0.25">
      <c r="A36813" s="3">
        <v>42242.563888888886</v>
      </c>
      <c r="B36813" s="2">
        <v>-2.1359679539998373</v>
      </c>
    </row>
    <row r="36814" spans="1:2" x14ac:dyDescent="0.25">
      <c r="A36814" s="3">
        <v>42242.564583333333</v>
      </c>
      <c r="B36814" s="2">
        <v>-1.4928806622823079</v>
      </c>
    </row>
    <row r="36815" spans="1:2" x14ac:dyDescent="0.25">
      <c r="A36815" s="3">
        <v>42242.56527777778</v>
      </c>
      <c r="B36815" s="2">
        <v>1.0436342716217042</v>
      </c>
    </row>
    <row r="36816" spans="1:2" x14ac:dyDescent="0.25">
      <c r="A36816" s="3">
        <v>42242.565972222219</v>
      </c>
      <c r="B36816" s="2">
        <v>2.7282752037048339</v>
      </c>
    </row>
    <row r="36817" spans="1:2" x14ac:dyDescent="0.25">
      <c r="A36817" s="3">
        <v>42242.566666666666</v>
      </c>
      <c r="B36817" s="2">
        <v>3.7137753327687579</v>
      </c>
    </row>
    <row r="36818" spans="1:2" x14ac:dyDescent="0.25">
      <c r="A36818" s="3">
        <v>42242.567361111112</v>
      </c>
      <c r="B36818" s="2">
        <v>-0.61415708859761553</v>
      </c>
    </row>
    <row r="36819" spans="1:2" x14ac:dyDescent="0.25">
      <c r="A36819" s="3">
        <v>42242.568055555559</v>
      </c>
      <c r="B36819" s="2">
        <v>-7.719635518391927</v>
      </c>
    </row>
    <row r="36820" spans="1:2" x14ac:dyDescent="0.25">
      <c r="A36820" s="3">
        <v>42242.568749999999</v>
      </c>
      <c r="B36820" s="2">
        <v>-6.0822999199231464</v>
      </c>
    </row>
    <row r="36821" spans="1:2" x14ac:dyDescent="0.25">
      <c r="A36821" s="3">
        <v>42242.569444444445</v>
      </c>
      <c r="B36821" s="2">
        <v>-6.272228225072225</v>
      </c>
    </row>
    <row r="36822" spans="1:2" x14ac:dyDescent="0.25">
      <c r="A36822" s="3">
        <v>42242.570138888892</v>
      </c>
      <c r="B36822" s="2">
        <v>-5.3682881991068525</v>
      </c>
    </row>
    <row r="36823" spans="1:2" x14ac:dyDescent="0.25">
      <c r="A36823" s="3">
        <v>42242.570833333331</v>
      </c>
      <c r="B36823" s="2">
        <v>-5.4797416210174559</v>
      </c>
    </row>
    <row r="36824" spans="1:2" x14ac:dyDescent="0.25">
      <c r="A36824" s="3">
        <v>42242.571527777778</v>
      </c>
      <c r="B36824" s="2">
        <v>-14.815104579925537</v>
      </c>
    </row>
    <row r="36825" spans="1:2" x14ac:dyDescent="0.25">
      <c r="A36825" s="3">
        <v>42242.572222222225</v>
      </c>
      <c r="B36825" s="2">
        <v>-16.006657218933107</v>
      </c>
    </row>
    <row r="36826" spans="1:2" x14ac:dyDescent="0.25">
      <c r="A36826" s="3">
        <v>42242.572916666664</v>
      </c>
      <c r="B36826" s="2">
        <v>-5.1193721135457357</v>
      </c>
    </row>
    <row r="36827" spans="1:2" x14ac:dyDescent="0.25">
      <c r="A36827" s="3">
        <v>42242.573611111111</v>
      </c>
      <c r="B36827" s="2">
        <v>-9.4072398026784256</v>
      </c>
    </row>
    <row r="36828" spans="1:2" x14ac:dyDescent="0.25">
      <c r="A36828" s="3">
        <v>42242.574305555558</v>
      </c>
      <c r="B36828" s="2">
        <v>-11.474071470896403</v>
      </c>
    </row>
    <row r="36829" spans="1:2" x14ac:dyDescent="0.25">
      <c r="A36829" s="3">
        <v>42242.574999999997</v>
      </c>
      <c r="B36829" s="2">
        <v>-11.319092400868733</v>
      </c>
    </row>
    <row r="36830" spans="1:2" x14ac:dyDescent="0.25">
      <c r="A36830" s="3">
        <v>42242.575694444444</v>
      </c>
      <c r="B36830" s="2">
        <v>-15.602794138590495</v>
      </c>
    </row>
    <row r="36831" spans="1:2" x14ac:dyDescent="0.25">
      <c r="A36831" s="3">
        <v>42242.576388888891</v>
      </c>
      <c r="B36831" s="2">
        <v>-19.764084498087566</v>
      </c>
    </row>
    <row r="36832" spans="1:2" x14ac:dyDescent="0.25">
      <c r="A36832" s="3">
        <v>42242.57708333333</v>
      </c>
      <c r="B36832" s="2">
        <v>-15.407950878143311</v>
      </c>
    </row>
    <row r="36833" spans="1:2" x14ac:dyDescent="0.25">
      <c r="A36833" s="3">
        <v>42242.577777777777</v>
      </c>
      <c r="B36833" s="2">
        <v>-16.641222349802653</v>
      </c>
    </row>
    <row r="36834" spans="1:2" x14ac:dyDescent="0.25">
      <c r="A36834" s="3">
        <v>42242.578472222223</v>
      </c>
      <c r="B36834" s="2">
        <v>-14.887508265177409</v>
      </c>
    </row>
    <row r="36835" spans="1:2" x14ac:dyDescent="0.25">
      <c r="A36835" s="3">
        <v>42242.57916666667</v>
      </c>
      <c r="B36835" s="2">
        <v>-12.026084550221761</v>
      </c>
    </row>
    <row r="36836" spans="1:2" x14ac:dyDescent="0.25">
      <c r="A36836" s="3">
        <v>42242.579861111109</v>
      </c>
      <c r="B36836" s="2">
        <v>-9.6852682431538906</v>
      </c>
    </row>
    <row r="36837" spans="1:2" x14ac:dyDescent="0.25">
      <c r="A36837" s="3">
        <v>42242.580555555556</v>
      </c>
      <c r="B36837" s="2">
        <v>-7.7558057308197021</v>
      </c>
    </row>
    <row r="36838" spans="1:2" x14ac:dyDescent="0.25">
      <c r="A36838" s="3">
        <v>42242.581250000003</v>
      </c>
      <c r="B36838" s="2">
        <v>-16.011172358194987</v>
      </c>
    </row>
    <row r="36839" spans="1:2" x14ac:dyDescent="0.25">
      <c r="A36839" s="3">
        <v>42242.581944444442</v>
      </c>
      <c r="B36839" s="2">
        <v>-16.658593622843423</v>
      </c>
    </row>
    <row r="36840" spans="1:2" x14ac:dyDescent="0.25">
      <c r="A36840" s="3">
        <v>42242.582638888889</v>
      </c>
      <c r="B36840" s="2">
        <v>-12.75381399790446</v>
      </c>
    </row>
    <row r="36841" spans="1:2" x14ac:dyDescent="0.25">
      <c r="A36841" s="3">
        <v>42242.583333333336</v>
      </c>
      <c r="B36841" s="2">
        <v>-4.1835777600606283</v>
      </c>
    </row>
    <row r="36842" spans="1:2" x14ac:dyDescent="0.25">
      <c r="A36842" s="3">
        <v>42242.584027777775</v>
      </c>
      <c r="B36842" s="2">
        <v>-5.9499031066894528</v>
      </c>
    </row>
    <row r="36843" spans="1:2" x14ac:dyDescent="0.25">
      <c r="A36843" s="3">
        <v>42242.584722222222</v>
      </c>
      <c r="B36843" s="2">
        <v>-0.1875958760579427</v>
      </c>
    </row>
    <row r="36844" spans="1:2" x14ac:dyDescent="0.25">
      <c r="A36844" s="3">
        <v>42242.585416666669</v>
      </c>
      <c r="B36844" s="2">
        <v>2.3684819380442304</v>
      </c>
    </row>
    <row r="36845" spans="1:2" x14ac:dyDescent="0.25">
      <c r="A36845" s="3">
        <v>42242.586111111108</v>
      </c>
      <c r="B36845" s="2">
        <v>3.19922145207723</v>
      </c>
    </row>
    <row r="36846" spans="1:2" x14ac:dyDescent="0.25">
      <c r="A36846" s="3">
        <v>42242.586805555555</v>
      </c>
      <c r="B36846" s="2">
        <v>5.4671936194101969</v>
      </c>
    </row>
    <row r="36847" spans="1:2" x14ac:dyDescent="0.25">
      <c r="A36847" s="3">
        <v>42242.587500000001</v>
      </c>
      <c r="B36847" s="2">
        <v>10.183612553278605</v>
      </c>
    </row>
    <row r="36848" spans="1:2" x14ac:dyDescent="0.25">
      <c r="A36848" s="3">
        <v>42242.588194444441</v>
      </c>
      <c r="B36848" s="2">
        <v>9.1469385782877612</v>
      </c>
    </row>
    <row r="36849" spans="1:2" x14ac:dyDescent="0.25">
      <c r="A36849" s="3">
        <v>42242.588888888888</v>
      </c>
      <c r="B36849" s="2">
        <v>5.8109452486038204</v>
      </c>
    </row>
    <row r="36850" spans="1:2" x14ac:dyDescent="0.25">
      <c r="A36850" s="3">
        <v>42242.589583333334</v>
      </c>
      <c r="B36850" s="2">
        <v>6.3906913757324215</v>
      </c>
    </row>
    <row r="36851" spans="1:2" x14ac:dyDescent="0.25">
      <c r="A36851" s="3">
        <v>42242.590277777781</v>
      </c>
      <c r="B36851" s="2">
        <v>11.154840087890625</v>
      </c>
    </row>
    <row r="36852" spans="1:2" x14ac:dyDescent="0.25">
      <c r="A36852" s="3">
        <v>42242.59097222222</v>
      </c>
      <c r="B36852" s="2">
        <v>9.5804457823435474</v>
      </c>
    </row>
    <row r="36853" spans="1:2" x14ac:dyDescent="0.25">
      <c r="A36853" s="3">
        <v>42242.591666666667</v>
      </c>
      <c r="B36853" s="2">
        <v>5.8379141171773279</v>
      </c>
    </row>
    <row r="36854" spans="1:2" x14ac:dyDescent="0.25">
      <c r="A36854" s="3">
        <v>42242.592361111114</v>
      </c>
      <c r="B36854" s="2">
        <v>-1.0325848738352457</v>
      </c>
    </row>
    <row r="36855" spans="1:2" x14ac:dyDescent="0.25">
      <c r="A36855" s="3">
        <v>42242.593055555553</v>
      </c>
      <c r="B36855" s="2">
        <v>-0.84143360455830896</v>
      </c>
    </row>
    <row r="36856" spans="1:2" x14ac:dyDescent="0.25">
      <c r="A36856" s="3">
        <v>42242.59375</v>
      </c>
      <c r="B36856" s="2">
        <v>-0.57945551077524826</v>
      </c>
    </row>
    <row r="36857" spans="1:2" x14ac:dyDescent="0.25">
      <c r="A36857" s="3">
        <v>42242.594444444447</v>
      </c>
      <c r="B36857" s="2">
        <v>-7.8599492708841964E-2</v>
      </c>
    </row>
    <row r="36858" spans="1:2" x14ac:dyDescent="0.25">
      <c r="A36858" s="3">
        <v>42242.595138888886</v>
      </c>
      <c r="B36858" s="2">
        <v>-2.2155352036158242</v>
      </c>
    </row>
    <row r="36859" spans="1:2" x14ac:dyDescent="0.25">
      <c r="A36859" s="3">
        <v>42242.595833333333</v>
      </c>
      <c r="B36859" s="2">
        <v>-7.971170806884766</v>
      </c>
    </row>
    <row r="36860" spans="1:2" x14ac:dyDescent="0.25">
      <c r="A36860" s="3">
        <v>42242.59652777778</v>
      </c>
      <c r="B36860" s="2">
        <v>-7.9817101160685224</v>
      </c>
    </row>
    <row r="36861" spans="1:2" x14ac:dyDescent="0.25">
      <c r="A36861" s="3">
        <v>42242.597222222219</v>
      </c>
      <c r="B36861" s="2">
        <v>-11.42746246655782</v>
      </c>
    </row>
    <row r="36862" spans="1:2" x14ac:dyDescent="0.25">
      <c r="A36862" s="3">
        <v>42242.597916666666</v>
      </c>
      <c r="B36862" s="2">
        <v>-10.443194071451822</v>
      </c>
    </row>
    <row r="36863" spans="1:2" x14ac:dyDescent="0.25">
      <c r="A36863" s="3">
        <v>42242.598611111112</v>
      </c>
      <c r="B36863" s="2">
        <v>-8.1987202644348152</v>
      </c>
    </row>
    <row r="36864" spans="1:2" x14ac:dyDescent="0.25">
      <c r="A36864" s="3">
        <v>42242.599305555559</v>
      </c>
      <c r="B36864" s="2">
        <v>-11.450113932291666</v>
      </c>
    </row>
    <row r="36865" spans="1:2" x14ac:dyDescent="0.25">
      <c r="A36865" s="3">
        <v>42242.6</v>
      </c>
      <c r="B36865" s="2">
        <v>-15.411397425333659</v>
      </c>
    </row>
    <row r="36866" spans="1:2" x14ac:dyDescent="0.25">
      <c r="A36866" s="3">
        <v>42242.600694444445</v>
      </c>
      <c r="B36866" s="2">
        <v>-14.892178408304851</v>
      </c>
    </row>
    <row r="36867" spans="1:2" x14ac:dyDescent="0.25">
      <c r="A36867" s="3">
        <v>42242.601388888892</v>
      </c>
      <c r="B36867" s="2">
        <v>-17.364916483561199</v>
      </c>
    </row>
    <row r="36868" spans="1:2" x14ac:dyDescent="0.25">
      <c r="A36868" s="3">
        <v>42242.602083333331</v>
      </c>
      <c r="B36868" s="2">
        <v>-13.788289705912272</v>
      </c>
    </row>
    <row r="36869" spans="1:2" x14ac:dyDescent="0.25">
      <c r="A36869" s="3">
        <v>42242.602777777778</v>
      </c>
      <c r="B36869" s="2">
        <v>-13.721129099527994</v>
      </c>
    </row>
    <row r="36870" spans="1:2" x14ac:dyDescent="0.25">
      <c r="A36870" s="3">
        <v>42242.603472222225</v>
      </c>
      <c r="B36870" s="2">
        <v>-14.783738454182943</v>
      </c>
    </row>
    <row r="36871" spans="1:2" x14ac:dyDescent="0.25">
      <c r="A36871" s="3">
        <v>42242.604166666664</v>
      </c>
      <c r="B36871" s="2">
        <v>-15.810459899902344</v>
      </c>
    </row>
    <row r="36872" spans="1:2" x14ac:dyDescent="0.25">
      <c r="A36872" s="3">
        <v>42242.604861111111</v>
      </c>
      <c r="B36872" s="2">
        <v>-13.562034098307292</v>
      </c>
    </row>
    <row r="36873" spans="1:2" x14ac:dyDescent="0.25">
      <c r="A36873" s="3">
        <v>42242.605555555558</v>
      </c>
      <c r="B36873" s="2">
        <v>-12.535368474324544</v>
      </c>
    </row>
    <row r="36874" spans="1:2" x14ac:dyDescent="0.25">
      <c r="A36874" s="3">
        <v>42242.606249999997</v>
      </c>
      <c r="B36874" s="2">
        <v>-11.253156280517578</v>
      </c>
    </row>
    <row r="36875" spans="1:2" x14ac:dyDescent="0.25">
      <c r="A36875" s="3">
        <v>42242.606944444444</v>
      </c>
      <c r="B36875" s="2">
        <v>-9.3210659344991047</v>
      </c>
    </row>
    <row r="36876" spans="1:2" x14ac:dyDescent="0.25">
      <c r="A36876" s="3">
        <v>42242.607638888891</v>
      </c>
      <c r="B36876" s="2">
        <v>-8.3643579800923664</v>
      </c>
    </row>
    <row r="36877" spans="1:2" x14ac:dyDescent="0.25">
      <c r="A36877" s="3">
        <v>42242.60833333333</v>
      </c>
      <c r="B36877" s="2">
        <v>-6.276537863413493</v>
      </c>
    </row>
    <row r="36878" spans="1:2" x14ac:dyDescent="0.25">
      <c r="A36878" s="3">
        <v>42242.609027777777</v>
      </c>
      <c r="B36878" s="2">
        <v>-3.3975377718607587</v>
      </c>
    </row>
    <row r="36879" spans="1:2" x14ac:dyDescent="0.25">
      <c r="A36879" s="3">
        <v>42242.609722222223</v>
      </c>
      <c r="B36879" s="2">
        <v>-6.2543810049692787</v>
      </c>
    </row>
    <row r="36880" spans="1:2" x14ac:dyDescent="0.25">
      <c r="A36880" s="3">
        <v>42242.61041666667</v>
      </c>
      <c r="B36880" s="2">
        <v>-10.419678974151612</v>
      </c>
    </row>
    <row r="36881" spans="1:2" x14ac:dyDescent="0.25">
      <c r="A36881" s="3">
        <v>42242.611111111109</v>
      </c>
      <c r="B36881" s="2">
        <v>-11.675538762410481</v>
      </c>
    </row>
    <row r="36882" spans="1:2" x14ac:dyDescent="0.25">
      <c r="A36882" s="3">
        <v>42242.611805555556</v>
      </c>
      <c r="B36882" s="2">
        <v>-14.04292901357015</v>
      </c>
    </row>
    <row r="36883" spans="1:2" x14ac:dyDescent="0.25">
      <c r="A36883" s="3">
        <v>42242.612500000003</v>
      </c>
      <c r="B36883" s="2">
        <v>-13.754716777801514</v>
      </c>
    </row>
    <row r="36884" spans="1:2" x14ac:dyDescent="0.25">
      <c r="A36884" s="3">
        <v>42242.613194444442</v>
      </c>
      <c r="B36884" s="2">
        <v>-12.101423072814942</v>
      </c>
    </row>
    <row r="36885" spans="1:2" x14ac:dyDescent="0.25">
      <c r="A36885" s="3">
        <v>42242.613888888889</v>
      </c>
      <c r="B36885" s="2">
        <v>-11.464477825164796</v>
      </c>
    </row>
    <row r="36886" spans="1:2" x14ac:dyDescent="0.25">
      <c r="A36886" s="3">
        <v>42242.614583333336</v>
      </c>
      <c r="B36886" s="2">
        <v>-7.3256512006123859</v>
      </c>
    </row>
    <row r="36887" spans="1:2" x14ac:dyDescent="0.25">
      <c r="A36887" s="3">
        <v>42242.615277777775</v>
      </c>
      <c r="B36887" s="2">
        <v>-6.2401110649108888</v>
      </c>
    </row>
    <row r="36888" spans="1:2" x14ac:dyDescent="0.25">
      <c r="A36888" s="3">
        <v>42242.615972222222</v>
      </c>
      <c r="B36888" s="2">
        <v>-10.916605536142985</v>
      </c>
    </row>
    <row r="36889" spans="1:2" x14ac:dyDescent="0.25">
      <c r="A36889" s="3">
        <v>42242.616666666669</v>
      </c>
      <c r="B36889" s="2">
        <v>-18.526581446329754</v>
      </c>
    </row>
    <row r="36890" spans="1:2" x14ac:dyDescent="0.25">
      <c r="A36890" s="3">
        <v>42242.617361111108</v>
      </c>
      <c r="B36890" s="2">
        <v>-22.479977099100747</v>
      </c>
    </row>
    <row r="36891" spans="1:2" x14ac:dyDescent="0.25">
      <c r="A36891" s="3">
        <v>42242.618055555555</v>
      </c>
      <c r="B36891" s="2">
        <v>-23.361081186930338</v>
      </c>
    </row>
    <row r="36892" spans="1:2" x14ac:dyDescent="0.25">
      <c r="A36892" s="3">
        <v>42242.618750000001</v>
      </c>
      <c r="B36892" s="2">
        <v>-23.611104965209961</v>
      </c>
    </row>
    <row r="36893" spans="1:2" x14ac:dyDescent="0.25">
      <c r="A36893" s="3">
        <v>42242.619444444441</v>
      </c>
      <c r="B36893" s="2">
        <v>-22.648764610290527</v>
      </c>
    </row>
    <row r="36894" spans="1:2" x14ac:dyDescent="0.25">
      <c r="A36894" s="3">
        <v>42242.620138888888</v>
      </c>
      <c r="B36894" s="2">
        <v>-22.831055386861166</v>
      </c>
    </row>
    <row r="36895" spans="1:2" x14ac:dyDescent="0.25">
      <c r="A36895" s="3">
        <v>42242.620833333334</v>
      </c>
      <c r="B36895" s="2">
        <v>-27.099663098653156</v>
      </c>
    </row>
    <row r="36896" spans="1:2" x14ac:dyDescent="0.25">
      <c r="A36896" s="3">
        <v>42242.621527777781</v>
      </c>
      <c r="B36896" s="2">
        <v>-30.105592918395995</v>
      </c>
    </row>
    <row r="36897" spans="1:2" x14ac:dyDescent="0.25">
      <c r="A36897" s="3">
        <v>42242.62222222222</v>
      </c>
      <c r="B36897" s="2">
        <v>-12.161165587107341</v>
      </c>
    </row>
    <row r="36898" spans="1:2" x14ac:dyDescent="0.25">
      <c r="A36898" s="3">
        <v>42242.622916666667</v>
      </c>
      <c r="B36898" s="2">
        <v>12.106557337443034</v>
      </c>
    </row>
    <row r="36899" spans="1:2" x14ac:dyDescent="0.25">
      <c r="A36899" s="3">
        <v>42242.623611111114</v>
      </c>
      <c r="B36899" s="2">
        <v>18.677890014648437</v>
      </c>
    </row>
    <row r="36900" spans="1:2" x14ac:dyDescent="0.25">
      <c r="A36900" s="3">
        <v>42242.624305555553</v>
      </c>
      <c r="B36900" s="2">
        <v>13.614765230814616</v>
      </c>
    </row>
    <row r="36901" spans="1:2" x14ac:dyDescent="0.25">
      <c r="A36901" s="3">
        <v>42242.625</v>
      </c>
      <c r="B36901" s="2">
        <v>8.100556548436483</v>
      </c>
    </row>
    <row r="36902" spans="1:2" x14ac:dyDescent="0.25">
      <c r="A36902" s="3">
        <v>42242.625694444447</v>
      </c>
      <c r="B36902" s="2">
        <v>8.7418234348297119</v>
      </c>
    </row>
    <row r="36903" spans="1:2" x14ac:dyDescent="0.25">
      <c r="A36903" s="3">
        <v>42242.626388888886</v>
      </c>
      <c r="B36903" s="2">
        <v>7.647788349787394</v>
      </c>
    </row>
    <row r="36904" spans="1:2" x14ac:dyDescent="0.25">
      <c r="A36904" s="3">
        <v>42242.627083333333</v>
      </c>
      <c r="B36904" s="2">
        <v>6.0444741884867348</v>
      </c>
    </row>
    <row r="36905" spans="1:2" x14ac:dyDescent="0.25">
      <c r="A36905" s="3">
        <v>42242.62777777778</v>
      </c>
      <c r="B36905" s="2">
        <v>-0.62477080027262366</v>
      </c>
    </row>
    <row r="36906" spans="1:2" x14ac:dyDescent="0.25">
      <c r="A36906" s="3">
        <v>42242.628472222219</v>
      </c>
      <c r="B36906" s="2">
        <v>-3.1182859102884928</v>
      </c>
    </row>
    <row r="36907" spans="1:2" x14ac:dyDescent="0.25">
      <c r="A36907" s="3">
        <v>42242.629166666666</v>
      </c>
      <c r="B36907" s="2">
        <v>-9.9551476319630936</v>
      </c>
    </row>
    <row r="36908" spans="1:2" x14ac:dyDescent="0.25">
      <c r="A36908" s="3">
        <v>42242.629861111112</v>
      </c>
      <c r="B36908" s="2">
        <v>-6.6681589603424074</v>
      </c>
    </row>
    <row r="36909" spans="1:2" x14ac:dyDescent="0.25">
      <c r="A36909" s="3">
        <v>42242.630555555559</v>
      </c>
      <c r="B36909" s="2">
        <v>-5.1847510496775309</v>
      </c>
    </row>
    <row r="36910" spans="1:2" x14ac:dyDescent="0.25">
      <c r="A36910" s="3">
        <v>42242.631249999999</v>
      </c>
      <c r="B36910" s="2">
        <v>-14.980715099970499</v>
      </c>
    </row>
    <row r="36911" spans="1:2" x14ac:dyDescent="0.25">
      <c r="A36911" s="3">
        <v>42242.631944444445</v>
      </c>
      <c r="B36911" s="2">
        <v>-17.697618420918783</v>
      </c>
    </row>
    <row r="36912" spans="1:2" x14ac:dyDescent="0.25">
      <c r="A36912" s="3">
        <v>42242.632638888892</v>
      </c>
      <c r="B36912" s="2">
        <v>-18.975382105509439</v>
      </c>
    </row>
    <row r="36913" spans="1:2" x14ac:dyDescent="0.25">
      <c r="A36913" s="3">
        <v>42242.633333333331</v>
      </c>
      <c r="B36913" s="2">
        <v>-13.856346670786539</v>
      </c>
    </row>
    <row r="36914" spans="1:2" x14ac:dyDescent="0.25">
      <c r="A36914" s="3">
        <v>42242.634027777778</v>
      </c>
      <c r="B36914" s="2">
        <v>-5.8123584906260168</v>
      </c>
    </row>
    <row r="36915" spans="1:2" x14ac:dyDescent="0.25">
      <c r="A36915" s="3">
        <v>42242.634722222225</v>
      </c>
      <c r="B36915" s="2">
        <v>-1.1562320709228515</v>
      </c>
    </row>
    <row r="36916" spans="1:2" x14ac:dyDescent="0.25">
      <c r="A36916" s="3">
        <v>42242.635416666664</v>
      </c>
      <c r="B36916" s="2">
        <v>4.3390942255655922</v>
      </c>
    </row>
    <row r="36917" spans="1:2" x14ac:dyDescent="0.25">
      <c r="A36917" s="3">
        <v>42242.636111111111</v>
      </c>
      <c r="B36917" s="2">
        <v>12.726641527811687</v>
      </c>
    </row>
    <row r="36918" spans="1:2" x14ac:dyDescent="0.25">
      <c r="A36918" s="3">
        <v>42242.636805555558</v>
      </c>
      <c r="B36918" s="2">
        <v>18.937052790323893</v>
      </c>
    </row>
    <row r="36919" spans="1:2" x14ac:dyDescent="0.25">
      <c r="A36919" s="3">
        <v>42242.637499999997</v>
      </c>
      <c r="B36919" s="2">
        <v>20.311699104309081</v>
      </c>
    </row>
    <row r="36920" spans="1:2" x14ac:dyDescent="0.25">
      <c r="A36920" s="3">
        <v>42242.638194444444</v>
      </c>
      <c r="B36920" s="2">
        <v>26.038609123229982</v>
      </c>
    </row>
    <row r="36921" spans="1:2" x14ac:dyDescent="0.25">
      <c r="A36921" s="3">
        <v>42242.638888888891</v>
      </c>
      <c r="B36921" s="2">
        <v>30.380039978027344</v>
      </c>
    </row>
    <row r="36922" spans="1:2" x14ac:dyDescent="0.25">
      <c r="A36922" s="3">
        <v>42242.63958333333</v>
      </c>
      <c r="B36922" s="2">
        <v>32.19487921396891</v>
      </c>
    </row>
    <row r="36923" spans="1:2" x14ac:dyDescent="0.25">
      <c r="A36923" s="3">
        <v>42242.640277777777</v>
      </c>
      <c r="B36923" s="2">
        <v>30.036739349365234</v>
      </c>
    </row>
    <row r="36924" spans="1:2" x14ac:dyDescent="0.25">
      <c r="A36924" s="3">
        <v>42242.640972222223</v>
      </c>
      <c r="B36924" s="2">
        <v>30.316330846150716</v>
      </c>
    </row>
    <row r="36925" spans="1:2" x14ac:dyDescent="0.25">
      <c r="A36925" s="3">
        <v>42242.64166666667</v>
      </c>
      <c r="B36925" s="2">
        <v>28.786257870992024</v>
      </c>
    </row>
    <row r="36926" spans="1:2" x14ac:dyDescent="0.25">
      <c r="A36926" s="3">
        <v>42242.642361111109</v>
      </c>
      <c r="B36926" s="2">
        <v>22.676743443806966</v>
      </c>
    </row>
    <row r="36927" spans="1:2" x14ac:dyDescent="0.25">
      <c r="A36927" s="3">
        <v>42242.643055555556</v>
      </c>
      <c r="B36927" s="2">
        <v>16.331520080566406</v>
      </c>
    </row>
    <row r="36928" spans="1:2" x14ac:dyDescent="0.25">
      <c r="A36928" s="3">
        <v>42242.643750000003</v>
      </c>
      <c r="B36928" s="2">
        <v>18.81862433751424</v>
      </c>
    </row>
    <row r="36929" spans="1:2" x14ac:dyDescent="0.25">
      <c r="A36929" s="3">
        <v>42242.644444444442</v>
      </c>
      <c r="B36929" s="2">
        <v>19.917197450002035</v>
      </c>
    </row>
    <row r="36930" spans="1:2" x14ac:dyDescent="0.25">
      <c r="A36930" s="3">
        <v>42242.645138888889</v>
      </c>
      <c r="B36930" s="2">
        <v>18.321599117914836</v>
      </c>
    </row>
    <row r="36931" spans="1:2" x14ac:dyDescent="0.25">
      <c r="A36931" s="3">
        <v>42242.645833333336</v>
      </c>
      <c r="B36931" s="2">
        <v>18.1743923664093</v>
      </c>
    </row>
    <row r="36932" spans="1:2" x14ac:dyDescent="0.25">
      <c r="A36932" s="3">
        <v>42242.646527777775</v>
      </c>
      <c r="B36932" s="2">
        <v>11.592877546946207</v>
      </c>
    </row>
    <row r="36933" spans="1:2" x14ac:dyDescent="0.25">
      <c r="A36933" s="3">
        <v>42242.647222222222</v>
      </c>
      <c r="B36933" s="2">
        <v>16.834101390838622</v>
      </c>
    </row>
    <row r="36934" spans="1:2" x14ac:dyDescent="0.25">
      <c r="A36934" s="3">
        <v>42242.647916666669</v>
      </c>
      <c r="B36934" s="2">
        <v>12.209531529744465</v>
      </c>
    </row>
    <row r="36935" spans="1:2" x14ac:dyDescent="0.25">
      <c r="A36935" s="3">
        <v>42242.648611111108</v>
      </c>
      <c r="B36935" s="2">
        <v>13.539734268188477</v>
      </c>
    </row>
    <row r="36936" spans="1:2" x14ac:dyDescent="0.25">
      <c r="A36936" s="3">
        <v>42242.649305555555</v>
      </c>
      <c r="B36936" s="2">
        <v>9.2917183399200436</v>
      </c>
    </row>
    <row r="36937" spans="1:2" x14ac:dyDescent="0.25">
      <c r="A36937" s="3">
        <v>42242.65</v>
      </c>
      <c r="B36937" s="2">
        <v>9.2533771832784009</v>
      </c>
    </row>
    <row r="36938" spans="1:2" x14ac:dyDescent="0.25">
      <c r="A36938" s="3">
        <v>42242.650694444441</v>
      </c>
      <c r="B36938" s="2">
        <v>6.9961230913798014</v>
      </c>
    </row>
    <row r="36939" spans="1:2" x14ac:dyDescent="0.25">
      <c r="A36939" s="3">
        <v>42242.651388888888</v>
      </c>
      <c r="B36939" s="2">
        <v>7.9400723894437153</v>
      </c>
    </row>
    <row r="36940" spans="1:2" x14ac:dyDescent="0.25">
      <c r="A36940" s="3">
        <v>42242.652083333334</v>
      </c>
      <c r="B36940" s="2">
        <v>1.4565539161364238</v>
      </c>
    </row>
    <row r="36941" spans="1:2" x14ac:dyDescent="0.25">
      <c r="A36941" s="3">
        <v>42242.652777777781</v>
      </c>
      <c r="B36941" s="2">
        <v>-0.56716079910596207</v>
      </c>
    </row>
    <row r="36942" spans="1:2" x14ac:dyDescent="0.25">
      <c r="A36942" s="3">
        <v>42242.65347222222</v>
      </c>
      <c r="B36942" s="2">
        <v>-5.8922308921813968</v>
      </c>
    </row>
    <row r="36943" spans="1:2" x14ac:dyDescent="0.25">
      <c r="A36943" s="3">
        <v>42242.654166666667</v>
      </c>
      <c r="B36943" s="2">
        <v>-13.466822004318237</v>
      </c>
    </row>
    <row r="36944" spans="1:2" x14ac:dyDescent="0.25">
      <c r="A36944" s="3">
        <v>42242.654861111114</v>
      </c>
      <c r="B36944" s="2">
        <v>-12.52605128288269</v>
      </c>
    </row>
    <row r="36945" spans="1:2" x14ac:dyDescent="0.25">
      <c r="A36945" s="3">
        <v>42242.655555555553</v>
      </c>
      <c r="B36945" s="2">
        <v>-9.1922738393147778</v>
      </c>
    </row>
    <row r="36946" spans="1:2" x14ac:dyDescent="0.25">
      <c r="A36946" s="3">
        <v>42242.65625</v>
      </c>
      <c r="B36946" s="2">
        <v>-11.196812359491984</v>
      </c>
    </row>
    <row r="36947" spans="1:2" x14ac:dyDescent="0.25">
      <c r="A36947" s="3">
        <v>42242.656944444447</v>
      </c>
      <c r="B36947" s="2">
        <v>-13.443591880798341</v>
      </c>
    </row>
    <row r="36948" spans="1:2" x14ac:dyDescent="0.25">
      <c r="A36948" s="3">
        <v>42242.657638888886</v>
      </c>
      <c r="B36948" s="2">
        <v>-9.7367581685384117</v>
      </c>
    </row>
    <row r="36949" spans="1:2" x14ac:dyDescent="0.25">
      <c r="A36949" s="3">
        <v>42242.658333333333</v>
      </c>
      <c r="B36949" s="2">
        <v>-7.8659158428510034</v>
      </c>
    </row>
    <row r="36950" spans="1:2" x14ac:dyDescent="0.25">
      <c r="A36950" s="3">
        <v>42242.65902777778</v>
      </c>
      <c r="B36950" s="2">
        <v>-2.3828110257784525</v>
      </c>
    </row>
    <row r="36951" spans="1:2" x14ac:dyDescent="0.25">
      <c r="A36951" s="3">
        <v>42242.659722222219</v>
      </c>
      <c r="B36951" s="2">
        <v>-6.3495818773905439</v>
      </c>
    </row>
    <row r="36952" spans="1:2" x14ac:dyDescent="0.25">
      <c r="A36952" s="3">
        <v>42242.660416666666</v>
      </c>
      <c r="B36952" s="2">
        <v>-5.2814098517100012</v>
      </c>
    </row>
    <row r="36953" spans="1:2" x14ac:dyDescent="0.25">
      <c r="A36953" s="3">
        <v>42242.661111111112</v>
      </c>
      <c r="B36953" s="2">
        <v>-9.6704744815826409</v>
      </c>
    </row>
    <row r="36954" spans="1:2" x14ac:dyDescent="0.25">
      <c r="A36954" s="3">
        <v>42242.661805555559</v>
      </c>
      <c r="B36954" s="2">
        <v>-8.3016278664271042</v>
      </c>
    </row>
    <row r="36955" spans="1:2" x14ac:dyDescent="0.25">
      <c r="A36955" s="3">
        <v>42242.662499999999</v>
      </c>
      <c r="B36955" s="2">
        <v>-7.1051836808522539</v>
      </c>
    </row>
    <row r="36956" spans="1:2" x14ac:dyDescent="0.25">
      <c r="A36956" s="3">
        <v>42242.663194444445</v>
      </c>
      <c r="B36956" s="2">
        <v>-7.9970553398132322</v>
      </c>
    </row>
    <row r="36957" spans="1:2" x14ac:dyDescent="0.25">
      <c r="A36957" s="3">
        <v>42242.663888888892</v>
      </c>
      <c r="B36957" s="2">
        <v>-13.043268744150797</v>
      </c>
    </row>
    <row r="36958" spans="1:2" x14ac:dyDescent="0.25">
      <c r="A36958" s="3">
        <v>42242.664583333331</v>
      </c>
      <c r="B36958" s="2">
        <v>-15.586347834269207</v>
      </c>
    </row>
    <row r="36959" spans="1:2" x14ac:dyDescent="0.25">
      <c r="A36959" s="3">
        <v>42242.665277777778</v>
      </c>
      <c r="B36959" s="2">
        <v>-15.31313870747884</v>
      </c>
    </row>
    <row r="36960" spans="1:2" x14ac:dyDescent="0.25">
      <c r="A36960" s="3">
        <v>42242.665972222225</v>
      </c>
      <c r="B36960" s="2">
        <v>-18.760115687052409</v>
      </c>
    </row>
    <row r="36961" spans="1:2" x14ac:dyDescent="0.25">
      <c r="A36961" s="3">
        <v>42242.666666666664</v>
      </c>
      <c r="B36961" s="2">
        <v>-24.146150461832683</v>
      </c>
    </row>
    <row r="36962" spans="1:2" x14ac:dyDescent="0.25">
      <c r="A36962" s="3">
        <v>42242.667361111111</v>
      </c>
      <c r="B36962" s="2">
        <v>-26.37985388437907</v>
      </c>
    </row>
    <row r="36963" spans="1:2" x14ac:dyDescent="0.25">
      <c r="A36963" s="3">
        <v>42242.668055555558</v>
      </c>
      <c r="B36963" s="2">
        <v>-25.558112716674806</v>
      </c>
    </row>
    <row r="36964" spans="1:2" x14ac:dyDescent="0.25">
      <c r="A36964" s="3">
        <v>42242.668749999997</v>
      </c>
      <c r="B36964" s="2">
        <v>-24.139801470438638</v>
      </c>
    </row>
    <row r="36965" spans="1:2" x14ac:dyDescent="0.25">
      <c r="A36965" s="3">
        <v>42242.669444444444</v>
      </c>
      <c r="B36965" s="2">
        <v>-20.019186846415202</v>
      </c>
    </row>
    <row r="36966" spans="1:2" x14ac:dyDescent="0.25">
      <c r="A36966" s="3">
        <v>42242.670138888891</v>
      </c>
      <c r="B36966" s="2">
        <v>-13.259882577260335</v>
      </c>
    </row>
    <row r="36967" spans="1:2" x14ac:dyDescent="0.25">
      <c r="A36967" s="3">
        <v>42242.67083333333</v>
      </c>
      <c r="B36967" s="2">
        <v>-12.457687600453694</v>
      </c>
    </row>
    <row r="36968" spans="1:2" x14ac:dyDescent="0.25">
      <c r="A36968" s="3">
        <v>42242.671527777777</v>
      </c>
      <c r="B36968" s="2">
        <v>-20.2616894086202</v>
      </c>
    </row>
    <row r="36969" spans="1:2" x14ac:dyDescent="0.25">
      <c r="A36969" s="3">
        <v>42242.672222222223</v>
      </c>
      <c r="B36969" s="2">
        <v>-26.08853816986084</v>
      </c>
    </row>
    <row r="36970" spans="1:2" x14ac:dyDescent="0.25">
      <c r="A36970" s="3">
        <v>42242.67291666667</v>
      </c>
      <c r="B36970" s="2">
        <v>-24.669034576416017</v>
      </c>
    </row>
    <row r="36971" spans="1:2" x14ac:dyDescent="0.25">
      <c r="A36971" s="3">
        <v>42242.673611111109</v>
      </c>
      <c r="B36971" s="2">
        <v>-23.655956967671713</v>
      </c>
    </row>
    <row r="36972" spans="1:2" x14ac:dyDescent="0.25">
      <c r="A36972" s="3">
        <v>42242.674305555556</v>
      </c>
      <c r="B36972" s="2">
        <v>-17.168345324198405</v>
      </c>
    </row>
    <row r="36973" spans="1:2" x14ac:dyDescent="0.25">
      <c r="A36973" s="3">
        <v>42242.675000000003</v>
      </c>
      <c r="B36973" s="2">
        <v>-10.857761001586914</v>
      </c>
    </row>
    <row r="36974" spans="1:2" x14ac:dyDescent="0.25">
      <c r="A36974" s="3">
        <v>42242.675694444442</v>
      </c>
      <c r="B36974" s="2">
        <v>-13.143845224380494</v>
      </c>
    </row>
    <row r="36975" spans="1:2" x14ac:dyDescent="0.25">
      <c r="A36975" s="3">
        <v>42242.676388888889</v>
      </c>
      <c r="B36975" s="2">
        <v>-5.9140949408213297</v>
      </c>
    </row>
    <row r="36976" spans="1:2" x14ac:dyDescent="0.25">
      <c r="A36976" s="3">
        <v>42242.677083333336</v>
      </c>
      <c r="B36976" s="2">
        <v>-10.030659421284993</v>
      </c>
    </row>
    <row r="36977" spans="1:2" x14ac:dyDescent="0.25">
      <c r="A36977" s="3">
        <v>42242.677777777775</v>
      </c>
      <c r="B36977" s="2">
        <v>-15.649716790517171</v>
      </c>
    </row>
    <row r="36978" spans="1:2" x14ac:dyDescent="0.25">
      <c r="A36978" s="3">
        <v>42242.678472222222</v>
      </c>
      <c r="B36978" s="2">
        <v>-2.5793135722478229</v>
      </c>
    </row>
    <row r="36979" spans="1:2" x14ac:dyDescent="0.25">
      <c r="A36979" s="3">
        <v>42242.679166666669</v>
      </c>
      <c r="B36979" s="2">
        <v>0.46711062590281166</v>
      </c>
    </row>
    <row r="36980" spans="1:2" x14ac:dyDescent="0.25">
      <c r="A36980" s="3">
        <v>42242.679861111108</v>
      </c>
      <c r="B36980" s="2">
        <v>6.2144493818283078</v>
      </c>
    </row>
    <row r="36981" spans="1:2" x14ac:dyDescent="0.25">
      <c r="A36981" s="3">
        <v>42242.680555555555</v>
      </c>
      <c r="B36981" s="2">
        <v>6.4086212476094566</v>
      </c>
    </row>
    <row r="36982" spans="1:2" x14ac:dyDescent="0.25">
      <c r="A36982" s="3">
        <v>42242.681250000001</v>
      </c>
      <c r="B36982" s="2">
        <v>9.9389352957407642</v>
      </c>
    </row>
    <row r="36983" spans="1:2" x14ac:dyDescent="0.25">
      <c r="A36983" s="3">
        <v>42242.681944444441</v>
      </c>
      <c r="B36983" s="2">
        <v>7.9677777608235676</v>
      </c>
    </row>
    <row r="36984" spans="1:2" x14ac:dyDescent="0.25">
      <c r="A36984" s="3">
        <v>42242.682638888888</v>
      </c>
      <c r="B36984" s="2">
        <v>3.6915337800979615</v>
      </c>
    </row>
    <row r="36985" spans="1:2" x14ac:dyDescent="0.25">
      <c r="A36985" s="3">
        <v>42242.683333333334</v>
      </c>
      <c r="B36985" s="2">
        <v>9.4265514373779293</v>
      </c>
    </row>
    <row r="36986" spans="1:2" x14ac:dyDescent="0.25">
      <c r="A36986" s="3">
        <v>42242.684027777781</v>
      </c>
      <c r="B36986" s="2">
        <v>8.2747791131337483</v>
      </c>
    </row>
    <row r="36987" spans="1:2" x14ac:dyDescent="0.25">
      <c r="A36987" s="3">
        <v>42242.68472222222</v>
      </c>
      <c r="B36987" s="2">
        <v>10.148367786407471</v>
      </c>
    </row>
    <row r="36988" spans="1:2" x14ac:dyDescent="0.25">
      <c r="A36988" s="3">
        <v>42242.685416666667</v>
      </c>
      <c r="B36988" s="2">
        <v>8.2047355016072583</v>
      </c>
    </row>
    <row r="36989" spans="1:2" x14ac:dyDescent="0.25">
      <c r="A36989" s="3">
        <v>42242.686111111114</v>
      </c>
      <c r="B36989" s="2">
        <v>6.892252349853516</v>
      </c>
    </row>
    <row r="36990" spans="1:2" x14ac:dyDescent="0.25">
      <c r="A36990" s="3">
        <v>42242.686805555553</v>
      </c>
      <c r="B36990" s="2">
        <v>2.4324715932210288</v>
      </c>
    </row>
    <row r="36991" spans="1:2" x14ac:dyDescent="0.25">
      <c r="A36991" s="3">
        <v>42242.6875</v>
      </c>
      <c r="B36991" s="2">
        <v>7.9748481114705401</v>
      </c>
    </row>
    <row r="36992" spans="1:2" x14ac:dyDescent="0.25">
      <c r="A36992" s="3">
        <v>42242.688194444447</v>
      </c>
      <c r="B36992" s="2">
        <v>11.342545032501221</v>
      </c>
    </row>
    <row r="36993" spans="1:2" x14ac:dyDescent="0.25">
      <c r="A36993" s="3">
        <v>42242.688888888886</v>
      </c>
      <c r="B36993" s="2">
        <v>10.649156745274862</v>
      </c>
    </row>
    <row r="36994" spans="1:2" x14ac:dyDescent="0.25">
      <c r="A36994" s="3">
        <v>42242.689583333333</v>
      </c>
      <c r="B36994" s="2">
        <v>8.3641883691151939</v>
      </c>
    </row>
    <row r="36995" spans="1:2" x14ac:dyDescent="0.25">
      <c r="A36995" s="3">
        <v>42242.69027777778</v>
      </c>
      <c r="B36995" s="2">
        <v>8.2214443842569995</v>
      </c>
    </row>
    <row r="36996" spans="1:2" x14ac:dyDescent="0.25">
      <c r="A36996" s="3">
        <v>42242.690972222219</v>
      </c>
      <c r="B36996" s="2">
        <v>8.4262676318486527</v>
      </c>
    </row>
    <row r="36997" spans="1:2" x14ac:dyDescent="0.25">
      <c r="A36997" s="3">
        <v>42242.691666666666</v>
      </c>
      <c r="B36997" s="2">
        <v>-2.9806615908940635</v>
      </c>
    </row>
    <row r="36998" spans="1:2" x14ac:dyDescent="0.25">
      <c r="A36998" s="3">
        <v>42242.692361111112</v>
      </c>
      <c r="B36998" s="2">
        <v>-0.1341361125310262</v>
      </c>
    </row>
    <row r="36999" spans="1:2" x14ac:dyDescent="0.25">
      <c r="A36999" s="3">
        <v>42242.693055555559</v>
      </c>
      <c r="B36999" s="2">
        <v>-3.1392698764801024</v>
      </c>
    </row>
    <row r="37000" spans="1:2" x14ac:dyDescent="0.25">
      <c r="A37000" s="3">
        <v>42242.693749999999</v>
      </c>
      <c r="B37000" s="2">
        <v>9.1804790496826175E-2</v>
      </c>
    </row>
    <row r="37001" spans="1:2" x14ac:dyDescent="0.25">
      <c r="A37001" s="3">
        <v>42242.694444444445</v>
      </c>
      <c r="B37001" s="2">
        <v>-4.8867386738459269</v>
      </c>
    </row>
    <row r="37002" spans="1:2" x14ac:dyDescent="0.25">
      <c r="A37002" s="3">
        <v>42242.695138888892</v>
      </c>
      <c r="B37002" s="2">
        <v>-3.0794534921646117</v>
      </c>
    </row>
    <row r="37003" spans="1:2" x14ac:dyDescent="0.25">
      <c r="A37003" s="3">
        <v>42242.695833333331</v>
      </c>
      <c r="B37003" s="2">
        <v>-11.510485482215881</v>
      </c>
    </row>
    <row r="37004" spans="1:2" x14ac:dyDescent="0.25">
      <c r="A37004" s="3">
        <v>42242.696527777778</v>
      </c>
      <c r="B37004" s="2">
        <v>-16.850574715932211</v>
      </c>
    </row>
    <row r="37005" spans="1:2" x14ac:dyDescent="0.25">
      <c r="A37005" s="3">
        <v>42242.697222222225</v>
      </c>
      <c r="B37005" s="2">
        <v>-25.337128893534342</v>
      </c>
    </row>
    <row r="37006" spans="1:2" x14ac:dyDescent="0.25">
      <c r="A37006" s="3">
        <v>42242.697916666664</v>
      </c>
      <c r="B37006" s="2">
        <v>-16.510151863098145</v>
      </c>
    </row>
    <row r="37007" spans="1:2" x14ac:dyDescent="0.25">
      <c r="A37007" s="3">
        <v>42242.698611111111</v>
      </c>
      <c r="B37007" s="2">
        <v>-7.4385954697926842</v>
      </c>
    </row>
    <row r="37008" spans="1:2" x14ac:dyDescent="0.25">
      <c r="A37008" s="3">
        <v>42242.699305555558</v>
      </c>
      <c r="B37008" s="2">
        <v>-11.369813664754231</v>
      </c>
    </row>
    <row r="37009" spans="1:2" x14ac:dyDescent="0.25">
      <c r="A37009" s="3">
        <v>42242.7</v>
      </c>
      <c r="B37009" s="2">
        <v>-11.097910308837891</v>
      </c>
    </row>
    <row r="37010" spans="1:2" x14ac:dyDescent="0.25">
      <c r="A37010" s="3">
        <v>42242.700694444444</v>
      </c>
      <c r="B37010" s="2">
        <v>-13.789562479654949</v>
      </c>
    </row>
    <row r="37011" spans="1:2" x14ac:dyDescent="0.25">
      <c r="A37011" s="3">
        <v>42242.701388888891</v>
      </c>
      <c r="B37011" s="2">
        <v>-14.212557284037272</v>
      </c>
    </row>
    <row r="37012" spans="1:2" x14ac:dyDescent="0.25">
      <c r="A37012" s="3">
        <v>42242.70208333333</v>
      </c>
      <c r="B37012" s="2">
        <v>-16.489585304260252</v>
      </c>
    </row>
    <row r="37013" spans="1:2" x14ac:dyDescent="0.25">
      <c r="A37013" s="3">
        <v>42242.702777777777</v>
      </c>
      <c r="B37013" s="2">
        <v>-10.602333895365398</v>
      </c>
    </row>
    <row r="37014" spans="1:2" x14ac:dyDescent="0.25">
      <c r="A37014" s="3">
        <v>42242.703472222223</v>
      </c>
      <c r="B37014" s="2">
        <v>-13.418724536895752</v>
      </c>
    </row>
    <row r="37015" spans="1:2" x14ac:dyDescent="0.25">
      <c r="A37015" s="3">
        <v>42242.70416666667</v>
      </c>
      <c r="B37015" s="2">
        <v>-12.068585554758707</v>
      </c>
    </row>
    <row r="37016" spans="1:2" x14ac:dyDescent="0.25">
      <c r="A37016" s="3">
        <v>42242.704861111109</v>
      </c>
      <c r="B37016" s="2">
        <v>-17.077328999837238</v>
      </c>
    </row>
    <row r="37017" spans="1:2" x14ac:dyDescent="0.25">
      <c r="A37017" s="3">
        <v>42242.705555555556</v>
      </c>
      <c r="B37017" s="2">
        <v>-18.13237295150757</v>
      </c>
    </row>
    <row r="37018" spans="1:2" x14ac:dyDescent="0.25">
      <c r="A37018" s="3">
        <v>42242.706250000003</v>
      </c>
      <c r="B37018" s="2">
        <v>-9.1537919680277504</v>
      </c>
    </row>
    <row r="37019" spans="1:2" x14ac:dyDescent="0.25">
      <c r="A37019" s="3">
        <v>42242.706944444442</v>
      </c>
      <c r="B37019" s="2">
        <v>-5.7924449602762857</v>
      </c>
    </row>
    <row r="37020" spans="1:2" x14ac:dyDescent="0.25">
      <c r="A37020" s="3">
        <v>42242.707638888889</v>
      </c>
      <c r="B37020" s="2">
        <v>-3.3175273656845095</v>
      </c>
    </row>
    <row r="37021" spans="1:2" x14ac:dyDescent="0.25">
      <c r="A37021" s="3">
        <v>42242.708333333336</v>
      </c>
      <c r="B37021" s="2">
        <v>-1.1716529369354247</v>
      </c>
    </row>
    <row r="37022" spans="1:2" x14ac:dyDescent="0.25">
      <c r="A37022" s="3">
        <v>42242.709027777775</v>
      </c>
      <c r="B37022" s="2">
        <v>-2.9497254689534507</v>
      </c>
    </row>
    <row r="37023" spans="1:2" x14ac:dyDescent="0.25">
      <c r="A37023" s="3">
        <v>42242.709722222222</v>
      </c>
      <c r="B37023" s="2">
        <v>4.2317384481430054</v>
      </c>
    </row>
    <row r="37024" spans="1:2" x14ac:dyDescent="0.25">
      <c r="A37024" s="3">
        <v>42242.710416666669</v>
      </c>
      <c r="B37024" s="2">
        <v>0.41534464359283446</v>
      </c>
    </row>
    <row r="37025" spans="1:2" x14ac:dyDescent="0.25">
      <c r="A37025" s="3">
        <v>42242.711111111108</v>
      </c>
      <c r="B37025" s="2">
        <v>2.6661221345265704</v>
      </c>
    </row>
    <row r="37026" spans="1:2" x14ac:dyDescent="0.25">
      <c r="A37026" s="3">
        <v>42242.711805555555</v>
      </c>
      <c r="B37026" s="2">
        <v>3.0241335153579714</v>
      </c>
    </row>
    <row r="37027" spans="1:2" x14ac:dyDescent="0.25">
      <c r="A37027" s="3">
        <v>42242.712500000001</v>
      </c>
      <c r="B37027" s="2">
        <v>1.9157295465469359</v>
      </c>
    </row>
    <row r="37028" spans="1:2" x14ac:dyDescent="0.25">
      <c r="A37028" s="3">
        <v>42242.713194444441</v>
      </c>
      <c r="B37028" s="2">
        <v>4.7920707702636722</v>
      </c>
    </row>
    <row r="37029" spans="1:2" x14ac:dyDescent="0.25">
      <c r="A37029" s="3">
        <v>42242.713888888888</v>
      </c>
      <c r="B37029" s="2">
        <v>6.8037827889124554</v>
      </c>
    </row>
    <row r="37030" spans="1:2" x14ac:dyDescent="0.25">
      <c r="A37030" s="3">
        <v>42242.714583333334</v>
      </c>
      <c r="B37030" s="2">
        <v>1.4568355162938436</v>
      </c>
    </row>
    <row r="37031" spans="1:2" x14ac:dyDescent="0.25">
      <c r="A37031" s="3">
        <v>42242.715277777781</v>
      </c>
      <c r="B37031" s="2">
        <v>2.4993319590886434</v>
      </c>
    </row>
    <row r="37032" spans="1:2" x14ac:dyDescent="0.25">
      <c r="A37032" s="3">
        <v>42242.71597222222</v>
      </c>
      <c r="B37032" s="2">
        <v>3.6255699316660563</v>
      </c>
    </row>
    <row r="37033" spans="1:2" x14ac:dyDescent="0.25">
      <c r="A37033" s="3">
        <v>42242.716666666667</v>
      </c>
      <c r="B37033" s="2">
        <v>6.6437264601389563</v>
      </c>
    </row>
    <row r="37034" spans="1:2" x14ac:dyDescent="0.25">
      <c r="A37034" s="3">
        <v>42242.717361111114</v>
      </c>
      <c r="B37034" s="2">
        <v>6.6646532376607261</v>
      </c>
    </row>
    <row r="37035" spans="1:2" x14ac:dyDescent="0.25">
      <c r="A37035" s="3">
        <v>42242.718055555553</v>
      </c>
      <c r="B37035" s="2">
        <v>2.8383291244506834</v>
      </c>
    </row>
    <row r="37036" spans="1:2" x14ac:dyDescent="0.25">
      <c r="A37036" s="3">
        <v>42242.71875</v>
      </c>
      <c r="B37036" s="2">
        <v>7.1561324278513592</v>
      </c>
    </row>
    <row r="37037" spans="1:2" x14ac:dyDescent="0.25">
      <c r="A37037" s="3">
        <v>42242.719444444447</v>
      </c>
      <c r="B37037" s="2">
        <v>1.7946034590403239</v>
      </c>
    </row>
    <row r="37038" spans="1:2" x14ac:dyDescent="0.25">
      <c r="A37038" s="3">
        <v>42242.720138888886</v>
      </c>
      <c r="B37038" s="2">
        <v>3.8514179150263468</v>
      </c>
    </row>
    <row r="37039" spans="1:2" x14ac:dyDescent="0.25">
      <c r="A37039" s="3">
        <v>42242.720833333333</v>
      </c>
      <c r="B37039" s="2">
        <v>5.7212203184763588</v>
      </c>
    </row>
    <row r="37040" spans="1:2" x14ac:dyDescent="0.25">
      <c r="A37040" s="3">
        <v>42242.72152777778</v>
      </c>
      <c r="B37040" s="2">
        <v>7.7735504468282066</v>
      </c>
    </row>
    <row r="37041" spans="1:2" x14ac:dyDescent="0.25">
      <c r="A37041" s="3">
        <v>42242.722222222219</v>
      </c>
      <c r="B37041" s="2">
        <v>3.3412669181823729</v>
      </c>
    </row>
    <row r="37042" spans="1:2" x14ac:dyDescent="0.25">
      <c r="A37042" s="3">
        <v>42242.722916666666</v>
      </c>
      <c r="B37042" s="2">
        <v>0.40758189360300701</v>
      </c>
    </row>
    <row r="37043" spans="1:2" x14ac:dyDescent="0.25">
      <c r="A37043" s="3">
        <v>42242.723611111112</v>
      </c>
      <c r="B37043" s="2">
        <v>-3.8749128888050715</v>
      </c>
    </row>
    <row r="37044" spans="1:2" x14ac:dyDescent="0.25">
      <c r="A37044" s="3">
        <v>42242.724305555559</v>
      </c>
      <c r="B37044" s="2">
        <v>-1.108132071296374</v>
      </c>
    </row>
    <row r="37045" spans="1:2" x14ac:dyDescent="0.25">
      <c r="A37045" s="3">
        <v>42242.724999999999</v>
      </c>
      <c r="B37045" s="2">
        <v>1.9791061321894328</v>
      </c>
    </row>
    <row r="37046" spans="1:2" x14ac:dyDescent="0.25">
      <c r="A37046" s="3">
        <v>42242.725694444445</v>
      </c>
      <c r="B37046" s="2">
        <v>1.8454004923502605</v>
      </c>
    </row>
    <row r="37047" spans="1:2" x14ac:dyDescent="0.25">
      <c r="A37047" s="3">
        <v>42242.726388888892</v>
      </c>
      <c r="B37047" s="2">
        <v>-1.7306098699569703</v>
      </c>
    </row>
    <row r="37048" spans="1:2" x14ac:dyDescent="0.25">
      <c r="A37048" s="3">
        <v>42242.727083333331</v>
      </c>
      <c r="B37048" s="2">
        <v>0.34484044512112938</v>
      </c>
    </row>
    <row r="37049" spans="1:2" x14ac:dyDescent="0.25">
      <c r="A37049" s="3">
        <v>42242.727777777778</v>
      </c>
      <c r="B37049" s="2">
        <v>-0.37134910821914674</v>
      </c>
    </row>
    <row r="37050" spans="1:2" x14ac:dyDescent="0.25">
      <c r="A37050" s="3">
        <v>42242.728472222225</v>
      </c>
      <c r="B37050" s="2">
        <v>0.6953764677047729</v>
      </c>
    </row>
    <row r="37051" spans="1:2" x14ac:dyDescent="0.25">
      <c r="A37051" s="3">
        <v>42242.729166666664</v>
      </c>
      <c r="B37051" s="2">
        <v>-1.550558360417684</v>
      </c>
    </row>
    <row r="37052" spans="1:2" x14ac:dyDescent="0.25">
      <c r="A37052" s="3">
        <v>42242.729861111111</v>
      </c>
      <c r="B37052" s="2">
        <v>-3.4930927912394205</v>
      </c>
    </row>
    <row r="37053" spans="1:2" x14ac:dyDescent="0.25">
      <c r="A37053" s="3">
        <v>42242.730555555558</v>
      </c>
      <c r="B37053" s="2">
        <v>-1.9399600982666017</v>
      </c>
    </row>
    <row r="37054" spans="1:2" x14ac:dyDescent="0.25">
      <c r="A37054" s="3">
        <v>42242.731249999997</v>
      </c>
      <c r="B37054" s="2">
        <v>-0.9471097946166992</v>
      </c>
    </row>
    <row r="37055" spans="1:2" x14ac:dyDescent="0.25">
      <c r="A37055" s="3">
        <v>42242.731944444444</v>
      </c>
      <c r="B37055" s="2">
        <v>1.0950158516565958</v>
      </c>
    </row>
    <row r="37056" spans="1:2" x14ac:dyDescent="0.25">
      <c r="A37056" s="3">
        <v>42242.732638888891</v>
      </c>
      <c r="B37056" s="2">
        <v>3.262591067949931</v>
      </c>
    </row>
    <row r="37057" spans="1:2" x14ac:dyDescent="0.25">
      <c r="A37057" s="3">
        <v>42242.73333333333</v>
      </c>
      <c r="B37057" s="2">
        <v>2.1318806727727253</v>
      </c>
    </row>
    <row r="37058" spans="1:2" x14ac:dyDescent="0.25">
      <c r="A37058" s="3">
        <v>42242.734027777777</v>
      </c>
      <c r="B37058" s="2">
        <v>3.8977007389068605</v>
      </c>
    </row>
    <row r="37059" spans="1:2" x14ac:dyDescent="0.25">
      <c r="A37059" s="3">
        <v>42242.734722222223</v>
      </c>
      <c r="B37059" s="2">
        <v>2.8010499556859334</v>
      </c>
    </row>
    <row r="37060" spans="1:2" x14ac:dyDescent="0.25">
      <c r="A37060" s="3">
        <v>42242.73541666667</v>
      </c>
      <c r="B37060" s="2">
        <v>6.4353290875752771</v>
      </c>
    </row>
    <row r="37061" spans="1:2" x14ac:dyDescent="0.25">
      <c r="A37061" s="3">
        <v>42242.736111111109</v>
      </c>
      <c r="B37061" s="2">
        <v>5.7525375525156655</v>
      </c>
    </row>
    <row r="37062" spans="1:2" x14ac:dyDescent="0.25">
      <c r="A37062" s="3">
        <v>42242.736805555556</v>
      </c>
      <c r="B37062" s="2">
        <v>9.7550144831339516</v>
      </c>
    </row>
    <row r="37063" spans="1:2" x14ac:dyDescent="0.25">
      <c r="A37063" s="3">
        <v>42242.737500000003</v>
      </c>
      <c r="B37063" s="2">
        <v>7.273053582509359</v>
      </c>
    </row>
    <row r="37064" spans="1:2" x14ac:dyDescent="0.25">
      <c r="A37064" s="3">
        <v>42242.738194444442</v>
      </c>
      <c r="B37064" s="2">
        <v>6.1743571122487388</v>
      </c>
    </row>
    <row r="37065" spans="1:2" x14ac:dyDescent="0.25">
      <c r="A37065" s="3">
        <v>42242.738888888889</v>
      </c>
      <c r="B37065" s="2">
        <v>9.7858951250712085</v>
      </c>
    </row>
    <row r="37066" spans="1:2" x14ac:dyDescent="0.25">
      <c r="A37066" s="3">
        <v>42242.739583333336</v>
      </c>
      <c r="B37066" s="2">
        <v>9.4236776828765869</v>
      </c>
    </row>
    <row r="37067" spans="1:2" x14ac:dyDescent="0.25">
      <c r="A37067" s="3">
        <v>42242.740277777775</v>
      </c>
      <c r="B37067" s="2">
        <v>7.1656549294789631</v>
      </c>
    </row>
    <row r="37068" spans="1:2" x14ac:dyDescent="0.25">
      <c r="A37068" s="3">
        <v>42242.740972222222</v>
      </c>
      <c r="B37068" s="2">
        <v>2.5873606363932291</v>
      </c>
    </row>
    <row r="37069" spans="1:2" x14ac:dyDescent="0.25">
      <c r="A37069" s="3">
        <v>42242.741666666669</v>
      </c>
      <c r="B37069" s="2">
        <v>-0.41164325078328451</v>
      </c>
    </row>
    <row r="37070" spans="1:2" x14ac:dyDescent="0.25">
      <c r="A37070" s="3">
        <v>42242.742361111108</v>
      </c>
      <c r="B37070" s="2">
        <v>5.8433069626490273</v>
      </c>
    </row>
    <row r="37071" spans="1:2" x14ac:dyDescent="0.25">
      <c r="A37071" s="3">
        <v>42242.743055555555</v>
      </c>
      <c r="B37071" s="2">
        <v>-0.43161780834197999</v>
      </c>
    </row>
    <row r="37072" spans="1:2" x14ac:dyDescent="0.25">
      <c r="A37072" s="3">
        <v>42242.743750000001</v>
      </c>
      <c r="B37072" s="2">
        <v>0.8629289786020915</v>
      </c>
    </row>
    <row r="37073" spans="1:2" x14ac:dyDescent="0.25">
      <c r="A37073" s="3">
        <v>42242.744444444441</v>
      </c>
      <c r="B37073" s="2">
        <v>1.0169166405995687</v>
      </c>
    </row>
    <row r="37074" spans="1:2" x14ac:dyDescent="0.25">
      <c r="A37074" s="3">
        <v>42242.745138888888</v>
      </c>
      <c r="B37074" s="2">
        <v>-0.21985960006713867</v>
      </c>
    </row>
    <row r="37075" spans="1:2" x14ac:dyDescent="0.25">
      <c r="A37075" s="3">
        <v>42242.745833333334</v>
      </c>
      <c r="B37075" s="2">
        <v>0.19207524458567302</v>
      </c>
    </row>
    <row r="37076" spans="1:2" x14ac:dyDescent="0.25">
      <c r="A37076" s="3">
        <v>42242.746527777781</v>
      </c>
      <c r="B37076" s="2">
        <v>-1.1597760836283366</v>
      </c>
    </row>
    <row r="37077" spans="1:2" x14ac:dyDescent="0.25">
      <c r="A37077" s="3">
        <v>42242.74722222222</v>
      </c>
      <c r="B37077" s="2">
        <v>-0.5965872367223104</v>
      </c>
    </row>
    <row r="37078" spans="1:2" x14ac:dyDescent="0.25">
      <c r="A37078" s="3">
        <v>42242.747916666667</v>
      </c>
      <c r="B37078" s="2">
        <v>1.1735507170359294</v>
      </c>
    </row>
    <row r="37079" spans="1:2" x14ac:dyDescent="0.25">
      <c r="A37079" s="3">
        <v>42242.748611111114</v>
      </c>
      <c r="B37079" s="2">
        <v>5.0091395378112793</v>
      </c>
    </row>
    <row r="37080" spans="1:2" x14ac:dyDescent="0.25">
      <c r="A37080" s="3">
        <v>42242.749305555553</v>
      </c>
      <c r="B37080" s="2">
        <v>8.0931329091389976</v>
      </c>
    </row>
    <row r="37081" spans="1:2" x14ac:dyDescent="0.25">
      <c r="A37081" s="3">
        <v>42242.75</v>
      </c>
      <c r="B37081" s="2">
        <v>14.913529745737712</v>
      </c>
    </row>
    <row r="37082" spans="1:2" x14ac:dyDescent="0.25">
      <c r="A37082" s="3">
        <v>42242.750694444447</v>
      </c>
      <c r="B37082" s="2">
        <v>11.898039213816325</v>
      </c>
    </row>
    <row r="37083" spans="1:2" x14ac:dyDescent="0.25">
      <c r="A37083" s="3">
        <v>42242.751388888886</v>
      </c>
      <c r="B37083" s="2">
        <v>11.395146814982096</v>
      </c>
    </row>
    <row r="37084" spans="1:2" x14ac:dyDescent="0.25">
      <c r="A37084" s="3">
        <v>42242.752083333333</v>
      </c>
      <c r="B37084" s="2">
        <v>10.130758476257324</v>
      </c>
    </row>
    <row r="37085" spans="1:2" x14ac:dyDescent="0.25">
      <c r="A37085" s="3">
        <v>42242.75277777778</v>
      </c>
      <c r="B37085" s="2">
        <v>13.395274289449056</v>
      </c>
    </row>
    <row r="37086" spans="1:2" x14ac:dyDescent="0.25">
      <c r="A37086" s="3">
        <v>42242.753472222219</v>
      </c>
      <c r="B37086" s="2">
        <v>20.917640431722006</v>
      </c>
    </row>
    <row r="37087" spans="1:2" x14ac:dyDescent="0.25">
      <c r="A37087" s="3">
        <v>42242.754166666666</v>
      </c>
      <c r="B37087" s="2">
        <v>22.3127742767334</v>
      </c>
    </row>
    <row r="37088" spans="1:2" x14ac:dyDescent="0.25">
      <c r="A37088" s="3">
        <v>42242.754861111112</v>
      </c>
      <c r="B37088" s="2">
        <v>16.162621370951335</v>
      </c>
    </row>
    <row r="37089" spans="1:2" x14ac:dyDescent="0.25">
      <c r="A37089" s="3">
        <v>42242.755555555559</v>
      </c>
      <c r="B37089" s="2">
        <v>12.031478595733642</v>
      </c>
    </row>
    <row r="37090" spans="1:2" x14ac:dyDescent="0.25">
      <c r="A37090" s="3">
        <v>42242.756249999999</v>
      </c>
      <c r="B37090" s="2">
        <v>14.979494508107503</v>
      </c>
    </row>
    <row r="37091" spans="1:2" x14ac:dyDescent="0.25">
      <c r="A37091" s="3">
        <v>42242.756944444445</v>
      </c>
      <c r="B37091" s="2">
        <v>19.70170965194702</v>
      </c>
    </row>
    <row r="37092" spans="1:2" x14ac:dyDescent="0.25">
      <c r="A37092" s="3">
        <v>42242.757638888892</v>
      </c>
      <c r="B37092" s="2">
        <v>23.735138003031413</v>
      </c>
    </row>
    <row r="37093" spans="1:2" x14ac:dyDescent="0.25">
      <c r="A37093" s="3">
        <v>42242.758333333331</v>
      </c>
      <c r="B37093" s="2">
        <v>20.26572125752767</v>
      </c>
    </row>
    <row r="37094" spans="1:2" x14ac:dyDescent="0.25">
      <c r="A37094" s="3">
        <v>42242.759027777778</v>
      </c>
      <c r="B37094" s="2">
        <v>21.469194412231445</v>
      </c>
    </row>
    <row r="37095" spans="1:2" x14ac:dyDescent="0.25">
      <c r="A37095" s="3">
        <v>42242.759722222225</v>
      </c>
      <c r="B37095" s="2">
        <v>19.554665247599285</v>
      </c>
    </row>
    <row r="37096" spans="1:2" x14ac:dyDescent="0.25">
      <c r="A37096" s="3">
        <v>42242.760416666664</v>
      </c>
      <c r="B37096" s="2">
        <v>23.829974492390949</v>
      </c>
    </row>
    <row r="37097" spans="1:2" x14ac:dyDescent="0.25">
      <c r="A37097" s="3">
        <v>42242.761111111111</v>
      </c>
      <c r="B37097" s="2">
        <v>26.003346761067707</v>
      </c>
    </row>
    <row r="37098" spans="1:2" x14ac:dyDescent="0.25">
      <c r="A37098" s="3">
        <v>42242.761805555558</v>
      </c>
      <c r="B37098" s="2">
        <v>20.733893330891927</v>
      </c>
    </row>
    <row r="37099" spans="1:2" x14ac:dyDescent="0.25">
      <c r="A37099" s="3">
        <v>42242.762499999997</v>
      </c>
      <c r="B37099" s="2">
        <v>21.54439442952474</v>
      </c>
    </row>
    <row r="37100" spans="1:2" x14ac:dyDescent="0.25">
      <c r="A37100" s="3">
        <v>42242.763194444444</v>
      </c>
      <c r="B37100" s="2">
        <v>14.294059149424235</v>
      </c>
    </row>
    <row r="37101" spans="1:2" x14ac:dyDescent="0.25">
      <c r="A37101" s="3">
        <v>42242.763888888891</v>
      </c>
      <c r="B37101" s="2">
        <v>18.520139026641846</v>
      </c>
    </row>
    <row r="37102" spans="1:2" x14ac:dyDescent="0.25">
      <c r="A37102" s="3">
        <v>42242.76458333333</v>
      </c>
      <c r="B37102" s="2">
        <v>14.526027838389078</v>
      </c>
    </row>
    <row r="37103" spans="1:2" x14ac:dyDescent="0.25">
      <c r="A37103" s="3">
        <v>42242.765277777777</v>
      </c>
      <c r="B37103" s="2">
        <v>13.095612049102783</v>
      </c>
    </row>
    <row r="37104" spans="1:2" x14ac:dyDescent="0.25">
      <c r="A37104" s="3">
        <v>42242.765972222223</v>
      </c>
      <c r="B37104" s="2">
        <v>14.623237578074137</v>
      </c>
    </row>
    <row r="37105" spans="1:2" x14ac:dyDescent="0.25">
      <c r="A37105" s="3">
        <v>42242.76666666667</v>
      </c>
      <c r="B37105" s="2">
        <v>8.873555755615234</v>
      </c>
    </row>
    <row r="37106" spans="1:2" x14ac:dyDescent="0.25">
      <c r="A37106" s="3">
        <v>42242.767361111109</v>
      </c>
      <c r="B37106" s="2">
        <v>11.682989565531413</v>
      </c>
    </row>
    <row r="37107" spans="1:2" x14ac:dyDescent="0.25">
      <c r="A37107" s="3">
        <v>42242.768055555556</v>
      </c>
      <c r="B37107" s="2">
        <v>12.017108376820882</v>
      </c>
    </row>
    <row r="37108" spans="1:2" x14ac:dyDescent="0.25">
      <c r="A37108" s="3">
        <v>42242.768750000003</v>
      </c>
      <c r="B37108" s="2">
        <v>11.066779486338298</v>
      </c>
    </row>
    <row r="37109" spans="1:2" x14ac:dyDescent="0.25">
      <c r="A37109" s="3">
        <v>42242.769444444442</v>
      </c>
      <c r="B37109" s="2">
        <v>9.6356116612752274</v>
      </c>
    </row>
    <row r="37110" spans="1:2" x14ac:dyDescent="0.25">
      <c r="A37110" s="3">
        <v>42242.770138888889</v>
      </c>
      <c r="B37110" s="2">
        <v>11.111435302098592</v>
      </c>
    </row>
    <row r="37111" spans="1:2" x14ac:dyDescent="0.25">
      <c r="A37111" s="3">
        <v>42242.770833333336</v>
      </c>
      <c r="B37111" s="2">
        <v>12.41713293393453</v>
      </c>
    </row>
    <row r="37112" spans="1:2" x14ac:dyDescent="0.25">
      <c r="A37112" s="3">
        <v>42242.771527777775</v>
      </c>
      <c r="B37112" s="2">
        <v>11.814435752232869</v>
      </c>
    </row>
    <row r="37113" spans="1:2" x14ac:dyDescent="0.25">
      <c r="A37113" s="3">
        <v>42242.772222222222</v>
      </c>
      <c r="B37113" s="2">
        <v>15.14147040049235</v>
      </c>
    </row>
    <row r="37114" spans="1:2" x14ac:dyDescent="0.25">
      <c r="A37114" s="3">
        <v>42242.772916666669</v>
      </c>
      <c r="B37114" s="2">
        <v>4.9294152577718098</v>
      </c>
    </row>
    <row r="37115" spans="1:2" x14ac:dyDescent="0.25">
      <c r="A37115" s="3">
        <v>42242.773611111108</v>
      </c>
      <c r="B37115" s="2">
        <v>6.9751156648000086</v>
      </c>
    </row>
    <row r="37116" spans="1:2" x14ac:dyDescent="0.25">
      <c r="A37116" s="3">
        <v>42242.774305555555</v>
      </c>
      <c r="B37116" s="2">
        <v>10.201901117960611</v>
      </c>
    </row>
    <row r="37117" spans="1:2" x14ac:dyDescent="0.25">
      <c r="A37117" s="3">
        <v>42242.775000000001</v>
      </c>
      <c r="B37117" s="2">
        <v>6.7009342034657795</v>
      </c>
    </row>
    <row r="37118" spans="1:2" x14ac:dyDescent="0.25">
      <c r="A37118" s="3">
        <v>42242.775694444441</v>
      </c>
      <c r="B37118" s="2">
        <v>4.2201988061269127</v>
      </c>
    </row>
    <row r="37119" spans="1:2" x14ac:dyDescent="0.25">
      <c r="A37119" s="3">
        <v>42242.776388888888</v>
      </c>
      <c r="B37119" s="2">
        <v>8.2679793675740552</v>
      </c>
    </row>
    <row r="37120" spans="1:2" x14ac:dyDescent="0.25">
      <c r="A37120" s="3">
        <v>42242.777083333334</v>
      </c>
      <c r="B37120" s="2">
        <v>12.621263694763183</v>
      </c>
    </row>
    <row r="37121" spans="1:2" x14ac:dyDescent="0.25">
      <c r="A37121" s="3">
        <v>42242.777777777781</v>
      </c>
      <c r="B37121" s="2">
        <v>6.8098835309346519</v>
      </c>
    </row>
    <row r="37122" spans="1:2" x14ac:dyDescent="0.25">
      <c r="A37122" s="3">
        <v>42242.77847222222</v>
      </c>
      <c r="B37122" s="2">
        <v>8.662630558013916</v>
      </c>
    </row>
    <row r="37123" spans="1:2" x14ac:dyDescent="0.25">
      <c r="A37123" s="3">
        <v>42242.779166666667</v>
      </c>
      <c r="B37123" s="2">
        <v>5.80283571879069</v>
      </c>
    </row>
    <row r="37124" spans="1:2" x14ac:dyDescent="0.25">
      <c r="A37124" s="3">
        <v>42242.779861111114</v>
      </c>
      <c r="B37124" s="2">
        <v>-2.5179320176442466</v>
      </c>
    </row>
    <row r="37125" spans="1:2" x14ac:dyDescent="0.25">
      <c r="A37125" s="3">
        <v>42242.780555555553</v>
      </c>
      <c r="B37125" s="2">
        <v>-7.2458003838857019</v>
      </c>
    </row>
    <row r="37126" spans="1:2" x14ac:dyDescent="0.25">
      <c r="A37126" s="3">
        <v>42242.78125</v>
      </c>
      <c r="B37126" s="2">
        <v>-4.5683928171793617</v>
      </c>
    </row>
    <row r="37127" spans="1:2" x14ac:dyDescent="0.25">
      <c r="A37127" s="3">
        <v>42242.781944444447</v>
      </c>
      <c r="B37127" s="2">
        <v>-2.0978998661041262</v>
      </c>
    </row>
    <row r="37128" spans="1:2" x14ac:dyDescent="0.25">
      <c r="A37128" s="3">
        <v>42242.782638888886</v>
      </c>
      <c r="B37128" s="2">
        <v>-0.84886858463287351</v>
      </c>
    </row>
    <row r="37129" spans="1:2" x14ac:dyDescent="0.25">
      <c r="A37129" s="3">
        <v>42242.783333333333</v>
      </c>
      <c r="B37129" s="2">
        <v>3.1788110494613648</v>
      </c>
    </row>
    <row r="37130" spans="1:2" x14ac:dyDescent="0.25">
      <c r="A37130" s="3">
        <v>42242.78402777778</v>
      </c>
      <c r="B37130" s="2">
        <v>-1.009244720141093</v>
      </c>
    </row>
    <row r="37131" spans="1:2" x14ac:dyDescent="0.25">
      <c r="A37131" s="3">
        <v>42242.784722222219</v>
      </c>
      <c r="B37131" s="2">
        <v>-3.6291332721710203</v>
      </c>
    </row>
    <row r="37132" spans="1:2" x14ac:dyDescent="0.25">
      <c r="A37132" s="3">
        <v>42242.785416666666</v>
      </c>
      <c r="B37132" s="2">
        <v>2.9923426469167071</v>
      </c>
    </row>
    <row r="37133" spans="1:2" x14ac:dyDescent="0.25">
      <c r="A37133" s="3">
        <v>42242.786111111112</v>
      </c>
      <c r="B37133" s="2">
        <v>8.4485726356506348</v>
      </c>
    </row>
    <row r="37134" spans="1:2" x14ac:dyDescent="0.25">
      <c r="A37134" s="3">
        <v>42242.786805555559</v>
      </c>
      <c r="B37134" s="2">
        <v>9.6556265672047932</v>
      </c>
    </row>
    <row r="37135" spans="1:2" x14ac:dyDescent="0.25">
      <c r="A37135" s="3">
        <v>42242.787499999999</v>
      </c>
      <c r="B37135" s="2">
        <v>12.874196434020996</v>
      </c>
    </row>
    <row r="37136" spans="1:2" x14ac:dyDescent="0.25">
      <c r="A37136" s="3">
        <v>42242.788194444445</v>
      </c>
      <c r="B37136" s="2">
        <v>7.2901101907094317</v>
      </c>
    </row>
    <row r="37137" spans="1:2" x14ac:dyDescent="0.25">
      <c r="A37137" s="3">
        <v>42242.788888888892</v>
      </c>
      <c r="B37137" s="2">
        <v>9.6434629758199062</v>
      </c>
    </row>
    <row r="37138" spans="1:2" x14ac:dyDescent="0.25">
      <c r="A37138" s="3">
        <v>42242.789583333331</v>
      </c>
      <c r="B37138" s="2">
        <v>15.823280843098958</v>
      </c>
    </row>
    <row r="37139" spans="1:2" x14ac:dyDescent="0.25">
      <c r="A37139" s="3">
        <v>42242.790277777778</v>
      </c>
      <c r="B37139" s="2">
        <v>21.130961926778159</v>
      </c>
    </row>
    <row r="37140" spans="1:2" x14ac:dyDescent="0.25">
      <c r="A37140" s="3">
        <v>42242.790972222225</v>
      </c>
      <c r="B37140" s="2">
        <v>25.499849128723145</v>
      </c>
    </row>
    <row r="37141" spans="1:2" x14ac:dyDescent="0.25">
      <c r="A37141" s="3">
        <v>42242.791666666664</v>
      </c>
      <c r="B37141" s="2">
        <v>32.9854440053304</v>
      </c>
    </row>
    <row r="37142" spans="1:2" x14ac:dyDescent="0.25">
      <c r="A37142" s="3">
        <v>42242.792361111111</v>
      </c>
      <c r="B37142" s="2">
        <v>47.802141825358071</v>
      </c>
    </row>
    <row r="37143" spans="1:2" x14ac:dyDescent="0.25">
      <c r="A37143" s="3">
        <v>42242.793055555558</v>
      </c>
      <c r="B37143" s="2">
        <v>52.408959197998044</v>
      </c>
    </row>
    <row r="37144" spans="1:2" x14ac:dyDescent="0.25">
      <c r="A37144" s="3">
        <v>42242.793749999997</v>
      </c>
      <c r="B37144" s="2">
        <v>52.026026153564452</v>
      </c>
    </row>
    <row r="37145" spans="1:2" x14ac:dyDescent="0.25">
      <c r="A37145" s="3">
        <v>42242.794444444444</v>
      </c>
      <c r="B37145" s="2">
        <v>57.319058990478517</v>
      </c>
    </row>
    <row r="37146" spans="1:2" x14ac:dyDescent="0.25">
      <c r="A37146" s="3">
        <v>42242.795138888891</v>
      </c>
      <c r="B37146" s="2">
        <v>63.401910273234051</v>
      </c>
    </row>
    <row r="37147" spans="1:2" x14ac:dyDescent="0.25">
      <c r="A37147" s="3">
        <v>42242.79583333333</v>
      </c>
      <c r="B37147" s="2">
        <v>68.424611409505204</v>
      </c>
    </row>
    <row r="37148" spans="1:2" x14ac:dyDescent="0.25">
      <c r="A37148" s="3">
        <v>42242.796527777777</v>
      </c>
      <c r="B37148" s="2">
        <v>69.435576883951825</v>
      </c>
    </row>
    <row r="37149" spans="1:2" x14ac:dyDescent="0.25">
      <c r="A37149" s="3">
        <v>42242.797222222223</v>
      </c>
      <c r="B37149" s="2">
        <v>68.658496093750003</v>
      </c>
    </row>
    <row r="37150" spans="1:2" x14ac:dyDescent="0.25">
      <c r="A37150" s="3">
        <v>42242.79791666667</v>
      </c>
      <c r="B37150" s="2">
        <v>62.675167083740234</v>
      </c>
    </row>
    <row r="37151" spans="1:2" x14ac:dyDescent="0.25">
      <c r="A37151" s="3">
        <v>42242.798611111109</v>
      </c>
      <c r="B37151" s="2">
        <v>60.552131652832031</v>
      </c>
    </row>
    <row r="37152" spans="1:2" x14ac:dyDescent="0.25">
      <c r="A37152" s="3">
        <v>42242.799305555556</v>
      </c>
      <c r="B37152" s="2">
        <v>52.378801091512045</v>
      </c>
    </row>
    <row r="37153" spans="1:2" x14ac:dyDescent="0.25">
      <c r="A37153" s="3">
        <v>42242.8</v>
      </c>
      <c r="B37153" s="2">
        <v>46.165270360310871</v>
      </c>
    </row>
    <row r="37154" spans="1:2" x14ac:dyDescent="0.25">
      <c r="A37154" s="3">
        <v>42242.800694444442</v>
      </c>
      <c r="B37154" s="2">
        <v>37.639808909098306</v>
      </c>
    </row>
    <row r="37155" spans="1:2" x14ac:dyDescent="0.25">
      <c r="A37155" s="3">
        <v>42242.801388888889</v>
      </c>
      <c r="B37155" s="2">
        <v>37.803710047403975</v>
      </c>
    </row>
    <row r="37156" spans="1:2" x14ac:dyDescent="0.25">
      <c r="A37156" s="3">
        <v>42242.802083333336</v>
      </c>
      <c r="B37156" s="2">
        <v>39.878558476765953</v>
      </c>
    </row>
    <row r="37157" spans="1:2" x14ac:dyDescent="0.25">
      <c r="A37157" s="3">
        <v>42242.802777777775</v>
      </c>
      <c r="B37157" s="2">
        <v>43.578476587931313</v>
      </c>
    </row>
    <row r="37158" spans="1:2" x14ac:dyDescent="0.25">
      <c r="A37158" s="3">
        <v>42242.803472222222</v>
      </c>
      <c r="B37158" s="2">
        <v>41.635430272420244</v>
      </c>
    </row>
    <row r="37159" spans="1:2" x14ac:dyDescent="0.25">
      <c r="A37159" s="3">
        <v>42242.804166666669</v>
      </c>
      <c r="B37159" s="2">
        <v>29.056844615936278</v>
      </c>
    </row>
    <row r="37160" spans="1:2" x14ac:dyDescent="0.25">
      <c r="A37160" s="3">
        <v>42242.804861111108</v>
      </c>
      <c r="B37160" s="2">
        <v>9.3946289857228589</v>
      </c>
    </row>
    <row r="37161" spans="1:2" x14ac:dyDescent="0.25">
      <c r="A37161" s="3">
        <v>42242.805555555555</v>
      </c>
      <c r="B37161" s="2">
        <v>1.254913361867269</v>
      </c>
    </row>
    <row r="37162" spans="1:2" x14ac:dyDescent="0.25">
      <c r="A37162" s="3">
        <v>42242.806250000001</v>
      </c>
      <c r="B37162" s="2">
        <v>1.4911679426829021</v>
      </c>
    </row>
    <row r="37163" spans="1:2" x14ac:dyDescent="0.25">
      <c r="A37163" s="3">
        <v>42242.806944444441</v>
      </c>
      <c r="B37163" s="2">
        <v>1.591890001296997</v>
      </c>
    </row>
    <row r="37164" spans="1:2" x14ac:dyDescent="0.25">
      <c r="A37164" s="3">
        <v>42242.807638888888</v>
      </c>
      <c r="B37164" s="2">
        <v>0.36539020140965778</v>
      </c>
    </row>
    <row r="37165" spans="1:2" x14ac:dyDescent="0.25">
      <c r="A37165" s="3">
        <v>42242.808333333334</v>
      </c>
      <c r="B37165" s="2">
        <v>-7.2847414175669352</v>
      </c>
    </row>
    <row r="37166" spans="1:2" x14ac:dyDescent="0.25">
      <c r="A37166" s="3">
        <v>42242.809027777781</v>
      </c>
      <c r="B37166" s="2">
        <v>-6.8374165058135983</v>
      </c>
    </row>
    <row r="37167" spans="1:2" x14ac:dyDescent="0.25">
      <c r="A37167" s="3">
        <v>42242.80972222222</v>
      </c>
      <c r="B37167" s="2">
        <v>-13.561814800898235</v>
      </c>
    </row>
    <row r="37168" spans="1:2" x14ac:dyDescent="0.25">
      <c r="A37168" s="3">
        <v>42242.810416666667</v>
      </c>
      <c r="B37168" s="2">
        <v>-8.8516568501790367</v>
      </c>
    </row>
    <row r="37169" spans="1:2" x14ac:dyDescent="0.25">
      <c r="A37169" s="3">
        <v>42242.811111111114</v>
      </c>
      <c r="B37169" s="2">
        <v>-8.0778734366099041</v>
      </c>
    </row>
    <row r="37170" spans="1:2" x14ac:dyDescent="0.25">
      <c r="A37170" s="3">
        <v>42242.811805555553</v>
      </c>
      <c r="B37170" s="2">
        <v>-5.0919344743092854</v>
      </c>
    </row>
    <row r="37171" spans="1:2" x14ac:dyDescent="0.25">
      <c r="A37171" s="3">
        <v>42242.8125</v>
      </c>
      <c r="B37171" s="2">
        <v>-7.4783000628153484</v>
      </c>
    </row>
    <row r="37172" spans="1:2" x14ac:dyDescent="0.25">
      <c r="A37172" s="3">
        <v>42242.813194444447</v>
      </c>
      <c r="B37172" s="2">
        <v>-5.4394647916158041</v>
      </c>
    </row>
    <row r="37173" spans="1:2" x14ac:dyDescent="0.25">
      <c r="A37173" s="3">
        <v>42242.813888888886</v>
      </c>
      <c r="B37173" s="2">
        <v>-9.9029763698577877</v>
      </c>
    </row>
    <row r="37174" spans="1:2" x14ac:dyDescent="0.25">
      <c r="A37174" s="3">
        <v>42242.814583333333</v>
      </c>
      <c r="B37174" s="2">
        <v>-8.8920077323913578</v>
      </c>
    </row>
    <row r="37175" spans="1:2" x14ac:dyDescent="0.25">
      <c r="A37175" s="3">
        <v>42242.81527777778</v>
      </c>
      <c r="B37175" s="2">
        <v>-9.2375215530395511</v>
      </c>
    </row>
    <row r="37176" spans="1:2" x14ac:dyDescent="0.25">
      <c r="A37176" s="3">
        <v>42242.815972222219</v>
      </c>
      <c r="B37176" s="2">
        <v>-8.1412466367085781</v>
      </c>
    </row>
    <row r="37177" spans="1:2" x14ac:dyDescent="0.25">
      <c r="A37177" s="3">
        <v>42242.816666666666</v>
      </c>
      <c r="B37177" s="2">
        <v>-10.128195921579996</v>
      </c>
    </row>
    <row r="37178" spans="1:2" x14ac:dyDescent="0.25">
      <c r="A37178" s="3">
        <v>42242.817361111112</v>
      </c>
      <c r="B37178" s="2">
        <v>-12.663849703470866</v>
      </c>
    </row>
    <row r="37179" spans="1:2" x14ac:dyDescent="0.25">
      <c r="A37179" s="3">
        <v>42242.818055555559</v>
      </c>
      <c r="B37179" s="2">
        <v>-10.226126066843669</v>
      </c>
    </row>
    <row r="37180" spans="1:2" x14ac:dyDescent="0.25">
      <c r="A37180" s="3">
        <v>42242.818749999999</v>
      </c>
      <c r="B37180" s="2">
        <v>-8.1005430221557617</v>
      </c>
    </row>
    <row r="37181" spans="1:2" x14ac:dyDescent="0.25">
      <c r="A37181" s="3">
        <v>42242.819444444445</v>
      </c>
      <c r="B37181" s="2">
        <v>-10.196375592549641</v>
      </c>
    </row>
    <row r="37182" spans="1:2" x14ac:dyDescent="0.25">
      <c r="A37182" s="3">
        <v>42242.820138888892</v>
      </c>
      <c r="B37182" s="2">
        <v>-13.752164777119955</v>
      </c>
    </row>
    <row r="37183" spans="1:2" x14ac:dyDescent="0.25">
      <c r="A37183" s="3">
        <v>42242.820833333331</v>
      </c>
      <c r="B37183" s="2">
        <v>-14.079996871948243</v>
      </c>
    </row>
    <row r="37184" spans="1:2" x14ac:dyDescent="0.25">
      <c r="A37184" s="3">
        <v>42242.821527777778</v>
      </c>
      <c r="B37184" s="2">
        <v>-11.143062782287597</v>
      </c>
    </row>
    <row r="37185" spans="1:2" x14ac:dyDescent="0.25">
      <c r="A37185" s="3">
        <v>42242.822222222225</v>
      </c>
      <c r="B37185" s="2">
        <v>-6.7004503885904949</v>
      </c>
    </row>
    <row r="37186" spans="1:2" x14ac:dyDescent="0.25">
      <c r="A37186" s="3">
        <v>42242.822916666664</v>
      </c>
      <c r="B37186" s="2">
        <v>-2.0636628468831382</v>
      </c>
    </row>
    <row r="37187" spans="1:2" x14ac:dyDescent="0.25">
      <c r="A37187" s="3">
        <v>42242.823611111111</v>
      </c>
      <c r="B37187" s="2">
        <v>4.5333185513814289</v>
      </c>
    </row>
    <row r="37188" spans="1:2" x14ac:dyDescent="0.25">
      <c r="A37188" s="3">
        <v>42242.824305555558</v>
      </c>
      <c r="B37188" s="2">
        <v>5.0919108390808105</v>
      </c>
    </row>
    <row r="37189" spans="1:2" x14ac:dyDescent="0.25">
      <c r="A37189" s="3">
        <v>42242.824999999997</v>
      </c>
      <c r="B37189" s="2">
        <v>6.8917828241984047</v>
      </c>
    </row>
    <row r="37190" spans="1:2" x14ac:dyDescent="0.25">
      <c r="A37190" s="3">
        <v>42242.825694444444</v>
      </c>
      <c r="B37190" s="2">
        <v>10.68985595703125</v>
      </c>
    </row>
    <row r="37191" spans="1:2" x14ac:dyDescent="0.25">
      <c r="A37191" s="3">
        <v>42242.826388888891</v>
      </c>
      <c r="B37191" s="2">
        <v>6.7540137290954592</v>
      </c>
    </row>
    <row r="37192" spans="1:2" x14ac:dyDescent="0.25">
      <c r="A37192" s="3">
        <v>42242.82708333333</v>
      </c>
      <c r="B37192" s="2">
        <v>2.3397831439971926</v>
      </c>
    </row>
    <row r="37193" spans="1:2" x14ac:dyDescent="0.25">
      <c r="A37193" s="3">
        <v>42242.827777777777</v>
      </c>
      <c r="B37193" s="2">
        <v>-4.1912206013997393</v>
      </c>
    </row>
    <row r="37194" spans="1:2" x14ac:dyDescent="0.25">
      <c r="A37194" s="3">
        <v>42242.828472222223</v>
      </c>
      <c r="B37194" s="2">
        <v>-2.0617143154144286</v>
      </c>
    </row>
    <row r="37195" spans="1:2" x14ac:dyDescent="0.25">
      <c r="A37195" s="3">
        <v>42242.82916666667</v>
      </c>
      <c r="B37195" s="2">
        <v>1.0536632219950357</v>
      </c>
    </row>
    <row r="37196" spans="1:2" x14ac:dyDescent="0.25">
      <c r="A37196" s="3">
        <v>42242.829861111109</v>
      </c>
      <c r="B37196" s="2">
        <v>6.0092836062113442</v>
      </c>
    </row>
    <row r="37197" spans="1:2" x14ac:dyDescent="0.25">
      <c r="A37197" s="3">
        <v>42242.830555555556</v>
      </c>
      <c r="B37197" s="2">
        <v>1.6303728659947714</v>
      </c>
    </row>
    <row r="37198" spans="1:2" x14ac:dyDescent="0.25">
      <c r="A37198" s="3">
        <v>42242.831250000003</v>
      </c>
      <c r="B37198" s="2">
        <v>-9.5227837880452473</v>
      </c>
    </row>
    <row r="37199" spans="1:2" x14ac:dyDescent="0.25">
      <c r="A37199" s="3">
        <v>42242.831944444442</v>
      </c>
      <c r="B37199" s="2">
        <v>-11.046881055831909</v>
      </c>
    </row>
    <row r="37200" spans="1:2" x14ac:dyDescent="0.25">
      <c r="A37200" s="3">
        <v>42242.832638888889</v>
      </c>
      <c r="B37200" s="2">
        <v>-11.19985613822937</v>
      </c>
    </row>
    <row r="37201" spans="1:2" x14ac:dyDescent="0.25">
      <c r="A37201" s="3">
        <v>42242.833333333336</v>
      </c>
      <c r="B37201" s="2">
        <v>-13.672166061401366</v>
      </c>
    </row>
    <row r="37202" spans="1:2" x14ac:dyDescent="0.25">
      <c r="A37202" s="3">
        <v>42242.834027777775</v>
      </c>
      <c r="B37202" s="2">
        <v>-7.3615081151326498</v>
      </c>
    </row>
    <row r="37203" spans="1:2" x14ac:dyDescent="0.25">
      <c r="A37203" s="3">
        <v>42242.834722222222</v>
      </c>
      <c r="B37203" s="2">
        <v>-17.299682076772054</v>
      </c>
    </row>
    <row r="37204" spans="1:2" x14ac:dyDescent="0.25">
      <c r="A37204" s="3">
        <v>42242.835416666669</v>
      </c>
      <c r="B37204" s="2">
        <v>-24.999235534667967</v>
      </c>
    </row>
    <row r="37205" spans="1:2" x14ac:dyDescent="0.25">
      <c r="A37205" s="3">
        <v>42242.836111111108</v>
      </c>
      <c r="B37205" s="2">
        <v>-25.795628293355307</v>
      </c>
    </row>
    <row r="37206" spans="1:2" x14ac:dyDescent="0.25">
      <c r="A37206" s="3">
        <v>42242.836805555555</v>
      </c>
      <c r="B37206" s="2">
        <v>-19.470631790161132</v>
      </c>
    </row>
    <row r="37207" spans="1:2" x14ac:dyDescent="0.25">
      <c r="A37207" s="3">
        <v>42242.837500000001</v>
      </c>
      <c r="B37207" s="2">
        <v>-18.293092854817708</v>
      </c>
    </row>
    <row r="37208" spans="1:2" x14ac:dyDescent="0.25">
      <c r="A37208" s="3">
        <v>42242.838194444441</v>
      </c>
      <c r="B37208" s="2">
        <v>-19.871801249186198</v>
      </c>
    </row>
    <row r="37209" spans="1:2" x14ac:dyDescent="0.25">
      <c r="A37209" s="3">
        <v>42242.838888888888</v>
      </c>
      <c r="B37209" s="2">
        <v>-23.043702952067058</v>
      </c>
    </row>
    <row r="37210" spans="1:2" x14ac:dyDescent="0.25">
      <c r="A37210" s="3">
        <v>42242.839583333334</v>
      </c>
      <c r="B37210" s="2">
        <v>-22.623580423990884</v>
      </c>
    </row>
    <row r="37211" spans="1:2" x14ac:dyDescent="0.25">
      <c r="A37211" s="3">
        <v>42242.840277777781</v>
      </c>
      <c r="B37211" s="2">
        <v>-17.350938351949058</v>
      </c>
    </row>
    <row r="37212" spans="1:2" x14ac:dyDescent="0.25">
      <c r="A37212" s="3">
        <v>42242.84097222222</v>
      </c>
      <c r="B37212" s="2">
        <v>-17.795199076334637</v>
      </c>
    </row>
    <row r="37213" spans="1:2" x14ac:dyDescent="0.25">
      <c r="A37213" s="3">
        <v>42242.841666666667</v>
      </c>
      <c r="B37213" s="2">
        <v>-19.799103864034016</v>
      </c>
    </row>
    <row r="37214" spans="1:2" x14ac:dyDescent="0.25">
      <c r="A37214" s="3">
        <v>42242.842361111114</v>
      </c>
      <c r="B37214" s="2">
        <v>-20.006340789794923</v>
      </c>
    </row>
    <row r="37215" spans="1:2" x14ac:dyDescent="0.25">
      <c r="A37215" s="3">
        <v>42242.843055555553</v>
      </c>
      <c r="B37215" s="2">
        <v>-21.218556213378907</v>
      </c>
    </row>
    <row r="37216" spans="1:2" x14ac:dyDescent="0.25">
      <c r="A37216" s="3">
        <v>42242.84375</v>
      </c>
      <c r="B37216" s="2">
        <v>-14.886565081278484</v>
      </c>
    </row>
    <row r="37217" spans="1:2" x14ac:dyDescent="0.25">
      <c r="A37217" s="3">
        <v>42242.844444444447</v>
      </c>
      <c r="B37217" s="2">
        <v>-10.098490969340007</v>
      </c>
    </row>
    <row r="37218" spans="1:2" x14ac:dyDescent="0.25">
      <c r="A37218" s="3">
        <v>42242.845138888886</v>
      </c>
      <c r="B37218" s="2">
        <v>-5.9952310721079511</v>
      </c>
    </row>
    <row r="37219" spans="1:2" x14ac:dyDescent="0.25">
      <c r="A37219" s="3">
        <v>42242.845833333333</v>
      </c>
      <c r="B37219" s="2">
        <v>-0.19863717555999755</v>
      </c>
    </row>
    <row r="37220" spans="1:2" x14ac:dyDescent="0.25">
      <c r="A37220" s="3">
        <v>42242.84652777778</v>
      </c>
      <c r="B37220" s="2">
        <v>-1.6307690223058064</v>
      </c>
    </row>
    <row r="37221" spans="1:2" x14ac:dyDescent="0.25">
      <c r="A37221" s="3">
        <v>42242.847222222219</v>
      </c>
      <c r="B37221" s="2">
        <v>-2.5548475742340089</v>
      </c>
    </row>
    <row r="37222" spans="1:2" x14ac:dyDescent="0.25">
      <c r="A37222" s="3">
        <v>42242.847916666666</v>
      </c>
      <c r="B37222" s="2">
        <v>-10.364522631963094</v>
      </c>
    </row>
    <row r="37223" spans="1:2" x14ac:dyDescent="0.25">
      <c r="A37223" s="3">
        <v>42242.848611111112</v>
      </c>
      <c r="B37223" s="2">
        <v>-10.373954137166342</v>
      </c>
    </row>
    <row r="37224" spans="1:2" x14ac:dyDescent="0.25">
      <c r="A37224" s="3">
        <v>42242.849305555559</v>
      </c>
      <c r="B37224" s="2">
        <v>-5.0212180813153582</v>
      </c>
    </row>
    <row r="37225" spans="1:2" x14ac:dyDescent="0.25">
      <c r="A37225" s="3">
        <v>42242.85</v>
      </c>
      <c r="B37225" s="2">
        <v>0.29706172943115233</v>
      </c>
    </row>
    <row r="37226" spans="1:2" x14ac:dyDescent="0.25">
      <c r="A37226" s="3">
        <v>42242.850694444445</v>
      </c>
      <c r="B37226" s="2">
        <v>5.5664587537447607</v>
      </c>
    </row>
    <row r="37227" spans="1:2" x14ac:dyDescent="0.25">
      <c r="A37227" s="3">
        <v>42242.851388888892</v>
      </c>
      <c r="B37227" s="2">
        <v>4.6284777800242107</v>
      </c>
    </row>
    <row r="37228" spans="1:2" x14ac:dyDescent="0.25">
      <c r="A37228" s="3">
        <v>42242.852083333331</v>
      </c>
      <c r="B37228" s="2">
        <v>4.5253162225087484</v>
      </c>
    </row>
    <row r="37229" spans="1:2" x14ac:dyDescent="0.25">
      <c r="A37229" s="3">
        <v>42242.852777777778</v>
      </c>
      <c r="B37229" s="2">
        <v>0.59750288327534995</v>
      </c>
    </row>
    <row r="37230" spans="1:2" x14ac:dyDescent="0.25">
      <c r="A37230" s="3">
        <v>42242.853472222225</v>
      </c>
      <c r="B37230" s="2">
        <v>6.890647093454997</v>
      </c>
    </row>
    <row r="37231" spans="1:2" x14ac:dyDescent="0.25">
      <c r="A37231" s="3">
        <v>42242.854166666664</v>
      </c>
      <c r="B37231" s="2">
        <v>10.195352713267008</v>
      </c>
    </row>
    <row r="37232" spans="1:2" x14ac:dyDescent="0.25">
      <c r="A37232" s="3">
        <v>42242.854861111111</v>
      </c>
      <c r="B37232" s="2">
        <v>13.725483131408691</v>
      </c>
    </row>
    <row r="37233" spans="1:2" x14ac:dyDescent="0.25">
      <c r="A37233" s="3">
        <v>42242.855555555558</v>
      </c>
      <c r="B37233" s="2">
        <v>14.20556189219157</v>
      </c>
    </row>
    <row r="37234" spans="1:2" x14ac:dyDescent="0.25">
      <c r="A37234" s="3">
        <v>42242.856249999997</v>
      </c>
      <c r="B37234" s="2">
        <v>18.187802124023438</v>
      </c>
    </row>
    <row r="37235" spans="1:2" x14ac:dyDescent="0.25">
      <c r="A37235" s="3">
        <v>42242.856944444444</v>
      </c>
      <c r="B37235" s="2">
        <v>20.486778195699056</v>
      </c>
    </row>
    <row r="37236" spans="1:2" x14ac:dyDescent="0.25">
      <c r="A37236" s="3">
        <v>42242.857638888891</v>
      </c>
      <c r="B37236" s="2">
        <v>27.368063354492186</v>
      </c>
    </row>
    <row r="37237" spans="1:2" x14ac:dyDescent="0.25">
      <c r="A37237" s="3">
        <v>42242.85833333333</v>
      </c>
      <c r="B37237" s="2">
        <v>21.995411173502603</v>
      </c>
    </row>
    <row r="37238" spans="1:2" x14ac:dyDescent="0.25">
      <c r="A37238" s="3">
        <v>42242.859027777777</v>
      </c>
      <c r="B37238" s="2">
        <v>15.674022960662843</v>
      </c>
    </row>
    <row r="37239" spans="1:2" x14ac:dyDescent="0.25">
      <c r="A37239" s="3">
        <v>42242.859722222223</v>
      </c>
      <c r="B37239" s="2">
        <v>18.825512917836509</v>
      </c>
    </row>
    <row r="37240" spans="1:2" x14ac:dyDescent="0.25">
      <c r="A37240" s="3">
        <v>42242.86041666667</v>
      </c>
      <c r="B37240" s="2">
        <v>15.167970593770345</v>
      </c>
    </row>
    <row r="37241" spans="1:2" x14ac:dyDescent="0.25">
      <c r="A37241" s="3">
        <v>42242.861111111109</v>
      </c>
      <c r="B37241" s="2">
        <v>19.238559532165528</v>
      </c>
    </row>
    <row r="37242" spans="1:2" x14ac:dyDescent="0.25">
      <c r="A37242" s="3">
        <v>42242.861805555556</v>
      </c>
      <c r="B37242" s="2">
        <v>21.384506734212241</v>
      </c>
    </row>
    <row r="37243" spans="1:2" x14ac:dyDescent="0.25">
      <c r="A37243" s="3">
        <v>42242.862500000003</v>
      </c>
      <c r="B37243" s="2">
        <v>22.634206771850586</v>
      </c>
    </row>
    <row r="37244" spans="1:2" x14ac:dyDescent="0.25">
      <c r="A37244" s="3">
        <v>42242.863194444442</v>
      </c>
      <c r="B37244" s="2">
        <v>28.68748270670573</v>
      </c>
    </row>
    <row r="37245" spans="1:2" x14ac:dyDescent="0.25">
      <c r="A37245" s="3">
        <v>42242.863888888889</v>
      </c>
      <c r="B37245" s="2">
        <v>33.285838826497397</v>
      </c>
    </row>
    <row r="37246" spans="1:2" x14ac:dyDescent="0.25">
      <c r="A37246" s="3">
        <v>42242.864583333336</v>
      </c>
      <c r="B37246" s="2">
        <v>40.691171137491864</v>
      </c>
    </row>
    <row r="37247" spans="1:2" x14ac:dyDescent="0.25">
      <c r="A37247" s="3">
        <v>42242.865277777775</v>
      </c>
      <c r="B37247" s="2">
        <v>43.833250300089517</v>
      </c>
    </row>
    <row r="37248" spans="1:2" x14ac:dyDescent="0.25">
      <c r="A37248" s="3">
        <v>42242.865972222222</v>
      </c>
      <c r="B37248" s="2">
        <v>37.440775553385414</v>
      </c>
    </row>
    <row r="37249" spans="1:2" x14ac:dyDescent="0.25">
      <c r="A37249" s="3">
        <v>42242.866666666669</v>
      </c>
      <c r="B37249" s="2">
        <v>41.273152414957686</v>
      </c>
    </row>
    <row r="37250" spans="1:2" x14ac:dyDescent="0.25">
      <c r="A37250" s="3">
        <v>42242.867361111108</v>
      </c>
      <c r="B37250" s="2">
        <v>45.247165679931641</v>
      </c>
    </row>
    <row r="37251" spans="1:2" x14ac:dyDescent="0.25">
      <c r="A37251" s="3">
        <v>42242.868055555555</v>
      </c>
      <c r="B37251" s="2">
        <v>43.775645828247072</v>
      </c>
    </row>
    <row r="37252" spans="1:2" x14ac:dyDescent="0.25">
      <c r="A37252" s="3">
        <v>42242.868750000001</v>
      </c>
      <c r="B37252" s="2">
        <v>36.587907282511395</v>
      </c>
    </row>
    <row r="37253" spans="1:2" x14ac:dyDescent="0.25">
      <c r="A37253" s="3">
        <v>42242.869444444441</v>
      </c>
      <c r="B37253" s="2">
        <v>5.5254098097483313</v>
      </c>
    </row>
    <row r="37254" spans="1:2" x14ac:dyDescent="0.25">
      <c r="A37254" s="3">
        <v>42242.870138888888</v>
      </c>
      <c r="B37254" s="2">
        <v>-9.728526671727499</v>
      </c>
    </row>
    <row r="37255" spans="1:2" x14ac:dyDescent="0.25">
      <c r="A37255" s="3">
        <v>42242.870833333334</v>
      </c>
      <c r="B37255" s="2">
        <v>-14.074535369873047</v>
      </c>
    </row>
    <row r="37256" spans="1:2" x14ac:dyDescent="0.25">
      <c r="A37256" s="3">
        <v>42242.871527777781</v>
      </c>
      <c r="B37256" s="2">
        <v>-10.280967426300048</v>
      </c>
    </row>
    <row r="37257" spans="1:2" x14ac:dyDescent="0.25">
      <c r="A37257" s="3">
        <v>42242.87222222222</v>
      </c>
      <c r="B37257" s="2">
        <v>-10.234207884470623</v>
      </c>
    </row>
    <row r="37258" spans="1:2" x14ac:dyDescent="0.25">
      <c r="A37258" s="3">
        <v>42242.872916666667</v>
      </c>
      <c r="B37258" s="2">
        <v>-8.8480072021484375</v>
      </c>
    </row>
    <row r="37259" spans="1:2" x14ac:dyDescent="0.25">
      <c r="A37259" s="3">
        <v>42242.873611111114</v>
      </c>
      <c r="B37259" s="2">
        <v>-6.0068218866984049</v>
      </c>
    </row>
    <row r="37260" spans="1:2" x14ac:dyDescent="0.25">
      <c r="A37260" s="3">
        <v>42242.874305555553</v>
      </c>
      <c r="B37260" s="2">
        <v>-0.10157933235168456</v>
      </c>
    </row>
    <row r="37261" spans="1:2" x14ac:dyDescent="0.25">
      <c r="A37261" s="3">
        <v>42242.875</v>
      </c>
      <c r="B37261" s="2">
        <v>1.0407665411631266</v>
      </c>
    </row>
    <row r="37262" spans="1:2" x14ac:dyDescent="0.25">
      <c r="A37262" s="3">
        <v>42242.875694444447</v>
      </c>
      <c r="B37262" s="2">
        <v>4.1087558746337889</v>
      </c>
    </row>
    <row r="37263" spans="1:2" x14ac:dyDescent="0.25">
      <c r="A37263" s="3">
        <v>42242.876388888886</v>
      </c>
      <c r="B37263" s="2">
        <v>8.7556581338246655</v>
      </c>
    </row>
    <row r="37264" spans="1:2" x14ac:dyDescent="0.25">
      <c r="A37264" s="3">
        <v>42242.877083333333</v>
      </c>
      <c r="B37264" s="2">
        <v>14.518266852696737</v>
      </c>
    </row>
    <row r="37265" spans="1:2" x14ac:dyDescent="0.25">
      <c r="A37265" s="3">
        <v>42242.87777777778</v>
      </c>
      <c r="B37265" s="2">
        <v>7.9777048905690515</v>
      </c>
    </row>
    <row r="37266" spans="1:2" x14ac:dyDescent="0.25">
      <c r="A37266" s="3">
        <v>42242.878472222219</v>
      </c>
      <c r="B37266" s="2">
        <v>13.432179403305053</v>
      </c>
    </row>
    <row r="37267" spans="1:2" x14ac:dyDescent="0.25">
      <c r="A37267" s="3">
        <v>42242.879166666666</v>
      </c>
      <c r="B37267" s="2">
        <v>10.333617067337036</v>
      </c>
    </row>
    <row r="37268" spans="1:2" x14ac:dyDescent="0.25">
      <c r="A37268" s="3">
        <v>42242.879861111112</v>
      </c>
      <c r="B37268" s="2">
        <v>3.1393933931986493</v>
      </c>
    </row>
    <row r="37269" spans="1:2" x14ac:dyDescent="0.25">
      <c r="A37269" s="3">
        <v>42242.880555555559</v>
      </c>
      <c r="B37269" s="2">
        <v>-8.27123834292094</v>
      </c>
    </row>
    <row r="37270" spans="1:2" x14ac:dyDescent="0.25">
      <c r="A37270" s="3">
        <v>42242.881249999999</v>
      </c>
      <c r="B37270" s="2">
        <v>-12.509394009908041</v>
      </c>
    </row>
    <row r="37271" spans="1:2" x14ac:dyDescent="0.25">
      <c r="A37271" s="3">
        <v>42242.881944444445</v>
      </c>
      <c r="B37271" s="2">
        <v>-22.222699165344238</v>
      </c>
    </row>
    <row r="37272" spans="1:2" x14ac:dyDescent="0.25">
      <c r="A37272" s="3">
        <v>42242.882638888892</v>
      </c>
      <c r="B37272" s="2">
        <v>-26.870218022664389</v>
      </c>
    </row>
    <row r="37273" spans="1:2" x14ac:dyDescent="0.25">
      <c r="A37273" s="3">
        <v>42242.883333333331</v>
      </c>
      <c r="B37273" s="2">
        <v>-23.221606826782228</v>
      </c>
    </row>
    <row r="37274" spans="1:2" x14ac:dyDescent="0.25">
      <c r="A37274" s="3">
        <v>42242.884027777778</v>
      </c>
      <c r="B37274" s="2">
        <v>-21.874985885620116</v>
      </c>
    </row>
    <row r="37275" spans="1:2" x14ac:dyDescent="0.25">
      <c r="A37275" s="3">
        <v>42242.884722222225</v>
      </c>
      <c r="B37275" s="2">
        <v>-31.843581644694009</v>
      </c>
    </row>
    <row r="37276" spans="1:2" x14ac:dyDescent="0.25">
      <c r="A37276" s="3">
        <v>42242.885416666664</v>
      </c>
      <c r="B37276" s="2">
        <v>-36.656768290201825</v>
      </c>
    </row>
    <row r="37277" spans="1:2" x14ac:dyDescent="0.25">
      <c r="A37277" s="3">
        <v>42242.886111111111</v>
      </c>
      <c r="B37277" s="2">
        <v>-31.975266393025716</v>
      </c>
    </row>
    <row r="37278" spans="1:2" x14ac:dyDescent="0.25">
      <c r="A37278" s="3">
        <v>42242.886805555558</v>
      </c>
      <c r="B37278" s="2">
        <v>-20.068968137105305</v>
      </c>
    </row>
    <row r="37279" spans="1:2" x14ac:dyDescent="0.25">
      <c r="A37279" s="3">
        <v>42242.887499999997</v>
      </c>
      <c r="B37279" s="2">
        <v>-18.323605505625405</v>
      </c>
    </row>
    <row r="37280" spans="1:2" x14ac:dyDescent="0.25">
      <c r="A37280" s="3">
        <v>42242.888194444444</v>
      </c>
      <c r="B37280" s="2">
        <v>-16.831910037994383</v>
      </c>
    </row>
    <row r="37281" spans="1:2" x14ac:dyDescent="0.25">
      <c r="A37281" s="3">
        <v>42242.888888888891</v>
      </c>
      <c r="B37281" s="2">
        <v>-17.684725443522137</v>
      </c>
    </row>
    <row r="37282" spans="1:2" x14ac:dyDescent="0.25">
      <c r="A37282" s="3">
        <v>42242.88958333333</v>
      </c>
      <c r="B37282" s="2">
        <v>-14.387666002909343</v>
      </c>
    </row>
    <row r="37283" spans="1:2" x14ac:dyDescent="0.25">
      <c r="A37283" s="3">
        <v>42242.890277777777</v>
      </c>
      <c r="B37283" s="2">
        <v>-9.2838826179504395</v>
      </c>
    </row>
    <row r="37284" spans="1:2" x14ac:dyDescent="0.25">
      <c r="A37284" s="3">
        <v>42242.890972222223</v>
      </c>
      <c r="B37284" s="2">
        <v>-2.8094220320383707</v>
      </c>
    </row>
    <row r="37285" spans="1:2" x14ac:dyDescent="0.25">
      <c r="A37285" s="3">
        <v>42242.89166666667</v>
      </c>
      <c r="B37285" s="2">
        <v>-2.6023257096608479</v>
      </c>
    </row>
    <row r="37286" spans="1:2" x14ac:dyDescent="0.25">
      <c r="A37286" s="3">
        <v>42242.892361111109</v>
      </c>
      <c r="B37286" s="2">
        <v>-1.4529329299926759</v>
      </c>
    </row>
    <row r="37287" spans="1:2" x14ac:dyDescent="0.25">
      <c r="A37287" s="3">
        <v>42242.893055555556</v>
      </c>
      <c r="B37287" s="2">
        <v>11.613001155853272</v>
      </c>
    </row>
    <row r="37288" spans="1:2" x14ac:dyDescent="0.25">
      <c r="A37288" s="3">
        <v>42242.893750000003</v>
      </c>
      <c r="B37288" s="2">
        <v>15.51241070429484</v>
      </c>
    </row>
    <row r="37289" spans="1:2" x14ac:dyDescent="0.25">
      <c r="A37289" s="3">
        <v>42242.894444444442</v>
      </c>
      <c r="B37289" s="2">
        <v>19.746194521586101</v>
      </c>
    </row>
    <row r="37290" spans="1:2" x14ac:dyDescent="0.25">
      <c r="A37290" s="3">
        <v>42242.895138888889</v>
      </c>
      <c r="B37290" s="2">
        <v>22.002292505900066</v>
      </c>
    </row>
    <row r="37291" spans="1:2" x14ac:dyDescent="0.25">
      <c r="A37291" s="3">
        <v>42242.895833333336</v>
      </c>
      <c r="B37291" s="2">
        <v>26.440428924560546</v>
      </c>
    </row>
    <row r="37292" spans="1:2" x14ac:dyDescent="0.25">
      <c r="A37292" s="3">
        <v>42242.896527777775</v>
      </c>
      <c r="B37292" s="2">
        <v>32.312987136840817</v>
      </c>
    </row>
    <row r="37293" spans="1:2" x14ac:dyDescent="0.25">
      <c r="A37293" s="3">
        <v>42242.897222222222</v>
      </c>
      <c r="B37293" s="2">
        <v>39.831710179646812</v>
      </c>
    </row>
    <row r="37294" spans="1:2" x14ac:dyDescent="0.25">
      <c r="A37294" s="3">
        <v>42242.897916666669</v>
      </c>
      <c r="B37294" s="2">
        <v>28.688205115000407</v>
      </c>
    </row>
    <row r="37295" spans="1:2" x14ac:dyDescent="0.25">
      <c r="A37295" s="3">
        <v>42242.898611111108</v>
      </c>
      <c r="B37295" s="2">
        <v>4.6409734090169269E-2</v>
      </c>
    </row>
    <row r="37296" spans="1:2" x14ac:dyDescent="0.25">
      <c r="A37296" s="3">
        <v>42242.899305555555</v>
      </c>
      <c r="B37296" s="2">
        <v>0.68560910224914551</v>
      </c>
    </row>
    <row r="37297" spans="1:2" x14ac:dyDescent="0.25">
      <c r="A37297" s="3">
        <v>42242.9</v>
      </c>
      <c r="B37297" s="2">
        <v>6.5089615345001217</v>
      </c>
    </row>
    <row r="37298" spans="1:2" x14ac:dyDescent="0.25">
      <c r="A37298" s="3">
        <v>42242.900694444441</v>
      </c>
      <c r="B37298" s="2">
        <v>7.8687559286753332</v>
      </c>
    </row>
    <row r="37299" spans="1:2" x14ac:dyDescent="0.25">
      <c r="A37299" s="3">
        <v>42242.901388888888</v>
      </c>
      <c r="B37299" s="2">
        <v>5.4666477521260584</v>
      </c>
    </row>
    <row r="37300" spans="1:2" x14ac:dyDescent="0.25">
      <c r="A37300" s="3">
        <v>42242.902083333334</v>
      </c>
      <c r="B37300" s="2">
        <v>2.0234885215759277</v>
      </c>
    </row>
    <row r="37301" spans="1:2" x14ac:dyDescent="0.25">
      <c r="A37301" s="3">
        <v>42242.902777777781</v>
      </c>
      <c r="B37301" s="2">
        <v>9.0826222419738762</v>
      </c>
    </row>
    <row r="37302" spans="1:2" x14ac:dyDescent="0.25">
      <c r="A37302" s="3">
        <v>42242.90347222222</v>
      </c>
      <c r="B37302" s="2">
        <v>11.63475554784139</v>
      </c>
    </row>
    <row r="37303" spans="1:2" x14ac:dyDescent="0.25">
      <c r="A37303" s="3">
        <v>42242.904166666667</v>
      </c>
      <c r="B37303" s="2">
        <v>12.632345453898113</v>
      </c>
    </row>
    <row r="37304" spans="1:2" x14ac:dyDescent="0.25">
      <c r="A37304" s="3">
        <v>42242.904861111114</v>
      </c>
      <c r="B37304" s="2">
        <v>17.357504971822102</v>
      </c>
    </row>
    <row r="37305" spans="1:2" x14ac:dyDescent="0.25">
      <c r="A37305" s="3">
        <v>42242.905555555553</v>
      </c>
      <c r="B37305" s="2">
        <v>24.843826421101888</v>
      </c>
    </row>
    <row r="37306" spans="1:2" x14ac:dyDescent="0.25">
      <c r="A37306" s="3">
        <v>42242.90625</v>
      </c>
      <c r="B37306" s="2">
        <v>30.055355898539226</v>
      </c>
    </row>
    <row r="37307" spans="1:2" x14ac:dyDescent="0.25">
      <c r="A37307" s="3">
        <v>42242.906944444447</v>
      </c>
      <c r="B37307" s="2">
        <v>33.051561292012529</v>
      </c>
    </row>
    <row r="37308" spans="1:2" x14ac:dyDescent="0.25">
      <c r="A37308" s="3">
        <v>42242.907638888886</v>
      </c>
      <c r="B37308" s="2">
        <v>37.443902969360352</v>
      </c>
    </row>
    <row r="37309" spans="1:2" x14ac:dyDescent="0.25">
      <c r="A37309" s="3">
        <v>42242.908333333333</v>
      </c>
      <c r="B37309" s="2">
        <v>27.390930302937825</v>
      </c>
    </row>
    <row r="37310" spans="1:2" x14ac:dyDescent="0.25">
      <c r="A37310" s="3">
        <v>42242.90902777778</v>
      </c>
      <c r="B37310" s="2">
        <v>15.166772524515787</v>
      </c>
    </row>
    <row r="37311" spans="1:2" x14ac:dyDescent="0.25">
      <c r="A37311" s="3">
        <v>42242.909722222219</v>
      </c>
      <c r="B37311" s="2">
        <v>17.088020642598469</v>
      </c>
    </row>
    <row r="37312" spans="1:2" x14ac:dyDescent="0.25">
      <c r="A37312" s="3">
        <v>42242.910416666666</v>
      </c>
      <c r="B37312" s="2">
        <v>9.1718252817789718</v>
      </c>
    </row>
    <row r="37313" spans="1:2" x14ac:dyDescent="0.25">
      <c r="A37313" s="3">
        <v>42242.911111111112</v>
      </c>
      <c r="B37313" s="2">
        <v>-2.0722029050191244</v>
      </c>
    </row>
    <row r="37314" spans="1:2" x14ac:dyDescent="0.25">
      <c r="A37314" s="3">
        <v>42242.911805555559</v>
      </c>
      <c r="B37314" s="2">
        <v>-18.370605309804279</v>
      </c>
    </row>
    <row r="37315" spans="1:2" x14ac:dyDescent="0.25">
      <c r="A37315" s="3">
        <v>42242.912499999999</v>
      </c>
      <c r="B37315" s="2">
        <v>-31.396252950032551</v>
      </c>
    </row>
    <row r="37316" spans="1:2" x14ac:dyDescent="0.25">
      <c r="A37316" s="3">
        <v>42242.913194444445</v>
      </c>
      <c r="B37316" s="2">
        <v>-48.956609471638998</v>
      </c>
    </row>
    <row r="37317" spans="1:2" x14ac:dyDescent="0.25">
      <c r="A37317" s="3">
        <v>42242.913888888892</v>
      </c>
      <c r="B37317" s="2">
        <v>-53.71011339823405</v>
      </c>
    </row>
    <row r="37318" spans="1:2" x14ac:dyDescent="0.25">
      <c r="A37318" s="3">
        <v>42242.914583333331</v>
      </c>
      <c r="B37318" s="2">
        <v>-52.693182245890299</v>
      </c>
    </row>
    <row r="37319" spans="1:2" x14ac:dyDescent="0.25">
      <c r="A37319" s="3">
        <v>42242.915277777778</v>
      </c>
      <c r="B37319" s="2">
        <v>-42.037917073567705</v>
      </c>
    </row>
    <row r="37320" spans="1:2" x14ac:dyDescent="0.25">
      <c r="A37320" s="3">
        <v>42242.915972222225</v>
      </c>
      <c r="B37320" s="2">
        <v>-28.196327781677248</v>
      </c>
    </row>
    <row r="37321" spans="1:2" x14ac:dyDescent="0.25">
      <c r="A37321" s="3">
        <v>42242.916666666664</v>
      </c>
      <c r="B37321" s="2">
        <v>-29.82906869252523</v>
      </c>
    </row>
    <row r="37322" spans="1:2" x14ac:dyDescent="0.25">
      <c r="A37322" s="3">
        <v>42242.917361111111</v>
      </c>
      <c r="B37322" s="2">
        <v>-47.714930216471352</v>
      </c>
    </row>
    <row r="37323" spans="1:2" x14ac:dyDescent="0.25">
      <c r="A37323" s="3">
        <v>42242.918055555558</v>
      </c>
      <c r="B37323" s="2">
        <v>-45.486651484171553</v>
      </c>
    </row>
    <row r="37324" spans="1:2" x14ac:dyDescent="0.25">
      <c r="A37324" s="3">
        <v>42242.918749999997</v>
      </c>
      <c r="B37324" s="2">
        <v>-49.714185587565105</v>
      </c>
    </row>
    <row r="37325" spans="1:2" x14ac:dyDescent="0.25">
      <c r="A37325" s="3">
        <v>42242.919444444444</v>
      </c>
      <c r="B37325" s="2">
        <v>-56.141547393798831</v>
      </c>
    </row>
    <row r="37326" spans="1:2" x14ac:dyDescent="0.25">
      <c r="A37326" s="3">
        <v>42242.920138888891</v>
      </c>
      <c r="B37326" s="2">
        <v>-72.206319173177079</v>
      </c>
    </row>
    <row r="37327" spans="1:2" x14ac:dyDescent="0.25">
      <c r="A37327" s="3">
        <v>42242.92083333333</v>
      </c>
      <c r="B37327" s="2">
        <v>-89.802602640787754</v>
      </c>
    </row>
    <row r="37328" spans="1:2" x14ac:dyDescent="0.25">
      <c r="A37328" s="3">
        <v>42242.921527777777</v>
      </c>
      <c r="B37328" s="2">
        <v>-106.00727055867513</v>
      </c>
    </row>
    <row r="37329" spans="1:2" x14ac:dyDescent="0.25">
      <c r="A37329" s="3">
        <v>42242.922222222223</v>
      </c>
      <c r="B37329" s="2">
        <v>-113.4418930053711</v>
      </c>
    </row>
    <row r="37330" spans="1:2" x14ac:dyDescent="0.25">
      <c r="A37330" s="3">
        <v>42242.92291666667</v>
      </c>
      <c r="B37330" s="2">
        <v>-105.36157760620117</v>
      </c>
    </row>
    <row r="37331" spans="1:2" x14ac:dyDescent="0.25">
      <c r="A37331" s="3">
        <v>42242.923611111109</v>
      </c>
      <c r="B37331" s="2">
        <v>-91.828481547037754</v>
      </c>
    </row>
    <row r="37332" spans="1:2" x14ac:dyDescent="0.25">
      <c r="A37332" s="3">
        <v>42242.924305555556</v>
      </c>
      <c r="B37332" s="2">
        <v>-71.234570439656579</v>
      </c>
    </row>
    <row r="37333" spans="1:2" x14ac:dyDescent="0.25">
      <c r="A37333" s="3">
        <v>42242.925000000003</v>
      </c>
      <c r="B37333" s="2">
        <v>-21.118322436014811</v>
      </c>
    </row>
    <row r="37334" spans="1:2" x14ac:dyDescent="0.25">
      <c r="A37334" s="3">
        <v>42242.925694444442</v>
      </c>
      <c r="B37334" s="2">
        <v>-3.2856028556823729</v>
      </c>
    </row>
    <row r="37335" spans="1:2" x14ac:dyDescent="0.25">
      <c r="A37335" s="3">
        <v>42242.926388888889</v>
      </c>
      <c r="B37335" s="2">
        <v>17.04975519180298</v>
      </c>
    </row>
    <row r="37336" spans="1:2" x14ac:dyDescent="0.25">
      <c r="A37336" s="3">
        <v>42242.927083333336</v>
      </c>
      <c r="B37336" s="2">
        <v>35.757827186584471</v>
      </c>
    </row>
    <row r="37337" spans="1:2" x14ac:dyDescent="0.25">
      <c r="A37337" s="3">
        <v>42242.927777777775</v>
      </c>
      <c r="B37337" s="2">
        <v>45.478716659545896</v>
      </c>
    </row>
    <row r="37338" spans="1:2" x14ac:dyDescent="0.25">
      <c r="A37338" s="3">
        <v>42242.928472222222</v>
      </c>
      <c r="B37338" s="2">
        <v>37.033914184570314</v>
      </c>
    </row>
    <row r="37339" spans="1:2" x14ac:dyDescent="0.25">
      <c r="A37339" s="3">
        <v>42242.929166666669</v>
      </c>
      <c r="B37339" s="2">
        <v>10.969267272949219</v>
      </c>
    </row>
    <row r="37340" spans="1:2" x14ac:dyDescent="0.25">
      <c r="A37340" s="3">
        <v>42242.929861111108</v>
      </c>
      <c r="B37340" s="2">
        <v>18.719514719645183</v>
      </c>
    </row>
    <row r="37341" spans="1:2" x14ac:dyDescent="0.25">
      <c r="A37341" s="3">
        <v>42242.930555555555</v>
      </c>
      <c r="B37341" s="2">
        <v>22.305863507588704</v>
      </c>
    </row>
    <row r="37342" spans="1:2" x14ac:dyDescent="0.25">
      <c r="A37342" s="3">
        <v>42242.931250000001</v>
      </c>
      <c r="B37342" s="2">
        <v>22.776648203531902</v>
      </c>
    </row>
    <row r="37343" spans="1:2" x14ac:dyDescent="0.25">
      <c r="A37343" s="3">
        <v>42242.931944444441</v>
      </c>
      <c r="B37343" s="2">
        <v>24.290058008829753</v>
      </c>
    </row>
    <row r="37344" spans="1:2" x14ac:dyDescent="0.25">
      <c r="A37344" s="3">
        <v>42242.932638888888</v>
      </c>
      <c r="B37344" s="2">
        <v>26.792873001098634</v>
      </c>
    </row>
    <row r="37345" spans="1:2" x14ac:dyDescent="0.25">
      <c r="A37345" s="3">
        <v>42242.933333333334</v>
      </c>
      <c r="B37345" s="2">
        <v>26.353669484456379</v>
      </c>
    </row>
    <row r="37346" spans="1:2" x14ac:dyDescent="0.25">
      <c r="A37346" s="3">
        <v>42242.934027777781</v>
      </c>
      <c r="B37346" s="2">
        <v>13.825082238515218</v>
      </c>
    </row>
    <row r="37347" spans="1:2" x14ac:dyDescent="0.25">
      <c r="A37347" s="3">
        <v>42242.93472222222</v>
      </c>
      <c r="B37347" s="2">
        <v>8.7906740506490078</v>
      </c>
    </row>
    <row r="37348" spans="1:2" x14ac:dyDescent="0.25">
      <c r="A37348" s="3">
        <v>42242.935416666667</v>
      </c>
      <c r="B37348" s="2">
        <v>9.4145617485046387</v>
      </c>
    </row>
    <row r="37349" spans="1:2" x14ac:dyDescent="0.25">
      <c r="A37349" s="3">
        <v>42242.936111111114</v>
      </c>
      <c r="B37349" s="2">
        <v>19.468680922190348</v>
      </c>
    </row>
    <row r="37350" spans="1:2" x14ac:dyDescent="0.25">
      <c r="A37350" s="3">
        <v>42242.936805555553</v>
      </c>
      <c r="B37350" s="2">
        <v>21.402396138509115</v>
      </c>
    </row>
    <row r="37351" spans="1:2" x14ac:dyDescent="0.25">
      <c r="A37351" s="3">
        <v>42242.9375</v>
      </c>
      <c r="B37351" s="2">
        <v>13.796465587615966</v>
      </c>
    </row>
    <row r="37352" spans="1:2" x14ac:dyDescent="0.25">
      <c r="A37352" s="3">
        <v>42242.938194444447</v>
      </c>
      <c r="B37352" s="2">
        <v>16.772094376881917</v>
      </c>
    </row>
    <row r="37353" spans="1:2" x14ac:dyDescent="0.25">
      <c r="A37353" s="3">
        <v>42242.938888888886</v>
      </c>
      <c r="B37353" s="2">
        <v>19.552849960327148</v>
      </c>
    </row>
    <row r="37354" spans="1:2" x14ac:dyDescent="0.25">
      <c r="A37354" s="3">
        <v>42242.939583333333</v>
      </c>
      <c r="B37354" s="2">
        <v>17.750246810913087</v>
      </c>
    </row>
    <row r="37355" spans="1:2" x14ac:dyDescent="0.25">
      <c r="A37355" s="3">
        <v>42242.94027777778</v>
      </c>
      <c r="B37355" s="2">
        <v>15.351303799947102</v>
      </c>
    </row>
    <row r="37356" spans="1:2" x14ac:dyDescent="0.25">
      <c r="A37356" s="3">
        <v>42242.940972222219</v>
      </c>
      <c r="B37356" s="2">
        <v>19.941919008890789</v>
      </c>
    </row>
    <row r="37357" spans="1:2" x14ac:dyDescent="0.25">
      <c r="A37357" s="3">
        <v>42242.941666666666</v>
      </c>
      <c r="B37357" s="2">
        <v>14.996027310689291</v>
      </c>
    </row>
    <row r="37358" spans="1:2" x14ac:dyDescent="0.25">
      <c r="A37358" s="3">
        <v>42242.942361111112</v>
      </c>
      <c r="B37358" s="2">
        <v>13.742558638254801</v>
      </c>
    </row>
    <row r="37359" spans="1:2" x14ac:dyDescent="0.25">
      <c r="A37359" s="3">
        <v>42242.943055555559</v>
      </c>
      <c r="B37359" s="2">
        <v>14.172659301757813</v>
      </c>
    </row>
    <row r="37360" spans="1:2" x14ac:dyDescent="0.25">
      <c r="A37360" s="3">
        <v>42242.943749999999</v>
      </c>
      <c r="B37360" s="2">
        <v>15.295538298288982</v>
      </c>
    </row>
    <row r="37361" spans="1:2" x14ac:dyDescent="0.25">
      <c r="A37361" s="3">
        <v>42242.944444444445</v>
      </c>
      <c r="B37361" s="2">
        <v>9.0836454709370926</v>
      </c>
    </row>
    <row r="37362" spans="1:2" x14ac:dyDescent="0.25">
      <c r="A37362" s="3">
        <v>42242.945138888892</v>
      </c>
      <c r="B37362" s="2">
        <v>3.0704649289449057</v>
      </c>
    </row>
    <row r="37363" spans="1:2" x14ac:dyDescent="0.25">
      <c r="A37363" s="3">
        <v>42242.945833333331</v>
      </c>
      <c r="B37363" s="2">
        <v>-1.2621634165445963</v>
      </c>
    </row>
    <row r="37364" spans="1:2" x14ac:dyDescent="0.25">
      <c r="A37364" s="3">
        <v>42242.946527777778</v>
      </c>
      <c r="B37364" s="2">
        <v>-2.7633240063985189</v>
      </c>
    </row>
    <row r="37365" spans="1:2" x14ac:dyDescent="0.25">
      <c r="A37365" s="3">
        <v>42242.947222222225</v>
      </c>
      <c r="B37365" s="2">
        <v>-8.0705996831258133</v>
      </c>
    </row>
    <row r="37366" spans="1:2" x14ac:dyDescent="0.25">
      <c r="A37366" s="3">
        <v>42242.947916666664</v>
      </c>
      <c r="B37366" s="2">
        <v>-18.33046948115031</v>
      </c>
    </row>
    <row r="37367" spans="1:2" x14ac:dyDescent="0.25">
      <c r="A37367" s="3">
        <v>42242.948611111111</v>
      </c>
      <c r="B37367" s="2">
        <v>-16.572788556416828</v>
      </c>
    </row>
    <row r="37368" spans="1:2" x14ac:dyDescent="0.25">
      <c r="A37368" s="3">
        <v>42242.949305555558</v>
      </c>
      <c r="B37368" s="2">
        <v>-22.274879201253256</v>
      </c>
    </row>
    <row r="37369" spans="1:2" x14ac:dyDescent="0.25">
      <c r="A37369" s="3">
        <v>42242.95</v>
      </c>
      <c r="B37369" s="2">
        <v>-24.365636825561523</v>
      </c>
    </row>
    <row r="37370" spans="1:2" x14ac:dyDescent="0.25">
      <c r="A37370" s="3">
        <v>42242.950694444444</v>
      </c>
      <c r="B37370" s="2">
        <v>-27.635008112589517</v>
      </c>
    </row>
    <row r="37371" spans="1:2" x14ac:dyDescent="0.25">
      <c r="A37371" s="3">
        <v>42242.951388888891</v>
      </c>
      <c r="B37371" s="2">
        <v>-24.638301849365234</v>
      </c>
    </row>
    <row r="37372" spans="1:2" x14ac:dyDescent="0.25">
      <c r="A37372" s="3">
        <v>42242.95208333333</v>
      </c>
      <c r="B37372" s="2">
        <v>-23.504180208841959</v>
      </c>
    </row>
    <row r="37373" spans="1:2" x14ac:dyDescent="0.25">
      <c r="A37373" s="3">
        <v>42242.952777777777</v>
      </c>
      <c r="B37373" s="2">
        <v>-26.3714448928833</v>
      </c>
    </row>
    <row r="37374" spans="1:2" x14ac:dyDescent="0.25">
      <c r="A37374" s="3">
        <v>42242.953472222223</v>
      </c>
      <c r="B37374" s="2">
        <v>-24.139829635620117</v>
      </c>
    </row>
    <row r="37375" spans="1:2" x14ac:dyDescent="0.25">
      <c r="A37375" s="3">
        <v>42242.95416666667</v>
      </c>
      <c r="B37375" s="2">
        <v>-11.661632823944093</v>
      </c>
    </row>
    <row r="37376" spans="1:2" x14ac:dyDescent="0.25">
      <c r="A37376" s="3">
        <v>42242.954861111109</v>
      </c>
      <c r="B37376" s="2">
        <v>-7.8724532604217528</v>
      </c>
    </row>
    <row r="37377" spans="1:2" x14ac:dyDescent="0.25">
      <c r="A37377" s="3">
        <v>42242.955555555556</v>
      </c>
      <c r="B37377" s="2">
        <v>-2.9157944202423094</v>
      </c>
    </row>
    <row r="37378" spans="1:2" x14ac:dyDescent="0.25">
      <c r="A37378" s="3">
        <v>42242.956250000003</v>
      </c>
      <c r="B37378" s="2">
        <v>-3.4059663454691571</v>
      </c>
    </row>
    <row r="37379" spans="1:2" x14ac:dyDescent="0.25">
      <c r="A37379" s="3">
        <v>42242.956944444442</v>
      </c>
      <c r="B37379" s="2">
        <v>-0.22570691108703614</v>
      </c>
    </row>
    <row r="37380" spans="1:2" x14ac:dyDescent="0.25">
      <c r="A37380" s="3">
        <v>42242.957638888889</v>
      </c>
      <c r="B37380" s="2">
        <v>0.36643781661987307</v>
      </c>
    </row>
    <row r="37381" spans="1:2" x14ac:dyDescent="0.25">
      <c r="A37381" s="3">
        <v>42242.958333333336</v>
      </c>
      <c r="B37381" s="2">
        <v>10.130411116282145</v>
      </c>
    </row>
    <row r="37382" spans="1:2" x14ac:dyDescent="0.25">
      <c r="A37382" s="3">
        <v>42242.959027777775</v>
      </c>
      <c r="B37382" s="2">
        <v>13.303302796681722</v>
      </c>
    </row>
    <row r="37383" spans="1:2" x14ac:dyDescent="0.25">
      <c r="A37383" s="3">
        <v>42242.959722222222</v>
      </c>
      <c r="B37383" s="2">
        <v>10.041050910949707</v>
      </c>
    </row>
    <row r="37384" spans="1:2" x14ac:dyDescent="0.25">
      <c r="A37384" s="3">
        <v>42242.960416666669</v>
      </c>
      <c r="B37384" s="2">
        <v>7.0000524838765461</v>
      </c>
    </row>
    <row r="37385" spans="1:2" x14ac:dyDescent="0.25">
      <c r="A37385" s="3">
        <v>42242.961111111108</v>
      </c>
      <c r="B37385" s="2">
        <v>1.1434217611948649</v>
      </c>
    </row>
    <row r="37386" spans="1:2" x14ac:dyDescent="0.25">
      <c r="A37386" s="3">
        <v>42242.961805555555</v>
      </c>
      <c r="B37386" s="2">
        <v>-4.6755836248397831</v>
      </c>
    </row>
    <row r="37387" spans="1:2" x14ac:dyDescent="0.25">
      <c r="A37387" s="3">
        <v>42242.962500000001</v>
      </c>
      <c r="B37387" s="2">
        <v>-5.8482258001963299</v>
      </c>
    </row>
    <row r="37388" spans="1:2" x14ac:dyDescent="0.25">
      <c r="A37388" s="3">
        <v>42242.963194444441</v>
      </c>
      <c r="B37388" s="2">
        <v>-8.3098356882731128</v>
      </c>
    </row>
    <row r="37389" spans="1:2" x14ac:dyDescent="0.25">
      <c r="A37389" s="3">
        <v>42242.963888888888</v>
      </c>
      <c r="B37389" s="2">
        <v>-16.089748859405518</v>
      </c>
    </row>
    <row r="37390" spans="1:2" x14ac:dyDescent="0.25">
      <c r="A37390" s="3">
        <v>42242.964583333334</v>
      </c>
      <c r="B37390" s="2">
        <v>-22.930828412373859</v>
      </c>
    </row>
    <row r="37391" spans="1:2" x14ac:dyDescent="0.25">
      <c r="A37391" s="3">
        <v>42242.965277777781</v>
      </c>
      <c r="B37391" s="2">
        <v>-34.039030075073242</v>
      </c>
    </row>
    <row r="37392" spans="1:2" x14ac:dyDescent="0.25">
      <c r="A37392" s="3">
        <v>42242.96597222222</v>
      </c>
      <c r="B37392" s="2">
        <v>-34.763217926025391</v>
      </c>
    </row>
    <row r="37393" spans="1:2" x14ac:dyDescent="0.25">
      <c r="A37393" s="3">
        <v>42242.966666666667</v>
      </c>
      <c r="B37393" s="2">
        <v>-28.243489710489907</v>
      </c>
    </row>
    <row r="37394" spans="1:2" x14ac:dyDescent="0.25">
      <c r="A37394" s="3">
        <v>42242.967361111114</v>
      </c>
      <c r="B37394" s="2">
        <v>-35.088175582885739</v>
      </c>
    </row>
    <row r="37395" spans="1:2" x14ac:dyDescent="0.25">
      <c r="A37395" s="3">
        <v>42242.968055555553</v>
      </c>
      <c r="B37395" s="2">
        <v>-24.726975250244141</v>
      </c>
    </row>
    <row r="37396" spans="1:2" x14ac:dyDescent="0.25">
      <c r="A37396" s="3">
        <v>42242.96875</v>
      </c>
      <c r="B37396" s="2">
        <v>-18.196896743774413</v>
      </c>
    </row>
    <row r="37397" spans="1:2" x14ac:dyDescent="0.25">
      <c r="A37397" s="3">
        <v>42242.969444444447</v>
      </c>
      <c r="B37397" s="2">
        <v>-14.911439895629883</v>
      </c>
    </row>
    <row r="37398" spans="1:2" x14ac:dyDescent="0.25">
      <c r="A37398" s="3">
        <v>42242.970138888886</v>
      </c>
      <c r="B37398" s="2">
        <v>-13.241842333475748</v>
      </c>
    </row>
    <row r="37399" spans="1:2" x14ac:dyDescent="0.25">
      <c r="A37399" s="3">
        <v>42242.970833333333</v>
      </c>
      <c r="B37399" s="2">
        <v>-13.348007774353027</v>
      </c>
    </row>
    <row r="37400" spans="1:2" x14ac:dyDescent="0.25">
      <c r="A37400" s="3">
        <v>42242.97152777778</v>
      </c>
      <c r="B37400" s="2">
        <v>-12.367939535776774</v>
      </c>
    </row>
    <row r="37401" spans="1:2" x14ac:dyDescent="0.25">
      <c r="A37401" s="3">
        <v>42242.972222222219</v>
      </c>
      <c r="B37401" s="2">
        <v>-17.796719710032146</v>
      </c>
    </row>
    <row r="37402" spans="1:2" x14ac:dyDescent="0.25">
      <c r="A37402" s="3">
        <v>42242.972916666666</v>
      </c>
      <c r="B37402" s="2">
        <v>-18.972482872009277</v>
      </c>
    </row>
    <row r="37403" spans="1:2" x14ac:dyDescent="0.25">
      <c r="A37403" s="3">
        <v>42242.973611111112</v>
      </c>
      <c r="B37403" s="2">
        <v>-17.778549257914225</v>
      </c>
    </row>
    <row r="37404" spans="1:2" x14ac:dyDescent="0.25">
      <c r="A37404" s="3">
        <v>42242.974305555559</v>
      </c>
      <c r="B37404" s="2">
        <v>-3.474399964014689</v>
      </c>
    </row>
    <row r="37405" spans="1:2" x14ac:dyDescent="0.25">
      <c r="A37405" s="3">
        <v>42242.974999999999</v>
      </c>
      <c r="B37405" s="2">
        <v>6.1223639647165937</v>
      </c>
    </row>
    <row r="37406" spans="1:2" x14ac:dyDescent="0.25">
      <c r="A37406" s="3">
        <v>42242.975694444445</v>
      </c>
      <c r="B37406" s="2">
        <v>10.937645689646404</v>
      </c>
    </row>
    <row r="37407" spans="1:2" x14ac:dyDescent="0.25">
      <c r="A37407" s="3">
        <v>42242.976388888892</v>
      </c>
      <c r="B37407" s="2">
        <v>14.632603359222411</v>
      </c>
    </row>
    <row r="37408" spans="1:2" x14ac:dyDescent="0.25">
      <c r="A37408" s="3">
        <v>42242.977083333331</v>
      </c>
      <c r="B37408" s="2">
        <v>15.189655749003093</v>
      </c>
    </row>
    <row r="37409" spans="1:2" x14ac:dyDescent="0.25">
      <c r="A37409" s="3">
        <v>42242.977777777778</v>
      </c>
      <c r="B37409" s="2">
        <v>17.754611428578695</v>
      </c>
    </row>
    <row r="37410" spans="1:2" x14ac:dyDescent="0.25">
      <c r="A37410" s="3">
        <v>42242.978472222225</v>
      </c>
      <c r="B37410" s="2">
        <v>14.701200135548909</v>
      </c>
    </row>
    <row r="37411" spans="1:2" x14ac:dyDescent="0.25">
      <c r="A37411" s="3">
        <v>42242.979166666664</v>
      </c>
      <c r="B37411" s="2">
        <v>16.342508570353189</v>
      </c>
    </row>
    <row r="37412" spans="1:2" x14ac:dyDescent="0.25">
      <c r="A37412" s="3">
        <v>42242.979861111111</v>
      </c>
      <c r="B37412" s="2">
        <v>21.416217803955078</v>
      </c>
    </row>
    <row r="37413" spans="1:2" x14ac:dyDescent="0.25">
      <c r="A37413" s="3">
        <v>42242.980555555558</v>
      </c>
      <c r="B37413" s="2">
        <v>23.817193921407064</v>
      </c>
    </row>
    <row r="37414" spans="1:2" x14ac:dyDescent="0.25">
      <c r="A37414" s="3">
        <v>42242.981249999997</v>
      </c>
      <c r="B37414" s="2">
        <v>27.787909444173177</v>
      </c>
    </row>
    <row r="37415" spans="1:2" x14ac:dyDescent="0.25">
      <c r="A37415" s="3">
        <v>42242.981944444444</v>
      </c>
      <c r="B37415" s="2">
        <v>25.084819539388022</v>
      </c>
    </row>
    <row r="37416" spans="1:2" x14ac:dyDescent="0.25">
      <c r="A37416" s="3">
        <v>42242.982638888891</v>
      </c>
      <c r="B37416" s="2">
        <v>30.508665974934896</v>
      </c>
    </row>
    <row r="37417" spans="1:2" x14ac:dyDescent="0.25">
      <c r="A37417" s="3">
        <v>42242.98333333333</v>
      </c>
      <c r="B37417" s="2">
        <v>34.386148071289064</v>
      </c>
    </row>
    <row r="37418" spans="1:2" x14ac:dyDescent="0.25">
      <c r="A37418" s="3">
        <v>42242.984027777777</v>
      </c>
      <c r="B37418" s="2">
        <v>32.719942347208658</v>
      </c>
    </row>
    <row r="37419" spans="1:2" x14ac:dyDescent="0.25">
      <c r="A37419" s="3">
        <v>42242.984722222223</v>
      </c>
      <c r="B37419" s="2">
        <v>27.400428136189777</v>
      </c>
    </row>
    <row r="37420" spans="1:2" x14ac:dyDescent="0.25">
      <c r="A37420" s="3">
        <v>42242.98541666667</v>
      </c>
      <c r="B37420" s="2">
        <v>8.8981960773468014</v>
      </c>
    </row>
    <row r="37421" spans="1:2" x14ac:dyDescent="0.25">
      <c r="A37421" s="3">
        <v>42242.986111111109</v>
      </c>
      <c r="B37421" s="2">
        <v>8.6490051110585533</v>
      </c>
    </row>
    <row r="37422" spans="1:2" x14ac:dyDescent="0.25">
      <c r="A37422" s="3">
        <v>42242.986805555556</v>
      </c>
      <c r="B37422" s="2">
        <v>12.059848435719807</v>
      </c>
    </row>
    <row r="37423" spans="1:2" x14ac:dyDescent="0.25">
      <c r="A37423" s="3">
        <v>42242.987500000003</v>
      </c>
      <c r="B37423" s="2">
        <v>19.555525271097817</v>
      </c>
    </row>
    <row r="37424" spans="1:2" x14ac:dyDescent="0.25">
      <c r="A37424" s="3">
        <v>42242.988194444442</v>
      </c>
      <c r="B37424" s="2">
        <v>17.804068152109782</v>
      </c>
    </row>
    <row r="37425" spans="1:2" x14ac:dyDescent="0.25">
      <c r="A37425" s="3">
        <v>42242.988888888889</v>
      </c>
      <c r="B37425" s="2">
        <v>5.6944630940755205</v>
      </c>
    </row>
    <row r="37426" spans="1:2" x14ac:dyDescent="0.25">
      <c r="A37426" s="3">
        <v>42242.989583333336</v>
      </c>
      <c r="B37426" s="2">
        <v>7.8811239242553714</v>
      </c>
    </row>
    <row r="37427" spans="1:2" x14ac:dyDescent="0.25">
      <c r="A37427" s="3">
        <v>42242.990277777775</v>
      </c>
      <c r="B37427" s="2">
        <v>12.373656209309896</v>
      </c>
    </row>
    <row r="37428" spans="1:2" x14ac:dyDescent="0.25">
      <c r="A37428" s="3">
        <v>42242.990972222222</v>
      </c>
      <c r="B37428" s="2">
        <v>9.3576118469238274</v>
      </c>
    </row>
    <row r="37429" spans="1:2" x14ac:dyDescent="0.25">
      <c r="A37429" s="3">
        <v>42242.991666666669</v>
      </c>
      <c r="B37429" s="2">
        <v>15.525066375732422</v>
      </c>
    </row>
    <row r="37430" spans="1:2" x14ac:dyDescent="0.25">
      <c r="A37430" s="3">
        <v>42242.992361111108</v>
      </c>
      <c r="B37430" s="2">
        <v>19.505941836039224</v>
      </c>
    </row>
    <row r="37431" spans="1:2" x14ac:dyDescent="0.25">
      <c r="A37431" s="3">
        <v>42242.993055555555</v>
      </c>
      <c r="B37431" s="2">
        <v>13.764102427164714</v>
      </c>
    </row>
    <row r="37432" spans="1:2" x14ac:dyDescent="0.25">
      <c r="A37432" s="3">
        <v>42242.993750000001</v>
      </c>
      <c r="B37432" s="2">
        <v>0.42995694478352864</v>
      </c>
    </row>
    <row r="37433" spans="1:2" x14ac:dyDescent="0.25">
      <c r="A37433" s="3">
        <v>42242.994444444441</v>
      </c>
      <c r="B37433" s="2">
        <v>-15.806379922231038</v>
      </c>
    </row>
    <row r="37434" spans="1:2" x14ac:dyDescent="0.25">
      <c r="A37434" s="3">
        <v>42242.995138888888</v>
      </c>
      <c r="B37434" s="2">
        <v>-27.429534657796225</v>
      </c>
    </row>
    <row r="37435" spans="1:2" x14ac:dyDescent="0.25">
      <c r="A37435" s="3">
        <v>42242.995833333334</v>
      </c>
      <c r="B37435" s="2">
        <v>-31.884530830383301</v>
      </c>
    </row>
    <row r="37436" spans="1:2" x14ac:dyDescent="0.25">
      <c r="A37436" s="3">
        <v>42242.996527777781</v>
      </c>
      <c r="B37436" s="2">
        <v>-34.437673505147295</v>
      </c>
    </row>
    <row r="37437" spans="1:2" x14ac:dyDescent="0.25">
      <c r="A37437" s="3">
        <v>42242.99722222222</v>
      </c>
      <c r="B37437" s="2">
        <v>-31.843251609802245</v>
      </c>
    </row>
    <row r="37438" spans="1:2" x14ac:dyDescent="0.25">
      <c r="A37438" s="3">
        <v>42242.997916666667</v>
      </c>
      <c r="B37438" s="2">
        <v>-28.156499099731445</v>
      </c>
    </row>
    <row r="37439" spans="1:2" x14ac:dyDescent="0.25">
      <c r="A37439" s="3">
        <v>42242.998611111114</v>
      </c>
      <c r="B37439" s="2">
        <v>-28.601153818766274</v>
      </c>
    </row>
    <row r="37440" spans="1:2" x14ac:dyDescent="0.25">
      <c r="A37440" s="3">
        <v>42242.999305555553</v>
      </c>
      <c r="B37440" s="2">
        <v>-30.242127799987792</v>
      </c>
    </row>
    <row r="37441" spans="1:2" x14ac:dyDescent="0.25">
      <c r="A37441" s="3">
        <v>42243</v>
      </c>
      <c r="B37441" s="2">
        <v>-19.848812071482339</v>
      </c>
    </row>
    <row r="37442" spans="1:2" x14ac:dyDescent="0.25">
      <c r="A37442" s="3">
        <v>42243.000694444447</v>
      </c>
      <c r="B37442" s="2">
        <v>-16.943483098347983</v>
      </c>
    </row>
    <row r="37443" spans="1:2" x14ac:dyDescent="0.25">
      <c r="A37443" s="3">
        <v>42243.001388888886</v>
      </c>
      <c r="B37443" s="2">
        <v>-20.58811238606771</v>
      </c>
    </row>
    <row r="37444" spans="1:2" x14ac:dyDescent="0.25">
      <c r="A37444" s="3">
        <v>42243.002083333333</v>
      </c>
      <c r="B37444" s="2">
        <v>-27.079618899027505</v>
      </c>
    </row>
    <row r="37445" spans="1:2" x14ac:dyDescent="0.25">
      <c r="A37445" s="3">
        <v>42243.00277777778</v>
      </c>
      <c r="B37445" s="2">
        <v>-12.332427787780762</v>
      </c>
    </row>
    <row r="37446" spans="1:2" x14ac:dyDescent="0.25">
      <c r="A37446" s="3">
        <v>42243.003472222219</v>
      </c>
      <c r="B37446" s="2">
        <v>-12.955280303955078</v>
      </c>
    </row>
    <row r="37447" spans="1:2" x14ac:dyDescent="0.25">
      <c r="A37447" s="3">
        <v>42243.004166666666</v>
      </c>
      <c r="B37447" s="2">
        <v>-13.447054290771485</v>
      </c>
    </row>
    <row r="37448" spans="1:2" x14ac:dyDescent="0.25">
      <c r="A37448" s="3">
        <v>42243.004861111112</v>
      </c>
      <c r="B37448" s="2">
        <v>-13.673273213704427</v>
      </c>
    </row>
    <row r="37449" spans="1:2" x14ac:dyDescent="0.25">
      <c r="A37449" s="3">
        <v>42243.005555555559</v>
      </c>
      <c r="B37449" s="2">
        <v>-11.663328266143798</v>
      </c>
    </row>
    <row r="37450" spans="1:2" x14ac:dyDescent="0.25">
      <c r="A37450" s="3">
        <v>42243.006249999999</v>
      </c>
      <c r="B37450" s="2">
        <v>-12.111585076649984</v>
      </c>
    </row>
    <row r="37451" spans="1:2" x14ac:dyDescent="0.25">
      <c r="A37451" s="3">
        <v>42243.006944444445</v>
      </c>
      <c r="B37451" s="2">
        <v>-12.277439244588216</v>
      </c>
    </row>
    <row r="37452" spans="1:2" x14ac:dyDescent="0.25">
      <c r="A37452" s="3">
        <v>42243.007638888892</v>
      </c>
      <c r="B37452" s="2">
        <v>-12.274330774943033</v>
      </c>
    </row>
    <row r="37453" spans="1:2" x14ac:dyDescent="0.25">
      <c r="A37453" s="3">
        <v>42243.008333333331</v>
      </c>
      <c r="B37453" s="2">
        <v>-13.034941736857096</v>
      </c>
    </row>
    <row r="37454" spans="1:2" x14ac:dyDescent="0.25">
      <c r="A37454" s="3">
        <v>42243.009027777778</v>
      </c>
      <c r="B37454" s="2">
        <v>-9.425482495625813</v>
      </c>
    </row>
    <row r="37455" spans="1:2" x14ac:dyDescent="0.25">
      <c r="A37455" s="3">
        <v>42243.009722222225</v>
      </c>
      <c r="B37455" s="2">
        <v>-8.9596568743387852</v>
      </c>
    </row>
    <row r="37456" spans="1:2" x14ac:dyDescent="0.25">
      <c r="A37456" s="3">
        <v>42243.010416666664</v>
      </c>
      <c r="B37456" s="2">
        <v>-9.1434855620066333</v>
      </c>
    </row>
    <row r="37457" spans="1:2" x14ac:dyDescent="0.25">
      <c r="A37457" s="3">
        <v>42243.011111111111</v>
      </c>
      <c r="B37457" s="2">
        <v>-1.7059191544850667</v>
      </c>
    </row>
    <row r="37458" spans="1:2" x14ac:dyDescent="0.25">
      <c r="A37458" s="3">
        <v>42243.011805555558</v>
      </c>
      <c r="B37458" s="2">
        <v>7.2190672874450685</v>
      </c>
    </row>
    <row r="37459" spans="1:2" x14ac:dyDescent="0.25">
      <c r="A37459" s="3">
        <v>42243.012499999997</v>
      </c>
      <c r="B37459" s="2">
        <v>11.135879770914714</v>
      </c>
    </row>
    <row r="37460" spans="1:2" x14ac:dyDescent="0.25">
      <c r="A37460" s="3">
        <v>42243.013194444444</v>
      </c>
      <c r="B37460" s="2">
        <v>9.7281477769215901</v>
      </c>
    </row>
    <row r="37461" spans="1:2" x14ac:dyDescent="0.25">
      <c r="A37461" s="3">
        <v>42243.013888888891</v>
      </c>
      <c r="B37461" s="2">
        <v>4.1922460635503134</v>
      </c>
    </row>
    <row r="37462" spans="1:2" x14ac:dyDescent="0.25">
      <c r="A37462" s="3">
        <v>42243.01458333333</v>
      </c>
      <c r="B37462" s="2">
        <v>1.4315963983535767</v>
      </c>
    </row>
    <row r="37463" spans="1:2" x14ac:dyDescent="0.25">
      <c r="A37463" s="3">
        <v>42243.015277777777</v>
      </c>
      <c r="B37463" s="2">
        <v>-3.8621956984202068</v>
      </c>
    </row>
    <row r="37464" spans="1:2" x14ac:dyDescent="0.25">
      <c r="A37464" s="3">
        <v>42243.015972222223</v>
      </c>
      <c r="B37464" s="2">
        <v>-6.3357684135437013</v>
      </c>
    </row>
    <row r="37465" spans="1:2" x14ac:dyDescent="0.25">
      <c r="A37465" s="3">
        <v>42243.01666666667</v>
      </c>
      <c r="B37465" s="2">
        <v>2.205464998881022</v>
      </c>
    </row>
    <row r="37466" spans="1:2" x14ac:dyDescent="0.25">
      <c r="A37466" s="3">
        <v>42243.017361111109</v>
      </c>
      <c r="B37466" s="2">
        <v>8.1377939939498898</v>
      </c>
    </row>
    <row r="37467" spans="1:2" x14ac:dyDescent="0.25">
      <c r="A37467" s="3">
        <v>42243.018055555556</v>
      </c>
      <c r="B37467" s="2">
        <v>7.0984992980957031</v>
      </c>
    </row>
    <row r="37468" spans="1:2" x14ac:dyDescent="0.25">
      <c r="A37468" s="3">
        <v>42243.018750000003</v>
      </c>
      <c r="B37468" s="2">
        <v>-3.5977829456329347</v>
      </c>
    </row>
    <row r="37469" spans="1:2" x14ac:dyDescent="0.25">
      <c r="A37469" s="3">
        <v>42243.019444444442</v>
      </c>
      <c r="B37469" s="2">
        <v>-20.615733814239501</v>
      </c>
    </row>
    <row r="37470" spans="1:2" x14ac:dyDescent="0.25">
      <c r="A37470" s="3">
        <v>42243.020138888889</v>
      </c>
      <c r="B37470" s="2">
        <v>-14.160413297017415</v>
      </c>
    </row>
    <row r="37471" spans="1:2" x14ac:dyDescent="0.25">
      <c r="A37471" s="3">
        <v>42243.020833333336</v>
      </c>
      <c r="B37471" s="2">
        <v>-14.9923184076945</v>
      </c>
    </row>
    <row r="37472" spans="1:2" x14ac:dyDescent="0.25">
      <c r="A37472" s="3">
        <v>42243.021527777775</v>
      </c>
      <c r="B37472" s="2">
        <v>-16.164072926839193</v>
      </c>
    </row>
    <row r="37473" spans="1:2" x14ac:dyDescent="0.25">
      <c r="A37473" s="3">
        <v>42243.022222222222</v>
      </c>
      <c r="B37473" s="2">
        <v>-13.892370319366455</v>
      </c>
    </row>
    <row r="37474" spans="1:2" x14ac:dyDescent="0.25">
      <c r="A37474" s="3">
        <v>42243.022916666669</v>
      </c>
      <c r="B37474" s="2">
        <v>-9.0869220097859706</v>
      </c>
    </row>
    <row r="37475" spans="1:2" x14ac:dyDescent="0.25">
      <c r="A37475" s="3">
        <v>42243.023611111108</v>
      </c>
      <c r="B37475" s="2">
        <v>-3.1530394077301027</v>
      </c>
    </row>
    <row r="37476" spans="1:2" x14ac:dyDescent="0.25">
      <c r="A37476" s="3">
        <v>42243.024305555555</v>
      </c>
      <c r="B37476" s="2">
        <v>-7.0777988592783609</v>
      </c>
    </row>
    <row r="37477" spans="1:2" x14ac:dyDescent="0.25">
      <c r="A37477" s="3">
        <v>42243.025000000001</v>
      </c>
      <c r="B37477" s="2">
        <v>-6.5026209354400635</v>
      </c>
    </row>
    <row r="37478" spans="1:2" x14ac:dyDescent="0.25">
      <c r="A37478" s="3">
        <v>42243.025694444441</v>
      </c>
      <c r="B37478" s="2">
        <v>-7.1910241444905596</v>
      </c>
    </row>
    <row r="37479" spans="1:2" x14ac:dyDescent="0.25">
      <c r="A37479" s="3">
        <v>42243.026388888888</v>
      </c>
      <c r="B37479" s="2">
        <v>-1.4712951342264811</v>
      </c>
    </row>
    <row r="37480" spans="1:2" x14ac:dyDescent="0.25">
      <c r="A37480" s="3">
        <v>42243.027083333334</v>
      </c>
      <c r="B37480" s="2">
        <v>2.4399162769317626</v>
      </c>
    </row>
    <row r="37481" spans="1:2" x14ac:dyDescent="0.25">
      <c r="A37481" s="3">
        <v>42243.027777777781</v>
      </c>
      <c r="B37481" s="2">
        <v>4.70013214747111</v>
      </c>
    </row>
    <row r="37482" spans="1:2" x14ac:dyDescent="0.25">
      <c r="A37482" s="3">
        <v>42243.02847222222</v>
      </c>
      <c r="B37482" s="2">
        <v>11.141802628835043</v>
      </c>
    </row>
    <row r="37483" spans="1:2" x14ac:dyDescent="0.25">
      <c r="A37483" s="3">
        <v>42243.029166666667</v>
      </c>
      <c r="B37483" s="2">
        <v>10.729450003306072</v>
      </c>
    </row>
    <row r="37484" spans="1:2" x14ac:dyDescent="0.25">
      <c r="A37484" s="3">
        <v>42243.029861111114</v>
      </c>
      <c r="B37484" s="2">
        <v>11.820189984639486</v>
      </c>
    </row>
    <row r="37485" spans="1:2" x14ac:dyDescent="0.25">
      <c r="A37485" s="3">
        <v>42243.030555555553</v>
      </c>
      <c r="B37485" s="2">
        <v>7.1582605679829916</v>
      </c>
    </row>
    <row r="37486" spans="1:2" x14ac:dyDescent="0.25">
      <c r="A37486" s="3">
        <v>42243.03125</v>
      </c>
      <c r="B37486" s="2">
        <v>11.383811855316162</v>
      </c>
    </row>
    <row r="37487" spans="1:2" x14ac:dyDescent="0.25">
      <c r="A37487" s="3">
        <v>42243.031944444447</v>
      </c>
      <c r="B37487" s="2">
        <v>12.689126777648926</v>
      </c>
    </row>
    <row r="37488" spans="1:2" x14ac:dyDescent="0.25">
      <c r="A37488" s="3">
        <v>42243.032638888886</v>
      </c>
      <c r="B37488" s="2">
        <v>11.233402633666993</v>
      </c>
    </row>
    <row r="37489" spans="1:2" x14ac:dyDescent="0.25">
      <c r="A37489" s="3">
        <v>42243.033333333333</v>
      </c>
      <c r="B37489" s="2">
        <v>6.9679012616475422</v>
      </c>
    </row>
    <row r="37490" spans="1:2" x14ac:dyDescent="0.25">
      <c r="A37490" s="3">
        <v>42243.03402777778</v>
      </c>
      <c r="B37490" s="2">
        <v>-6.2926293293635052</v>
      </c>
    </row>
    <row r="37491" spans="1:2" x14ac:dyDescent="0.25">
      <c r="A37491" s="3">
        <v>42243.034722222219</v>
      </c>
      <c r="B37491" s="2">
        <v>-10.680982208251953</v>
      </c>
    </row>
    <row r="37492" spans="1:2" x14ac:dyDescent="0.25">
      <c r="A37492" s="3">
        <v>42243.035416666666</v>
      </c>
      <c r="B37492" s="2">
        <v>-21.764429791768393</v>
      </c>
    </row>
    <row r="37493" spans="1:2" x14ac:dyDescent="0.25">
      <c r="A37493" s="3">
        <v>42243.036111111112</v>
      </c>
      <c r="B37493" s="2">
        <v>-24.597592099507651</v>
      </c>
    </row>
    <row r="37494" spans="1:2" x14ac:dyDescent="0.25">
      <c r="A37494" s="3">
        <v>42243.036805555559</v>
      </c>
      <c r="B37494" s="2">
        <v>-34.529755401611325</v>
      </c>
    </row>
    <row r="37495" spans="1:2" x14ac:dyDescent="0.25">
      <c r="A37495" s="3">
        <v>42243.037499999999</v>
      </c>
      <c r="B37495" s="2">
        <v>-41.735574467976889</v>
      </c>
    </row>
    <row r="37496" spans="1:2" x14ac:dyDescent="0.25">
      <c r="A37496" s="3">
        <v>42243.038194444445</v>
      </c>
      <c r="B37496" s="2">
        <v>-30.766978772481284</v>
      </c>
    </row>
    <row r="37497" spans="1:2" x14ac:dyDescent="0.25">
      <c r="A37497" s="3">
        <v>42243.038888888892</v>
      </c>
      <c r="B37497" s="2">
        <v>-15.979390843709309</v>
      </c>
    </row>
    <row r="37498" spans="1:2" x14ac:dyDescent="0.25">
      <c r="A37498" s="3">
        <v>42243.039583333331</v>
      </c>
      <c r="B37498" s="2">
        <v>-12.732102902730306</v>
      </c>
    </row>
    <row r="37499" spans="1:2" x14ac:dyDescent="0.25">
      <c r="A37499" s="3">
        <v>42243.040277777778</v>
      </c>
      <c r="B37499" s="2">
        <v>-14.225144322713216</v>
      </c>
    </row>
    <row r="37500" spans="1:2" x14ac:dyDescent="0.25">
      <c r="A37500" s="3">
        <v>42243.040972222225</v>
      </c>
      <c r="B37500" s="2">
        <v>-15.507105382283529</v>
      </c>
    </row>
    <row r="37501" spans="1:2" x14ac:dyDescent="0.25">
      <c r="A37501" s="3">
        <v>42243.041666666664</v>
      </c>
      <c r="B37501" s="2">
        <v>-14.256072743733723</v>
      </c>
    </row>
    <row r="37502" spans="1:2" x14ac:dyDescent="0.25">
      <c r="A37502" s="3">
        <v>42243.042361111111</v>
      </c>
      <c r="B37502" s="2">
        <v>-12.437956237792969</v>
      </c>
    </row>
    <row r="37503" spans="1:2" x14ac:dyDescent="0.25">
      <c r="A37503" s="3">
        <v>42243.043055555558</v>
      </c>
      <c r="B37503" s="2">
        <v>-11.956500021616618</v>
      </c>
    </row>
    <row r="37504" spans="1:2" x14ac:dyDescent="0.25">
      <c r="A37504" s="3">
        <v>42243.043749999997</v>
      </c>
      <c r="B37504" s="2">
        <v>-8.3837721824646003</v>
      </c>
    </row>
    <row r="37505" spans="1:2" x14ac:dyDescent="0.25">
      <c r="A37505" s="3">
        <v>42243.044444444444</v>
      </c>
      <c r="B37505" s="2">
        <v>-3.3798451741536457</v>
      </c>
    </row>
    <row r="37506" spans="1:2" x14ac:dyDescent="0.25">
      <c r="A37506" s="3">
        <v>42243.045138888891</v>
      </c>
      <c r="B37506" s="2">
        <v>-0.83465533256530766</v>
      </c>
    </row>
    <row r="37507" spans="1:2" x14ac:dyDescent="0.25">
      <c r="A37507" s="3">
        <v>42243.04583333333</v>
      </c>
      <c r="B37507" s="2">
        <v>2.7051432291666666</v>
      </c>
    </row>
    <row r="37508" spans="1:2" x14ac:dyDescent="0.25">
      <c r="A37508" s="3">
        <v>42243.046527777777</v>
      </c>
      <c r="B37508" s="2">
        <v>0.32048983573913575</v>
      </c>
    </row>
    <row r="37509" spans="1:2" x14ac:dyDescent="0.25">
      <c r="A37509" s="3">
        <v>42243.047222222223</v>
      </c>
      <c r="B37509" s="2">
        <v>-1.9518123785654704</v>
      </c>
    </row>
    <row r="37510" spans="1:2" x14ac:dyDescent="0.25">
      <c r="A37510" s="3">
        <v>42243.04791666667</v>
      </c>
      <c r="B37510" s="2">
        <v>3.9061984539031984</v>
      </c>
    </row>
    <row r="37511" spans="1:2" x14ac:dyDescent="0.25">
      <c r="A37511" s="3">
        <v>42243.048611111109</v>
      </c>
      <c r="B37511" s="2">
        <v>2.1345220088958738</v>
      </c>
    </row>
    <row r="37512" spans="1:2" x14ac:dyDescent="0.25">
      <c r="A37512" s="3">
        <v>42243.049305555556</v>
      </c>
      <c r="B37512" s="2">
        <v>6.5926422119140629</v>
      </c>
    </row>
    <row r="37513" spans="1:2" x14ac:dyDescent="0.25">
      <c r="A37513" s="3">
        <v>42243.05</v>
      </c>
      <c r="B37513" s="2">
        <v>7.0929929256439213</v>
      </c>
    </row>
    <row r="37514" spans="1:2" x14ac:dyDescent="0.25">
      <c r="A37514" s="3">
        <v>42243.050694444442</v>
      </c>
      <c r="B37514" s="2">
        <v>10.463071680068969</v>
      </c>
    </row>
    <row r="37515" spans="1:2" x14ac:dyDescent="0.25">
      <c r="A37515" s="3">
        <v>42243.051388888889</v>
      </c>
      <c r="B37515" s="2">
        <v>17.35667791366577</v>
      </c>
    </row>
    <row r="37516" spans="1:2" x14ac:dyDescent="0.25">
      <c r="A37516" s="3">
        <v>42243.052083333336</v>
      </c>
      <c r="B37516" s="2">
        <v>23.506174532572427</v>
      </c>
    </row>
    <row r="37517" spans="1:2" x14ac:dyDescent="0.25">
      <c r="A37517" s="3">
        <v>42243.052777777775</v>
      </c>
      <c r="B37517" s="2">
        <v>26.657874425252277</v>
      </c>
    </row>
    <row r="37518" spans="1:2" x14ac:dyDescent="0.25">
      <c r="A37518" s="3">
        <v>42243.053472222222</v>
      </c>
      <c r="B37518" s="2">
        <v>27.284922281901043</v>
      </c>
    </row>
    <row r="37519" spans="1:2" x14ac:dyDescent="0.25">
      <c r="A37519" s="3">
        <v>42243.054166666669</v>
      </c>
      <c r="B37519" s="2">
        <v>22.884072240193685</v>
      </c>
    </row>
    <row r="37520" spans="1:2" x14ac:dyDescent="0.25">
      <c r="A37520" s="3">
        <v>42243.054861111108</v>
      </c>
      <c r="B37520" s="2">
        <v>22.995841789245606</v>
      </c>
    </row>
    <row r="37521" spans="1:2" x14ac:dyDescent="0.25">
      <c r="A37521" s="3">
        <v>42243.055555555555</v>
      </c>
      <c r="B37521" s="2">
        <v>25.316679827372234</v>
      </c>
    </row>
    <row r="37522" spans="1:2" x14ac:dyDescent="0.25">
      <c r="A37522" s="3">
        <v>42243.056250000001</v>
      </c>
      <c r="B37522" s="2">
        <v>31.215775553385416</v>
      </c>
    </row>
    <row r="37523" spans="1:2" x14ac:dyDescent="0.25">
      <c r="A37523" s="3">
        <v>42243.056944444441</v>
      </c>
      <c r="B37523" s="2">
        <v>36.909915924072266</v>
      </c>
    </row>
    <row r="37524" spans="1:2" x14ac:dyDescent="0.25">
      <c r="A37524" s="3">
        <v>42243.057638888888</v>
      </c>
      <c r="B37524" s="2">
        <v>25.488698355356853</v>
      </c>
    </row>
    <row r="37525" spans="1:2" x14ac:dyDescent="0.25">
      <c r="A37525" s="3">
        <v>42243.058333333334</v>
      </c>
      <c r="B37525" s="2">
        <v>13.76387586593628</v>
      </c>
    </row>
    <row r="37526" spans="1:2" x14ac:dyDescent="0.25">
      <c r="A37526" s="3">
        <v>42243.059027777781</v>
      </c>
      <c r="B37526" s="2">
        <v>14.915615653991699</v>
      </c>
    </row>
    <row r="37527" spans="1:2" x14ac:dyDescent="0.25">
      <c r="A37527" s="3">
        <v>42243.05972222222</v>
      </c>
      <c r="B37527" s="2">
        <v>20.026910591125489</v>
      </c>
    </row>
    <row r="37528" spans="1:2" x14ac:dyDescent="0.25">
      <c r="A37528" s="3">
        <v>42243.060416666667</v>
      </c>
      <c r="B37528" s="2">
        <v>18.488796265920005</v>
      </c>
    </row>
    <row r="37529" spans="1:2" x14ac:dyDescent="0.25">
      <c r="A37529" s="3">
        <v>42243.061111111114</v>
      </c>
      <c r="B37529" s="2">
        <v>13.870431486765543</v>
      </c>
    </row>
    <row r="37530" spans="1:2" x14ac:dyDescent="0.25">
      <c r="A37530" s="3">
        <v>42243.061805555553</v>
      </c>
      <c r="B37530" s="2">
        <v>16.535543759663899</v>
      </c>
    </row>
    <row r="37531" spans="1:2" x14ac:dyDescent="0.25">
      <c r="A37531" s="3">
        <v>42243.0625</v>
      </c>
      <c r="B37531" s="2">
        <v>16.949816068013508</v>
      </c>
    </row>
    <row r="37532" spans="1:2" x14ac:dyDescent="0.25">
      <c r="A37532" s="3">
        <v>42243.063194444447</v>
      </c>
      <c r="B37532" s="2">
        <v>16.537099075317382</v>
      </c>
    </row>
    <row r="37533" spans="1:2" x14ac:dyDescent="0.25">
      <c r="A37533" s="3">
        <v>42243.063888888886</v>
      </c>
      <c r="B37533" s="2">
        <v>13.842148971557616</v>
      </c>
    </row>
    <row r="37534" spans="1:2" x14ac:dyDescent="0.25">
      <c r="A37534" s="3">
        <v>42243.064583333333</v>
      </c>
      <c r="B37534" s="2">
        <v>17.049885431925457</v>
      </c>
    </row>
    <row r="37535" spans="1:2" x14ac:dyDescent="0.25">
      <c r="A37535" s="3">
        <v>42243.06527777778</v>
      </c>
      <c r="B37535" s="2">
        <v>17.544525353113809</v>
      </c>
    </row>
    <row r="37536" spans="1:2" x14ac:dyDescent="0.25">
      <c r="A37536" s="3">
        <v>42243.065972222219</v>
      </c>
      <c r="B37536" s="2">
        <v>6.6659312089284262</v>
      </c>
    </row>
    <row r="37537" spans="1:2" x14ac:dyDescent="0.25">
      <c r="A37537" s="3">
        <v>42243.066666666666</v>
      </c>
      <c r="B37537" s="2">
        <v>6.4658358256022135</v>
      </c>
    </row>
    <row r="37538" spans="1:2" x14ac:dyDescent="0.25">
      <c r="A37538" s="3">
        <v>42243.067361111112</v>
      </c>
      <c r="B37538" s="2">
        <v>12.184044615427654</v>
      </c>
    </row>
    <row r="37539" spans="1:2" x14ac:dyDescent="0.25">
      <c r="A37539" s="3">
        <v>42243.068055555559</v>
      </c>
      <c r="B37539" s="2">
        <v>10.800344785054525</v>
      </c>
    </row>
    <row r="37540" spans="1:2" x14ac:dyDescent="0.25">
      <c r="A37540" s="3">
        <v>42243.068749999999</v>
      </c>
      <c r="B37540" s="2">
        <v>13.787243652343751</v>
      </c>
    </row>
    <row r="37541" spans="1:2" x14ac:dyDescent="0.25">
      <c r="A37541" s="3">
        <v>42243.069444444445</v>
      </c>
      <c r="B37541" s="2">
        <v>19.148085657755534</v>
      </c>
    </row>
    <row r="37542" spans="1:2" x14ac:dyDescent="0.25">
      <c r="A37542" s="3">
        <v>42243.070138888892</v>
      </c>
      <c r="B37542" s="2">
        <v>12.225774510701497</v>
      </c>
    </row>
    <row r="37543" spans="1:2" x14ac:dyDescent="0.25">
      <c r="A37543" s="3">
        <v>42243.070833333331</v>
      </c>
      <c r="B37543" s="2">
        <v>5.8127145131429039</v>
      </c>
    </row>
    <row r="37544" spans="1:2" x14ac:dyDescent="0.25">
      <c r="A37544" s="3">
        <v>42243.071527777778</v>
      </c>
      <c r="B37544" s="2">
        <v>6.3011354446411136</v>
      </c>
    </row>
    <row r="37545" spans="1:2" x14ac:dyDescent="0.25">
      <c r="A37545" s="3">
        <v>42243.072222222225</v>
      </c>
      <c r="B37545" s="2">
        <v>4.7058415412902832</v>
      </c>
    </row>
    <row r="37546" spans="1:2" x14ac:dyDescent="0.25">
      <c r="A37546" s="3">
        <v>42243.072916666664</v>
      </c>
      <c r="B37546" s="2">
        <v>2.4529834270477293</v>
      </c>
    </row>
    <row r="37547" spans="1:2" x14ac:dyDescent="0.25">
      <c r="A37547" s="3">
        <v>42243.073611111111</v>
      </c>
      <c r="B37547" s="2">
        <v>4.1108695189158118</v>
      </c>
    </row>
    <row r="37548" spans="1:2" x14ac:dyDescent="0.25">
      <c r="A37548" s="3">
        <v>42243.074305555558</v>
      </c>
      <c r="B37548" s="2">
        <v>7.2447997570037845</v>
      </c>
    </row>
    <row r="37549" spans="1:2" x14ac:dyDescent="0.25">
      <c r="A37549" s="3">
        <v>42243.074999999997</v>
      </c>
      <c r="B37549" s="2">
        <v>0.34264212449391684</v>
      </c>
    </row>
    <row r="37550" spans="1:2" x14ac:dyDescent="0.25">
      <c r="A37550" s="3">
        <v>42243.075694444444</v>
      </c>
      <c r="B37550" s="2">
        <v>1.2471417347590128</v>
      </c>
    </row>
    <row r="37551" spans="1:2" x14ac:dyDescent="0.25">
      <c r="A37551" s="3">
        <v>42243.076388888891</v>
      </c>
      <c r="B37551" s="2">
        <v>6.5820911884307858</v>
      </c>
    </row>
    <row r="37552" spans="1:2" x14ac:dyDescent="0.25">
      <c r="A37552" s="3">
        <v>42243.07708333333</v>
      </c>
      <c r="B37552" s="2">
        <v>3.0721632003784181</v>
      </c>
    </row>
    <row r="37553" spans="1:2" x14ac:dyDescent="0.25">
      <c r="A37553" s="3">
        <v>42243.077777777777</v>
      </c>
      <c r="B37553" s="2">
        <v>1.1902941862742107</v>
      </c>
    </row>
    <row r="37554" spans="1:2" x14ac:dyDescent="0.25">
      <c r="A37554" s="3">
        <v>42243.078472222223</v>
      </c>
      <c r="B37554" s="2">
        <v>5.4365760008494055</v>
      </c>
    </row>
    <row r="37555" spans="1:2" x14ac:dyDescent="0.25">
      <c r="A37555" s="3">
        <v>42243.07916666667</v>
      </c>
      <c r="B37555" s="2">
        <v>6.1725105126698816</v>
      </c>
    </row>
    <row r="37556" spans="1:2" x14ac:dyDescent="0.25">
      <c r="A37556" s="3">
        <v>42243.079861111109</v>
      </c>
      <c r="B37556" s="2">
        <v>7.741000318527222</v>
      </c>
    </row>
    <row r="37557" spans="1:2" x14ac:dyDescent="0.25">
      <c r="A37557" s="3">
        <v>42243.080555555556</v>
      </c>
      <c r="B37557" s="2">
        <v>-2.5369033813476562</v>
      </c>
    </row>
    <row r="37558" spans="1:2" x14ac:dyDescent="0.25">
      <c r="A37558" s="3">
        <v>42243.081250000003</v>
      </c>
      <c r="B37558" s="2">
        <v>-11.78392604192098</v>
      </c>
    </row>
    <row r="37559" spans="1:2" x14ac:dyDescent="0.25">
      <c r="A37559" s="3">
        <v>42243.081944444442</v>
      </c>
      <c r="B37559" s="2">
        <v>-17.840781943003336</v>
      </c>
    </row>
    <row r="37560" spans="1:2" x14ac:dyDescent="0.25">
      <c r="A37560" s="3">
        <v>42243.082638888889</v>
      </c>
      <c r="B37560" s="2">
        <v>-27.121623802185059</v>
      </c>
    </row>
    <row r="37561" spans="1:2" x14ac:dyDescent="0.25">
      <c r="A37561" s="3">
        <v>42243.083333333336</v>
      </c>
      <c r="B37561" s="2">
        <v>-42.625051116943361</v>
      </c>
    </row>
    <row r="37562" spans="1:2" x14ac:dyDescent="0.25">
      <c r="A37562" s="3">
        <v>42243.084027777775</v>
      </c>
      <c r="B37562" s="2">
        <v>-31.568659973144531</v>
      </c>
    </row>
    <row r="37563" spans="1:2" x14ac:dyDescent="0.25">
      <c r="A37563" s="3">
        <v>42243.084722222222</v>
      </c>
      <c r="B37563" s="2">
        <v>-27.496280924479166</v>
      </c>
    </row>
    <row r="37564" spans="1:2" x14ac:dyDescent="0.25">
      <c r="A37564" s="3">
        <v>42243.085416666669</v>
      </c>
      <c r="B37564" s="2">
        <v>-24.101328023274739</v>
      </c>
    </row>
    <row r="37565" spans="1:2" x14ac:dyDescent="0.25">
      <c r="A37565" s="3">
        <v>42243.086111111108</v>
      </c>
      <c r="B37565" s="2">
        <v>-31.359086481730142</v>
      </c>
    </row>
    <row r="37566" spans="1:2" x14ac:dyDescent="0.25">
      <c r="A37566" s="3">
        <v>42243.086805555555</v>
      </c>
      <c r="B37566" s="2">
        <v>-26.132801119486491</v>
      </c>
    </row>
    <row r="37567" spans="1:2" x14ac:dyDescent="0.25">
      <c r="A37567" s="3">
        <v>42243.087500000001</v>
      </c>
      <c r="B37567" s="2">
        <v>-24.970542462666831</v>
      </c>
    </row>
    <row r="37568" spans="1:2" x14ac:dyDescent="0.25">
      <c r="A37568" s="3">
        <v>42243.088194444441</v>
      </c>
      <c r="B37568" s="2">
        <v>-16.212439092000327</v>
      </c>
    </row>
    <row r="37569" spans="1:2" x14ac:dyDescent="0.25">
      <c r="A37569" s="3">
        <v>42243.088888888888</v>
      </c>
      <c r="B37569" s="2">
        <v>-9.3396417299906407</v>
      </c>
    </row>
    <row r="37570" spans="1:2" x14ac:dyDescent="0.25">
      <c r="A37570" s="3">
        <v>42243.089583333334</v>
      </c>
      <c r="B37570" s="2">
        <v>-11.988761552174886</v>
      </c>
    </row>
    <row r="37571" spans="1:2" x14ac:dyDescent="0.25">
      <c r="A37571" s="3">
        <v>42243.090277777781</v>
      </c>
      <c r="B37571" s="2">
        <v>-3.4721697330474854</v>
      </c>
    </row>
    <row r="37572" spans="1:2" x14ac:dyDescent="0.25">
      <c r="A37572" s="3">
        <v>42243.09097222222</v>
      </c>
      <c r="B37572" s="2">
        <v>-0.59569133122762041</v>
      </c>
    </row>
    <row r="37573" spans="1:2" x14ac:dyDescent="0.25">
      <c r="A37573" s="3">
        <v>42243.091666666667</v>
      </c>
      <c r="B37573" s="2">
        <v>-5.5524742841720585</v>
      </c>
    </row>
    <row r="37574" spans="1:2" x14ac:dyDescent="0.25">
      <c r="A37574" s="3">
        <v>42243.092361111114</v>
      </c>
      <c r="B37574" s="2">
        <v>-1.8081981738408406</v>
      </c>
    </row>
    <row r="37575" spans="1:2" x14ac:dyDescent="0.25">
      <c r="A37575" s="3">
        <v>42243.093055555553</v>
      </c>
      <c r="B37575" s="2">
        <v>-3.1983647187550863</v>
      </c>
    </row>
    <row r="37576" spans="1:2" x14ac:dyDescent="0.25">
      <c r="A37576" s="3">
        <v>42243.09375</v>
      </c>
      <c r="B37576" s="2">
        <v>2.6415277640024821</v>
      </c>
    </row>
    <row r="37577" spans="1:2" x14ac:dyDescent="0.25">
      <c r="A37577" s="3">
        <v>42243.094444444447</v>
      </c>
      <c r="B37577" s="2">
        <v>3.8094660997390748</v>
      </c>
    </row>
    <row r="37578" spans="1:2" x14ac:dyDescent="0.25">
      <c r="A37578" s="3">
        <v>42243.095138888886</v>
      </c>
      <c r="B37578" s="2">
        <v>0.98011627197265627</v>
      </c>
    </row>
    <row r="37579" spans="1:2" x14ac:dyDescent="0.25">
      <c r="A37579" s="3">
        <v>42243.095833333333</v>
      </c>
      <c r="B37579" s="2">
        <v>1.4489442825317382</v>
      </c>
    </row>
    <row r="37580" spans="1:2" x14ac:dyDescent="0.25">
      <c r="A37580" s="3">
        <v>42243.09652777778</v>
      </c>
      <c r="B37580" s="2">
        <v>5.178571160634359</v>
      </c>
    </row>
    <row r="37581" spans="1:2" x14ac:dyDescent="0.25">
      <c r="A37581" s="3">
        <v>42243.097222222219</v>
      </c>
      <c r="B37581" s="2">
        <v>3.9512813409169514</v>
      </c>
    </row>
    <row r="37582" spans="1:2" x14ac:dyDescent="0.25">
      <c r="A37582" s="3">
        <v>42243.097916666666</v>
      </c>
      <c r="B37582" s="2">
        <v>2.4838056723276773</v>
      </c>
    </row>
    <row r="37583" spans="1:2" x14ac:dyDescent="0.25">
      <c r="A37583" s="3">
        <v>42243.098611111112</v>
      </c>
      <c r="B37583" s="2">
        <v>8.4626087029774979</v>
      </c>
    </row>
    <row r="37584" spans="1:2" x14ac:dyDescent="0.25">
      <c r="A37584" s="3">
        <v>42243.099305555559</v>
      </c>
      <c r="B37584" s="2">
        <v>9.2139571825663253</v>
      </c>
    </row>
    <row r="37585" spans="1:2" x14ac:dyDescent="0.25">
      <c r="A37585" s="3">
        <v>42243.1</v>
      </c>
      <c r="B37585" s="2">
        <v>9.2330317497253418</v>
      </c>
    </row>
    <row r="37586" spans="1:2" x14ac:dyDescent="0.25">
      <c r="A37586" s="3">
        <v>42243.100694444445</v>
      </c>
      <c r="B37586" s="2">
        <v>6.051879262924194</v>
      </c>
    </row>
    <row r="37587" spans="1:2" x14ac:dyDescent="0.25">
      <c r="A37587" s="3">
        <v>42243.101388888892</v>
      </c>
      <c r="B37587" s="2">
        <v>6.8453428427378338</v>
      </c>
    </row>
    <row r="37588" spans="1:2" x14ac:dyDescent="0.25">
      <c r="A37588" s="3">
        <v>42243.102083333331</v>
      </c>
      <c r="B37588" s="2">
        <v>7.4685221989949548</v>
      </c>
    </row>
    <row r="37589" spans="1:2" x14ac:dyDescent="0.25">
      <c r="A37589" s="3">
        <v>42243.102777777778</v>
      </c>
      <c r="B37589" s="2">
        <v>2.9691174983978272</v>
      </c>
    </row>
    <row r="37590" spans="1:2" x14ac:dyDescent="0.25">
      <c r="A37590" s="3">
        <v>42243.103472222225</v>
      </c>
      <c r="B37590" s="2">
        <v>6.7993144353230797</v>
      </c>
    </row>
    <row r="37591" spans="1:2" x14ac:dyDescent="0.25">
      <c r="A37591" s="3">
        <v>42243.104166666664</v>
      </c>
      <c r="B37591" s="2">
        <v>14.395761934916179</v>
      </c>
    </row>
    <row r="37592" spans="1:2" x14ac:dyDescent="0.25">
      <c r="A37592" s="3">
        <v>42243.104861111111</v>
      </c>
      <c r="B37592" s="2">
        <v>16.081122843424478</v>
      </c>
    </row>
    <row r="37593" spans="1:2" x14ac:dyDescent="0.25">
      <c r="A37593" s="3">
        <v>42243.105555555558</v>
      </c>
      <c r="B37593" s="2">
        <v>16.046798102060954</v>
      </c>
    </row>
    <row r="37594" spans="1:2" x14ac:dyDescent="0.25">
      <c r="A37594" s="3">
        <v>42243.106249999997</v>
      </c>
      <c r="B37594" s="2">
        <v>21.17430934906006</v>
      </c>
    </row>
    <row r="37595" spans="1:2" x14ac:dyDescent="0.25">
      <c r="A37595" s="3">
        <v>42243.106944444444</v>
      </c>
      <c r="B37595" s="2">
        <v>26.642494773864748</v>
      </c>
    </row>
    <row r="37596" spans="1:2" x14ac:dyDescent="0.25">
      <c r="A37596" s="3">
        <v>42243.107638888891</v>
      </c>
      <c r="B37596" s="2">
        <v>22.444993591308595</v>
      </c>
    </row>
    <row r="37597" spans="1:2" x14ac:dyDescent="0.25">
      <c r="A37597" s="3">
        <v>42243.10833333333</v>
      </c>
      <c r="B37597" s="2">
        <v>16.768827692667642</v>
      </c>
    </row>
    <row r="37598" spans="1:2" x14ac:dyDescent="0.25">
      <c r="A37598" s="3">
        <v>42243.109027777777</v>
      </c>
      <c r="B37598" s="2">
        <v>17.851673825581869</v>
      </c>
    </row>
    <row r="37599" spans="1:2" x14ac:dyDescent="0.25">
      <c r="A37599" s="3">
        <v>42243.109722222223</v>
      </c>
      <c r="B37599" s="2">
        <v>16.625546264648438</v>
      </c>
    </row>
    <row r="37600" spans="1:2" x14ac:dyDescent="0.25">
      <c r="A37600" s="3">
        <v>42243.11041666667</v>
      </c>
      <c r="B37600" s="2">
        <v>17.39137274424235</v>
      </c>
    </row>
    <row r="37601" spans="1:2" x14ac:dyDescent="0.25">
      <c r="A37601" s="3">
        <v>42243.111111111109</v>
      </c>
      <c r="B37601" s="2">
        <v>16.109453773498537</v>
      </c>
    </row>
    <row r="37602" spans="1:2" x14ac:dyDescent="0.25">
      <c r="A37602" s="3">
        <v>42243.111805555556</v>
      </c>
      <c r="B37602" s="2">
        <v>17.272975285847981</v>
      </c>
    </row>
    <row r="37603" spans="1:2" x14ac:dyDescent="0.25">
      <c r="A37603" s="3">
        <v>42243.112500000003</v>
      </c>
      <c r="B37603" s="2">
        <v>10.935367202758789</v>
      </c>
    </row>
    <row r="37604" spans="1:2" x14ac:dyDescent="0.25">
      <c r="A37604" s="3">
        <v>42243.113194444442</v>
      </c>
      <c r="B37604" s="2">
        <v>5.228909913698832</v>
      </c>
    </row>
    <row r="37605" spans="1:2" x14ac:dyDescent="0.25">
      <c r="A37605" s="3">
        <v>42243.113888888889</v>
      </c>
      <c r="B37605" s="2">
        <v>0.71331814924875891</v>
      </c>
    </row>
    <row r="37606" spans="1:2" x14ac:dyDescent="0.25">
      <c r="A37606" s="3">
        <v>42243.114583333336</v>
      </c>
      <c r="B37606" s="2">
        <v>-0.62223108609517419</v>
      </c>
    </row>
    <row r="37607" spans="1:2" x14ac:dyDescent="0.25">
      <c r="A37607" s="3">
        <v>42243.115277777775</v>
      </c>
      <c r="B37607" s="2">
        <v>-1.4519453366597495</v>
      </c>
    </row>
    <row r="37608" spans="1:2" x14ac:dyDescent="0.25">
      <c r="A37608" s="3">
        <v>42243.115972222222</v>
      </c>
      <c r="B37608" s="2">
        <v>-2.3669526656468709</v>
      </c>
    </row>
    <row r="37609" spans="1:2" x14ac:dyDescent="0.25">
      <c r="A37609" s="3">
        <v>42243.116666666669</v>
      </c>
      <c r="B37609" s="2">
        <v>-1.6378118515014648</v>
      </c>
    </row>
    <row r="37610" spans="1:2" x14ac:dyDescent="0.25">
      <c r="A37610" s="3">
        <v>42243.117361111108</v>
      </c>
      <c r="B37610" s="2">
        <v>1.309879732131958</v>
      </c>
    </row>
    <row r="37611" spans="1:2" x14ac:dyDescent="0.25">
      <c r="A37611" s="3">
        <v>42243.118055555555</v>
      </c>
      <c r="B37611" s="2">
        <v>-5.3512521266937254</v>
      </c>
    </row>
    <row r="37612" spans="1:2" x14ac:dyDescent="0.25">
      <c r="A37612" s="3">
        <v>42243.118750000001</v>
      </c>
      <c r="B37612" s="2">
        <v>-6.6701145490010578</v>
      </c>
    </row>
    <row r="37613" spans="1:2" x14ac:dyDescent="0.25">
      <c r="A37613" s="3">
        <v>42243.119444444441</v>
      </c>
      <c r="B37613" s="2">
        <v>-8.4079284032185875</v>
      </c>
    </row>
    <row r="37614" spans="1:2" x14ac:dyDescent="0.25">
      <c r="A37614" s="3">
        <v>42243.120138888888</v>
      </c>
      <c r="B37614" s="2">
        <v>-10.367517884572347</v>
      </c>
    </row>
    <row r="37615" spans="1:2" x14ac:dyDescent="0.25">
      <c r="A37615" s="3">
        <v>42243.120833333334</v>
      </c>
      <c r="B37615" s="2">
        <v>-4.9257579326629637</v>
      </c>
    </row>
    <row r="37616" spans="1:2" x14ac:dyDescent="0.25">
      <c r="A37616" s="3">
        <v>42243.121527777781</v>
      </c>
      <c r="B37616" s="2">
        <v>-7.22440931002299</v>
      </c>
    </row>
    <row r="37617" spans="1:2" x14ac:dyDescent="0.25">
      <c r="A37617" s="3">
        <v>42243.12222222222</v>
      </c>
      <c r="B37617" s="2">
        <v>-8.3185128688812249</v>
      </c>
    </row>
    <row r="37618" spans="1:2" x14ac:dyDescent="0.25">
      <c r="A37618" s="3">
        <v>42243.122916666667</v>
      </c>
      <c r="B37618" s="2">
        <v>-5.3492069880167641</v>
      </c>
    </row>
    <row r="37619" spans="1:2" x14ac:dyDescent="0.25">
      <c r="A37619" s="3">
        <v>42243.123611111114</v>
      </c>
      <c r="B37619" s="2">
        <v>-9.4142525355021167</v>
      </c>
    </row>
    <row r="37620" spans="1:2" x14ac:dyDescent="0.25">
      <c r="A37620" s="3">
        <v>42243.124305555553</v>
      </c>
      <c r="B37620" s="2">
        <v>-9.6229500293731682</v>
      </c>
    </row>
    <row r="37621" spans="1:2" x14ac:dyDescent="0.25">
      <c r="A37621" s="3">
        <v>42243.125</v>
      </c>
      <c r="B37621" s="2">
        <v>-4.3969069401423138</v>
      </c>
    </row>
    <row r="37622" spans="1:2" x14ac:dyDescent="0.25">
      <c r="A37622" s="3">
        <v>42243.125694444447</v>
      </c>
      <c r="B37622" s="2">
        <v>-7.1397478580474854</v>
      </c>
    </row>
    <row r="37623" spans="1:2" x14ac:dyDescent="0.25">
      <c r="A37623" s="3">
        <v>42243.126388888886</v>
      </c>
      <c r="B37623" s="2">
        <v>-8.6049887975056958</v>
      </c>
    </row>
    <row r="37624" spans="1:2" x14ac:dyDescent="0.25">
      <c r="A37624" s="3">
        <v>42243.127083333333</v>
      </c>
      <c r="B37624" s="2">
        <v>-14.333936309814453</v>
      </c>
    </row>
    <row r="37625" spans="1:2" x14ac:dyDescent="0.25">
      <c r="A37625" s="3">
        <v>42243.12777777778</v>
      </c>
      <c r="B37625" s="2">
        <v>-13.240176137288412</v>
      </c>
    </row>
    <row r="37626" spans="1:2" x14ac:dyDescent="0.25">
      <c r="A37626" s="3">
        <v>42243.128472222219</v>
      </c>
      <c r="B37626" s="2">
        <v>-5.141760357220968</v>
      </c>
    </row>
    <row r="37627" spans="1:2" x14ac:dyDescent="0.25">
      <c r="A37627" s="3">
        <v>42243.129166666666</v>
      </c>
      <c r="B37627" s="2">
        <v>-6.4923780202865604</v>
      </c>
    </row>
    <row r="37628" spans="1:2" x14ac:dyDescent="0.25">
      <c r="A37628" s="3">
        <v>42243.129861111112</v>
      </c>
      <c r="B37628" s="2">
        <v>-4.2847538471221922</v>
      </c>
    </row>
    <row r="37629" spans="1:2" x14ac:dyDescent="0.25">
      <c r="A37629" s="3">
        <v>42243.130555555559</v>
      </c>
      <c r="B37629" s="2">
        <v>-2.676070793469747</v>
      </c>
    </row>
    <row r="37630" spans="1:2" x14ac:dyDescent="0.25">
      <c r="A37630" s="3">
        <v>42243.131249999999</v>
      </c>
      <c r="B37630" s="2">
        <v>-0.63376038869222007</v>
      </c>
    </row>
    <row r="37631" spans="1:2" x14ac:dyDescent="0.25">
      <c r="A37631" s="3">
        <v>42243.131944444445</v>
      </c>
      <c r="B37631" s="2">
        <v>-1.4122315009435018</v>
      </c>
    </row>
    <row r="37632" spans="1:2" x14ac:dyDescent="0.25">
      <c r="A37632" s="3">
        <v>42243.132638888892</v>
      </c>
      <c r="B37632" s="2">
        <v>1.9990859349568686</v>
      </c>
    </row>
    <row r="37633" spans="1:2" x14ac:dyDescent="0.25">
      <c r="A37633" s="3">
        <v>42243.133333333331</v>
      </c>
      <c r="B37633" s="2">
        <v>-1.4174924214680991</v>
      </c>
    </row>
    <row r="37634" spans="1:2" x14ac:dyDescent="0.25">
      <c r="A37634" s="3">
        <v>42243.134027777778</v>
      </c>
      <c r="B37634" s="2">
        <v>1.3686289469401041</v>
      </c>
    </row>
    <row r="37635" spans="1:2" x14ac:dyDescent="0.25">
      <c r="A37635" s="3">
        <v>42243.134722222225</v>
      </c>
      <c r="B37635" s="2">
        <v>-1.6403655966122945</v>
      </c>
    </row>
    <row r="37636" spans="1:2" x14ac:dyDescent="0.25">
      <c r="A37636" s="3">
        <v>42243.135416666664</v>
      </c>
      <c r="B37636" s="2">
        <v>2.5985662023226421</v>
      </c>
    </row>
    <row r="37637" spans="1:2" x14ac:dyDescent="0.25">
      <c r="A37637" s="3">
        <v>42243.136111111111</v>
      </c>
      <c r="B37637" s="2">
        <v>5.8305864493052164</v>
      </c>
    </row>
    <row r="37638" spans="1:2" x14ac:dyDescent="0.25">
      <c r="A37638" s="3">
        <v>42243.136805555558</v>
      </c>
      <c r="B37638" s="2">
        <v>4.0835838953653969</v>
      </c>
    </row>
    <row r="37639" spans="1:2" x14ac:dyDescent="0.25">
      <c r="A37639" s="3">
        <v>42243.137499999997</v>
      </c>
      <c r="B37639" s="2">
        <v>7.3489406426747639</v>
      </c>
    </row>
    <row r="37640" spans="1:2" x14ac:dyDescent="0.25">
      <c r="A37640" s="3">
        <v>42243.138194444444</v>
      </c>
      <c r="B37640" s="2">
        <v>6.5199351787567137</v>
      </c>
    </row>
    <row r="37641" spans="1:2" x14ac:dyDescent="0.25">
      <c r="A37641" s="3">
        <v>42243.138888888891</v>
      </c>
      <c r="B37641" s="2">
        <v>3.9322782397270202</v>
      </c>
    </row>
    <row r="37642" spans="1:2" x14ac:dyDescent="0.25">
      <c r="A37642" s="3">
        <v>42243.13958333333</v>
      </c>
      <c r="B37642" s="2">
        <v>6.4864773193995156</v>
      </c>
    </row>
    <row r="37643" spans="1:2" x14ac:dyDescent="0.25">
      <c r="A37643" s="3">
        <v>42243.140277777777</v>
      </c>
      <c r="B37643" s="2">
        <v>-0.83977223237355547</v>
      </c>
    </row>
    <row r="37644" spans="1:2" x14ac:dyDescent="0.25">
      <c r="A37644" s="3">
        <v>42243.140972222223</v>
      </c>
      <c r="B37644" s="2">
        <v>-2.8536791801452637</v>
      </c>
    </row>
    <row r="37645" spans="1:2" x14ac:dyDescent="0.25">
      <c r="A37645" s="3">
        <v>42243.14166666667</v>
      </c>
      <c r="B37645" s="2">
        <v>-2.2655505498250323</v>
      </c>
    </row>
    <row r="37646" spans="1:2" x14ac:dyDescent="0.25">
      <c r="A37646" s="3">
        <v>42243.142361111109</v>
      </c>
      <c r="B37646" s="2">
        <v>-9.0129168828328457E-2</v>
      </c>
    </row>
    <row r="37647" spans="1:2" x14ac:dyDescent="0.25">
      <c r="A37647" s="3">
        <v>42243.143055555556</v>
      </c>
      <c r="B37647" s="2">
        <v>0.53074445724487307</v>
      </c>
    </row>
    <row r="37648" spans="1:2" x14ac:dyDescent="0.25">
      <c r="A37648" s="3">
        <v>42243.143750000003</v>
      </c>
      <c r="B37648" s="2">
        <v>2.1759346167246503</v>
      </c>
    </row>
    <row r="37649" spans="1:2" x14ac:dyDescent="0.25">
      <c r="A37649" s="3">
        <v>42243.144444444442</v>
      </c>
      <c r="B37649" s="2">
        <v>-1.1666514873504639</v>
      </c>
    </row>
    <row r="37650" spans="1:2" x14ac:dyDescent="0.25">
      <c r="A37650" s="3">
        <v>42243.145138888889</v>
      </c>
      <c r="B37650" s="2">
        <v>-0.21312035322189332</v>
      </c>
    </row>
    <row r="37651" spans="1:2" x14ac:dyDescent="0.25">
      <c r="A37651" s="3">
        <v>42243.145833333336</v>
      </c>
      <c r="B37651" s="2">
        <v>0.54806844393412268</v>
      </c>
    </row>
    <row r="37652" spans="1:2" x14ac:dyDescent="0.25">
      <c r="A37652" s="3">
        <v>42243.146527777775</v>
      </c>
      <c r="B37652" s="2">
        <v>0.46542197863260903</v>
      </c>
    </row>
    <row r="37653" spans="1:2" x14ac:dyDescent="0.25">
      <c r="A37653" s="3">
        <v>42243.147222222222</v>
      </c>
      <c r="B37653" s="2">
        <v>-1.3479326407114665</v>
      </c>
    </row>
    <row r="37654" spans="1:2" x14ac:dyDescent="0.25">
      <c r="A37654" s="3">
        <v>42243.147916666669</v>
      </c>
      <c r="B37654" s="2">
        <v>-1.699982190132141</v>
      </c>
    </row>
    <row r="37655" spans="1:2" x14ac:dyDescent="0.25">
      <c r="A37655" s="3">
        <v>42243.148611111108</v>
      </c>
      <c r="B37655" s="2">
        <v>-4.2521065950393675</v>
      </c>
    </row>
    <row r="37656" spans="1:2" x14ac:dyDescent="0.25">
      <c r="A37656" s="3">
        <v>42243.149305555555</v>
      </c>
      <c r="B37656" s="2">
        <v>-3.8513494571050009</v>
      </c>
    </row>
    <row r="37657" spans="1:2" x14ac:dyDescent="0.25">
      <c r="A37657" s="3">
        <v>42243.15</v>
      </c>
      <c r="B37657" s="2">
        <v>-3.1073950529098511</v>
      </c>
    </row>
    <row r="37658" spans="1:2" x14ac:dyDescent="0.25">
      <c r="A37658" s="3">
        <v>42243.150694444441</v>
      </c>
      <c r="B37658" s="2">
        <v>-5.9289564768473308</v>
      </c>
    </row>
    <row r="37659" spans="1:2" x14ac:dyDescent="0.25">
      <c r="A37659" s="3">
        <v>42243.151388888888</v>
      </c>
      <c r="B37659" s="2">
        <v>-8.0217068354288745</v>
      </c>
    </row>
    <row r="37660" spans="1:2" x14ac:dyDescent="0.25">
      <c r="A37660" s="3">
        <v>42243.152083333334</v>
      </c>
      <c r="B37660" s="2">
        <v>-6.1059818426767984</v>
      </c>
    </row>
    <row r="37661" spans="1:2" x14ac:dyDescent="0.25">
      <c r="A37661" s="3">
        <v>42243.152777777781</v>
      </c>
      <c r="B37661" s="2">
        <v>-5.6698196093241373</v>
      </c>
    </row>
    <row r="37662" spans="1:2" x14ac:dyDescent="0.25">
      <c r="A37662" s="3">
        <v>42243.15347222222</v>
      </c>
      <c r="B37662" s="2">
        <v>-1.5877520799636842</v>
      </c>
    </row>
    <row r="37663" spans="1:2" x14ac:dyDescent="0.25">
      <c r="A37663" s="3">
        <v>42243.154166666667</v>
      </c>
      <c r="B37663" s="2">
        <v>-1.8549439032872519</v>
      </c>
    </row>
    <row r="37664" spans="1:2" x14ac:dyDescent="0.25">
      <c r="A37664" s="3">
        <v>42243.154861111114</v>
      </c>
      <c r="B37664" s="2">
        <v>-2.7709673484166464</v>
      </c>
    </row>
    <row r="37665" spans="1:2" x14ac:dyDescent="0.25">
      <c r="A37665" s="3">
        <v>42243.155555555553</v>
      </c>
      <c r="B37665" s="2">
        <v>-1.8997042338053385</v>
      </c>
    </row>
    <row r="37666" spans="1:2" x14ac:dyDescent="0.25">
      <c r="A37666" s="3">
        <v>42243.15625</v>
      </c>
      <c r="B37666" s="2">
        <v>-4.1950726350148519</v>
      </c>
    </row>
    <row r="37667" spans="1:2" x14ac:dyDescent="0.25">
      <c r="A37667" s="3">
        <v>42243.156944444447</v>
      </c>
      <c r="B37667" s="2">
        <v>-0.53272100289662683</v>
      </c>
    </row>
    <row r="37668" spans="1:2" x14ac:dyDescent="0.25">
      <c r="A37668" s="3">
        <v>42243.157638888886</v>
      </c>
      <c r="B37668" s="2">
        <v>-1.0262228727340699</v>
      </c>
    </row>
    <row r="37669" spans="1:2" x14ac:dyDescent="0.25">
      <c r="A37669" s="3">
        <v>42243.158333333333</v>
      </c>
      <c r="B37669" s="2">
        <v>-4.5901696364084881</v>
      </c>
    </row>
    <row r="37670" spans="1:2" x14ac:dyDescent="0.25">
      <c r="A37670" s="3">
        <v>42243.15902777778</v>
      </c>
      <c r="B37670" s="2">
        <v>-4.4978342890739444</v>
      </c>
    </row>
    <row r="37671" spans="1:2" x14ac:dyDescent="0.25">
      <c r="A37671" s="3">
        <v>42243.159722222219</v>
      </c>
      <c r="B37671" s="2">
        <v>-14.738672828674316</v>
      </c>
    </row>
    <row r="37672" spans="1:2" x14ac:dyDescent="0.25">
      <c r="A37672" s="3">
        <v>42243.160416666666</v>
      </c>
      <c r="B37672" s="2">
        <v>-11.831123860677083</v>
      </c>
    </row>
    <row r="37673" spans="1:2" x14ac:dyDescent="0.25">
      <c r="A37673" s="3">
        <v>42243.161111111112</v>
      </c>
      <c r="B37673" s="2">
        <v>-9.9881827036539708</v>
      </c>
    </row>
    <row r="37674" spans="1:2" x14ac:dyDescent="0.25">
      <c r="A37674" s="3">
        <v>42243.161805555559</v>
      </c>
      <c r="B37674" s="2">
        <v>-4.6904755393664042</v>
      </c>
    </row>
    <row r="37675" spans="1:2" x14ac:dyDescent="0.25">
      <c r="A37675" s="3">
        <v>42243.162499999999</v>
      </c>
      <c r="B37675" s="2">
        <v>-1.990314527352651</v>
      </c>
    </row>
    <row r="37676" spans="1:2" x14ac:dyDescent="0.25">
      <c r="A37676" s="3">
        <v>42243.163194444445</v>
      </c>
      <c r="B37676" s="2">
        <v>-5.9676587104797365</v>
      </c>
    </row>
    <row r="37677" spans="1:2" x14ac:dyDescent="0.25">
      <c r="A37677" s="3">
        <v>42243.163888888892</v>
      </c>
      <c r="B37677" s="2">
        <v>-10.171472120285035</v>
      </c>
    </row>
    <row r="37678" spans="1:2" x14ac:dyDescent="0.25">
      <c r="A37678" s="3">
        <v>42243.164583333331</v>
      </c>
      <c r="B37678" s="2">
        <v>-9.6410293261210125</v>
      </c>
    </row>
    <row r="37679" spans="1:2" x14ac:dyDescent="0.25">
      <c r="A37679" s="3">
        <v>42243.165277777778</v>
      </c>
      <c r="B37679" s="2">
        <v>-10.208191378911335</v>
      </c>
    </row>
    <row r="37680" spans="1:2" x14ac:dyDescent="0.25">
      <c r="A37680" s="3">
        <v>42243.165972222225</v>
      </c>
      <c r="B37680" s="2">
        <v>-6.9688202540079756</v>
      </c>
    </row>
    <row r="37681" spans="1:2" x14ac:dyDescent="0.25">
      <c r="A37681" s="3">
        <v>42243.166666666664</v>
      </c>
      <c r="B37681" s="2">
        <v>-7.6866470813751224</v>
      </c>
    </row>
    <row r="37682" spans="1:2" x14ac:dyDescent="0.25">
      <c r="A37682" s="3">
        <v>42243.167361111111</v>
      </c>
      <c r="B37682" s="2">
        <v>-12.498912747701009</v>
      </c>
    </row>
    <row r="37683" spans="1:2" x14ac:dyDescent="0.25">
      <c r="A37683" s="3">
        <v>42243.168055555558</v>
      </c>
      <c r="B37683" s="2">
        <v>-12.151187260945639</v>
      </c>
    </row>
    <row r="37684" spans="1:2" x14ac:dyDescent="0.25">
      <c r="A37684" s="3">
        <v>42243.168749999997</v>
      </c>
      <c r="B37684" s="2">
        <v>-16.040535354614256</v>
      </c>
    </row>
    <row r="37685" spans="1:2" x14ac:dyDescent="0.25">
      <c r="A37685" s="3">
        <v>42243.169444444444</v>
      </c>
      <c r="B37685" s="2">
        <v>-13.656384277343751</v>
      </c>
    </row>
    <row r="37686" spans="1:2" x14ac:dyDescent="0.25">
      <c r="A37686" s="3">
        <v>42243.170138888891</v>
      </c>
      <c r="B37686" s="2">
        <v>-13.354698435465496</v>
      </c>
    </row>
    <row r="37687" spans="1:2" x14ac:dyDescent="0.25">
      <c r="A37687" s="3">
        <v>42243.17083333333</v>
      </c>
      <c r="B37687" s="2">
        <v>-19.445145257314046</v>
      </c>
    </row>
    <row r="37688" spans="1:2" x14ac:dyDescent="0.25">
      <c r="A37688" s="3">
        <v>42243.171527777777</v>
      </c>
      <c r="B37688" s="2">
        <v>-19.774636459350585</v>
      </c>
    </row>
    <row r="37689" spans="1:2" x14ac:dyDescent="0.25">
      <c r="A37689" s="3">
        <v>42243.172222222223</v>
      </c>
      <c r="B37689" s="2">
        <v>-14.316537316640218</v>
      </c>
    </row>
    <row r="37690" spans="1:2" x14ac:dyDescent="0.25">
      <c r="A37690" s="3">
        <v>42243.17291666667</v>
      </c>
      <c r="B37690" s="2">
        <v>-11.610305341084798</v>
      </c>
    </row>
    <row r="37691" spans="1:2" x14ac:dyDescent="0.25">
      <c r="A37691" s="3">
        <v>42243.173611111109</v>
      </c>
      <c r="B37691" s="2">
        <v>-15.539126269022624</v>
      </c>
    </row>
    <row r="37692" spans="1:2" x14ac:dyDescent="0.25">
      <c r="A37692" s="3">
        <v>42243.174305555556</v>
      </c>
      <c r="B37692" s="2">
        <v>-20.049771881103517</v>
      </c>
    </row>
    <row r="37693" spans="1:2" x14ac:dyDescent="0.25">
      <c r="A37693" s="3">
        <v>42243.175000000003</v>
      </c>
      <c r="B37693" s="2">
        <v>-17.067857551574708</v>
      </c>
    </row>
    <row r="37694" spans="1:2" x14ac:dyDescent="0.25">
      <c r="A37694" s="3">
        <v>42243.175694444442</v>
      </c>
      <c r="B37694" s="2">
        <v>-11.181435712178548</v>
      </c>
    </row>
    <row r="37695" spans="1:2" x14ac:dyDescent="0.25">
      <c r="A37695" s="3">
        <v>42243.176388888889</v>
      </c>
      <c r="B37695" s="2">
        <v>-8.61986125310262</v>
      </c>
    </row>
    <row r="37696" spans="1:2" x14ac:dyDescent="0.25">
      <c r="A37696" s="3">
        <v>42243.177083333336</v>
      </c>
      <c r="B37696" s="2">
        <v>-7.8576229254404701</v>
      </c>
    </row>
    <row r="37697" spans="1:2" x14ac:dyDescent="0.25">
      <c r="A37697" s="3">
        <v>42243.177777777775</v>
      </c>
      <c r="B37697" s="2">
        <v>-10.596713383992514</v>
      </c>
    </row>
    <row r="37698" spans="1:2" x14ac:dyDescent="0.25">
      <c r="A37698" s="3">
        <v>42243.178472222222</v>
      </c>
      <c r="B37698" s="2">
        <v>-15.11802438100179</v>
      </c>
    </row>
    <row r="37699" spans="1:2" x14ac:dyDescent="0.25">
      <c r="A37699" s="3">
        <v>42243.179166666669</v>
      </c>
      <c r="B37699" s="2">
        <v>-16.097740491231281</v>
      </c>
    </row>
    <row r="37700" spans="1:2" x14ac:dyDescent="0.25">
      <c r="A37700" s="3">
        <v>42243.179861111108</v>
      </c>
      <c r="B37700" s="2">
        <v>-10.242337640126546</v>
      </c>
    </row>
    <row r="37701" spans="1:2" x14ac:dyDescent="0.25">
      <c r="A37701" s="3">
        <v>42243.180555555555</v>
      </c>
      <c r="B37701" s="2">
        <v>-6.308647123972575</v>
      </c>
    </row>
    <row r="37702" spans="1:2" x14ac:dyDescent="0.25">
      <c r="A37702" s="3">
        <v>42243.181250000001</v>
      </c>
      <c r="B37702" s="2">
        <v>-8.126900259653727</v>
      </c>
    </row>
    <row r="37703" spans="1:2" x14ac:dyDescent="0.25">
      <c r="A37703" s="3">
        <v>42243.181944444441</v>
      </c>
      <c r="B37703" s="2">
        <v>-12.036769835154216</v>
      </c>
    </row>
    <row r="37704" spans="1:2" x14ac:dyDescent="0.25">
      <c r="A37704" s="3">
        <v>42243.182638888888</v>
      </c>
      <c r="B37704" s="2">
        <v>-15.507276248931884</v>
      </c>
    </row>
    <row r="37705" spans="1:2" x14ac:dyDescent="0.25">
      <c r="A37705" s="3">
        <v>42243.183333333334</v>
      </c>
      <c r="B37705" s="2">
        <v>-18.150876458485921</v>
      </c>
    </row>
    <row r="37706" spans="1:2" x14ac:dyDescent="0.25">
      <c r="A37706" s="3">
        <v>42243.184027777781</v>
      </c>
      <c r="B37706" s="2">
        <v>-16.414419015248615</v>
      </c>
    </row>
    <row r="37707" spans="1:2" x14ac:dyDescent="0.25">
      <c r="A37707" s="3">
        <v>42243.18472222222</v>
      </c>
      <c r="B37707" s="2">
        <v>-16.603384653727215</v>
      </c>
    </row>
    <row r="37708" spans="1:2" x14ac:dyDescent="0.25">
      <c r="A37708" s="3">
        <v>42243.185416666667</v>
      </c>
      <c r="B37708" s="2">
        <v>-21.691298103332521</v>
      </c>
    </row>
    <row r="37709" spans="1:2" x14ac:dyDescent="0.25">
      <c r="A37709" s="3">
        <v>42243.186111111114</v>
      </c>
      <c r="B37709" s="2">
        <v>-14.157778294881185</v>
      </c>
    </row>
    <row r="37710" spans="1:2" x14ac:dyDescent="0.25">
      <c r="A37710" s="3">
        <v>42243.186805555553</v>
      </c>
      <c r="B37710" s="2">
        <v>-12.318817392985027</v>
      </c>
    </row>
    <row r="37711" spans="1:2" x14ac:dyDescent="0.25">
      <c r="A37711" s="3">
        <v>42243.1875</v>
      </c>
      <c r="B37711" s="2">
        <v>-10.318330605824789</v>
      </c>
    </row>
    <row r="37712" spans="1:2" x14ac:dyDescent="0.25">
      <c r="A37712" s="3">
        <v>42243.188194444447</v>
      </c>
      <c r="B37712" s="2">
        <v>-11.567279497782389</v>
      </c>
    </row>
    <row r="37713" spans="1:2" x14ac:dyDescent="0.25">
      <c r="A37713" s="3">
        <v>42243.188888888886</v>
      </c>
      <c r="B37713" s="2">
        <v>-15.788355763753255</v>
      </c>
    </row>
    <row r="37714" spans="1:2" x14ac:dyDescent="0.25">
      <c r="A37714" s="3">
        <v>42243.189583333333</v>
      </c>
      <c r="B37714" s="2">
        <v>-5.4811357498168949</v>
      </c>
    </row>
    <row r="37715" spans="1:2" x14ac:dyDescent="0.25">
      <c r="A37715" s="3">
        <v>42243.19027777778</v>
      </c>
      <c r="B37715" s="2">
        <v>5.1653656959533691</v>
      </c>
    </row>
    <row r="37716" spans="1:2" x14ac:dyDescent="0.25">
      <c r="A37716" s="3">
        <v>42243.190972222219</v>
      </c>
      <c r="B37716" s="2">
        <v>11.648390992482502</v>
      </c>
    </row>
    <row r="37717" spans="1:2" x14ac:dyDescent="0.25">
      <c r="A37717" s="3">
        <v>42243.191666666666</v>
      </c>
      <c r="B37717" s="2">
        <v>12.188918240865071</v>
      </c>
    </row>
    <row r="37718" spans="1:2" x14ac:dyDescent="0.25">
      <c r="A37718" s="3">
        <v>42243.192361111112</v>
      </c>
      <c r="B37718" s="2">
        <v>4.9546815872192385</v>
      </c>
    </row>
    <row r="37719" spans="1:2" x14ac:dyDescent="0.25">
      <c r="A37719" s="3">
        <v>42243.193055555559</v>
      </c>
      <c r="B37719" s="2">
        <v>5.4277798175811771</v>
      </c>
    </row>
    <row r="37720" spans="1:2" x14ac:dyDescent="0.25">
      <c r="A37720" s="3">
        <v>42243.193749999999</v>
      </c>
      <c r="B37720" s="2">
        <v>2.8916596174240112</v>
      </c>
    </row>
    <row r="37721" spans="1:2" x14ac:dyDescent="0.25">
      <c r="A37721" s="3">
        <v>42243.194444444445</v>
      </c>
      <c r="B37721" s="2">
        <v>2.8138335545857749</v>
      </c>
    </row>
    <row r="37722" spans="1:2" x14ac:dyDescent="0.25">
      <c r="A37722" s="3">
        <v>42243.195138888892</v>
      </c>
      <c r="B37722" s="2">
        <v>7.4891460736592608</v>
      </c>
    </row>
    <row r="37723" spans="1:2" x14ac:dyDescent="0.25">
      <c r="A37723" s="3">
        <v>42243.195833333331</v>
      </c>
      <c r="B37723" s="2">
        <v>1.3976360479990642</v>
      </c>
    </row>
    <row r="37724" spans="1:2" x14ac:dyDescent="0.25">
      <c r="A37724" s="3">
        <v>42243.196527777778</v>
      </c>
      <c r="B37724" s="2">
        <v>0.65274030367533364</v>
      </c>
    </row>
    <row r="37725" spans="1:2" x14ac:dyDescent="0.25">
      <c r="A37725" s="3">
        <v>42243.197222222225</v>
      </c>
      <c r="B37725" s="2">
        <v>-6.0580552021662397</v>
      </c>
    </row>
    <row r="37726" spans="1:2" x14ac:dyDescent="0.25">
      <c r="A37726" s="3">
        <v>42243.197916666664</v>
      </c>
      <c r="B37726" s="2">
        <v>-7.5808833916982019</v>
      </c>
    </row>
    <row r="37727" spans="1:2" x14ac:dyDescent="0.25">
      <c r="A37727" s="3">
        <v>42243.198611111111</v>
      </c>
      <c r="B37727" s="2">
        <v>-2.749272656440735</v>
      </c>
    </row>
    <row r="37728" spans="1:2" x14ac:dyDescent="0.25">
      <c r="A37728" s="3">
        <v>42243.199305555558</v>
      </c>
      <c r="B37728" s="2">
        <v>-2.9702137072881061</v>
      </c>
    </row>
    <row r="37729" spans="1:2" x14ac:dyDescent="0.25">
      <c r="A37729" s="3">
        <v>42243.199999999997</v>
      </c>
      <c r="B37729" s="2">
        <v>-14.509897677103679</v>
      </c>
    </row>
    <row r="37730" spans="1:2" x14ac:dyDescent="0.25">
      <c r="A37730" s="3">
        <v>42243.200694444444</v>
      </c>
      <c r="B37730" s="2">
        <v>-15.802628389994304</v>
      </c>
    </row>
    <row r="37731" spans="1:2" x14ac:dyDescent="0.25">
      <c r="A37731" s="3">
        <v>42243.201388888891</v>
      </c>
      <c r="B37731" s="2">
        <v>-8.6599519093831372</v>
      </c>
    </row>
    <row r="37732" spans="1:2" x14ac:dyDescent="0.25">
      <c r="A37732" s="3">
        <v>42243.20208333333</v>
      </c>
      <c r="B37732" s="2">
        <v>-5.9331004301706951</v>
      </c>
    </row>
    <row r="37733" spans="1:2" x14ac:dyDescent="0.25">
      <c r="A37733" s="3">
        <v>42243.202777777777</v>
      </c>
      <c r="B37733" s="2">
        <v>-10.473011922836303</v>
      </c>
    </row>
    <row r="37734" spans="1:2" x14ac:dyDescent="0.25">
      <c r="A37734" s="3">
        <v>42243.203472222223</v>
      </c>
      <c r="B37734" s="2">
        <v>-15.399141756693522</v>
      </c>
    </row>
    <row r="37735" spans="1:2" x14ac:dyDescent="0.25">
      <c r="A37735" s="3">
        <v>42243.20416666667</v>
      </c>
      <c r="B37735" s="2">
        <v>-20.599813779195149</v>
      </c>
    </row>
    <row r="37736" spans="1:2" x14ac:dyDescent="0.25">
      <c r="A37736" s="3">
        <v>42243.204861111109</v>
      </c>
      <c r="B37736" s="2">
        <v>-18.520344734191895</v>
      </c>
    </row>
    <row r="37737" spans="1:2" x14ac:dyDescent="0.25">
      <c r="A37737" s="3">
        <v>42243.205555555556</v>
      </c>
      <c r="B37737" s="2">
        <v>-10.909764544169109</v>
      </c>
    </row>
    <row r="37738" spans="1:2" x14ac:dyDescent="0.25">
      <c r="A37738" s="3">
        <v>42243.206250000003</v>
      </c>
      <c r="B37738" s="2">
        <v>-12.724654579162598</v>
      </c>
    </row>
    <row r="37739" spans="1:2" x14ac:dyDescent="0.25">
      <c r="A37739" s="3">
        <v>42243.206944444442</v>
      </c>
      <c r="B37739" s="2">
        <v>-12.677752812703451</v>
      </c>
    </row>
    <row r="37740" spans="1:2" x14ac:dyDescent="0.25">
      <c r="A37740" s="3">
        <v>42243.207638888889</v>
      </c>
      <c r="B37740" s="2">
        <v>-9.3311682383219399</v>
      </c>
    </row>
    <row r="37741" spans="1:2" x14ac:dyDescent="0.25">
      <c r="A37741" s="3">
        <v>42243.208333333336</v>
      </c>
      <c r="B37741" s="2">
        <v>-17.632772890726724</v>
      </c>
    </row>
    <row r="37742" spans="1:2" x14ac:dyDescent="0.25">
      <c r="A37742" s="3">
        <v>42243.209027777775</v>
      </c>
      <c r="B37742" s="2">
        <v>-18.717992973327636</v>
      </c>
    </row>
    <row r="37743" spans="1:2" x14ac:dyDescent="0.25">
      <c r="A37743" s="3">
        <v>42243.209722222222</v>
      </c>
      <c r="B37743" s="2">
        <v>-22.992860666910808</v>
      </c>
    </row>
    <row r="37744" spans="1:2" x14ac:dyDescent="0.25">
      <c r="A37744" s="3">
        <v>42243.210416666669</v>
      </c>
      <c r="B37744" s="2">
        <v>-24.405969556172689</v>
      </c>
    </row>
    <row r="37745" spans="1:2" x14ac:dyDescent="0.25">
      <c r="A37745" s="3">
        <v>42243.211111111108</v>
      </c>
      <c r="B37745" s="2">
        <v>-26.757472991943359</v>
      </c>
    </row>
    <row r="37746" spans="1:2" x14ac:dyDescent="0.25">
      <c r="A37746" s="3">
        <v>42243.211805555555</v>
      </c>
      <c r="B37746" s="2">
        <v>-20.705507914225262</v>
      </c>
    </row>
    <row r="37747" spans="1:2" x14ac:dyDescent="0.25">
      <c r="A37747" s="3">
        <v>42243.212500000001</v>
      </c>
      <c r="B37747" s="2">
        <v>-16.527998765309651</v>
      </c>
    </row>
    <row r="37748" spans="1:2" x14ac:dyDescent="0.25">
      <c r="A37748" s="3">
        <v>42243.213194444441</v>
      </c>
      <c r="B37748" s="2">
        <v>-2.7591896533966063</v>
      </c>
    </row>
    <row r="37749" spans="1:2" x14ac:dyDescent="0.25">
      <c r="A37749" s="3">
        <v>42243.213888888888</v>
      </c>
      <c r="B37749" s="2">
        <v>7.2506663322448732</v>
      </c>
    </row>
    <row r="37750" spans="1:2" x14ac:dyDescent="0.25">
      <c r="A37750" s="3">
        <v>42243.214583333334</v>
      </c>
      <c r="B37750" s="2">
        <v>20.648857243855794</v>
      </c>
    </row>
    <row r="37751" spans="1:2" x14ac:dyDescent="0.25">
      <c r="A37751" s="3">
        <v>42243.215277777781</v>
      </c>
      <c r="B37751" s="2">
        <v>26.632749048868813</v>
      </c>
    </row>
    <row r="37752" spans="1:2" x14ac:dyDescent="0.25">
      <c r="A37752" s="3">
        <v>42243.21597222222</v>
      </c>
      <c r="B37752" s="2">
        <v>30.548848851521811</v>
      </c>
    </row>
    <row r="37753" spans="1:2" x14ac:dyDescent="0.25">
      <c r="A37753" s="3">
        <v>42243.216666666667</v>
      </c>
      <c r="B37753" s="2">
        <v>32.969219970703122</v>
      </c>
    </row>
    <row r="37754" spans="1:2" x14ac:dyDescent="0.25">
      <c r="A37754" s="3">
        <v>42243.217361111114</v>
      </c>
      <c r="B37754" s="2">
        <v>33.438688659667967</v>
      </c>
    </row>
    <row r="37755" spans="1:2" x14ac:dyDescent="0.25">
      <c r="A37755" s="3">
        <v>42243.218055555553</v>
      </c>
      <c r="B37755" s="2">
        <v>33.67396774291992</v>
      </c>
    </row>
    <row r="37756" spans="1:2" x14ac:dyDescent="0.25">
      <c r="A37756" s="3">
        <v>42243.21875</v>
      </c>
      <c r="B37756" s="2">
        <v>29.873232841491699</v>
      </c>
    </row>
    <row r="37757" spans="1:2" x14ac:dyDescent="0.25">
      <c r="A37757" s="3">
        <v>42243.219444444447</v>
      </c>
      <c r="B37757" s="2">
        <v>25.092121442159016</v>
      </c>
    </row>
    <row r="37758" spans="1:2" x14ac:dyDescent="0.25">
      <c r="A37758" s="3">
        <v>42243.220138888886</v>
      </c>
      <c r="B37758" s="2">
        <v>24.943263498942056</v>
      </c>
    </row>
    <row r="37759" spans="1:2" x14ac:dyDescent="0.25">
      <c r="A37759" s="3">
        <v>42243.220833333333</v>
      </c>
      <c r="B37759" s="2">
        <v>16.998548189798992</v>
      </c>
    </row>
    <row r="37760" spans="1:2" x14ac:dyDescent="0.25">
      <c r="A37760" s="3">
        <v>42243.22152777778</v>
      </c>
      <c r="B37760" s="2">
        <v>16.257175699869791</v>
      </c>
    </row>
    <row r="37761" spans="1:2" x14ac:dyDescent="0.25">
      <c r="A37761" s="3">
        <v>42243.222222222219</v>
      </c>
      <c r="B37761" s="2">
        <v>16.081190045674642</v>
      </c>
    </row>
    <row r="37762" spans="1:2" x14ac:dyDescent="0.25">
      <c r="A37762" s="3">
        <v>42243.222916666666</v>
      </c>
      <c r="B37762" s="2">
        <v>17.328638712565105</v>
      </c>
    </row>
    <row r="37763" spans="1:2" x14ac:dyDescent="0.25">
      <c r="A37763" s="3">
        <v>42243.223611111112</v>
      </c>
      <c r="B37763" s="2">
        <v>18.356264495849608</v>
      </c>
    </row>
    <row r="37764" spans="1:2" x14ac:dyDescent="0.25">
      <c r="A37764" s="3">
        <v>42243.224305555559</v>
      </c>
      <c r="B37764" s="2">
        <v>19.707805569966634</v>
      </c>
    </row>
    <row r="37765" spans="1:2" x14ac:dyDescent="0.25">
      <c r="A37765" s="3">
        <v>42243.224999999999</v>
      </c>
      <c r="B37765" s="2">
        <v>10.163260142008463</v>
      </c>
    </row>
    <row r="37766" spans="1:2" x14ac:dyDescent="0.25">
      <c r="A37766" s="3">
        <v>42243.225694444445</v>
      </c>
      <c r="B37766" s="2">
        <v>-0.34949164390563964</v>
      </c>
    </row>
    <row r="37767" spans="1:2" x14ac:dyDescent="0.25">
      <c r="A37767" s="3">
        <v>42243.226388888892</v>
      </c>
      <c r="B37767" s="2">
        <v>-2.2691455682118735</v>
      </c>
    </row>
    <row r="37768" spans="1:2" x14ac:dyDescent="0.25">
      <c r="A37768" s="3">
        <v>42243.227083333331</v>
      </c>
      <c r="B37768" s="2">
        <v>5.2900609970092773</v>
      </c>
    </row>
    <row r="37769" spans="1:2" x14ac:dyDescent="0.25">
      <c r="A37769" s="3">
        <v>42243.227777777778</v>
      </c>
      <c r="B37769" s="2">
        <v>6.4069751103719073</v>
      </c>
    </row>
    <row r="37770" spans="1:2" x14ac:dyDescent="0.25">
      <c r="A37770" s="3">
        <v>42243.228472222225</v>
      </c>
      <c r="B37770" s="2">
        <v>4.4264503955841068</v>
      </c>
    </row>
    <row r="37771" spans="1:2" x14ac:dyDescent="0.25">
      <c r="A37771" s="3">
        <v>42243.229166666664</v>
      </c>
      <c r="B37771" s="2">
        <v>6.952266105016073</v>
      </c>
    </row>
    <row r="37772" spans="1:2" x14ac:dyDescent="0.25">
      <c r="A37772" s="3">
        <v>42243.229861111111</v>
      </c>
      <c r="B37772" s="2">
        <v>6.4799298922220867</v>
      </c>
    </row>
    <row r="37773" spans="1:2" x14ac:dyDescent="0.25">
      <c r="A37773" s="3">
        <v>42243.230555555558</v>
      </c>
      <c r="B37773" s="2">
        <v>3.2266269048055012</v>
      </c>
    </row>
    <row r="37774" spans="1:2" x14ac:dyDescent="0.25">
      <c r="A37774" s="3">
        <v>42243.231249999997</v>
      </c>
      <c r="B37774" s="2">
        <v>1.4211886088053385</v>
      </c>
    </row>
    <row r="37775" spans="1:2" x14ac:dyDescent="0.25">
      <c r="A37775" s="3">
        <v>42243.231944444444</v>
      </c>
      <c r="B37775" s="2">
        <v>-7.778143358230591</v>
      </c>
    </row>
    <row r="37776" spans="1:2" x14ac:dyDescent="0.25">
      <c r="A37776" s="3">
        <v>42243.232638888891</v>
      </c>
      <c r="B37776" s="2">
        <v>-9.5867735544840489</v>
      </c>
    </row>
    <row r="37777" spans="1:2" x14ac:dyDescent="0.25">
      <c r="A37777" s="3">
        <v>42243.23333333333</v>
      </c>
      <c r="B37777" s="2">
        <v>-12.676483662923177</v>
      </c>
    </row>
    <row r="37778" spans="1:2" x14ac:dyDescent="0.25">
      <c r="A37778" s="3">
        <v>42243.234027777777</v>
      </c>
      <c r="B37778" s="2">
        <v>-12.843467458089192</v>
      </c>
    </row>
    <row r="37779" spans="1:2" x14ac:dyDescent="0.25">
      <c r="A37779" s="3">
        <v>42243.234722222223</v>
      </c>
      <c r="B37779" s="2">
        <v>-8.1105716387430835</v>
      </c>
    </row>
    <row r="37780" spans="1:2" x14ac:dyDescent="0.25">
      <c r="A37780" s="3">
        <v>42243.23541666667</v>
      </c>
      <c r="B37780" s="2">
        <v>-12.253038152058918</v>
      </c>
    </row>
    <row r="37781" spans="1:2" x14ac:dyDescent="0.25">
      <c r="A37781" s="3">
        <v>42243.236111111109</v>
      </c>
      <c r="B37781" s="2">
        <v>-17.496818796793619</v>
      </c>
    </row>
    <row r="37782" spans="1:2" x14ac:dyDescent="0.25">
      <c r="A37782" s="3">
        <v>42243.236805555556</v>
      </c>
      <c r="B37782" s="2">
        <v>-16.031644566853842</v>
      </c>
    </row>
    <row r="37783" spans="1:2" x14ac:dyDescent="0.25">
      <c r="A37783" s="3">
        <v>42243.237500000003</v>
      </c>
      <c r="B37783" s="2">
        <v>-12.447684987386067</v>
      </c>
    </row>
    <row r="37784" spans="1:2" x14ac:dyDescent="0.25">
      <c r="A37784" s="3">
        <v>42243.238194444442</v>
      </c>
      <c r="B37784" s="2">
        <v>-8.2484064102172852</v>
      </c>
    </row>
    <row r="37785" spans="1:2" x14ac:dyDescent="0.25">
      <c r="A37785" s="3">
        <v>42243.238888888889</v>
      </c>
      <c r="B37785" s="2">
        <v>-7.2985906600952148</v>
      </c>
    </row>
    <row r="37786" spans="1:2" x14ac:dyDescent="0.25">
      <c r="A37786" s="3">
        <v>42243.239583333336</v>
      </c>
      <c r="B37786" s="2">
        <v>-10.614000113805135</v>
      </c>
    </row>
    <row r="37787" spans="1:2" x14ac:dyDescent="0.25">
      <c r="A37787" s="3">
        <v>42243.240277777775</v>
      </c>
      <c r="B37787" s="2">
        <v>-9.9817977428436286</v>
      </c>
    </row>
    <row r="37788" spans="1:2" x14ac:dyDescent="0.25">
      <c r="A37788" s="3">
        <v>42243.240972222222</v>
      </c>
      <c r="B37788" s="2">
        <v>-15.882004674275716</v>
      </c>
    </row>
    <row r="37789" spans="1:2" x14ac:dyDescent="0.25">
      <c r="A37789" s="3">
        <v>42243.241666666669</v>
      </c>
      <c r="B37789" s="2">
        <v>-13.555070304870606</v>
      </c>
    </row>
    <row r="37790" spans="1:2" x14ac:dyDescent="0.25">
      <c r="A37790" s="3">
        <v>42243.242361111108</v>
      </c>
      <c r="B37790" s="2">
        <v>-19.940919748942058</v>
      </c>
    </row>
    <row r="37791" spans="1:2" x14ac:dyDescent="0.25">
      <c r="A37791" s="3">
        <v>42243.243055555555</v>
      </c>
      <c r="B37791" s="2">
        <v>-19.669860903422038</v>
      </c>
    </row>
    <row r="37792" spans="1:2" x14ac:dyDescent="0.25">
      <c r="A37792" s="3">
        <v>42243.243750000001</v>
      </c>
      <c r="B37792" s="2">
        <v>-18.657090377807616</v>
      </c>
    </row>
    <row r="37793" spans="1:2" x14ac:dyDescent="0.25">
      <c r="A37793" s="3">
        <v>42243.244444444441</v>
      </c>
      <c r="B37793" s="2">
        <v>-7.6525036652882896</v>
      </c>
    </row>
    <row r="37794" spans="1:2" x14ac:dyDescent="0.25">
      <c r="A37794" s="3">
        <v>42243.245138888888</v>
      </c>
      <c r="B37794" s="2">
        <v>-4.1744919617970782</v>
      </c>
    </row>
    <row r="37795" spans="1:2" x14ac:dyDescent="0.25">
      <c r="A37795" s="3">
        <v>42243.245833333334</v>
      </c>
      <c r="B37795" s="2">
        <v>-4.4910329659779871</v>
      </c>
    </row>
    <row r="37796" spans="1:2" x14ac:dyDescent="0.25">
      <c r="A37796" s="3">
        <v>42243.246527777781</v>
      </c>
      <c r="B37796" s="2">
        <v>-0.3922469933827718</v>
      </c>
    </row>
    <row r="37797" spans="1:2" x14ac:dyDescent="0.25">
      <c r="A37797" s="3">
        <v>42243.24722222222</v>
      </c>
      <c r="B37797" s="2">
        <v>4.4827360788981121</v>
      </c>
    </row>
    <row r="37798" spans="1:2" x14ac:dyDescent="0.25">
      <c r="A37798" s="3">
        <v>42243.247916666667</v>
      </c>
      <c r="B37798" s="2">
        <v>13.030463059743246</v>
      </c>
    </row>
    <row r="37799" spans="1:2" x14ac:dyDescent="0.25">
      <c r="A37799" s="3">
        <v>42243.248611111114</v>
      </c>
      <c r="B37799" s="2">
        <v>19.943998018900555</v>
      </c>
    </row>
    <row r="37800" spans="1:2" x14ac:dyDescent="0.25">
      <c r="A37800" s="3">
        <v>42243.249305555553</v>
      </c>
      <c r="B37800" s="2">
        <v>19.877204195658365</v>
      </c>
    </row>
    <row r="37801" spans="1:2" x14ac:dyDescent="0.25">
      <c r="A37801" s="3">
        <v>42243.25</v>
      </c>
      <c r="B37801" s="2">
        <v>21.533930651346843</v>
      </c>
    </row>
    <row r="37802" spans="1:2" x14ac:dyDescent="0.25">
      <c r="A37802" s="3">
        <v>42243.250694444447</v>
      </c>
      <c r="B37802" s="2">
        <v>34.928641382853193</v>
      </c>
    </row>
    <row r="37803" spans="1:2" x14ac:dyDescent="0.25">
      <c r="A37803" s="3">
        <v>42243.251388888886</v>
      </c>
      <c r="B37803" s="2">
        <v>28.617519632975259</v>
      </c>
    </row>
    <row r="37804" spans="1:2" x14ac:dyDescent="0.25">
      <c r="A37804" s="3">
        <v>42243.252083333333</v>
      </c>
      <c r="B37804" s="2">
        <v>27.494520886739096</v>
      </c>
    </row>
    <row r="37805" spans="1:2" x14ac:dyDescent="0.25">
      <c r="A37805" s="3">
        <v>42243.25277777778</v>
      </c>
      <c r="B37805" s="2">
        <v>27.913671366373698</v>
      </c>
    </row>
    <row r="37806" spans="1:2" x14ac:dyDescent="0.25">
      <c r="A37806" s="3">
        <v>42243.253472222219</v>
      </c>
      <c r="B37806" s="2">
        <v>27.536789449055991</v>
      </c>
    </row>
    <row r="37807" spans="1:2" x14ac:dyDescent="0.25">
      <c r="A37807" s="3">
        <v>42243.254166666666</v>
      </c>
      <c r="B37807" s="2">
        <v>30.989329846700034</v>
      </c>
    </row>
    <row r="37808" spans="1:2" x14ac:dyDescent="0.25">
      <c r="A37808" s="3">
        <v>42243.254861111112</v>
      </c>
      <c r="B37808" s="2">
        <v>25.995257631937662</v>
      </c>
    </row>
    <row r="37809" spans="1:2" x14ac:dyDescent="0.25">
      <c r="A37809" s="3">
        <v>42243.255555555559</v>
      </c>
      <c r="B37809" s="2">
        <v>20.458307647705077</v>
      </c>
    </row>
    <row r="37810" spans="1:2" x14ac:dyDescent="0.25">
      <c r="A37810" s="3">
        <v>42243.256249999999</v>
      </c>
      <c r="B37810" s="2">
        <v>27.353036689758301</v>
      </c>
    </row>
    <row r="37811" spans="1:2" x14ac:dyDescent="0.25">
      <c r="A37811" s="3">
        <v>42243.256944444445</v>
      </c>
      <c r="B37811" s="2">
        <v>29.785470771789551</v>
      </c>
    </row>
    <row r="37812" spans="1:2" x14ac:dyDescent="0.25">
      <c r="A37812" s="3">
        <v>42243.257638888892</v>
      </c>
      <c r="B37812" s="2">
        <v>10.687165196736654</v>
      </c>
    </row>
    <row r="37813" spans="1:2" x14ac:dyDescent="0.25">
      <c r="A37813" s="3">
        <v>42243.258333333331</v>
      </c>
      <c r="B37813" s="2">
        <v>-2.4175232648849487</v>
      </c>
    </row>
    <row r="37814" spans="1:2" x14ac:dyDescent="0.25">
      <c r="A37814" s="3">
        <v>42243.259027777778</v>
      </c>
      <c r="B37814" s="2">
        <v>-3.2987824042638141</v>
      </c>
    </row>
    <row r="37815" spans="1:2" x14ac:dyDescent="0.25">
      <c r="A37815" s="3">
        <v>42243.259722222225</v>
      </c>
      <c r="B37815" s="2">
        <v>3.0924217502276101</v>
      </c>
    </row>
    <row r="37816" spans="1:2" x14ac:dyDescent="0.25">
      <c r="A37816" s="3">
        <v>42243.260416666664</v>
      </c>
      <c r="B37816" s="2">
        <v>1.4986506621042888</v>
      </c>
    </row>
    <row r="37817" spans="1:2" x14ac:dyDescent="0.25">
      <c r="A37817" s="3">
        <v>42243.261111111111</v>
      </c>
      <c r="B37817" s="2">
        <v>-2.9597300370534261</v>
      </c>
    </row>
    <row r="37818" spans="1:2" x14ac:dyDescent="0.25">
      <c r="A37818" s="3">
        <v>42243.261805555558</v>
      </c>
      <c r="B37818" s="2">
        <v>-8.4470046997070316</v>
      </c>
    </row>
    <row r="37819" spans="1:2" x14ac:dyDescent="0.25">
      <c r="A37819" s="3">
        <v>42243.262499999997</v>
      </c>
      <c r="B37819" s="2">
        <v>-4.7162211100260416</v>
      </c>
    </row>
    <row r="37820" spans="1:2" x14ac:dyDescent="0.25">
      <c r="A37820" s="3">
        <v>42243.263194444444</v>
      </c>
      <c r="B37820" s="2">
        <v>-6.9700464566548668</v>
      </c>
    </row>
    <row r="37821" spans="1:2" x14ac:dyDescent="0.25">
      <c r="A37821" s="3">
        <v>42243.263888888891</v>
      </c>
      <c r="B37821" s="2">
        <v>-12.004748916625976</v>
      </c>
    </row>
    <row r="37822" spans="1:2" x14ac:dyDescent="0.25">
      <c r="A37822" s="3">
        <v>42243.26458333333</v>
      </c>
      <c r="B37822" s="2">
        <v>-17.23969186147054</v>
      </c>
    </row>
    <row r="37823" spans="1:2" x14ac:dyDescent="0.25">
      <c r="A37823" s="3">
        <v>42243.265277777777</v>
      </c>
      <c r="B37823" s="2">
        <v>-23.594561894734699</v>
      </c>
    </row>
    <row r="37824" spans="1:2" x14ac:dyDescent="0.25">
      <c r="A37824" s="3">
        <v>42243.265972222223</v>
      </c>
      <c r="B37824" s="2">
        <v>-22.610827191670737</v>
      </c>
    </row>
    <row r="37825" spans="1:2" x14ac:dyDescent="0.25">
      <c r="A37825" s="3">
        <v>42243.26666666667</v>
      </c>
      <c r="B37825" s="2">
        <v>-22.332934633890787</v>
      </c>
    </row>
    <row r="37826" spans="1:2" x14ac:dyDescent="0.25">
      <c r="A37826" s="3">
        <v>42243.267361111109</v>
      </c>
      <c r="B37826" s="2">
        <v>-22.259662501017253</v>
      </c>
    </row>
    <row r="37827" spans="1:2" x14ac:dyDescent="0.25">
      <c r="A37827" s="3">
        <v>42243.268055555556</v>
      </c>
      <c r="B37827" s="2">
        <v>-26.991603597005209</v>
      </c>
    </row>
    <row r="37828" spans="1:2" x14ac:dyDescent="0.25">
      <c r="A37828" s="3">
        <v>42243.268750000003</v>
      </c>
      <c r="B37828" s="2">
        <v>-28.466538302103679</v>
      </c>
    </row>
    <row r="37829" spans="1:2" x14ac:dyDescent="0.25">
      <c r="A37829" s="3">
        <v>42243.269444444442</v>
      </c>
      <c r="B37829" s="2">
        <v>-34.244701004028322</v>
      </c>
    </row>
    <row r="37830" spans="1:2" x14ac:dyDescent="0.25">
      <c r="A37830" s="3">
        <v>42243.270138888889</v>
      </c>
      <c r="B37830" s="2">
        <v>-26.007319895426431</v>
      </c>
    </row>
    <row r="37831" spans="1:2" x14ac:dyDescent="0.25">
      <c r="A37831" s="3">
        <v>42243.270833333336</v>
      </c>
      <c r="B37831" s="2">
        <v>-22.426250648498534</v>
      </c>
    </row>
    <row r="37832" spans="1:2" x14ac:dyDescent="0.25">
      <c r="A37832" s="3">
        <v>42243.271527777775</v>
      </c>
      <c r="B37832" s="2">
        <v>-29.926096789042155</v>
      </c>
    </row>
    <row r="37833" spans="1:2" x14ac:dyDescent="0.25">
      <c r="A37833" s="3">
        <v>42243.272222222222</v>
      </c>
      <c r="B37833" s="2">
        <v>-27.755421320597332</v>
      </c>
    </row>
    <row r="37834" spans="1:2" x14ac:dyDescent="0.25">
      <c r="A37834" s="3">
        <v>42243.272916666669</v>
      </c>
      <c r="B37834" s="2">
        <v>-12.846423562367757</v>
      </c>
    </row>
    <row r="37835" spans="1:2" x14ac:dyDescent="0.25">
      <c r="A37835" s="3">
        <v>42243.273611111108</v>
      </c>
      <c r="B37835" s="2">
        <v>-5.3547416210174559</v>
      </c>
    </row>
    <row r="37836" spans="1:2" x14ac:dyDescent="0.25">
      <c r="A37836" s="3">
        <v>42243.274305555555</v>
      </c>
      <c r="B37836" s="2">
        <v>-5.446451950073242</v>
      </c>
    </row>
    <row r="37837" spans="1:2" x14ac:dyDescent="0.25">
      <c r="A37837" s="3">
        <v>42243.275000000001</v>
      </c>
      <c r="B37837" s="2">
        <v>-6.9252591848373415</v>
      </c>
    </row>
    <row r="37838" spans="1:2" x14ac:dyDescent="0.25">
      <c r="A37838" s="3">
        <v>42243.275694444441</v>
      </c>
      <c r="B37838" s="2">
        <v>-6.6378608544667559</v>
      </c>
    </row>
    <row r="37839" spans="1:2" x14ac:dyDescent="0.25">
      <c r="A37839" s="3">
        <v>42243.276388888888</v>
      </c>
      <c r="B37839" s="2">
        <v>-8.2662403265635174</v>
      </c>
    </row>
    <row r="37840" spans="1:2" x14ac:dyDescent="0.25">
      <c r="A37840" s="3">
        <v>42243.277083333334</v>
      </c>
      <c r="B37840" s="2">
        <v>-9.0788757642110181</v>
      </c>
    </row>
    <row r="37841" spans="1:2" x14ac:dyDescent="0.25">
      <c r="A37841" s="3">
        <v>42243.277777777781</v>
      </c>
      <c r="B37841" s="2">
        <v>-8.7822360833485913</v>
      </c>
    </row>
    <row r="37842" spans="1:2" x14ac:dyDescent="0.25">
      <c r="A37842" s="3">
        <v>42243.27847222222</v>
      </c>
      <c r="B37842" s="2">
        <v>-12.627026255925497</v>
      </c>
    </row>
    <row r="37843" spans="1:2" x14ac:dyDescent="0.25">
      <c r="A37843" s="3">
        <v>42243.279166666667</v>
      </c>
      <c r="B37843" s="2">
        <v>-19.155501111348471</v>
      </c>
    </row>
    <row r="37844" spans="1:2" x14ac:dyDescent="0.25">
      <c r="A37844" s="3">
        <v>42243.279861111114</v>
      </c>
      <c r="B37844" s="2">
        <v>-14.19271354675293</v>
      </c>
    </row>
    <row r="37845" spans="1:2" x14ac:dyDescent="0.25">
      <c r="A37845" s="3">
        <v>42243.280555555553</v>
      </c>
      <c r="B37845" s="2">
        <v>-4.1247722307840986</v>
      </c>
    </row>
    <row r="37846" spans="1:2" x14ac:dyDescent="0.25">
      <c r="A37846" s="3">
        <v>42243.28125</v>
      </c>
      <c r="B37846" s="2">
        <v>-2.3623828728993734</v>
      </c>
    </row>
    <row r="37847" spans="1:2" x14ac:dyDescent="0.25">
      <c r="A37847" s="3">
        <v>42243.281944444447</v>
      </c>
      <c r="B37847" s="2">
        <v>-8.0124060471852623</v>
      </c>
    </row>
    <row r="37848" spans="1:2" x14ac:dyDescent="0.25">
      <c r="A37848" s="3">
        <v>42243.282638888886</v>
      </c>
      <c r="B37848" s="2">
        <v>-12.092516684532166</v>
      </c>
    </row>
    <row r="37849" spans="1:2" x14ac:dyDescent="0.25">
      <c r="A37849" s="3">
        <v>42243.283333333333</v>
      </c>
      <c r="B37849" s="2">
        <v>-10.387449463208517</v>
      </c>
    </row>
    <row r="37850" spans="1:2" x14ac:dyDescent="0.25">
      <c r="A37850" s="3">
        <v>42243.28402777778</v>
      </c>
      <c r="B37850" s="2">
        <v>-15.530766264597576</v>
      </c>
    </row>
    <row r="37851" spans="1:2" x14ac:dyDescent="0.25">
      <c r="A37851" s="3">
        <v>42243.284722222219</v>
      </c>
      <c r="B37851" s="2">
        <v>-9.8023795604705803</v>
      </c>
    </row>
    <row r="37852" spans="1:2" x14ac:dyDescent="0.25">
      <c r="A37852" s="3">
        <v>42243.285416666666</v>
      </c>
      <c r="B37852" s="2">
        <v>-5.2792468229929606</v>
      </c>
    </row>
    <row r="37853" spans="1:2" x14ac:dyDescent="0.25">
      <c r="A37853" s="3">
        <v>42243.286111111112</v>
      </c>
      <c r="B37853" s="2">
        <v>-3.3434211889902752</v>
      </c>
    </row>
    <row r="37854" spans="1:2" x14ac:dyDescent="0.25">
      <c r="A37854" s="3">
        <v>42243.286805555559</v>
      </c>
      <c r="B37854" s="2">
        <v>-3.5854088147481282</v>
      </c>
    </row>
    <row r="37855" spans="1:2" x14ac:dyDescent="0.25">
      <c r="A37855" s="3">
        <v>42243.287499999999</v>
      </c>
      <c r="B37855" s="2">
        <v>1.6393464247385661</v>
      </c>
    </row>
    <row r="37856" spans="1:2" x14ac:dyDescent="0.25">
      <c r="A37856" s="3">
        <v>42243.288194444445</v>
      </c>
      <c r="B37856" s="2">
        <v>5.4612425009409584</v>
      </c>
    </row>
    <row r="37857" spans="1:2" x14ac:dyDescent="0.25">
      <c r="A37857" s="3">
        <v>42243.288888888892</v>
      </c>
      <c r="B37857" s="2">
        <v>7.6026966889699299</v>
      </c>
    </row>
    <row r="37858" spans="1:2" x14ac:dyDescent="0.25">
      <c r="A37858" s="3">
        <v>42243.289583333331</v>
      </c>
      <c r="B37858" s="2">
        <v>7.6455837249755856</v>
      </c>
    </row>
    <row r="37859" spans="1:2" x14ac:dyDescent="0.25">
      <c r="A37859" s="3">
        <v>42243.290277777778</v>
      </c>
      <c r="B37859" s="2">
        <v>22.728751993179323</v>
      </c>
    </row>
    <row r="37860" spans="1:2" x14ac:dyDescent="0.25">
      <c r="A37860" s="3">
        <v>42243.290972222225</v>
      </c>
      <c r="B37860" s="2">
        <v>35.731843439737958</v>
      </c>
    </row>
    <row r="37861" spans="1:2" x14ac:dyDescent="0.25">
      <c r="A37861" s="3">
        <v>42243.291666666664</v>
      </c>
      <c r="B37861" s="2">
        <v>37.332922236124674</v>
      </c>
    </row>
    <row r="37862" spans="1:2" x14ac:dyDescent="0.25">
      <c r="A37862" s="3">
        <v>42243.292361111111</v>
      </c>
      <c r="B37862" s="2">
        <v>26.530552037556966</v>
      </c>
    </row>
    <row r="37863" spans="1:2" x14ac:dyDescent="0.25">
      <c r="A37863" s="3">
        <v>42243.293055555558</v>
      </c>
      <c r="B37863" s="2">
        <v>17.560093561808269</v>
      </c>
    </row>
    <row r="37864" spans="1:2" x14ac:dyDescent="0.25">
      <c r="A37864" s="3">
        <v>42243.293749999997</v>
      </c>
      <c r="B37864" s="2">
        <v>12.348767789204915</v>
      </c>
    </row>
    <row r="37865" spans="1:2" x14ac:dyDescent="0.25">
      <c r="A37865" s="3">
        <v>42243.294444444444</v>
      </c>
      <c r="B37865" s="2">
        <v>4.8338132381439207</v>
      </c>
    </row>
    <row r="37866" spans="1:2" x14ac:dyDescent="0.25">
      <c r="A37866" s="3">
        <v>42243.295138888891</v>
      </c>
      <c r="B37866" s="2">
        <v>4.8798793474833166</v>
      </c>
    </row>
    <row r="37867" spans="1:2" x14ac:dyDescent="0.25">
      <c r="A37867" s="3">
        <v>42243.29583333333</v>
      </c>
      <c r="B37867" s="2">
        <v>8.109593391418457</v>
      </c>
    </row>
    <row r="37868" spans="1:2" x14ac:dyDescent="0.25">
      <c r="A37868" s="3">
        <v>42243.296527777777</v>
      </c>
      <c r="B37868" s="2">
        <v>5.9376595179239908</v>
      </c>
    </row>
    <row r="37869" spans="1:2" x14ac:dyDescent="0.25">
      <c r="A37869" s="3">
        <v>42243.297222222223</v>
      </c>
      <c r="B37869" s="2">
        <v>4.3954489549001057</v>
      </c>
    </row>
    <row r="37870" spans="1:2" x14ac:dyDescent="0.25">
      <c r="A37870" s="3">
        <v>42243.29791666667</v>
      </c>
      <c r="B37870" s="2">
        <v>4.1728360970815022</v>
      </c>
    </row>
    <row r="37871" spans="1:2" x14ac:dyDescent="0.25">
      <c r="A37871" s="3">
        <v>42243.298611111109</v>
      </c>
      <c r="B37871" s="2">
        <v>2.6620076815287272</v>
      </c>
    </row>
    <row r="37872" spans="1:2" x14ac:dyDescent="0.25">
      <c r="A37872" s="3">
        <v>42243.299305555556</v>
      </c>
      <c r="B37872" s="2">
        <v>0.87385012308756516</v>
      </c>
    </row>
    <row r="37873" spans="1:2" x14ac:dyDescent="0.25">
      <c r="A37873" s="3">
        <v>42243.3</v>
      </c>
      <c r="B37873" s="2">
        <v>3.0826011816660563</v>
      </c>
    </row>
    <row r="37874" spans="1:2" x14ac:dyDescent="0.25">
      <c r="A37874" s="3">
        <v>42243.300694444442</v>
      </c>
      <c r="B37874" s="2">
        <v>-2.5893658399581909</v>
      </c>
    </row>
    <row r="37875" spans="1:2" x14ac:dyDescent="0.25">
      <c r="A37875" s="3">
        <v>42243.301388888889</v>
      </c>
      <c r="B37875" s="2">
        <v>-4.3460258563359577</v>
      </c>
    </row>
    <row r="37876" spans="1:2" x14ac:dyDescent="0.25">
      <c r="A37876" s="3">
        <v>42243.302083333336</v>
      </c>
      <c r="B37876" s="2">
        <v>-3.1481241226196288</v>
      </c>
    </row>
    <row r="37877" spans="1:2" x14ac:dyDescent="0.25">
      <c r="A37877" s="3">
        <v>42243.302777777775</v>
      </c>
      <c r="B37877" s="2">
        <v>-2.9792645136515299</v>
      </c>
    </row>
    <row r="37878" spans="1:2" x14ac:dyDescent="0.25">
      <c r="A37878" s="3">
        <v>42243.303472222222</v>
      </c>
      <c r="B37878" s="2">
        <v>-8.8033176898956302</v>
      </c>
    </row>
    <row r="37879" spans="1:2" x14ac:dyDescent="0.25">
      <c r="A37879" s="3">
        <v>42243.304166666669</v>
      </c>
      <c r="B37879" s="2">
        <v>-6.7488413492838539</v>
      </c>
    </row>
    <row r="37880" spans="1:2" x14ac:dyDescent="0.25">
      <c r="A37880" s="3">
        <v>42243.304861111108</v>
      </c>
      <c r="B37880" s="2">
        <v>-10.964781904220581</v>
      </c>
    </row>
    <row r="37881" spans="1:2" x14ac:dyDescent="0.25">
      <c r="A37881" s="3">
        <v>42243.305555555555</v>
      </c>
      <c r="B37881" s="2">
        <v>-12.496011352539062</v>
      </c>
    </row>
    <row r="37882" spans="1:2" x14ac:dyDescent="0.25">
      <c r="A37882" s="3">
        <v>42243.306250000001</v>
      </c>
      <c r="B37882" s="2">
        <v>-13.218800735473632</v>
      </c>
    </row>
    <row r="37883" spans="1:2" x14ac:dyDescent="0.25">
      <c r="A37883" s="3">
        <v>42243.306944444441</v>
      </c>
      <c r="B37883" s="2">
        <v>-11.960639381408692</v>
      </c>
    </row>
    <row r="37884" spans="1:2" x14ac:dyDescent="0.25">
      <c r="A37884" s="3">
        <v>42243.307638888888</v>
      </c>
      <c r="B37884" s="2">
        <v>-18.421183617909751</v>
      </c>
    </row>
    <row r="37885" spans="1:2" x14ac:dyDescent="0.25">
      <c r="A37885" s="3">
        <v>42243.308333333334</v>
      </c>
      <c r="B37885" s="2">
        <v>-18.470693969726561</v>
      </c>
    </row>
    <row r="37886" spans="1:2" x14ac:dyDescent="0.25">
      <c r="A37886" s="3">
        <v>42243.309027777781</v>
      </c>
      <c r="B37886" s="2">
        <v>-16.13251886367798</v>
      </c>
    </row>
    <row r="37887" spans="1:2" x14ac:dyDescent="0.25">
      <c r="A37887" s="3">
        <v>42243.30972222222</v>
      </c>
      <c r="B37887" s="2">
        <v>-18.914787387847902</v>
      </c>
    </row>
    <row r="37888" spans="1:2" x14ac:dyDescent="0.25">
      <c r="A37888" s="3">
        <v>42243.310416666667</v>
      </c>
      <c r="B37888" s="2">
        <v>-14.671812597910563</v>
      </c>
    </row>
    <row r="37889" spans="1:2" x14ac:dyDescent="0.25">
      <c r="A37889" s="3">
        <v>42243.311111111114</v>
      </c>
      <c r="B37889" s="2">
        <v>-15.978563721974691</v>
      </c>
    </row>
    <row r="37890" spans="1:2" x14ac:dyDescent="0.25">
      <c r="A37890" s="3">
        <v>42243.311805555553</v>
      </c>
      <c r="B37890" s="2">
        <v>-17.868942324320475</v>
      </c>
    </row>
    <row r="37891" spans="1:2" x14ac:dyDescent="0.25">
      <c r="A37891" s="3">
        <v>42243.3125</v>
      </c>
      <c r="B37891" s="2">
        <v>-26.503644498189292</v>
      </c>
    </row>
    <row r="37892" spans="1:2" x14ac:dyDescent="0.25">
      <c r="A37892" s="3">
        <v>42243.313194444447</v>
      </c>
      <c r="B37892" s="2">
        <v>-25.490703964233397</v>
      </c>
    </row>
    <row r="37893" spans="1:2" x14ac:dyDescent="0.25">
      <c r="A37893" s="3">
        <v>42243.313888888886</v>
      </c>
      <c r="B37893" s="2">
        <v>-23.817281214396157</v>
      </c>
    </row>
    <row r="37894" spans="1:2" x14ac:dyDescent="0.25">
      <c r="A37894" s="3">
        <v>42243.314583333333</v>
      </c>
      <c r="B37894" s="2">
        <v>-20.10952237447103</v>
      </c>
    </row>
    <row r="37895" spans="1:2" x14ac:dyDescent="0.25">
      <c r="A37895" s="3">
        <v>42243.31527777778</v>
      </c>
      <c r="B37895" s="2">
        <v>-22.226429176330566</v>
      </c>
    </row>
    <row r="37896" spans="1:2" x14ac:dyDescent="0.25">
      <c r="A37896" s="3">
        <v>42243.315972222219</v>
      </c>
      <c r="B37896" s="2">
        <v>-27.298661422729491</v>
      </c>
    </row>
    <row r="37897" spans="1:2" x14ac:dyDescent="0.25">
      <c r="A37897" s="3">
        <v>42243.316666666666</v>
      </c>
      <c r="B37897" s="2">
        <v>-31.977944310506185</v>
      </c>
    </row>
    <row r="37898" spans="1:2" x14ac:dyDescent="0.25">
      <c r="A37898" s="3">
        <v>42243.317361111112</v>
      </c>
      <c r="B37898" s="2">
        <v>-28.663437398274741</v>
      </c>
    </row>
    <row r="37899" spans="1:2" x14ac:dyDescent="0.25">
      <c r="A37899" s="3">
        <v>42243.318055555559</v>
      </c>
      <c r="B37899" s="2">
        <v>-9.3352684020996097</v>
      </c>
    </row>
    <row r="37900" spans="1:2" x14ac:dyDescent="0.25">
      <c r="A37900" s="3">
        <v>42243.318749999999</v>
      </c>
      <c r="B37900" s="2">
        <v>0.37833993434906005</v>
      </c>
    </row>
    <row r="37901" spans="1:2" x14ac:dyDescent="0.25">
      <c r="A37901" s="3">
        <v>42243.319444444445</v>
      </c>
      <c r="B37901" s="2">
        <v>-4.9675802707672121</v>
      </c>
    </row>
    <row r="37902" spans="1:2" x14ac:dyDescent="0.25">
      <c r="A37902" s="3">
        <v>42243.320138888892</v>
      </c>
      <c r="B37902" s="2">
        <v>-5.7529043515523277</v>
      </c>
    </row>
    <row r="37903" spans="1:2" x14ac:dyDescent="0.25">
      <c r="A37903" s="3">
        <v>42243.320833333331</v>
      </c>
      <c r="B37903" s="2">
        <v>-6.5066508769989015</v>
      </c>
    </row>
    <row r="37904" spans="1:2" x14ac:dyDescent="0.25">
      <c r="A37904" s="3">
        <v>42243.321527777778</v>
      </c>
      <c r="B37904" s="2">
        <v>-3.7571035067240399</v>
      </c>
    </row>
    <row r="37905" spans="1:2" x14ac:dyDescent="0.25">
      <c r="A37905" s="3">
        <v>42243.322222222225</v>
      </c>
      <c r="B37905" s="2">
        <v>-4.585154088338216</v>
      </c>
    </row>
    <row r="37906" spans="1:2" x14ac:dyDescent="0.25">
      <c r="A37906" s="3">
        <v>42243.322916666664</v>
      </c>
      <c r="B37906" s="2">
        <v>-8.7225384553273511</v>
      </c>
    </row>
    <row r="37907" spans="1:2" x14ac:dyDescent="0.25">
      <c r="A37907" s="3">
        <v>42243.323611111111</v>
      </c>
      <c r="B37907" s="2">
        <v>-9.1949019432067871</v>
      </c>
    </row>
    <row r="37908" spans="1:2" x14ac:dyDescent="0.25">
      <c r="A37908" s="3">
        <v>42243.324305555558</v>
      </c>
      <c r="B37908" s="2">
        <v>-7.4439873854319254</v>
      </c>
    </row>
    <row r="37909" spans="1:2" x14ac:dyDescent="0.25">
      <c r="A37909" s="3">
        <v>42243.324999999997</v>
      </c>
      <c r="B37909" s="2">
        <v>-0.26180016199747719</v>
      </c>
    </row>
    <row r="37910" spans="1:2" x14ac:dyDescent="0.25">
      <c r="A37910" s="3">
        <v>42243.325694444444</v>
      </c>
      <c r="B37910" s="2">
        <v>3.8593829949696858</v>
      </c>
    </row>
    <row r="37911" spans="1:2" x14ac:dyDescent="0.25">
      <c r="A37911" s="3">
        <v>42243.326388888891</v>
      </c>
      <c r="B37911" s="2">
        <v>5.6931284586588538</v>
      </c>
    </row>
    <row r="37912" spans="1:2" x14ac:dyDescent="0.25">
      <c r="A37912" s="3">
        <v>42243.32708333333</v>
      </c>
      <c r="B37912" s="2">
        <v>4.0562889734903971</v>
      </c>
    </row>
    <row r="37913" spans="1:2" x14ac:dyDescent="0.25">
      <c r="A37913" s="3">
        <v>42243.327777777777</v>
      </c>
      <c r="B37913" s="2">
        <v>11.046042537689209</v>
      </c>
    </row>
    <row r="37914" spans="1:2" x14ac:dyDescent="0.25">
      <c r="A37914" s="3">
        <v>42243.328472222223</v>
      </c>
      <c r="B37914" s="2">
        <v>15.424881362915039</v>
      </c>
    </row>
    <row r="37915" spans="1:2" x14ac:dyDescent="0.25">
      <c r="A37915" s="3">
        <v>42243.32916666667</v>
      </c>
      <c r="B37915" s="2">
        <v>17.692524051666261</v>
      </c>
    </row>
    <row r="37916" spans="1:2" x14ac:dyDescent="0.25">
      <c r="A37916" s="3">
        <v>42243.329861111109</v>
      </c>
      <c r="B37916" s="2">
        <v>17.56057974497477</v>
      </c>
    </row>
    <row r="37917" spans="1:2" x14ac:dyDescent="0.25">
      <c r="A37917" s="3">
        <v>42243.330555555556</v>
      </c>
      <c r="B37917" s="2">
        <v>14.880326398213704</v>
      </c>
    </row>
    <row r="37918" spans="1:2" x14ac:dyDescent="0.25">
      <c r="A37918" s="3">
        <v>42243.331250000003</v>
      </c>
      <c r="B37918" s="2">
        <v>19.269755872090659</v>
      </c>
    </row>
    <row r="37919" spans="1:2" x14ac:dyDescent="0.25">
      <c r="A37919" s="3">
        <v>42243.331944444442</v>
      </c>
      <c r="B37919" s="2">
        <v>23.341391054789224</v>
      </c>
    </row>
    <row r="37920" spans="1:2" x14ac:dyDescent="0.25">
      <c r="A37920" s="3">
        <v>42243.332638888889</v>
      </c>
      <c r="B37920" s="2">
        <v>22.768946393330893</v>
      </c>
    </row>
    <row r="37921" spans="1:2" x14ac:dyDescent="0.25">
      <c r="A37921" s="3">
        <v>42243.333333333336</v>
      </c>
      <c r="B37921" s="2">
        <v>21.054577445983888</v>
      </c>
    </row>
    <row r="37922" spans="1:2" x14ac:dyDescent="0.25">
      <c r="A37922" s="3">
        <v>42243.334027777775</v>
      </c>
      <c r="B37922" s="2">
        <v>33.941090520222978</v>
      </c>
    </row>
    <row r="37923" spans="1:2" x14ac:dyDescent="0.25">
      <c r="A37923" s="3">
        <v>42243.334722222222</v>
      </c>
      <c r="B37923" s="2">
        <v>32.222038269042969</v>
      </c>
    </row>
    <row r="37924" spans="1:2" x14ac:dyDescent="0.25">
      <c r="A37924" s="3">
        <v>42243.335416666669</v>
      </c>
      <c r="B37924" s="2">
        <v>31.539542897542319</v>
      </c>
    </row>
    <row r="37925" spans="1:2" x14ac:dyDescent="0.25">
      <c r="A37925" s="3">
        <v>42243.336111111108</v>
      </c>
      <c r="B37925" s="2">
        <v>27.43986701965332</v>
      </c>
    </row>
    <row r="37926" spans="1:2" x14ac:dyDescent="0.25">
      <c r="A37926" s="3">
        <v>42243.336805555555</v>
      </c>
      <c r="B37926" s="2">
        <v>24.315792020161947</v>
      </c>
    </row>
    <row r="37927" spans="1:2" x14ac:dyDescent="0.25">
      <c r="A37927" s="3">
        <v>42243.337500000001</v>
      </c>
      <c r="B37927" s="2">
        <v>19.170533752441408</v>
      </c>
    </row>
    <row r="37928" spans="1:2" x14ac:dyDescent="0.25">
      <c r="A37928" s="3">
        <v>42243.338194444441</v>
      </c>
      <c r="B37928" s="2">
        <v>22.152312914530437</v>
      </c>
    </row>
    <row r="37929" spans="1:2" x14ac:dyDescent="0.25">
      <c r="A37929" s="3">
        <v>42243.338888888888</v>
      </c>
      <c r="B37929" s="2">
        <v>15.160898462931316</v>
      </c>
    </row>
    <row r="37930" spans="1:2" x14ac:dyDescent="0.25">
      <c r="A37930" s="3">
        <v>42243.339583333334</v>
      </c>
      <c r="B37930" s="2">
        <v>4.2658682346343992</v>
      </c>
    </row>
    <row r="37931" spans="1:2" x14ac:dyDescent="0.25">
      <c r="A37931" s="3">
        <v>42243.340277777781</v>
      </c>
      <c r="B37931" s="2">
        <v>-2.105526336034139</v>
      </c>
    </row>
    <row r="37932" spans="1:2" x14ac:dyDescent="0.25">
      <c r="A37932" s="3">
        <v>42243.34097222222</v>
      </c>
      <c r="B37932" s="2">
        <v>0.3827885866165161</v>
      </c>
    </row>
    <row r="37933" spans="1:2" x14ac:dyDescent="0.25">
      <c r="A37933" s="3">
        <v>42243.341666666667</v>
      </c>
      <c r="B37933" s="2">
        <v>5.9760762850443525</v>
      </c>
    </row>
    <row r="37934" spans="1:2" x14ac:dyDescent="0.25">
      <c r="A37934" s="3">
        <v>42243.342361111114</v>
      </c>
      <c r="B37934" s="2">
        <v>4.5641711711883541</v>
      </c>
    </row>
    <row r="37935" spans="1:2" x14ac:dyDescent="0.25">
      <c r="A37935" s="3">
        <v>42243.343055555553</v>
      </c>
      <c r="B37935" s="2">
        <v>5.9776183287302649</v>
      </c>
    </row>
    <row r="37936" spans="1:2" x14ac:dyDescent="0.25">
      <c r="A37936" s="3">
        <v>42243.34375</v>
      </c>
      <c r="B37936" s="2">
        <v>0.47073630094528196</v>
      </c>
    </row>
    <row r="37937" spans="1:2" x14ac:dyDescent="0.25">
      <c r="A37937" s="3">
        <v>42243.344444444447</v>
      </c>
      <c r="B37937" s="2">
        <v>-1.0381666938463847</v>
      </c>
    </row>
    <row r="37938" spans="1:2" x14ac:dyDescent="0.25">
      <c r="A37938" s="3">
        <v>42243.345138888886</v>
      </c>
      <c r="B37938" s="2">
        <v>-3.0162419239679972</v>
      </c>
    </row>
    <row r="37939" spans="1:2" x14ac:dyDescent="0.25">
      <c r="A37939" s="3">
        <v>42243.345833333333</v>
      </c>
      <c r="B37939" s="2">
        <v>-0.45676836570103962</v>
      </c>
    </row>
    <row r="37940" spans="1:2" x14ac:dyDescent="0.25">
      <c r="A37940" s="3">
        <v>42243.34652777778</v>
      </c>
      <c r="B37940" s="2">
        <v>2.6840545773506164</v>
      </c>
    </row>
    <row r="37941" spans="1:2" x14ac:dyDescent="0.25">
      <c r="A37941" s="3">
        <v>42243.347222222219</v>
      </c>
      <c r="B37941" s="2">
        <v>1.2057623545328775</v>
      </c>
    </row>
    <row r="37942" spans="1:2" x14ac:dyDescent="0.25">
      <c r="A37942" s="3">
        <v>42243.347916666666</v>
      </c>
      <c r="B37942" s="2">
        <v>-1.5185366809368133</v>
      </c>
    </row>
    <row r="37943" spans="1:2" x14ac:dyDescent="0.25">
      <c r="A37943" s="3">
        <v>42243.348611111112</v>
      </c>
      <c r="B37943" s="2">
        <v>0.49913721283276874</v>
      </c>
    </row>
    <row r="37944" spans="1:2" x14ac:dyDescent="0.25">
      <c r="A37944" s="3">
        <v>42243.349305555559</v>
      </c>
      <c r="B37944" s="2">
        <v>0.81095563968022666</v>
      </c>
    </row>
    <row r="37945" spans="1:2" x14ac:dyDescent="0.25">
      <c r="A37945" s="3">
        <v>42243.35</v>
      </c>
      <c r="B37945" s="2">
        <v>-7.0859082857767737</v>
      </c>
    </row>
    <row r="37946" spans="1:2" x14ac:dyDescent="0.25">
      <c r="A37946" s="3">
        <v>42243.350694444445</v>
      </c>
      <c r="B37946" s="2">
        <v>-2.8192034085591633</v>
      </c>
    </row>
    <row r="37947" spans="1:2" x14ac:dyDescent="0.25">
      <c r="A37947" s="3">
        <v>42243.351388888892</v>
      </c>
      <c r="B37947" s="2">
        <v>0.64447813034057622</v>
      </c>
    </row>
    <row r="37948" spans="1:2" x14ac:dyDescent="0.25">
      <c r="A37948" s="3">
        <v>42243.352083333331</v>
      </c>
      <c r="B37948" s="2">
        <v>3.7517224470774333</v>
      </c>
    </row>
    <row r="37949" spans="1:2" x14ac:dyDescent="0.25">
      <c r="A37949" s="3">
        <v>42243.352777777778</v>
      </c>
      <c r="B37949" s="2">
        <v>8.3124581336975094</v>
      </c>
    </row>
    <row r="37950" spans="1:2" x14ac:dyDescent="0.25">
      <c r="A37950" s="3">
        <v>42243.353472222225</v>
      </c>
      <c r="B37950" s="2">
        <v>6.5489729404449459</v>
      </c>
    </row>
    <row r="37951" spans="1:2" x14ac:dyDescent="0.25">
      <c r="A37951" s="3">
        <v>42243.354166666664</v>
      </c>
      <c r="B37951" s="2">
        <v>-3.9064223130544025</v>
      </c>
    </row>
    <row r="37952" spans="1:2" x14ac:dyDescent="0.25">
      <c r="A37952" s="3">
        <v>42243.354861111111</v>
      </c>
      <c r="B37952" s="2">
        <v>-4.4936509291330973</v>
      </c>
    </row>
    <row r="37953" spans="1:2" x14ac:dyDescent="0.25">
      <c r="A37953" s="3">
        <v>42243.355555555558</v>
      </c>
      <c r="B37953" s="2">
        <v>-7.0988828976949057</v>
      </c>
    </row>
    <row r="37954" spans="1:2" x14ac:dyDescent="0.25">
      <c r="A37954" s="3">
        <v>42243.356249999997</v>
      </c>
      <c r="B37954" s="2">
        <v>-5.3370455423990881</v>
      </c>
    </row>
    <row r="37955" spans="1:2" x14ac:dyDescent="0.25">
      <c r="A37955" s="3">
        <v>42243.356944444444</v>
      </c>
      <c r="B37955" s="2">
        <v>-2.391578261057536</v>
      </c>
    </row>
    <row r="37956" spans="1:2" x14ac:dyDescent="0.25">
      <c r="A37956" s="3">
        <v>42243.357638888891</v>
      </c>
      <c r="B37956" s="2">
        <v>-0.35570412079493202</v>
      </c>
    </row>
    <row r="37957" spans="1:2" x14ac:dyDescent="0.25">
      <c r="A37957" s="3">
        <v>42243.35833333333</v>
      </c>
      <c r="B37957" s="2">
        <v>-2.4522157947222394</v>
      </c>
    </row>
    <row r="37958" spans="1:2" x14ac:dyDescent="0.25">
      <c r="A37958" s="3">
        <v>42243.359027777777</v>
      </c>
      <c r="B37958" s="2">
        <v>-6.0960863431294756</v>
      </c>
    </row>
    <row r="37959" spans="1:2" x14ac:dyDescent="0.25">
      <c r="A37959" s="3">
        <v>42243.359722222223</v>
      </c>
      <c r="B37959" s="2">
        <v>-6.1591929276784265</v>
      </c>
    </row>
    <row r="37960" spans="1:2" x14ac:dyDescent="0.25">
      <c r="A37960" s="3">
        <v>42243.36041666667</v>
      </c>
      <c r="B37960" s="2">
        <v>1.0484262784322103</v>
      </c>
    </row>
    <row r="37961" spans="1:2" x14ac:dyDescent="0.25">
      <c r="A37961" s="3">
        <v>42243.361111111109</v>
      </c>
      <c r="B37961" s="2">
        <v>3.0219965457916258</v>
      </c>
    </row>
    <row r="37962" spans="1:2" x14ac:dyDescent="0.25">
      <c r="A37962" s="3">
        <v>42243.361805555556</v>
      </c>
      <c r="B37962" s="2">
        <v>-1.4998299916585287</v>
      </c>
    </row>
    <row r="37963" spans="1:2" x14ac:dyDescent="0.25">
      <c r="A37963" s="3">
        <v>42243.362500000003</v>
      </c>
      <c r="B37963" s="2">
        <v>-5.2375652154286705</v>
      </c>
    </row>
    <row r="37964" spans="1:2" x14ac:dyDescent="0.25">
      <c r="A37964" s="3">
        <v>42243.363194444442</v>
      </c>
      <c r="B37964" s="2">
        <v>-4.5474575678507483</v>
      </c>
    </row>
    <row r="37965" spans="1:2" x14ac:dyDescent="0.25">
      <c r="A37965" s="3">
        <v>42243.363888888889</v>
      </c>
      <c r="B37965" s="2">
        <v>-0.41834316253662107</v>
      </c>
    </row>
    <row r="37966" spans="1:2" x14ac:dyDescent="0.25">
      <c r="A37966" s="3">
        <v>42243.364583333336</v>
      </c>
      <c r="B37966" s="2">
        <v>4.4533861160278319</v>
      </c>
    </row>
    <row r="37967" spans="1:2" x14ac:dyDescent="0.25">
      <c r="A37967" s="3">
        <v>42243.365277777775</v>
      </c>
      <c r="B37967" s="2">
        <v>1.1805711428324381</v>
      </c>
    </row>
    <row r="37968" spans="1:2" x14ac:dyDescent="0.25">
      <c r="A37968" s="3">
        <v>42243.365972222222</v>
      </c>
      <c r="B37968" s="2">
        <v>-2.3959806044896443</v>
      </c>
    </row>
    <row r="37969" spans="1:2" x14ac:dyDescent="0.25">
      <c r="A37969" s="3">
        <v>42243.366666666669</v>
      </c>
      <c r="B37969" s="2">
        <v>-4.2792965809504189</v>
      </c>
    </row>
    <row r="37970" spans="1:2" x14ac:dyDescent="0.25">
      <c r="A37970" s="3">
        <v>42243.367361111108</v>
      </c>
      <c r="B37970" s="2">
        <v>-7.2881398359934488</v>
      </c>
    </row>
    <row r="37971" spans="1:2" x14ac:dyDescent="0.25">
      <c r="A37971" s="3">
        <v>42243.368055555555</v>
      </c>
      <c r="B37971" s="2">
        <v>-1.6610984166463216</v>
      </c>
    </row>
    <row r="37972" spans="1:2" x14ac:dyDescent="0.25">
      <c r="A37972" s="3">
        <v>42243.368750000001</v>
      </c>
      <c r="B37972" s="2">
        <v>2.5988699913024904</v>
      </c>
    </row>
    <row r="37973" spans="1:2" x14ac:dyDescent="0.25">
      <c r="A37973" s="3">
        <v>42243.369444444441</v>
      </c>
      <c r="B37973" s="2">
        <v>9.0849928220113121</v>
      </c>
    </row>
    <row r="37974" spans="1:2" x14ac:dyDescent="0.25">
      <c r="A37974" s="3">
        <v>42243.370138888888</v>
      </c>
      <c r="B37974" s="2">
        <v>8.6193857669830329</v>
      </c>
    </row>
    <row r="37975" spans="1:2" x14ac:dyDescent="0.25">
      <c r="A37975" s="3">
        <v>42243.370833333334</v>
      </c>
      <c r="B37975" s="2">
        <v>4.3582652727762854</v>
      </c>
    </row>
    <row r="37976" spans="1:2" x14ac:dyDescent="0.25">
      <c r="A37976" s="3">
        <v>42243.371527777781</v>
      </c>
      <c r="B37976" s="2">
        <v>0.71138233343760171</v>
      </c>
    </row>
    <row r="37977" spans="1:2" x14ac:dyDescent="0.25">
      <c r="A37977" s="3">
        <v>42243.37222222222</v>
      </c>
      <c r="B37977" s="2">
        <v>-0.98709344069163008</v>
      </c>
    </row>
    <row r="37978" spans="1:2" x14ac:dyDescent="0.25">
      <c r="A37978" s="3">
        <v>42243.372916666667</v>
      </c>
      <c r="B37978" s="2">
        <v>1.8848522504170735</v>
      </c>
    </row>
    <row r="37979" spans="1:2" x14ac:dyDescent="0.25">
      <c r="A37979" s="3">
        <v>42243.373611111114</v>
      </c>
      <c r="B37979" s="2">
        <v>-4.2755791902542111</v>
      </c>
    </row>
    <row r="37980" spans="1:2" x14ac:dyDescent="0.25">
      <c r="A37980" s="3">
        <v>42243.374305555553</v>
      </c>
      <c r="B37980" s="2">
        <v>-0.51673193772633874</v>
      </c>
    </row>
    <row r="37981" spans="1:2" x14ac:dyDescent="0.25">
      <c r="A37981" s="3">
        <v>42243.375</v>
      </c>
      <c r="B37981" s="2">
        <v>-1.8437900463740031</v>
      </c>
    </row>
    <row r="37982" spans="1:2" x14ac:dyDescent="0.25">
      <c r="A37982" s="3">
        <v>42243.375694444447</v>
      </c>
      <c r="B37982" s="2">
        <v>-0.61205451488494877</v>
      </c>
    </row>
    <row r="37983" spans="1:2" x14ac:dyDescent="0.25">
      <c r="A37983" s="3">
        <v>42243.376388888886</v>
      </c>
      <c r="B37983" s="2">
        <v>2.2187447071075441</v>
      </c>
    </row>
    <row r="37984" spans="1:2" x14ac:dyDescent="0.25">
      <c r="A37984" s="3">
        <v>42243.377083333333</v>
      </c>
      <c r="B37984" s="2">
        <v>4.5710532585779822</v>
      </c>
    </row>
    <row r="37985" spans="1:2" x14ac:dyDescent="0.25">
      <c r="A37985" s="3">
        <v>42243.37777777778</v>
      </c>
      <c r="B37985" s="2">
        <v>0.59242614110310876</v>
      </c>
    </row>
    <row r="37986" spans="1:2" x14ac:dyDescent="0.25">
      <c r="A37986" s="3">
        <v>42243.378472222219</v>
      </c>
      <c r="B37986" s="2">
        <v>3.2414348204930623</v>
      </c>
    </row>
    <row r="37987" spans="1:2" x14ac:dyDescent="0.25">
      <c r="A37987" s="3">
        <v>42243.379166666666</v>
      </c>
      <c r="B37987" s="2">
        <v>4.8151553471883135</v>
      </c>
    </row>
    <row r="37988" spans="1:2" x14ac:dyDescent="0.25">
      <c r="A37988" s="3">
        <v>42243.379861111112</v>
      </c>
      <c r="B37988" s="2">
        <v>-3.0391010681788129</v>
      </c>
    </row>
    <row r="37989" spans="1:2" x14ac:dyDescent="0.25">
      <c r="A37989" s="3">
        <v>42243.380555555559</v>
      </c>
      <c r="B37989" s="2">
        <v>-3.3458178043365479</v>
      </c>
    </row>
    <row r="37990" spans="1:2" x14ac:dyDescent="0.25">
      <c r="A37990" s="3">
        <v>42243.381249999999</v>
      </c>
      <c r="B37990" s="2">
        <v>-3.3458178043365479</v>
      </c>
    </row>
    <row r="37991" spans="1:2" x14ac:dyDescent="0.25">
      <c r="A37991" s="3">
        <v>42243.381944444445</v>
      </c>
      <c r="B37991" s="2">
        <v>283.39166832764943</v>
      </c>
    </row>
    <row r="37992" spans="1:2" x14ac:dyDescent="0.25">
      <c r="A37992" s="3">
        <v>42243.382638888892</v>
      </c>
      <c r="B37992" s="2">
        <v>572.7709920247396</v>
      </c>
    </row>
    <row r="37993" spans="1:2" x14ac:dyDescent="0.25">
      <c r="A37993" s="3">
        <v>42243.383333333331</v>
      </c>
      <c r="B37993" s="2">
        <v>569.58359985351558</v>
      </c>
    </row>
    <row r="37994" spans="1:2" x14ac:dyDescent="0.25">
      <c r="A37994" s="3">
        <v>42243.384027777778</v>
      </c>
      <c r="B37994" s="2">
        <v>571.76470540364585</v>
      </c>
    </row>
    <row r="37995" spans="1:2" x14ac:dyDescent="0.25">
      <c r="A37995" s="3">
        <v>42243.384722222225</v>
      </c>
      <c r="B37995" s="2">
        <v>572.5363830566406</v>
      </c>
    </row>
    <row r="37996" spans="1:2" x14ac:dyDescent="0.25">
      <c r="A37996" s="3">
        <v>42243.385416666664</v>
      </c>
      <c r="B37996" s="2">
        <v>196.74296506245932</v>
      </c>
    </row>
    <row r="37997" spans="1:2" x14ac:dyDescent="0.25">
      <c r="A37997" s="3">
        <v>42243.386111111111</v>
      </c>
      <c r="B37997" s="2">
        <v>-17.851540056864419</v>
      </c>
    </row>
    <row r="37998" spans="1:2" x14ac:dyDescent="0.25">
      <c r="A37998" s="3">
        <v>42243.386805555558</v>
      </c>
      <c r="B37998" s="2">
        <v>-15.113847637176514</v>
      </c>
    </row>
    <row r="37999" spans="1:2" x14ac:dyDescent="0.25">
      <c r="A37999" s="3">
        <v>42243.387499999997</v>
      </c>
      <c r="B37999" s="2">
        <v>-12.222041352589924</v>
      </c>
    </row>
    <row r="38000" spans="1:2" x14ac:dyDescent="0.25">
      <c r="A38000" s="3">
        <v>42243.388194444444</v>
      </c>
      <c r="B38000" s="2">
        <v>-7.7397935867309569</v>
      </c>
    </row>
    <row r="38001" spans="1:2" x14ac:dyDescent="0.25">
      <c r="A38001" s="3">
        <v>42243.388888888891</v>
      </c>
      <c r="B38001" s="2">
        <v>-6.9671270688374838</v>
      </c>
    </row>
    <row r="38002" spans="1:2" x14ac:dyDescent="0.25">
      <c r="A38002" s="3">
        <v>42243.38958333333</v>
      </c>
      <c r="B38002" s="2">
        <v>-5.9466632207234698</v>
      </c>
    </row>
    <row r="38003" spans="1:2" x14ac:dyDescent="0.25">
      <c r="A38003" s="3">
        <v>42243.390277777777</v>
      </c>
      <c r="B38003" s="2">
        <v>-7.0123356978098554</v>
      </c>
    </row>
    <row r="38004" spans="1:2" x14ac:dyDescent="0.25">
      <c r="A38004" s="3">
        <v>42243.390972222223</v>
      </c>
      <c r="B38004" s="2">
        <v>-4.6422104517618816</v>
      </c>
    </row>
    <row r="38005" spans="1:2" x14ac:dyDescent="0.25">
      <c r="A38005" s="3">
        <v>42243.39166666667</v>
      </c>
      <c r="B38005" s="2">
        <v>-4.0548434098561605</v>
      </c>
    </row>
    <row r="38006" spans="1:2" x14ac:dyDescent="0.25">
      <c r="A38006" s="3">
        <v>42243.392361111109</v>
      </c>
      <c r="B38006" s="2">
        <v>-4.1744056224822996</v>
      </c>
    </row>
    <row r="38007" spans="1:2" x14ac:dyDescent="0.25">
      <c r="A38007" s="3">
        <v>42243.393055555556</v>
      </c>
      <c r="B38007" s="2">
        <v>-0.76495475769042964</v>
      </c>
    </row>
    <row r="38008" spans="1:2" x14ac:dyDescent="0.25">
      <c r="A38008" s="3">
        <v>42243.393750000003</v>
      </c>
      <c r="B38008" s="2">
        <v>-5.3257187048594155</v>
      </c>
    </row>
    <row r="38009" spans="1:2" x14ac:dyDescent="0.25">
      <c r="A38009" s="3">
        <v>42243.394444444442</v>
      </c>
      <c r="B38009" s="2">
        <v>-6.0781256357828779</v>
      </c>
    </row>
    <row r="38010" spans="1:2" x14ac:dyDescent="0.25">
      <c r="A38010" s="3">
        <v>42243.395138888889</v>
      </c>
      <c r="B38010" s="2">
        <v>-9.8291326522827145</v>
      </c>
    </row>
    <row r="38011" spans="1:2" x14ac:dyDescent="0.25">
      <c r="A38011" s="3">
        <v>42243.395833333336</v>
      </c>
      <c r="B38011" s="2">
        <v>-15.636645539601643</v>
      </c>
    </row>
    <row r="38012" spans="1:2" x14ac:dyDescent="0.25">
      <c r="A38012" s="3">
        <v>42243.396527777775</v>
      </c>
      <c r="B38012" s="2">
        <v>-12.327833398183186</v>
      </c>
    </row>
    <row r="38013" spans="1:2" x14ac:dyDescent="0.25">
      <c r="A38013" s="3">
        <v>42243.397222222222</v>
      </c>
      <c r="B38013" s="2">
        <v>-11.504343096415202</v>
      </c>
    </row>
    <row r="38014" spans="1:2" x14ac:dyDescent="0.25">
      <c r="A38014" s="3">
        <v>42243.397916666669</v>
      </c>
      <c r="B38014" s="2">
        <v>-16.208322588602702</v>
      </c>
    </row>
    <row r="38015" spans="1:2" x14ac:dyDescent="0.25">
      <c r="A38015" s="3">
        <v>42243.398611111108</v>
      </c>
      <c r="B38015" s="2">
        <v>-13.849088287353515</v>
      </c>
    </row>
    <row r="38016" spans="1:2" x14ac:dyDescent="0.25">
      <c r="A38016" s="3">
        <v>42243.399305555555</v>
      </c>
      <c r="B38016" s="2">
        <v>-13.7556702931722</v>
      </c>
    </row>
    <row r="38017" spans="1:2" x14ac:dyDescent="0.25">
      <c r="A38017" s="3">
        <v>42243.4</v>
      </c>
      <c r="B38017" s="2">
        <v>-10.680059655507405</v>
      </c>
    </row>
    <row r="38018" spans="1:2" x14ac:dyDescent="0.25">
      <c r="A38018" s="3">
        <v>42243.400694444441</v>
      </c>
      <c r="B38018" s="2">
        <v>-3.2398307164510092</v>
      </c>
    </row>
    <row r="38019" spans="1:2" x14ac:dyDescent="0.25">
      <c r="A38019" s="3">
        <v>42243.401388888888</v>
      </c>
      <c r="B38019" s="2">
        <v>-1.2992314179738362</v>
      </c>
    </row>
    <row r="38020" spans="1:2" x14ac:dyDescent="0.25">
      <c r="A38020" s="3">
        <v>42243.402083333334</v>
      </c>
      <c r="B38020" s="2">
        <v>-0.13509297370910645</v>
      </c>
    </row>
    <row r="38021" spans="1:2" x14ac:dyDescent="0.25">
      <c r="A38021" s="3">
        <v>42243.402777777781</v>
      </c>
      <c r="B38021" s="2">
        <v>-0.24947763284047444</v>
      </c>
    </row>
    <row r="38022" spans="1:2" x14ac:dyDescent="0.25">
      <c r="A38022" s="3">
        <v>42243.40347222222</v>
      </c>
      <c r="B38022" s="2">
        <v>-7.6383153835932411</v>
      </c>
    </row>
    <row r="38023" spans="1:2" x14ac:dyDescent="0.25">
      <c r="A38023" s="3">
        <v>42243.404166666667</v>
      </c>
      <c r="B38023" s="2">
        <v>-13.198358535766602</v>
      </c>
    </row>
    <row r="38024" spans="1:2" x14ac:dyDescent="0.25">
      <c r="A38024" s="3">
        <v>42243.404861111114</v>
      </c>
      <c r="B38024" s="2">
        <v>-11.084012842178344</v>
      </c>
    </row>
    <row r="38025" spans="1:2" x14ac:dyDescent="0.25">
      <c r="A38025" s="3">
        <v>42243.405555555553</v>
      </c>
      <c r="B38025" s="2">
        <v>-10.926197131474813</v>
      </c>
    </row>
    <row r="38026" spans="1:2" x14ac:dyDescent="0.25">
      <c r="A38026" s="3">
        <v>42243.40625</v>
      </c>
      <c r="B38026" s="2">
        <v>-14.350873788197836</v>
      </c>
    </row>
    <row r="38027" spans="1:2" x14ac:dyDescent="0.25">
      <c r="A38027" s="3">
        <v>42243.406944444447</v>
      </c>
      <c r="B38027" s="2">
        <v>-13.349677054087321</v>
      </c>
    </row>
    <row r="38028" spans="1:2" x14ac:dyDescent="0.25">
      <c r="A38028" s="3">
        <v>42243.407638888886</v>
      </c>
      <c r="B38028" s="2">
        <v>-13.337032636006674</v>
      </c>
    </row>
    <row r="38029" spans="1:2" x14ac:dyDescent="0.25">
      <c r="A38029" s="3">
        <v>42243.408333333333</v>
      </c>
      <c r="B38029" s="2">
        <v>-19.516217295328776</v>
      </c>
    </row>
    <row r="38030" spans="1:2" x14ac:dyDescent="0.25">
      <c r="A38030" s="3">
        <v>42243.40902777778</v>
      </c>
      <c r="B38030" s="2">
        <v>-17.569031524658204</v>
      </c>
    </row>
    <row r="38031" spans="1:2" x14ac:dyDescent="0.25">
      <c r="A38031" s="3">
        <v>42243.409722222219</v>
      </c>
      <c r="B38031" s="2">
        <v>-20.310258928934733</v>
      </c>
    </row>
    <row r="38032" spans="1:2" x14ac:dyDescent="0.25">
      <c r="A38032" s="3">
        <v>42243.410416666666</v>
      </c>
      <c r="B38032" s="2">
        <v>-16.966369819641113</v>
      </c>
    </row>
    <row r="38033" spans="1:2" x14ac:dyDescent="0.25">
      <c r="A38033" s="3">
        <v>42243.411111111112</v>
      </c>
      <c r="B38033" s="2">
        <v>-9.1609237353007007</v>
      </c>
    </row>
    <row r="38034" spans="1:2" x14ac:dyDescent="0.25">
      <c r="A38034" s="3">
        <v>42243.411805555559</v>
      </c>
      <c r="B38034" s="2">
        <v>-14.82734162012736</v>
      </c>
    </row>
    <row r="38035" spans="1:2" x14ac:dyDescent="0.25">
      <c r="A38035" s="3">
        <v>42243.412499999999</v>
      </c>
      <c r="B38035" s="2">
        <v>-27.04185962677002</v>
      </c>
    </row>
    <row r="38036" spans="1:2" x14ac:dyDescent="0.25">
      <c r="A38036" s="3">
        <v>42243.413194444445</v>
      </c>
      <c r="B38036" s="2">
        <v>-20.501799138387046</v>
      </c>
    </row>
    <row r="38037" spans="1:2" x14ac:dyDescent="0.25">
      <c r="A38037" s="3">
        <v>42243.413888888892</v>
      </c>
      <c r="B38037" s="2">
        <v>-19.714158821105958</v>
      </c>
    </row>
    <row r="38038" spans="1:2" x14ac:dyDescent="0.25">
      <c r="A38038" s="3">
        <v>42243.414583333331</v>
      </c>
      <c r="B38038" s="2">
        <v>-13.487278525034586</v>
      </c>
    </row>
    <row r="38039" spans="1:2" x14ac:dyDescent="0.25">
      <c r="A38039" s="3">
        <v>42243.415277777778</v>
      </c>
      <c r="B38039" s="2">
        <v>-15.870176601409913</v>
      </c>
    </row>
    <row r="38040" spans="1:2" x14ac:dyDescent="0.25">
      <c r="A38040" s="3">
        <v>42243.415972222225</v>
      </c>
      <c r="B38040" s="2">
        <v>-12.786964321136475</v>
      </c>
    </row>
    <row r="38041" spans="1:2" x14ac:dyDescent="0.25">
      <c r="A38041" s="3">
        <v>42243.416666666664</v>
      </c>
      <c r="B38041" s="2">
        <v>-23.008200772603352</v>
      </c>
    </row>
    <row r="38042" spans="1:2" x14ac:dyDescent="0.25">
      <c r="A38042" s="3">
        <v>42243.417361111111</v>
      </c>
      <c r="B38042" s="2">
        <v>-41.206097666422529</v>
      </c>
    </row>
    <row r="38043" spans="1:2" x14ac:dyDescent="0.25">
      <c r="A38043" s="3">
        <v>42243.418055555558</v>
      </c>
      <c r="B38043" s="2">
        <v>-33.789923477172849</v>
      </c>
    </row>
    <row r="38044" spans="1:2" x14ac:dyDescent="0.25">
      <c r="A38044" s="3">
        <v>42243.418749999997</v>
      </c>
      <c r="B38044" s="2">
        <v>-10.574125846227011</v>
      </c>
    </row>
    <row r="38045" spans="1:2" x14ac:dyDescent="0.25">
      <c r="A38045" s="3">
        <v>42243.419444444444</v>
      </c>
      <c r="B38045" s="2">
        <v>-8.2120797157287591</v>
      </c>
    </row>
    <row r="38046" spans="1:2" x14ac:dyDescent="0.25">
      <c r="A38046" s="3">
        <v>42243.420138888891</v>
      </c>
      <c r="B38046" s="2">
        <v>-7.5794215520222981</v>
      </c>
    </row>
    <row r="38047" spans="1:2" x14ac:dyDescent="0.25">
      <c r="A38047" s="3">
        <v>42243.42083333333</v>
      </c>
      <c r="B38047" s="2">
        <v>-0.14593952496846516</v>
      </c>
    </row>
    <row r="38048" spans="1:2" x14ac:dyDescent="0.25">
      <c r="A38048" s="3">
        <v>42243.421527777777</v>
      </c>
      <c r="B38048" s="2">
        <v>-1.1179222265879314</v>
      </c>
    </row>
    <row r="38049" spans="1:2" x14ac:dyDescent="0.25">
      <c r="A38049" s="3">
        <v>42243.422222222223</v>
      </c>
      <c r="B38049" s="2">
        <v>-19.790122540791831</v>
      </c>
    </row>
    <row r="38050" spans="1:2" x14ac:dyDescent="0.25">
      <c r="A38050" s="3">
        <v>42243.42291666667</v>
      </c>
      <c r="B38050" s="2">
        <v>-30.553947194417319</v>
      </c>
    </row>
    <row r="38051" spans="1:2" x14ac:dyDescent="0.25">
      <c r="A38051" s="3">
        <v>42243.423611111109</v>
      </c>
      <c r="B38051" s="2">
        <v>-37.6449275970459</v>
      </c>
    </row>
    <row r="38052" spans="1:2" x14ac:dyDescent="0.25">
      <c r="A38052" s="3">
        <v>42243.424305555556</v>
      </c>
      <c r="B38052" s="2">
        <v>-35.716022237141928</v>
      </c>
    </row>
    <row r="38053" spans="1:2" x14ac:dyDescent="0.25">
      <c r="A38053" s="3">
        <v>42243.425000000003</v>
      </c>
      <c r="B38053" s="2">
        <v>-35.829717000325523</v>
      </c>
    </row>
    <row r="38054" spans="1:2" x14ac:dyDescent="0.25">
      <c r="A38054" s="3">
        <v>42243.425694444442</v>
      </c>
      <c r="B38054" s="2">
        <v>-36.262454859415691</v>
      </c>
    </row>
    <row r="38055" spans="1:2" x14ac:dyDescent="0.25">
      <c r="A38055" s="3">
        <v>42243.426388888889</v>
      </c>
      <c r="B38055" s="2">
        <v>-35.530595016479495</v>
      </c>
    </row>
    <row r="38056" spans="1:2" x14ac:dyDescent="0.25">
      <c r="A38056" s="3">
        <v>42243.427083333336</v>
      </c>
      <c r="B38056" s="2">
        <v>-32.409526952107747</v>
      </c>
    </row>
    <row r="38057" spans="1:2" x14ac:dyDescent="0.25">
      <c r="A38057" s="3">
        <v>42243.427777777775</v>
      </c>
      <c r="B38057" s="2">
        <v>-32.010082880655922</v>
      </c>
    </row>
    <row r="38058" spans="1:2" x14ac:dyDescent="0.25">
      <c r="A38058" s="3">
        <v>42243.428472222222</v>
      </c>
      <c r="B38058" s="2">
        <v>-36.126892789204916</v>
      </c>
    </row>
    <row r="38059" spans="1:2" x14ac:dyDescent="0.25">
      <c r="A38059" s="3">
        <v>42243.429166666669</v>
      </c>
      <c r="B38059" s="2">
        <v>-44.280256716410321</v>
      </c>
    </row>
    <row r="38060" spans="1:2" x14ac:dyDescent="0.25">
      <c r="A38060" s="3">
        <v>42243.429861111108</v>
      </c>
      <c r="B38060" s="2">
        <v>-53.105198160807291</v>
      </c>
    </row>
    <row r="38061" spans="1:2" x14ac:dyDescent="0.25">
      <c r="A38061" s="3">
        <v>42243.430555555555</v>
      </c>
      <c r="B38061" s="2">
        <v>-50.080674997965495</v>
      </c>
    </row>
    <row r="38062" spans="1:2" x14ac:dyDescent="0.25">
      <c r="A38062" s="3">
        <v>42243.431250000001</v>
      </c>
      <c r="B38062" s="2">
        <v>-44.217480977376304</v>
      </c>
    </row>
    <row r="38063" spans="1:2" x14ac:dyDescent="0.25">
      <c r="A38063" s="3">
        <v>42243.431944444441</v>
      </c>
      <c r="B38063" s="2">
        <v>-40.542096583048504</v>
      </c>
    </row>
    <row r="38064" spans="1:2" x14ac:dyDescent="0.25">
      <c r="A38064" s="3">
        <v>42243.432638888888</v>
      </c>
      <c r="B38064" s="2">
        <v>-30.342952028910318</v>
      </c>
    </row>
    <row r="38065" spans="1:2" x14ac:dyDescent="0.25">
      <c r="A38065" s="3">
        <v>42243.433333333334</v>
      </c>
      <c r="B38065" s="2">
        <v>-27.839879544576011</v>
      </c>
    </row>
    <row r="38066" spans="1:2" x14ac:dyDescent="0.25">
      <c r="A38066" s="3">
        <v>42243.434027777781</v>
      </c>
      <c r="B38066" s="2">
        <v>-23.737645975748698</v>
      </c>
    </row>
    <row r="38067" spans="1:2" x14ac:dyDescent="0.25">
      <c r="A38067" s="3">
        <v>42243.43472222222</v>
      </c>
      <c r="B38067" s="2">
        <v>-17.122076002756753</v>
      </c>
    </row>
    <row r="38068" spans="1:2" x14ac:dyDescent="0.25">
      <c r="A38068" s="3">
        <v>42243.435416666667</v>
      </c>
      <c r="B38068" s="2">
        <v>-15.971524906158447</v>
      </c>
    </row>
    <row r="38069" spans="1:2" x14ac:dyDescent="0.25">
      <c r="A38069" s="3">
        <v>42243.436111111114</v>
      </c>
      <c r="B38069" s="2">
        <v>-12.163982550303141</v>
      </c>
    </row>
    <row r="38070" spans="1:2" x14ac:dyDescent="0.25">
      <c r="A38070" s="3">
        <v>42243.436805555553</v>
      </c>
      <c r="B38070" s="2">
        <v>-3.962720211346944</v>
      </c>
    </row>
    <row r="38071" spans="1:2" x14ac:dyDescent="0.25">
      <c r="A38071" s="3">
        <v>42243.4375</v>
      </c>
      <c r="B38071" s="2">
        <v>0.12392162481943766</v>
      </c>
    </row>
    <row r="38072" spans="1:2" x14ac:dyDescent="0.25">
      <c r="A38072" s="3">
        <v>42243.438194444447</v>
      </c>
      <c r="B38072" s="2">
        <v>-1.6176001230875652</v>
      </c>
    </row>
    <row r="38073" spans="1:2" x14ac:dyDescent="0.25">
      <c r="A38073" s="3">
        <v>42243.438888888886</v>
      </c>
      <c r="B38073" s="2">
        <v>-1.3059495766957601</v>
      </c>
    </row>
    <row r="38074" spans="1:2" x14ac:dyDescent="0.25">
      <c r="A38074" s="3">
        <v>42243.439583333333</v>
      </c>
      <c r="B38074" s="2">
        <v>-6.1193165461222332</v>
      </c>
    </row>
    <row r="38075" spans="1:2" x14ac:dyDescent="0.25">
      <c r="A38075" s="3">
        <v>42243.44027777778</v>
      </c>
      <c r="B38075" s="2">
        <v>-11.903577454884847</v>
      </c>
    </row>
    <row r="38076" spans="1:2" x14ac:dyDescent="0.25">
      <c r="A38076" s="3">
        <v>42243.440972222219</v>
      </c>
      <c r="B38076" s="2">
        <v>-6.737072483698527</v>
      </c>
    </row>
    <row r="38077" spans="1:2" x14ac:dyDescent="0.25">
      <c r="A38077" s="3">
        <v>42243.441666666666</v>
      </c>
      <c r="B38077" s="2">
        <v>-6.8147534211476648</v>
      </c>
    </row>
    <row r="38078" spans="1:2" x14ac:dyDescent="0.25">
      <c r="A38078" s="3">
        <v>42243.442361111112</v>
      </c>
      <c r="B38078" s="2">
        <v>6.8092505137125656E-2</v>
      </c>
    </row>
    <row r="38079" spans="1:2" x14ac:dyDescent="0.25">
      <c r="A38079" s="3">
        <v>42243.443055555559</v>
      </c>
      <c r="B38079" s="2">
        <v>-6.3341009298960369</v>
      </c>
    </row>
    <row r="38080" spans="1:2" x14ac:dyDescent="0.25">
      <c r="A38080" s="3">
        <v>42243.443749999999</v>
      </c>
      <c r="B38080" s="2">
        <v>-13.06175168355306</v>
      </c>
    </row>
    <row r="38081" spans="1:2" x14ac:dyDescent="0.25">
      <c r="A38081" s="3">
        <v>42243.444444444445</v>
      </c>
      <c r="B38081" s="2">
        <v>-13.785518264770507</v>
      </c>
    </row>
    <row r="38082" spans="1:2" x14ac:dyDescent="0.25">
      <c r="A38082" s="3">
        <v>42243.445138888892</v>
      </c>
      <c r="B38082" s="2">
        <v>-11.03267412185669</v>
      </c>
    </row>
    <row r="38083" spans="1:2" x14ac:dyDescent="0.25">
      <c r="A38083" s="3">
        <v>42243.445833333331</v>
      </c>
      <c r="B38083" s="2">
        <v>-16.673882007598877</v>
      </c>
    </row>
    <row r="38084" spans="1:2" x14ac:dyDescent="0.25">
      <c r="A38084" s="3">
        <v>42243.446527777778</v>
      </c>
      <c r="B38084" s="2">
        <v>-27.983700052897134</v>
      </c>
    </row>
    <row r="38085" spans="1:2" x14ac:dyDescent="0.25">
      <c r="A38085" s="3">
        <v>42243.447222222225</v>
      </c>
      <c r="B38085" s="2">
        <v>-28.406901423136393</v>
      </c>
    </row>
    <row r="38086" spans="1:2" x14ac:dyDescent="0.25">
      <c r="A38086" s="3">
        <v>42243.447916666664</v>
      </c>
      <c r="B38086" s="2">
        <v>-24.947261810302734</v>
      </c>
    </row>
    <row r="38087" spans="1:2" x14ac:dyDescent="0.25">
      <c r="A38087" s="3">
        <v>42243.448611111111</v>
      </c>
      <c r="B38087" s="2">
        <v>-24.329259681701661</v>
      </c>
    </row>
    <row r="38088" spans="1:2" x14ac:dyDescent="0.25">
      <c r="A38088" s="3">
        <v>42243.449305555558</v>
      </c>
      <c r="B38088" s="2">
        <v>-18.757762718200684</v>
      </c>
    </row>
    <row r="38089" spans="1:2" x14ac:dyDescent="0.25">
      <c r="A38089" s="3">
        <v>42243.45</v>
      </c>
      <c r="B38089" s="2">
        <v>-14.520067914326985</v>
      </c>
    </row>
    <row r="38090" spans="1:2" x14ac:dyDescent="0.25">
      <c r="A38090" s="3">
        <v>42243.450694444444</v>
      </c>
      <c r="B38090" s="2">
        <v>-11.963398710886638</v>
      </c>
    </row>
    <row r="38091" spans="1:2" x14ac:dyDescent="0.25">
      <c r="A38091" s="3">
        <v>42243.451388888891</v>
      </c>
      <c r="B38091" s="2">
        <v>-5.5114209969838459</v>
      </c>
    </row>
    <row r="38092" spans="1:2" x14ac:dyDescent="0.25">
      <c r="A38092" s="3">
        <v>42243.45208333333</v>
      </c>
      <c r="B38092" s="2">
        <v>1.9004802862803141</v>
      </c>
    </row>
    <row r="38093" spans="1:2" x14ac:dyDescent="0.25">
      <c r="A38093" s="3">
        <v>42243.452777777777</v>
      </c>
      <c r="B38093" s="2">
        <v>0.86343459884325668</v>
      </c>
    </row>
    <row r="38094" spans="1:2" x14ac:dyDescent="0.25">
      <c r="A38094" s="3">
        <v>42243.453472222223</v>
      </c>
      <c r="B38094" s="2">
        <v>-7.9123539288838707</v>
      </c>
    </row>
    <row r="38095" spans="1:2" x14ac:dyDescent="0.25">
      <c r="A38095" s="3">
        <v>42243.45416666667</v>
      </c>
      <c r="B38095" s="2">
        <v>-9.2088289419809986</v>
      </c>
    </row>
    <row r="38096" spans="1:2" x14ac:dyDescent="0.25">
      <c r="A38096" s="3">
        <v>42243.454861111109</v>
      </c>
      <c r="B38096" s="2">
        <v>-3.0177031278610231</v>
      </c>
    </row>
    <row r="38097" spans="1:2" x14ac:dyDescent="0.25">
      <c r="A38097" s="3">
        <v>42243.455555555556</v>
      </c>
      <c r="B38097" s="2">
        <v>5.0604450384775799</v>
      </c>
    </row>
    <row r="38098" spans="1:2" x14ac:dyDescent="0.25">
      <c r="A38098" s="3">
        <v>42243.456250000003</v>
      </c>
      <c r="B38098" s="2">
        <v>-3.6389875094095867</v>
      </c>
    </row>
    <row r="38099" spans="1:2" x14ac:dyDescent="0.25">
      <c r="A38099" s="3">
        <v>42243.456944444442</v>
      </c>
      <c r="B38099" s="2">
        <v>-11.750174856185913</v>
      </c>
    </row>
    <row r="38100" spans="1:2" x14ac:dyDescent="0.25">
      <c r="A38100" s="3">
        <v>42243.457638888889</v>
      </c>
      <c r="B38100" s="2">
        <v>-12.608319091796876</v>
      </c>
    </row>
    <row r="38101" spans="1:2" x14ac:dyDescent="0.25">
      <c r="A38101" s="3">
        <v>42243.458333333336</v>
      </c>
      <c r="B38101" s="2">
        <v>-11.423563798268637</v>
      </c>
    </row>
    <row r="38102" spans="1:2" x14ac:dyDescent="0.25">
      <c r="A38102" s="3">
        <v>42243.459027777775</v>
      </c>
      <c r="B38102" s="2">
        <v>-7.5530613581339514</v>
      </c>
    </row>
    <row r="38103" spans="1:2" x14ac:dyDescent="0.25">
      <c r="A38103" s="3">
        <v>42243.459722222222</v>
      </c>
      <c r="B38103" s="2">
        <v>-10.076244211196899</v>
      </c>
    </row>
    <row r="38104" spans="1:2" x14ac:dyDescent="0.25">
      <c r="A38104" s="3">
        <v>42243.460416666669</v>
      </c>
      <c r="B38104" s="2">
        <v>-15.891296291351319</v>
      </c>
    </row>
    <row r="38105" spans="1:2" x14ac:dyDescent="0.25">
      <c r="A38105" s="3">
        <v>42243.461111111108</v>
      </c>
      <c r="B38105" s="2">
        <v>-17.78443234761556</v>
      </c>
    </row>
    <row r="38106" spans="1:2" x14ac:dyDescent="0.25">
      <c r="A38106" s="3">
        <v>42243.461805555555</v>
      </c>
      <c r="B38106" s="2">
        <v>-16.65147040685018</v>
      </c>
    </row>
    <row r="38107" spans="1:2" x14ac:dyDescent="0.25">
      <c r="A38107" s="3">
        <v>42243.462500000001</v>
      </c>
      <c r="B38107" s="2">
        <v>-17.283505757649738</v>
      </c>
    </row>
    <row r="38108" spans="1:2" x14ac:dyDescent="0.25">
      <c r="A38108" s="3">
        <v>42243.463194444441</v>
      </c>
      <c r="B38108" s="2">
        <v>-23.648363622029624</v>
      </c>
    </row>
    <row r="38109" spans="1:2" x14ac:dyDescent="0.25">
      <c r="A38109" s="3">
        <v>42243.463888888888</v>
      </c>
      <c r="B38109" s="2">
        <v>-22.42169017791748</v>
      </c>
    </row>
    <row r="38110" spans="1:2" x14ac:dyDescent="0.25">
      <c r="A38110" s="3">
        <v>42243.464583333334</v>
      </c>
      <c r="B38110" s="2">
        <v>-27.951174672444662</v>
      </c>
    </row>
    <row r="38111" spans="1:2" x14ac:dyDescent="0.25">
      <c r="A38111" s="3">
        <v>42243.465277777781</v>
      </c>
      <c r="B38111" s="2">
        <v>-29.38046105702718</v>
      </c>
    </row>
    <row r="38112" spans="1:2" x14ac:dyDescent="0.25">
      <c r="A38112" s="3">
        <v>42243.46597222222</v>
      </c>
      <c r="B38112" s="2">
        <v>-32.334171930948891</v>
      </c>
    </row>
    <row r="38113" spans="1:2" x14ac:dyDescent="0.25">
      <c r="A38113" s="3">
        <v>42243.466666666667</v>
      </c>
      <c r="B38113" s="2">
        <v>-25.912136014302572</v>
      </c>
    </row>
    <row r="38114" spans="1:2" x14ac:dyDescent="0.25">
      <c r="A38114" s="3">
        <v>42243.467361111114</v>
      </c>
      <c r="B38114" s="2">
        <v>-26.486970329284667</v>
      </c>
    </row>
    <row r="38115" spans="1:2" x14ac:dyDescent="0.25">
      <c r="A38115" s="3">
        <v>42243.468055555553</v>
      </c>
      <c r="B38115" s="2">
        <v>-35.553978029886885</v>
      </c>
    </row>
    <row r="38116" spans="1:2" x14ac:dyDescent="0.25">
      <c r="A38116" s="3">
        <v>42243.46875</v>
      </c>
      <c r="B38116" s="2">
        <v>-33.150138219197594</v>
      </c>
    </row>
    <row r="38117" spans="1:2" x14ac:dyDescent="0.25">
      <c r="A38117" s="3">
        <v>42243.469444444447</v>
      </c>
      <c r="B38117" s="2">
        <v>-25.466954930623373</v>
      </c>
    </row>
    <row r="38118" spans="1:2" x14ac:dyDescent="0.25">
      <c r="A38118" s="3">
        <v>42243.470138888886</v>
      </c>
      <c r="B38118" s="2">
        <v>-22.477819061279298</v>
      </c>
    </row>
    <row r="38119" spans="1:2" x14ac:dyDescent="0.25">
      <c r="A38119" s="3">
        <v>42243.470833333333</v>
      </c>
      <c r="B38119" s="2">
        <v>-14.088806724548339</v>
      </c>
    </row>
    <row r="38120" spans="1:2" x14ac:dyDescent="0.25">
      <c r="A38120" s="3">
        <v>42243.47152777778</v>
      </c>
      <c r="B38120" s="2">
        <v>-3.7677186012268065</v>
      </c>
    </row>
    <row r="38121" spans="1:2" x14ac:dyDescent="0.25">
      <c r="A38121" s="3">
        <v>42243.472222222219</v>
      </c>
      <c r="B38121" s="2">
        <v>3.2024660110473633</v>
      </c>
    </row>
    <row r="38122" spans="1:2" x14ac:dyDescent="0.25">
      <c r="A38122" s="3">
        <v>42243.472916666666</v>
      </c>
      <c r="B38122" s="2">
        <v>-4.2777633984883625</v>
      </c>
    </row>
    <row r="38123" spans="1:2" x14ac:dyDescent="0.25">
      <c r="A38123" s="3">
        <v>42243.473611111112</v>
      </c>
      <c r="B38123" s="2">
        <v>0.45783500671386718</v>
      </c>
    </row>
    <row r="38124" spans="1:2" x14ac:dyDescent="0.25">
      <c r="A38124" s="3">
        <v>42243.474305555559</v>
      </c>
      <c r="B38124" s="2">
        <v>3.9574180285135907</v>
      </c>
    </row>
    <row r="38125" spans="1:2" x14ac:dyDescent="0.25">
      <c r="A38125" s="3">
        <v>42243.474999999999</v>
      </c>
      <c r="B38125" s="2">
        <v>4.0890419006347658</v>
      </c>
    </row>
    <row r="38126" spans="1:2" x14ac:dyDescent="0.25">
      <c r="A38126" s="3">
        <v>42243.475694444445</v>
      </c>
      <c r="B38126" s="2">
        <v>-8.8977479934692377E-2</v>
      </c>
    </row>
    <row r="38127" spans="1:2" x14ac:dyDescent="0.25">
      <c r="A38127" s="3">
        <v>42243.476388888892</v>
      </c>
      <c r="B38127" s="2">
        <v>-11.602199618021647</v>
      </c>
    </row>
    <row r="38128" spans="1:2" x14ac:dyDescent="0.25">
      <c r="A38128" s="3">
        <v>42243.477083333331</v>
      </c>
      <c r="B38128" s="2">
        <v>-6.9939247926076256</v>
      </c>
    </row>
    <row r="38129" spans="1:2" x14ac:dyDescent="0.25">
      <c r="A38129" s="3">
        <v>42243.477777777778</v>
      </c>
      <c r="B38129" s="2">
        <v>-6.1179420948028564</v>
      </c>
    </row>
    <row r="38130" spans="1:2" x14ac:dyDescent="0.25">
      <c r="A38130" s="3">
        <v>42243.478472222225</v>
      </c>
      <c r="B38130" s="2">
        <v>-15.234634526570638</v>
      </c>
    </row>
    <row r="38131" spans="1:2" x14ac:dyDescent="0.25">
      <c r="A38131" s="3">
        <v>42243.479166666664</v>
      </c>
      <c r="B38131" s="2">
        <v>-18.660813458760579</v>
      </c>
    </row>
    <row r="38132" spans="1:2" x14ac:dyDescent="0.25">
      <c r="A38132" s="3">
        <v>42243.479861111111</v>
      </c>
      <c r="B38132" s="2">
        <v>-22.563349723815918</v>
      </c>
    </row>
    <row r="38133" spans="1:2" x14ac:dyDescent="0.25">
      <c r="A38133" s="3">
        <v>42243.480555555558</v>
      </c>
      <c r="B38133" s="2">
        <v>-22.287995847066245</v>
      </c>
    </row>
    <row r="38134" spans="1:2" x14ac:dyDescent="0.25">
      <c r="A38134" s="3">
        <v>42243.481249999997</v>
      </c>
      <c r="B38134" s="2">
        <v>-18.995859781901043</v>
      </c>
    </row>
    <row r="38135" spans="1:2" x14ac:dyDescent="0.25">
      <c r="A38135" s="3">
        <v>42243.481944444444</v>
      </c>
      <c r="B38135" s="2">
        <v>-25.456934801737468</v>
      </c>
    </row>
    <row r="38136" spans="1:2" x14ac:dyDescent="0.25">
      <c r="A38136" s="3">
        <v>42243.482638888891</v>
      </c>
      <c r="B38136" s="2">
        <v>-24.495626831054686</v>
      </c>
    </row>
    <row r="38137" spans="1:2" x14ac:dyDescent="0.25">
      <c r="A38137" s="3">
        <v>42243.48333333333</v>
      </c>
      <c r="B38137" s="2">
        <v>-32.018948237101235</v>
      </c>
    </row>
    <row r="38138" spans="1:2" x14ac:dyDescent="0.25">
      <c r="A38138" s="3">
        <v>42243.484027777777</v>
      </c>
      <c r="B38138" s="2">
        <v>-28.776834615071614</v>
      </c>
    </row>
    <row r="38139" spans="1:2" x14ac:dyDescent="0.25">
      <c r="A38139" s="3">
        <v>42243.484722222223</v>
      </c>
      <c r="B38139" s="2">
        <v>-25.033900260925293</v>
      </c>
    </row>
    <row r="38140" spans="1:2" x14ac:dyDescent="0.25">
      <c r="A38140" s="3">
        <v>42243.48541666667</v>
      </c>
      <c r="B38140" s="2">
        <v>-25.326192537943523</v>
      </c>
    </row>
    <row r="38141" spans="1:2" x14ac:dyDescent="0.25">
      <c r="A38141" s="3">
        <v>42243.486111111109</v>
      </c>
      <c r="B38141" s="2">
        <v>-27.971529388427733</v>
      </c>
    </row>
    <row r="38142" spans="1:2" x14ac:dyDescent="0.25">
      <c r="A38142" s="3">
        <v>42243.486805555556</v>
      </c>
      <c r="B38142" s="2">
        <v>-26.314670944213866</v>
      </c>
    </row>
    <row r="38143" spans="1:2" x14ac:dyDescent="0.25">
      <c r="A38143" s="3">
        <v>42243.487500000003</v>
      </c>
      <c r="B38143" s="2">
        <v>-26.056111081441244</v>
      </c>
    </row>
    <row r="38144" spans="1:2" x14ac:dyDescent="0.25">
      <c r="A38144" s="3">
        <v>42243.488194444442</v>
      </c>
      <c r="B38144" s="2">
        <v>-20.815606880187989</v>
      </c>
    </row>
    <row r="38145" spans="1:2" x14ac:dyDescent="0.25">
      <c r="A38145" s="3">
        <v>42243.488888888889</v>
      </c>
      <c r="B38145" s="2">
        <v>-24.707516988118488</v>
      </c>
    </row>
    <row r="38146" spans="1:2" x14ac:dyDescent="0.25">
      <c r="A38146" s="3">
        <v>42243.489583333336</v>
      </c>
      <c r="B38146" s="2">
        <v>-17.358428160349529</v>
      </c>
    </row>
    <row r="38147" spans="1:2" x14ac:dyDescent="0.25">
      <c r="A38147" s="3">
        <v>42243.490277777775</v>
      </c>
      <c r="B38147" s="2">
        <v>-13.139144134521484</v>
      </c>
    </row>
    <row r="38148" spans="1:2" x14ac:dyDescent="0.25">
      <c r="A38148" s="3">
        <v>42243.490972222222</v>
      </c>
      <c r="B38148" s="2">
        <v>-12.639197476704915</v>
      </c>
    </row>
    <row r="38149" spans="1:2" x14ac:dyDescent="0.25">
      <c r="A38149" s="3">
        <v>42243.491666666669</v>
      </c>
      <c r="B38149" s="2">
        <v>-4.0982865015665686</v>
      </c>
    </row>
    <row r="38150" spans="1:2" x14ac:dyDescent="0.25">
      <c r="A38150" s="3">
        <v>42243.492361111108</v>
      </c>
      <c r="B38150" s="2">
        <v>6.4845680077870691</v>
      </c>
    </row>
    <row r="38151" spans="1:2" x14ac:dyDescent="0.25">
      <c r="A38151" s="3">
        <v>42243.493055555555</v>
      </c>
      <c r="B38151" s="2">
        <v>19.29404535293579</v>
      </c>
    </row>
    <row r="38152" spans="1:2" x14ac:dyDescent="0.25">
      <c r="A38152" s="3">
        <v>42243.493750000001</v>
      </c>
      <c r="B38152" s="2">
        <v>23.849567794799803</v>
      </c>
    </row>
    <row r="38153" spans="1:2" x14ac:dyDescent="0.25">
      <c r="A38153" s="3">
        <v>42243.494444444441</v>
      </c>
      <c r="B38153" s="2">
        <v>40.07566998799642</v>
      </c>
    </row>
    <row r="38154" spans="1:2" x14ac:dyDescent="0.25">
      <c r="A38154" s="3">
        <v>42243.495138888888</v>
      </c>
      <c r="B38154" s="2">
        <v>40.969940948486325</v>
      </c>
    </row>
    <row r="38155" spans="1:2" x14ac:dyDescent="0.25">
      <c r="A38155" s="3">
        <v>42243.495833333334</v>
      </c>
      <c r="B38155" s="2">
        <v>23.753915882110597</v>
      </c>
    </row>
    <row r="38156" spans="1:2" x14ac:dyDescent="0.25">
      <c r="A38156" s="3">
        <v>42243.496527777781</v>
      </c>
      <c r="B38156" s="2">
        <v>32.875288009643555</v>
      </c>
    </row>
    <row r="38157" spans="1:2" x14ac:dyDescent="0.25">
      <c r="A38157" s="3">
        <v>42243.49722222222</v>
      </c>
      <c r="B38157" s="2">
        <v>33.812529436747234</v>
      </c>
    </row>
    <row r="38158" spans="1:2" x14ac:dyDescent="0.25">
      <c r="A38158" s="3">
        <v>42243.497916666667</v>
      </c>
      <c r="B38158" s="2">
        <v>22.978815841674805</v>
      </c>
    </row>
    <row r="38159" spans="1:2" x14ac:dyDescent="0.25">
      <c r="A38159" s="3">
        <v>42243.498611111114</v>
      </c>
      <c r="B38159" s="2">
        <v>10.951596005757649</v>
      </c>
    </row>
    <row r="38160" spans="1:2" x14ac:dyDescent="0.25">
      <c r="A38160" s="3">
        <v>42243.499305555553</v>
      </c>
      <c r="B38160" s="2">
        <v>15.557403659820556</v>
      </c>
    </row>
    <row r="38161" spans="1:2" x14ac:dyDescent="0.25">
      <c r="A38161" s="3">
        <v>42243.5</v>
      </c>
      <c r="B38161" s="2">
        <v>16.600987116495769</v>
      </c>
    </row>
    <row r="38162" spans="1:2" x14ac:dyDescent="0.25">
      <c r="A38162" s="3">
        <v>42243.500694444447</v>
      </c>
      <c r="B38162" s="2">
        <v>18.639170010884602</v>
      </c>
    </row>
    <row r="38163" spans="1:2" x14ac:dyDescent="0.25">
      <c r="A38163" s="3">
        <v>42243.501388888886</v>
      </c>
      <c r="B38163" s="2">
        <v>11.312328624725343</v>
      </c>
    </row>
    <row r="38164" spans="1:2" x14ac:dyDescent="0.25">
      <c r="A38164" s="3">
        <v>42243.502083333333</v>
      </c>
      <c r="B38164" s="2">
        <v>5.8916899204254154</v>
      </c>
    </row>
    <row r="38165" spans="1:2" x14ac:dyDescent="0.25">
      <c r="A38165" s="3">
        <v>42243.50277777778</v>
      </c>
      <c r="B38165" s="2">
        <v>4.4526807785034181</v>
      </c>
    </row>
    <row r="38166" spans="1:2" x14ac:dyDescent="0.25">
      <c r="A38166" s="3">
        <v>42243.503472222219</v>
      </c>
      <c r="B38166" s="2">
        <v>8.9471531232198078</v>
      </c>
    </row>
    <row r="38167" spans="1:2" x14ac:dyDescent="0.25">
      <c r="A38167" s="3">
        <v>42243.504166666666</v>
      </c>
      <c r="B38167" s="2">
        <v>4.8186411062876386</v>
      </c>
    </row>
    <row r="38168" spans="1:2" x14ac:dyDescent="0.25">
      <c r="A38168" s="3">
        <v>42243.504861111112</v>
      </c>
      <c r="B38168" s="2">
        <v>8.9409156481424965</v>
      </c>
    </row>
    <row r="38169" spans="1:2" x14ac:dyDescent="0.25">
      <c r="A38169" s="3">
        <v>42243.505555555559</v>
      </c>
      <c r="B38169" s="2">
        <v>-9.6666834910710655</v>
      </c>
    </row>
    <row r="38170" spans="1:2" x14ac:dyDescent="0.25">
      <c r="A38170" s="3">
        <v>42243.506249999999</v>
      </c>
      <c r="B38170" s="2">
        <v>0.24378095467885336</v>
      </c>
    </row>
    <row r="38171" spans="1:2" x14ac:dyDescent="0.25">
      <c r="A38171" s="3">
        <v>42243.506944444445</v>
      </c>
      <c r="B38171" s="2">
        <v>14.503280369440715</v>
      </c>
    </row>
    <row r="38172" spans="1:2" x14ac:dyDescent="0.25">
      <c r="A38172" s="3">
        <v>42243.507638888892</v>
      </c>
      <c r="B38172" s="2">
        <v>21.277206103007</v>
      </c>
    </row>
    <row r="38173" spans="1:2" x14ac:dyDescent="0.25">
      <c r="A38173" s="3">
        <v>42243.508333333331</v>
      </c>
      <c r="B38173" s="2">
        <v>9.9450651486714676</v>
      </c>
    </row>
    <row r="38174" spans="1:2" x14ac:dyDescent="0.25">
      <c r="A38174" s="3">
        <v>42243.509027777778</v>
      </c>
      <c r="B38174" s="2">
        <v>-3.2488311052322389</v>
      </c>
    </row>
    <row r="38175" spans="1:2" x14ac:dyDescent="0.25">
      <c r="A38175" s="3">
        <v>42243.509722222225</v>
      </c>
      <c r="B38175" s="2">
        <v>-3.0107593695322672</v>
      </c>
    </row>
    <row r="38176" spans="1:2" x14ac:dyDescent="0.25">
      <c r="A38176" s="3">
        <v>42243.510416666664</v>
      </c>
      <c r="B38176" s="2">
        <v>4.7533265352249146</v>
      </c>
    </row>
    <row r="38177" spans="1:2" x14ac:dyDescent="0.25">
      <c r="A38177" s="3">
        <v>42243.511111111111</v>
      </c>
      <c r="B38177" s="2">
        <v>-9.5737068891525272</v>
      </c>
    </row>
    <row r="38178" spans="1:2" x14ac:dyDescent="0.25">
      <c r="A38178" s="3">
        <v>42243.511805555558</v>
      </c>
      <c r="B38178" s="2">
        <v>-14.331122477849325</v>
      </c>
    </row>
    <row r="38179" spans="1:2" x14ac:dyDescent="0.25">
      <c r="A38179" s="3">
        <v>42243.512499999997</v>
      </c>
      <c r="B38179" s="2">
        <v>-13.871483310063679</v>
      </c>
    </row>
    <row r="38180" spans="1:2" x14ac:dyDescent="0.25">
      <c r="A38180" s="3">
        <v>42243.513194444444</v>
      </c>
      <c r="B38180" s="2">
        <v>-14.59978272120158</v>
      </c>
    </row>
    <row r="38181" spans="1:2" x14ac:dyDescent="0.25">
      <c r="A38181" s="3">
        <v>42243.513888888891</v>
      </c>
      <c r="B38181" s="2">
        <v>-14.046044063568115</v>
      </c>
    </row>
    <row r="38182" spans="1:2" x14ac:dyDescent="0.25">
      <c r="A38182" s="3">
        <v>42243.51458333333</v>
      </c>
      <c r="B38182" s="2">
        <v>-10.697427113850912</v>
      </c>
    </row>
    <row r="38183" spans="1:2" x14ac:dyDescent="0.25">
      <c r="A38183" s="3">
        <v>42243.515277777777</v>
      </c>
      <c r="B38183" s="2">
        <v>-13.588288243611654</v>
      </c>
    </row>
    <row r="38184" spans="1:2" x14ac:dyDescent="0.25">
      <c r="A38184" s="3">
        <v>42243.515972222223</v>
      </c>
      <c r="B38184" s="2">
        <v>-17.755348205566406</v>
      </c>
    </row>
    <row r="38185" spans="1:2" x14ac:dyDescent="0.25">
      <c r="A38185" s="3">
        <v>42243.51666666667</v>
      </c>
      <c r="B38185" s="2">
        <v>-17.470249048868816</v>
      </c>
    </row>
    <row r="38186" spans="1:2" x14ac:dyDescent="0.25">
      <c r="A38186" s="3">
        <v>42243.517361111109</v>
      </c>
      <c r="B38186" s="2">
        <v>-17.650732040405273</v>
      </c>
    </row>
    <row r="38187" spans="1:2" x14ac:dyDescent="0.25">
      <c r="A38187" s="3">
        <v>42243.518055555556</v>
      </c>
      <c r="B38187" s="2">
        <v>-18.554837036132813</v>
      </c>
    </row>
    <row r="38188" spans="1:2" x14ac:dyDescent="0.25">
      <c r="A38188" s="3">
        <v>42243.518750000003</v>
      </c>
      <c r="B38188" s="2">
        <v>-21.692763900756837</v>
      </c>
    </row>
    <row r="38189" spans="1:2" x14ac:dyDescent="0.25">
      <c r="A38189" s="3">
        <v>42243.519444444442</v>
      </c>
      <c r="B38189" s="2">
        <v>-23.848884646097819</v>
      </c>
    </row>
    <row r="38190" spans="1:2" x14ac:dyDescent="0.25">
      <c r="A38190" s="3">
        <v>42243.520138888889</v>
      </c>
      <c r="B38190" s="2">
        <v>-24.445963605244955</v>
      </c>
    </row>
    <row r="38191" spans="1:2" x14ac:dyDescent="0.25">
      <c r="A38191" s="3">
        <v>42243.520833333336</v>
      </c>
      <c r="B38191" s="2">
        <v>-28.005312983194987</v>
      </c>
    </row>
    <row r="38192" spans="1:2" x14ac:dyDescent="0.25">
      <c r="A38192" s="3">
        <v>42243.521527777775</v>
      </c>
      <c r="B38192" s="2">
        <v>-23.937819798787434</v>
      </c>
    </row>
    <row r="38193" spans="1:2" x14ac:dyDescent="0.25">
      <c r="A38193" s="3">
        <v>42243.522222222222</v>
      </c>
      <c r="B38193" s="2">
        <v>-20.969264984130859</v>
      </c>
    </row>
    <row r="38194" spans="1:2" x14ac:dyDescent="0.25">
      <c r="A38194" s="3">
        <v>42243.522916666669</v>
      </c>
      <c r="B38194" s="2">
        <v>-20.181906191507974</v>
      </c>
    </row>
    <row r="38195" spans="1:2" x14ac:dyDescent="0.25">
      <c r="A38195" s="3">
        <v>42243.523611111108</v>
      </c>
      <c r="B38195" s="2">
        <v>-27.43587245941162</v>
      </c>
    </row>
    <row r="38196" spans="1:2" x14ac:dyDescent="0.25">
      <c r="A38196" s="3">
        <v>42243.524305555555</v>
      </c>
      <c r="B38196" s="2">
        <v>-18.841725492477416</v>
      </c>
    </row>
    <row r="38197" spans="1:2" x14ac:dyDescent="0.25">
      <c r="A38197" s="3">
        <v>42243.525000000001</v>
      </c>
      <c r="B38197" s="2">
        <v>-6.613557291030884</v>
      </c>
    </row>
    <row r="38198" spans="1:2" x14ac:dyDescent="0.25">
      <c r="A38198" s="3">
        <v>42243.525694444441</v>
      </c>
      <c r="B38198" s="2">
        <v>-13.648082224527995</v>
      </c>
    </row>
    <row r="38199" spans="1:2" x14ac:dyDescent="0.25">
      <c r="A38199" s="3">
        <v>42243.526388888888</v>
      </c>
      <c r="B38199" s="2">
        <v>-12.546394189198812</v>
      </c>
    </row>
    <row r="38200" spans="1:2" x14ac:dyDescent="0.25">
      <c r="A38200" s="3">
        <v>42243.527083333334</v>
      </c>
      <c r="B38200" s="2">
        <v>-8.5170842329661056</v>
      </c>
    </row>
    <row r="38201" spans="1:2" x14ac:dyDescent="0.25">
      <c r="A38201" s="3">
        <v>42243.527777777781</v>
      </c>
      <c r="B38201" s="2">
        <v>-8.9185550212860107</v>
      </c>
    </row>
    <row r="38202" spans="1:2" x14ac:dyDescent="0.25">
      <c r="A38202" s="3">
        <v>42243.52847222222</v>
      </c>
      <c r="B38202" s="2">
        <v>-6.9618240515391028</v>
      </c>
    </row>
    <row r="38203" spans="1:2" x14ac:dyDescent="0.25">
      <c r="A38203" s="3">
        <v>42243.529166666667</v>
      </c>
      <c r="B38203" s="2">
        <v>-7.2896894296010339</v>
      </c>
    </row>
    <row r="38204" spans="1:2" x14ac:dyDescent="0.25">
      <c r="A38204" s="3">
        <v>42243.529861111114</v>
      </c>
      <c r="B38204" s="2">
        <v>-6.9649885813395178</v>
      </c>
    </row>
    <row r="38205" spans="1:2" x14ac:dyDescent="0.25">
      <c r="A38205" s="3">
        <v>42243.530555555553</v>
      </c>
      <c r="B38205" s="2">
        <v>-1.3886928081512451</v>
      </c>
    </row>
    <row r="38206" spans="1:2" x14ac:dyDescent="0.25">
      <c r="A38206" s="3">
        <v>42243.53125</v>
      </c>
      <c r="B38206" s="2">
        <v>5.2361605485280354</v>
      </c>
    </row>
    <row r="38207" spans="1:2" x14ac:dyDescent="0.25">
      <c r="A38207" s="3">
        <v>42243.531944444447</v>
      </c>
      <c r="B38207" s="2">
        <v>-0.24263081550598145</v>
      </c>
    </row>
    <row r="38208" spans="1:2" x14ac:dyDescent="0.25">
      <c r="A38208" s="3">
        <v>42243.532638888886</v>
      </c>
      <c r="B38208" s="2">
        <v>-4.2090287923812868</v>
      </c>
    </row>
    <row r="38209" spans="1:2" x14ac:dyDescent="0.25">
      <c r="A38209" s="3">
        <v>42243.533333333333</v>
      </c>
      <c r="B38209" s="2">
        <v>1.2148290634155274</v>
      </c>
    </row>
    <row r="38210" spans="1:2" x14ac:dyDescent="0.25">
      <c r="A38210" s="3">
        <v>42243.53402777778</v>
      </c>
      <c r="B38210" s="2">
        <v>0.27606507539749148</v>
      </c>
    </row>
    <row r="38211" spans="1:2" x14ac:dyDescent="0.25">
      <c r="A38211" s="3">
        <v>42243.534722222219</v>
      </c>
      <c r="B38211" s="2">
        <v>-4.3887222091356914</v>
      </c>
    </row>
    <row r="38212" spans="1:2" x14ac:dyDescent="0.25">
      <c r="A38212" s="3">
        <v>42243.535416666666</v>
      </c>
      <c r="B38212" s="2">
        <v>-2.9997371196746827</v>
      </c>
    </row>
    <row r="38213" spans="1:2" x14ac:dyDescent="0.25">
      <c r="A38213" s="3">
        <v>42243.536111111112</v>
      </c>
      <c r="B38213" s="2">
        <v>-9.6389049212137863</v>
      </c>
    </row>
    <row r="38214" spans="1:2" x14ac:dyDescent="0.25">
      <c r="A38214" s="3">
        <v>42243.536805555559</v>
      </c>
      <c r="B38214" s="2">
        <v>-14.15653486251831</v>
      </c>
    </row>
    <row r="38215" spans="1:2" x14ac:dyDescent="0.25">
      <c r="A38215" s="3">
        <v>42243.537499999999</v>
      </c>
      <c r="B38215" s="2">
        <v>-24.331917508443198</v>
      </c>
    </row>
    <row r="38216" spans="1:2" x14ac:dyDescent="0.25">
      <c r="A38216" s="3">
        <v>42243.538194444445</v>
      </c>
      <c r="B38216" s="2">
        <v>-24.662382761637371</v>
      </c>
    </row>
    <row r="38217" spans="1:2" x14ac:dyDescent="0.25">
      <c r="A38217" s="3">
        <v>42243.538888888892</v>
      </c>
      <c r="B38217" s="2">
        <v>-5.1370651404062908</v>
      </c>
    </row>
    <row r="38218" spans="1:2" x14ac:dyDescent="0.25">
      <c r="A38218" s="3">
        <v>42243.539583333331</v>
      </c>
      <c r="B38218" s="2">
        <v>12.87807362874349</v>
      </c>
    </row>
    <row r="38219" spans="1:2" x14ac:dyDescent="0.25">
      <c r="A38219" s="3">
        <v>42243.540277777778</v>
      </c>
      <c r="B38219" s="2">
        <v>11.244367345174153</v>
      </c>
    </row>
    <row r="38220" spans="1:2" x14ac:dyDescent="0.25">
      <c r="A38220" s="3">
        <v>42243.540972222225</v>
      </c>
      <c r="B38220" s="2">
        <v>7.823049783706665</v>
      </c>
    </row>
    <row r="38221" spans="1:2" x14ac:dyDescent="0.25">
      <c r="A38221" s="3">
        <v>42243.541666666664</v>
      </c>
      <c r="B38221" s="2">
        <v>10.345071093241375</v>
      </c>
    </row>
    <row r="38222" spans="1:2" x14ac:dyDescent="0.25">
      <c r="A38222" s="3">
        <v>42243.542361111111</v>
      </c>
      <c r="B38222" s="2">
        <v>12.509305508931478</v>
      </c>
    </row>
    <row r="38223" spans="1:2" x14ac:dyDescent="0.25">
      <c r="A38223" s="3">
        <v>42243.543055555558</v>
      </c>
      <c r="B38223" s="2">
        <v>9.9228031635284424</v>
      </c>
    </row>
    <row r="38224" spans="1:2" x14ac:dyDescent="0.25">
      <c r="A38224" s="3">
        <v>42243.543749999997</v>
      </c>
      <c r="B38224" s="2">
        <v>10.382283115386963</v>
      </c>
    </row>
    <row r="38225" spans="1:2" x14ac:dyDescent="0.25">
      <c r="A38225" s="3">
        <v>42243.544444444444</v>
      </c>
      <c r="B38225" s="2">
        <v>14.050655015309651</v>
      </c>
    </row>
    <row r="38226" spans="1:2" x14ac:dyDescent="0.25">
      <c r="A38226" s="3">
        <v>42243.545138888891</v>
      </c>
      <c r="B38226" s="2">
        <v>19.572234090169271</v>
      </c>
    </row>
    <row r="38227" spans="1:2" x14ac:dyDescent="0.25">
      <c r="A38227" s="3">
        <v>42243.54583333333</v>
      </c>
      <c r="B38227" s="2">
        <v>24.531910324096678</v>
      </c>
    </row>
    <row r="38228" spans="1:2" x14ac:dyDescent="0.25">
      <c r="A38228" s="3">
        <v>42243.546527777777</v>
      </c>
      <c r="B38228" s="2">
        <v>19.789278030395508</v>
      </c>
    </row>
    <row r="38229" spans="1:2" x14ac:dyDescent="0.25">
      <c r="A38229" s="3">
        <v>42243.547222222223</v>
      </c>
      <c r="B38229" s="2">
        <v>27.04396546681722</v>
      </c>
    </row>
    <row r="38230" spans="1:2" x14ac:dyDescent="0.25">
      <c r="A38230" s="3">
        <v>42243.54791666667</v>
      </c>
      <c r="B38230" s="2">
        <v>31.24438622792562</v>
      </c>
    </row>
    <row r="38231" spans="1:2" x14ac:dyDescent="0.25">
      <c r="A38231" s="3">
        <v>42243.548611111109</v>
      </c>
      <c r="B38231" s="2">
        <v>21.880139573415121</v>
      </c>
    </row>
    <row r="38232" spans="1:2" x14ac:dyDescent="0.25">
      <c r="A38232" s="3">
        <v>42243.549305555556</v>
      </c>
      <c r="B38232" s="2">
        <v>5.6041174093882242</v>
      </c>
    </row>
    <row r="38233" spans="1:2" x14ac:dyDescent="0.25">
      <c r="A38233" s="3">
        <v>42243.55</v>
      </c>
      <c r="B38233" s="2">
        <v>3.4690530776977537</v>
      </c>
    </row>
    <row r="38234" spans="1:2" x14ac:dyDescent="0.25">
      <c r="A38234" s="3">
        <v>42243.550694444442</v>
      </c>
      <c r="B38234" s="2">
        <v>-3.0427586873372396</v>
      </c>
    </row>
    <row r="38235" spans="1:2" x14ac:dyDescent="0.25">
      <c r="A38235" s="3">
        <v>42243.551388888889</v>
      </c>
      <c r="B38235" s="2">
        <v>-2.6460691769917806</v>
      </c>
    </row>
    <row r="38236" spans="1:2" x14ac:dyDescent="0.25">
      <c r="A38236" s="3">
        <v>42243.552083333336</v>
      </c>
      <c r="B38236" s="2">
        <v>-5.9770919164021814</v>
      </c>
    </row>
    <row r="38237" spans="1:2" x14ac:dyDescent="0.25">
      <c r="A38237" s="3">
        <v>42243.552777777775</v>
      </c>
      <c r="B38237" s="2">
        <v>-9.3284159024556477</v>
      </c>
    </row>
    <row r="38238" spans="1:2" x14ac:dyDescent="0.25">
      <c r="A38238" s="3">
        <v>42243.553472222222</v>
      </c>
      <c r="B38238" s="2">
        <v>-4.4813946564992273</v>
      </c>
    </row>
    <row r="38239" spans="1:2" x14ac:dyDescent="0.25">
      <c r="A38239" s="3">
        <v>42243.554166666669</v>
      </c>
      <c r="B38239" s="2">
        <v>-8.9183029333750401</v>
      </c>
    </row>
    <row r="38240" spans="1:2" x14ac:dyDescent="0.25">
      <c r="A38240" s="3">
        <v>42243.554861111108</v>
      </c>
      <c r="B38240" s="2">
        <v>-7.2904596964518227</v>
      </c>
    </row>
    <row r="38241" spans="1:2" x14ac:dyDescent="0.25">
      <c r="A38241" s="3">
        <v>42243.555555555555</v>
      </c>
      <c r="B38241" s="2">
        <v>-11.603754266103108</v>
      </c>
    </row>
    <row r="38242" spans="1:2" x14ac:dyDescent="0.25">
      <c r="A38242" s="3">
        <v>42243.556250000001</v>
      </c>
      <c r="B38242" s="2">
        <v>-7.0477060159047449</v>
      </c>
    </row>
    <row r="38243" spans="1:2" x14ac:dyDescent="0.25">
      <c r="A38243" s="3">
        <v>42243.556944444441</v>
      </c>
      <c r="B38243" s="2">
        <v>0.21418264309565227</v>
      </c>
    </row>
    <row r="38244" spans="1:2" x14ac:dyDescent="0.25">
      <c r="A38244" s="3">
        <v>42243.557638888888</v>
      </c>
      <c r="B38244" s="2">
        <v>-0.70345149040222166</v>
      </c>
    </row>
    <row r="38245" spans="1:2" x14ac:dyDescent="0.25">
      <c r="A38245" s="3">
        <v>42243.558333333334</v>
      </c>
      <c r="B38245" s="2">
        <v>-4.0417467276255286</v>
      </c>
    </row>
    <row r="38246" spans="1:2" x14ac:dyDescent="0.25">
      <c r="A38246" s="3">
        <v>42243.559027777781</v>
      </c>
      <c r="B38246" s="2">
        <v>-4.2373392899831135</v>
      </c>
    </row>
    <row r="38247" spans="1:2" x14ac:dyDescent="0.25">
      <c r="A38247" s="3">
        <v>42243.55972222222</v>
      </c>
      <c r="B38247" s="2">
        <v>-8.6478106339772545</v>
      </c>
    </row>
    <row r="38248" spans="1:2" x14ac:dyDescent="0.25">
      <c r="A38248" s="3">
        <v>42243.560416666667</v>
      </c>
      <c r="B38248" s="2">
        <v>-15.562085707982382</v>
      </c>
    </row>
    <row r="38249" spans="1:2" x14ac:dyDescent="0.25">
      <c r="A38249" s="3">
        <v>42243.561111111114</v>
      </c>
      <c r="B38249" s="2">
        <v>-12.184890460968017</v>
      </c>
    </row>
    <row r="38250" spans="1:2" x14ac:dyDescent="0.25">
      <c r="A38250" s="3">
        <v>42243.561805555553</v>
      </c>
      <c r="B38250" s="2">
        <v>-15.313850339253744</v>
      </c>
    </row>
    <row r="38251" spans="1:2" x14ac:dyDescent="0.25">
      <c r="A38251" s="3">
        <v>42243.5625</v>
      </c>
      <c r="B38251" s="2">
        <v>-14.333935832977295</v>
      </c>
    </row>
    <row r="38252" spans="1:2" x14ac:dyDescent="0.25">
      <c r="A38252" s="3">
        <v>42243.563194444447</v>
      </c>
      <c r="B38252" s="2">
        <v>-13.418431409200032</v>
      </c>
    </row>
    <row r="38253" spans="1:2" x14ac:dyDescent="0.25">
      <c r="A38253" s="3">
        <v>42243.563888888886</v>
      </c>
      <c r="B38253" s="2">
        <v>-12.226922194163004</v>
      </c>
    </row>
    <row r="38254" spans="1:2" x14ac:dyDescent="0.25">
      <c r="A38254" s="3">
        <v>42243.564583333333</v>
      </c>
      <c r="B38254" s="2">
        <v>-15.252304204305013</v>
      </c>
    </row>
    <row r="38255" spans="1:2" x14ac:dyDescent="0.25">
      <c r="A38255" s="3">
        <v>42243.56527777778</v>
      </c>
      <c r="B38255" s="2">
        <v>-14.301525878906251</v>
      </c>
    </row>
    <row r="38256" spans="1:2" x14ac:dyDescent="0.25">
      <c r="A38256" s="3">
        <v>42243.565972222219</v>
      </c>
      <c r="B38256" s="2">
        <v>-11.356505680084229</v>
      </c>
    </row>
    <row r="38257" spans="1:2" x14ac:dyDescent="0.25">
      <c r="A38257" s="3">
        <v>42243.566666666666</v>
      </c>
      <c r="B38257" s="2">
        <v>-12.372010231018066</v>
      </c>
    </row>
    <row r="38258" spans="1:2" x14ac:dyDescent="0.25">
      <c r="A38258" s="3">
        <v>42243.567361111112</v>
      </c>
      <c r="B38258" s="2">
        <v>-11.798441751797993</v>
      </c>
    </row>
    <row r="38259" spans="1:2" x14ac:dyDescent="0.25">
      <c r="A38259" s="3">
        <v>42243.568055555559</v>
      </c>
      <c r="B38259" s="2">
        <v>-10.187917796770732</v>
      </c>
    </row>
    <row r="38260" spans="1:2" x14ac:dyDescent="0.25">
      <c r="A38260" s="3">
        <v>42243.568749999999</v>
      </c>
      <c r="B38260" s="2">
        <v>-10.958026186625164</v>
      </c>
    </row>
    <row r="38261" spans="1:2" x14ac:dyDescent="0.25">
      <c r="A38261" s="3">
        <v>42243.569444444445</v>
      </c>
      <c r="B38261" s="2">
        <v>-14.817650095621746</v>
      </c>
    </row>
    <row r="38262" spans="1:2" x14ac:dyDescent="0.25">
      <c r="A38262" s="3">
        <v>42243.570138888892</v>
      </c>
      <c r="B38262" s="2">
        <v>-14.917150751749675</v>
      </c>
    </row>
    <row r="38263" spans="1:2" x14ac:dyDescent="0.25">
      <c r="A38263" s="3">
        <v>42243.570833333331</v>
      </c>
      <c r="B38263" s="2">
        <v>-14.708580875396729</v>
      </c>
    </row>
    <row r="38264" spans="1:2" x14ac:dyDescent="0.25">
      <c r="A38264" s="3">
        <v>42243.571527777778</v>
      </c>
      <c r="B38264" s="2">
        <v>-14.33139247894287</v>
      </c>
    </row>
    <row r="38265" spans="1:2" x14ac:dyDescent="0.25">
      <c r="A38265" s="3">
        <v>42243.572222222225</v>
      </c>
      <c r="B38265" s="2">
        <v>-12.172522068023682</v>
      </c>
    </row>
    <row r="38266" spans="1:2" x14ac:dyDescent="0.25">
      <c r="A38266" s="3">
        <v>42243.572916666664</v>
      </c>
      <c r="B38266" s="2">
        <v>-7.948560174306234</v>
      </c>
    </row>
    <row r="38267" spans="1:2" x14ac:dyDescent="0.25">
      <c r="A38267" s="3">
        <v>42243.573611111111</v>
      </c>
      <c r="B38267" s="2">
        <v>-6.7683430353800453</v>
      </c>
    </row>
    <row r="38268" spans="1:2" x14ac:dyDescent="0.25">
      <c r="A38268" s="3">
        <v>42243.574305555558</v>
      </c>
      <c r="B38268" s="2">
        <v>-6.4038782755533852</v>
      </c>
    </row>
    <row r="38269" spans="1:2" x14ac:dyDescent="0.25">
      <c r="A38269" s="3">
        <v>42243.574999999997</v>
      </c>
      <c r="B38269" s="2">
        <v>-2.2517877737681071</v>
      </c>
    </row>
    <row r="38270" spans="1:2" x14ac:dyDescent="0.25">
      <c r="A38270" s="3">
        <v>42243.575694444444</v>
      </c>
      <c r="B38270" s="2">
        <v>-4.6949711163838703</v>
      </c>
    </row>
    <row r="38271" spans="1:2" x14ac:dyDescent="0.25">
      <c r="A38271" s="3">
        <v>42243.576388888891</v>
      </c>
      <c r="B38271" s="2">
        <v>-7.7846131165822348</v>
      </c>
    </row>
    <row r="38272" spans="1:2" x14ac:dyDescent="0.25">
      <c r="A38272" s="3">
        <v>42243.57708333333</v>
      </c>
      <c r="B38272" s="2">
        <v>-4.0042157332102457</v>
      </c>
    </row>
    <row r="38273" spans="1:2" x14ac:dyDescent="0.25">
      <c r="A38273" s="3">
        <v>42243.577777777777</v>
      </c>
      <c r="B38273" s="2">
        <v>-8.6754272778828945</v>
      </c>
    </row>
    <row r="38274" spans="1:2" x14ac:dyDescent="0.25">
      <c r="A38274" s="3">
        <v>42243.578472222223</v>
      </c>
      <c r="B38274" s="2">
        <v>-7.26268728574117</v>
      </c>
    </row>
    <row r="38275" spans="1:2" x14ac:dyDescent="0.25">
      <c r="A38275" s="3">
        <v>42243.57916666667</v>
      </c>
      <c r="B38275" s="2">
        <v>4.3205642859141031</v>
      </c>
    </row>
    <row r="38276" spans="1:2" x14ac:dyDescent="0.25">
      <c r="A38276" s="3">
        <v>42243.579861111109</v>
      </c>
      <c r="B38276" s="2">
        <v>0.55239324569702153</v>
      </c>
    </row>
    <row r="38277" spans="1:2" x14ac:dyDescent="0.25">
      <c r="A38277" s="3">
        <v>42243.580555555556</v>
      </c>
      <c r="B38277" s="2">
        <v>-69.175554148356113</v>
      </c>
    </row>
    <row r="38278" spans="1:2" x14ac:dyDescent="0.25">
      <c r="A38278" s="3">
        <v>42243.581250000003</v>
      </c>
      <c r="B38278" s="2">
        <v>-51.265393320719404</v>
      </c>
    </row>
    <row r="38279" spans="1:2" x14ac:dyDescent="0.25">
      <c r="A38279" s="3">
        <v>42243.581944444442</v>
      </c>
      <c r="B38279" s="2">
        <v>-33.869141006469725</v>
      </c>
    </row>
    <row r="38280" spans="1:2" x14ac:dyDescent="0.25">
      <c r="A38280" s="3">
        <v>42243.582638888889</v>
      </c>
      <c r="B38280" s="2">
        <v>-37.851628494262698</v>
      </c>
    </row>
    <row r="38281" spans="1:2" x14ac:dyDescent="0.25">
      <c r="A38281" s="3">
        <v>42243.583333333336</v>
      </c>
      <c r="B38281" s="2">
        <v>-32.266332880655924</v>
      </c>
    </row>
    <row r="38282" spans="1:2" x14ac:dyDescent="0.25">
      <c r="A38282" s="3">
        <v>42243.584027777775</v>
      </c>
      <c r="B38282" s="2">
        <v>-23.326770146687824</v>
      </c>
    </row>
    <row r="38283" spans="1:2" x14ac:dyDescent="0.25">
      <c r="A38283" s="3">
        <v>42243.584722222222</v>
      </c>
      <c r="B38283" s="2">
        <v>-29.062556330362955</v>
      </c>
    </row>
    <row r="38284" spans="1:2" x14ac:dyDescent="0.25">
      <c r="A38284" s="3">
        <v>42243.585416666669</v>
      </c>
      <c r="B38284" s="2">
        <v>-27.933601951599123</v>
      </c>
    </row>
    <row r="38285" spans="1:2" x14ac:dyDescent="0.25">
      <c r="A38285" s="3">
        <v>42243.586111111108</v>
      </c>
      <c r="B38285" s="2">
        <v>-27.456018257141114</v>
      </c>
    </row>
    <row r="38286" spans="1:2" x14ac:dyDescent="0.25">
      <c r="A38286" s="3">
        <v>42243.586805555555</v>
      </c>
      <c r="B38286" s="2">
        <v>-20.820656267801919</v>
      </c>
    </row>
    <row r="38287" spans="1:2" x14ac:dyDescent="0.25">
      <c r="A38287" s="3">
        <v>42243.587500000001</v>
      </c>
      <c r="B38287" s="2">
        <v>-25.781570625305175</v>
      </c>
    </row>
    <row r="38288" spans="1:2" x14ac:dyDescent="0.25">
      <c r="A38288" s="3">
        <v>42243.588194444441</v>
      </c>
      <c r="B38288" s="2">
        <v>-22.432243347167969</v>
      </c>
    </row>
    <row r="38289" spans="1:2" x14ac:dyDescent="0.25">
      <c r="A38289" s="3">
        <v>42243.588888888888</v>
      </c>
      <c r="B38289" s="2">
        <v>-21.699877897898357</v>
      </c>
    </row>
    <row r="38290" spans="1:2" x14ac:dyDescent="0.25">
      <c r="A38290" s="3">
        <v>42243.589583333334</v>
      </c>
      <c r="B38290" s="2">
        <v>-12.811881764729817</v>
      </c>
    </row>
    <row r="38291" spans="1:2" x14ac:dyDescent="0.25">
      <c r="A38291" s="3">
        <v>42243.590277777781</v>
      </c>
      <c r="B38291" s="2">
        <v>-22.485956033070881</v>
      </c>
    </row>
    <row r="38292" spans="1:2" x14ac:dyDescent="0.25">
      <c r="A38292" s="3">
        <v>42243.59097222222</v>
      </c>
      <c r="B38292" s="2">
        <v>-23.709092267354329</v>
      </c>
    </row>
    <row r="38293" spans="1:2" x14ac:dyDescent="0.25">
      <c r="A38293" s="3">
        <v>42243.591666666667</v>
      </c>
      <c r="B38293" s="2">
        <v>-27.027156702677409</v>
      </c>
    </row>
    <row r="38294" spans="1:2" x14ac:dyDescent="0.25">
      <c r="A38294" s="3">
        <v>42243.592361111114</v>
      </c>
      <c r="B38294" s="2">
        <v>-23.7683718363444</v>
      </c>
    </row>
    <row r="38295" spans="1:2" x14ac:dyDescent="0.25">
      <c r="A38295" s="3">
        <v>42243.593055555553</v>
      </c>
      <c r="B38295" s="2">
        <v>-16.108206939697265</v>
      </c>
    </row>
    <row r="38296" spans="1:2" x14ac:dyDescent="0.25">
      <c r="A38296" s="3">
        <v>42243.59375</v>
      </c>
      <c r="B38296" s="2">
        <v>-18.378952852884929</v>
      </c>
    </row>
    <row r="38297" spans="1:2" x14ac:dyDescent="0.25">
      <c r="A38297" s="3">
        <v>42243.594444444447</v>
      </c>
      <c r="B38297" s="2">
        <v>-22.684266344706217</v>
      </c>
    </row>
    <row r="38298" spans="1:2" x14ac:dyDescent="0.25">
      <c r="A38298" s="3">
        <v>42243.595138888886</v>
      </c>
      <c r="B38298" s="2">
        <v>-29.711548805236816</v>
      </c>
    </row>
    <row r="38299" spans="1:2" x14ac:dyDescent="0.25">
      <c r="A38299" s="3">
        <v>42243.595833333333</v>
      </c>
      <c r="B38299" s="2">
        <v>-32.356357129414874</v>
      </c>
    </row>
    <row r="38300" spans="1:2" x14ac:dyDescent="0.25">
      <c r="A38300" s="3">
        <v>42243.59652777778</v>
      </c>
      <c r="B38300" s="2">
        <v>-19.869464111328124</v>
      </c>
    </row>
    <row r="38301" spans="1:2" x14ac:dyDescent="0.25">
      <c r="A38301" s="3">
        <v>42243.597222222219</v>
      </c>
      <c r="B38301" s="2">
        <v>-19.70860506693522</v>
      </c>
    </row>
    <row r="38302" spans="1:2" x14ac:dyDescent="0.25">
      <c r="A38302" s="3">
        <v>42243.597916666666</v>
      </c>
      <c r="B38302" s="2">
        <v>-15.928160476684571</v>
      </c>
    </row>
    <row r="38303" spans="1:2" x14ac:dyDescent="0.25">
      <c r="A38303" s="3">
        <v>42243.598611111112</v>
      </c>
      <c r="B38303" s="2">
        <v>-15.200580374399822</v>
      </c>
    </row>
    <row r="38304" spans="1:2" x14ac:dyDescent="0.25">
      <c r="A38304" s="3">
        <v>42243.599305555559</v>
      </c>
      <c r="B38304" s="2">
        <v>-13.075320212046305</v>
      </c>
    </row>
    <row r="38305" spans="1:2" x14ac:dyDescent="0.25">
      <c r="A38305" s="3">
        <v>42243.6</v>
      </c>
      <c r="B38305" s="2">
        <v>-12.592154184977213</v>
      </c>
    </row>
    <row r="38306" spans="1:2" x14ac:dyDescent="0.25">
      <c r="A38306" s="3">
        <v>42243.600694444445</v>
      </c>
      <c r="B38306" s="2">
        <v>-14.273010063171387</v>
      </c>
    </row>
    <row r="38307" spans="1:2" x14ac:dyDescent="0.25">
      <c r="A38307" s="3">
        <v>42243.601388888892</v>
      </c>
      <c r="B38307" s="2">
        <v>-4.8835882981618246</v>
      </c>
    </row>
    <row r="38308" spans="1:2" x14ac:dyDescent="0.25">
      <c r="A38308" s="3">
        <v>42243.602083333331</v>
      </c>
      <c r="B38308" s="2">
        <v>5.8411990483601892</v>
      </c>
    </row>
    <row r="38309" spans="1:2" x14ac:dyDescent="0.25">
      <c r="A38309" s="3">
        <v>42243.602777777778</v>
      </c>
      <c r="B38309" s="2">
        <v>9.6047616640726723</v>
      </c>
    </row>
    <row r="38310" spans="1:2" x14ac:dyDescent="0.25">
      <c r="A38310" s="3">
        <v>42243.603472222225</v>
      </c>
      <c r="B38310" s="2">
        <v>15.362393061319986</v>
      </c>
    </row>
    <row r="38311" spans="1:2" x14ac:dyDescent="0.25">
      <c r="A38311" s="3">
        <v>42243.604166666664</v>
      </c>
      <c r="B38311" s="2">
        <v>19.114384905497232</v>
      </c>
    </row>
    <row r="38312" spans="1:2" x14ac:dyDescent="0.25">
      <c r="A38312" s="3">
        <v>42243.604861111111</v>
      </c>
      <c r="B38312" s="2">
        <v>24.992997868855795</v>
      </c>
    </row>
    <row r="38313" spans="1:2" x14ac:dyDescent="0.25">
      <c r="A38313" s="3">
        <v>42243.605555555558</v>
      </c>
      <c r="B38313" s="2">
        <v>23.435106086730958</v>
      </c>
    </row>
    <row r="38314" spans="1:2" x14ac:dyDescent="0.25">
      <c r="A38314" s="3">
        <v>42243.606249999997</v>
      </c>
      <c r="B38314" s="2">
        <v>9.4134087403615307</v>
      </c>
    </row>
    <row r="38315" spans="1:2" x14ac:dyDescent="0.25">
      <c r="A38315" s="3">
        <v>42243.606944444444</v>
      </c>
      <c r="B38315" s="2">
        <v>1.0767178058624267</v>
      </c>
    </row>
    <row r="38316" spans="1:2" x14ac:dyDescent="0.25">
      <c r="A38316" s="3">
        <v>42243.607638888891</v>
      </c>
      <c r="B38316" s="2">
        <v>4.7079984188079838</v>
      </c>
    </row>
    <row r="38317" spans="1:2" x14ac:dyDescent="0.25">
      <c r="A38317" s="3">
        <v>42243.60833333333</v>
      </c>
      <c r="B38317" s="2">
        <v>7.0043314456939694</v>
      </c>
    </row>
    <row r="38318" spans="1:2" x14ac:dyDescent="0.25">
      <c r="A38318" s="3">
        <v>42243.609027777777</v>
      </c>
      <c r="B38318" s="2">
        <v>8.8821061134338386</v>
      </c>
    </row>
    <row r="38319" spans="1:2" x14ac:dyDescent="0.25">
      <c r="A38319" s="3">
        <v>42243.609722222223</v>
      </c>
      <c r="B38319" s="2">
        <v>11.240754159291585</v>
      </c>
    </row>
    <row r="38320" spans="1:2" x14ac:dyDescent="0.25">
      <c r="A38320" s="3">
        <v>42243.61041666667</v>
      </c>
      <c r="B38320" s="2">
        <v>10.476585070292154</v>
      </c>
    </row>
    <row r="38321" spans="1:2" x14ac:dyDescent="0.25">
      <c r="A38321" s="3">
        <v>42243.611111111109</v>
      </c>
      <c r="B38321" s="2">
        <v>8.2972055276234951</v>
      </c>
    </row>
    <row r="38322" spans="1:2" x14ac:dyDescent="0.25">
      <c r="A38322" s="3">
        <v>42243.611805555556</v>
      </c>
      <c r="B38322" s="2">
        <v>5.13106156984965</v>
      </c>
    </row>
    <row r="38323" spans="1:2" x14ac:dyDescent="0.25">
      <c r="A38323" s="3">
        <v>42243.612500000003</v>
      </c>
      <c r="B38323" s="2">
        <v>2.7379199186960856</v>
      </c>
    </row>
    <row r="38324" spans="1:2" x14ac:dyDescent="0.25">
      <c r="A38324" s="3">
        <v>42243.613194444442</v>
      </c>
      <c r="B38324" s="2">
        <v>7.5054018576939905</v>
      </c>
    </row>
    <row r="38325" spans="1:2" x14ac:dyDescent="0.25">
      <c r="A38325" s="3">
        <v>42243.613888888889</v>
      </c>
      <c r="B38325" s="2">
        <v>5.8990002314249672</v>
      </c>
    </row>
    <row r="38326" spans="1:2" x14ac:dyDescent="0.25">
      <c r="A38326" s="3">
        <v>42243.614583333336</v>
      </c>
      <c r="B38326" s="2">
        <v>1.0710698962211609</v>
      </c>
    </row>
    <row r="38327" spans="1:2" x14ac:dyDescent="0.25">
      <c r="A38327" s="3">
        <v>42243.615277777775</v>
      </c>
      <c r="B38327" s="2">
        <v>-3.0917703270912171</v>
      </c>
    </row>
    <row r="38328" spans="1:2" x14ac:dyDescent="0.25">
      <c r="A38328" s="3">
        <v>42243.615972222222</v>
      </c>
      <c r="B38328" s="2">
        <v>-6.3025491237640381</v>
      </c>
    </row>
    <row r="38329" spans="1:2" x14ac:dyDescent="0.25">
      <c r="A38329" s="3">
        <v>42243.616666666669</v>
      </c>
      <c r="B38329" s="2">
        <v>-6.8024736881256107</v>
      </c>
    </row>
    <row r="38330" spans="1:2" x14ac:dyDescent="0.25">
      <c r="A38330" s="3">
        <v>42243.617361111108</v>
      </c>
      <c r="B38330" s="2">
        <v>-1.7716789881388346</v>
      </c>
    </row>
    <row r="38331" spans="1:2" x14ac:dyDescent="0.25">
      <c r="A38331" s="3">
        <v>42243.618055555555</v>
      </c>
      <c r="B38331" s="2">
        <v>-2.4535451571146649</v>
      </c>
    </row>
    <row r="38332" spans="1:2" x14ac:dyDescent="0.25">
      <c r="A38332" s="3">
        <v>42243.618750000001</v>
      </c>
      <c r="B38332" s="2">
        <v>-3.5489286740620929</v>
      </c>
    </row>
    <row r="38333" spans="1:2" x14ac:dyDescent="0.25">
      <c r="A38333" s="3">
        <v>42243.619444444441</v>
      </c>
      <c r="B38333" s="2">
        <v>-2.1016647974650065</v>
      </c>
    </row>
    <row r="38334" spans="1:2" x14ac:dyDescent="0.25">
      <c r="A38334" s="3">
        <v>42243.620138888888</v>
      </c>
      <c r="B38334" s="2">
        <v>-1.7634600003560383</v>
      </c>
    </row>
    <row r="38335" spans="1:2" x14ac:dyDescent="0.25">
      <c r="A38335" s="3">
        <v>42243.620833333334</v>
      </c>
      <c r="B38335" s="2">
        <v>-2.8091879844665528</v>
      </c>
    </row>
    <row r="38336" spans="1:2" x14ac:dyDescent="0.25">
      <c r="A38336" s="3">
        <v>42243.621527777781</v>
      </c>
      <c r="B38336" s="2">
        <v>-3.9245858510335285</v>
      </c>
    </row>
    <row r="38337" spans="1:2" x14ac:dyDescent="0.25">
      <c r="A38337" s="3">
        <v>42243.62222222222</v>
      </c>
      <c r="B38337" s="2">
        <v>-6.7148953914642338</v>
      </c>
    </row>
    <row r="38338" spans="1:2" x14ac:dyDescent="0.25">
      <c r="A38338" s="3">
        <v>42243.622916666667</v>
      </c>
      <c r="B38338" s="2">
        <v>-4.9535106976826988</v>
      </c>
    </row>
    <row r="38339" spans="1:2" x14ac:dyDescent="0.25">
      <c r="A38339" s="3">
        <v>42243.623611111114</v>
      </c>
      <c r="B38339" s="2">
        <v>-1.5358155250549317</v>
      </c>
    </row>
    <row r="38340" spans="1:2" x14ac:dyDescent="0.25">
      <c r="A38340" s="3">
        <v>42243.624305555553</v>
      </c>
      <c r="B38340" s="2">
        <v>-1.487383492787679</v>
      </c>
    </row>
    <row r="38341" spans="1:2" x14ac:dyDescent="0.25">
      <c r="A38341" s="3">
        <v>42243.625</v>
      </c>
      <c r="B38341" s="2">
        <v>1.5641502062479655</v>
      </c>
    </row>
    <row r="38342" spans="1:2" x14ac:dyDescent="0.25">
      <c r="A38342" s="3">
        <v>42243.625694444447</v>
      </c>
      <c r="B38342" s="2">
        <v>3.1664804935455324</v>
      </c>
    </row>
    <row r="38343" spans="1:2" x14ac:dyDescent="0.25">
      <c r="A38343" s="3">
        <v>42243.626388888886</v>
      </c>
      <c r="B38343" s="2">
        <v>-0.87520950635274253</v>
      </c>
    </row>
    <row r="38344" spans="1:2" x14ac:dyDescent="0.25">
      <c r="A38344" s="3">
        <v>42243.627083333333</v>
      </c>
      <c r="B38344" s="2">
        <v>-4.0887416760126749</v>
      </c>
    </row>
    <row r="38345" spans="1:2" x14ac:dyDescent="0.25">
      <c r="A38345" s="3">
        <v>42243.62777777778</v>
      </c>
      <c r="B38345" s="2">
        <v>-1.6543036381403604</v>
      </c>
    </row>
    <row r="38346" spans="1:2" x14ac:dyDescent="0.25">
      <c r="A38346" s="3">
        <v>42243.628472222219</v>
      </c>
      <c r="B38346" s="2">
        <v>-1.8920540491739908</v>
      </c>
    </row>
    <row r="38347" spans="1:2" x14ac:dyDescent="0.25">
      <c r="A38347" s="3">
        <v>42243.629166666666</v>
      </c>
      <c r="B38347" s="2">
        <v>10.111593063672384</v>
      </c>
    </row>
    <row r="38348" spans="1:2" x14ac:dyDescent="0.25">
      <c r="A38348" s="3">
        <v>42243.629861111112</v>
      </c>
      <c r="B38348" s="2">
        <v>8.8283484061559037</v>
      </c>
    </row>
    <row r="38349" spans="1:2" x14ac:dyDescent="0.25">
      <c r="A38349" s="3">
        <v>42243.630555555559</v>
      </c>
      <c r="B38349" s="2">
        <v>5.228073366483053</v>
      </c>
    </row>
    <row r="38350" spans="1:2" x14ac:dyDescent="0.25">
      <c r="A38350" s="3">
        <v>42243.631249999999</v>
      </c>
      <c r="B38350" s="2">
        <v>1.9656004508336384</v>
      </c>
    </row>
    <row r="38351" spans="1:2" x14ac:dyDescent="0.25">
      <c r="A38351" s="3">
        <v>42243.631944444445</v>
      </c>
      <c r="B38351" s="2">
        <v>7.4380581378936768</v>
      </c>
    </row>
    <row r="38352" spans="1:2" x14ac:dyDescent="0.25">
      <c r="A38352" s="3">
        <v>42243.632638888892</v>
      </c>
      <c r="B38352" s="2">
        <v>9.281517124176025</v>
      </c>
    </row>
    <row r="38353" spans="1:2" x14ac:dyDescent="0.25">
      <c r="A38353" s="3">
        <v>42243.633333333331</v>
      </c>
      <c r="B38353" s="2">
        <v>15.645343240102132</v>
      </c>
    </row>
    <row r="38354" spans="1:2" x14ac:dyDescent="0.25">
      <c r="A38354" s="3">
        <v>42243.634027777778</v>
      </c>
      <c r="B38354" s="2">
        <v>14.50644130706787</v>
      </c>
    </row>
    <row r="38355" spans="1:2" x14ac:dyDescent="0.25">
      <c r="A38355" s="3">
        <v>42243.634722222225</v>
      </c>
      <c r="B38355" s="2">
        <v>10.187801837921143</v>
      </c>
    </row>
    <row r="38356" spans="1:2" x14ac:dyDescent="0.25">
      <c r="A38356" s="3">
        <v>42243.635416666664</v>
      </c>
      <c r="B38356" s="2">
        <v>14.679596392313639</v>
      </c>
    </row>
    <row r="38357" spans="1:2" x14ac:dyDescent="0.25">
      <c r="A38357" s="3">
        <v>42243.636111111111</v>
      </c>
      <c r="B38357" s="2">
        <v>19.506463686625164</v>
      </c>
    </row>
    <row r="38358" spans="1:2" x14ac:dyDescent="0.25">
      <c r="A38358" s="3">
        <v>42243.636805555558</v>
      </c>
      <c r="B38358" s="2">
        <v>16.314327843983968</v>
      </c>
    </row>
    <row r="38359" spans="1:2" x14ac:dyDescent="0.25">
      <c r="A38359" s="3">
        <v>42243.637499999997</v>
      </c>
      <c r="B38359" s="2">
        <v>17.035877895355224</v>
      </c>
    </row>
    <row r="38360" spans="1:2" x14ac:dyDescent="0.25">
      <c r="A38360" s="3">
        <v>42243.638194444444</v>
      </c>
      <c r="B38360" s="2">
        <v>9.6318881511688232</v>
      </c>
    </row>
    <row r="38361" spans="1:2" x14ac:dyDescent="0.25">
      <c r="A38361" s="3">
        <v>42243.638888888891</v>
      </c>
      <c r="B38361" s="2">
        <v>8.4612370967864994</v>
      </c>
    </row>
    <row r="38362" spans="1:2" x14ac:dyDescent="0.25">
      <c r="A38362" s="3">
        <v>42243.63958333333</v>
      </c>
      <c r="B38362" s="2">
        <v>13.625827471415201</v>
      </c>
    </row>
    <row r="38363" spans="1:2" x14ac:dyDescent="0.25">
      <c r="A38363" s="3">
        <v>42243.640277777777</v>
      </c>
      <c r="B38363" s="2">
        <v>15.780835278828938</v>
      </c>
    </row>
    <row r="38364" spans="1:2" x14ac:dyDescent="0.25">
      <c r="A38364" s="3">
        <v>42243.640972222223</v>
      </c>
      <c r="B38364" s="2">
        <v>16.267896620432534</v>
      </c>
    </row>
    <row r="38365" spans="1:2" x14ac:dyDescent="0.25">
      <c r="A38365" s="3">
        <v>42243.64166666667</v>
      </c>
      <c r="B38365" s="2">
        <v>16.297350502014162</v>
      </c>
    </row>
    <row r="38366" spans="1:2" x14ac:dyDescent="0.25">
      <c r="A38366" s="3">
        <v>42243.642361111109</v>
      </c>
      <c r="B38366" s="2">
        <v>13.212088712056477</v>
      </c>
    </row>
    <row r="38367" spans="1:2" x14ac:dyDescent="0.25">
      <c r="A38367" s="3">
        <v>42243.643055555556</v>
      </c>
      <c r="B38367" s="2">
        <v>11.000095812479655</v>
      </c>
    </row>
    <row r="38368" spans="1:2" x14ac:dyDescent="0.25">
      <c r="A38368" s="3">
        <v>42243.643750000003</v>
      </c>
      <c r="B38368" s="2">
        <v>15.362949721018474</v>
      </c>
    </row>
    <row r="38369" spans="1:2" x14ac:dyDescent="0.25">
      <c r="A38369" s="3">
        <v>42243.644444444442</v>
      </c>
      <c r="B38369" s="2">
        <v>19.020358721415203</v>
      </c>
    </row>
    <row r="38370" spans="1:2" x14ac:dyDescent="0.25">
      <c r="A38370" s="3">
        <v>42243.645138888889</v>
      </c>
      <c r="B38370" s="2">
        <v>17.985889307657878</v>
      </c>
    </row>
    <row r="38371" spans="1:2" x14ac:dyDescent="0.25">
      <c r="A38371" s="3">
        <v>42243.645833333336</v>
      </c>
      <c r="B38371" s="2">
        <v>21.212358474731445</v>
      </c>
    </row>
    <row r="38372" spans="1:2" x14ac:dyDescent="0.25">
      <c r="A38372" s="3">
        <v>42243.646527777775</v>
      </c>
      <c r="B38372" s="2">
        <v>26.062551116943361</v>
      </c>
    </row>
    <row r="38373" spans="1:2" x14ac:dyDescent="0.25">
      <c r="A38373" s="3">
        <v>42243.647222222222</v>
      </c>
      <c r="B38373" s="2">
        <v>22.034106318155924</v>
      </c>
    </row>
    <row r="38374" spans="1:2" x14ac:dyDescent="0.25">
      <c r="A38374" s="3">
        <v>42243.647916666669</v>
      </c>
      <c r="B38374" s="2">
        <v>12.345477422078451</v>
      </c>
    </row>
    <row r="38375" spans="1:2" x14ac:dyDescent="0.25">
      <c r="A38375" s="3">
        <v>42243.648611111108</v>
      </c>
      <c r="B38375" s="2">
        <v>13.991444683074951</v>
      </c>
    </row>
    <row r="38376" spans="1:2" x14ac:dyDescent="0.25">
      <c r="A38376" s="3">
        <v>42243.649305555555</v>
      </c>
      <c r="B38376" s="2">
        <v>11.795890967051188</v>
      </c>
    </row>
    <row r="38377" spans="1:2" x14ac:dyDescent="0.25">
      <c r="A38377" s="3">
        <v>42243.65</v>
      </c>
      <c r="B38377" s="2">
        <v>9.6398831208546962</v>
      </c>
    </row>
    <row r="38378" spans="1:2" x14ac:dyDescent="0.25">
      <c r="A38378" s="3">
        <v>42243.650694444441</v>
      </c>
      <c r="B38378" s="2">
        <v>16.074714787801106</v>
      </c>
    </row>
    <row r="38379" spans="1:2" x14ac:dyDescent="0.25">
      <c r="A38379" s="3">
        <v>42243.651388888888</v>
      </c>
      <c r="B38379" s="2">
        <v>16.038360993067425</v>
      </c>
    </row>
    <row r="38380" spans="1:2" x14ac:dyDescent="0.25">
      <c r="A38380" s="3">
        <v>42243.652083333334</v>
      </c>
      <c r="B38380" s="2">
        <v>7.2342428604761757</v>
      </c>
    </row>
    <row r="38381" spans="1:2" x14ac:dyDescent="0.25">
      <c r="A38381" s="3">
        <v>42243.652777777781</v>
      </c>
      <c r="B38381" s="2">
        <v>3.3462371269861859</v>
      </c>
    </row>
    <row r="38382" spans="1:2" x14ac:dyDescent="0.25">
      <c r="A38382" s="3">
        <v>42243.65347222222</v>
      </c>
      <c r="B38382" s="2">
        <v>1.8159358501434326</v>
      </c>
    </row>
    <row r="38383" spans="1:2" x14ac:dyDescent="0.25">
      <c r="A38383" s="3">
        <v>42243.654166666667</v>
      </c>
      <c r="B38383" s="2">
        <v>14.368548520406087</v>
      </c>
    </row>
    <row r="38384" spans="1:2" x14ac:dyDescent="0.25">
      <c r="A38384" s="3">
        <v>42243.654861111114</v>
      </c>
      <c r="B38384" s="2">
        <v>8.6367788950602211</v>
      </c>
    </row>
    <row r="38385" spans="1:2" x14ac:dyDescent="0.25">
      <c r="A38385" s="3">
        <v>42243.655555555553</v>
      </c>
      <c r="B38385" s="2">
        <v>6.2443361282348633</v>
      </c>
    </row>
    <row r="38386" spans="1:2" x14ac:dyDescent="0.25">
      <c r="A38386" s="3">
        <v>42243.65625</v>
      </c>
      <c r="B38386" s="2">
        <v>3.734797732035319</v>
      </c>
    </row>
    <row r="38387" spans="1:2" x14ac:dyDescent="0.25">
      <c r="A38387" s="3">
        <v>42243.656944444447</v>
      </c>
      <c r="B38387" s="2">
        <v>9.9135661284128833</v>
      </c>
    </row>
    <row r="38388" spans="1:2" x14ac:dyDescent="0.25">
      <c r="A38388" s="3">
        <v>42243.657638888886</v>
      </c>
      <c r="B38388" s="2">
        <v>19.528570524851482</v>
      </c>
    </row>
    <row r="38389" spans="1:2" x14ac:dyDescent="0.25">
      <c r="A38389" s="3">
        <v>42243.658333333333</v>
      </c>
      <c r="B38389" s="2">
        <v>7.5761719226837156</v>
      </c>
    </row>
    <row r="38390" spans="1:2" x14ac:dyDescent="0.25">
      <c r="A38390" s="3">
        <v>42243.65902777778</v>
      </c>
      <c r="B38390" s="2">
        <v>-8.9395800749460861</v>
      </c>
    </row>
    <row r="38391" spans="1:2" x14ac:dyDescent="0.25">
      <c r="A38391" s="3">
        <v>42243.659722222219</v>
      </c>
      <c r="B38391" s="2">
        <v>-12.156663703918458</v>
      </c>
    </row>
    <row r="38392" spans="1:2" x14ac:dyDescent="0.25">
      <c r="A38392" s="3">
        <v>42243.660416666666</v>
      </c>
      <c r="B38392" s="2">
        <v>-19.812987995147704</v>
      </c>
    </row>
    <row r="38393" spans="1:2" x14ac:dyDescent="0.25">
      <c r="A38393" s="3">
        <v>42243.661111111112</v>
      </c>
      <c r="B38393" s="2">
        <v>-15.773997783660889</v>
      </c>
    </row>
    <row r="38394" spans="1:2" x14ac:dyDescent="0.25">
      <c r="A38394" s="3">
        <v>42243.661805555559</v>
      </c>
      <c r="B38394" s="2">
        <v>-6.8864892880121866</v>
      </c>
    </row>
    <row r="38395" spans="1:2" x14ac:dyDescent="0.25">
      <c r="A38395" s="3">
        <v>42243.662499999999</v>
      </c>
      <c r="B38395" s="2">
        <v>-9.7293420791625973</v>
      </c>
    </row>
    <row r="38396" spans="1:2" x14ac:dyDescent="0.25">
      <c r="A38396" s="3">
        <v>42243.663194444445</v>
      </c>
      <c r="B38396" s="2">
        <v>-3.6001317183176678</v>
      </c>
    </row>
    <row r="38397" spans="1:2" x14ac:dyDescent="0.25">
      <c r="A38397" s="3">
        <v>42243.663888888892</v>
      </c>
      <c r="B38397" s="2">
        <v>-4.1480831623077394</v>
      </c>
    </row>
    <row r="38398" spans="1:2" x14ac:dyDescent="0.25">
      <c r="A38398" s="3">
        <v>42243.664583333331</v>
      </c>
      <c r="B38398" s="2">
        <v>-7.9340446869532268</v>
      </c>
    </row>
    <row r="38399" spans="1:2" x14ac:dyDescent="0.25">
      <c r="A38399" s="3">
        <v>42243.665277777778</v>
      </c>
      <c r="B38399" s="2">
        <v>-6.2803416728973387</v>
      </c>
    </row>
    <row r="38400" spans="1:2" x14ac:dyDescent="0.25">
      <c r="A38400" s="3">
        <v>42243.665972222225</v>
      </c>
      <c r="B38400" s="2">
        <v>-8.6160325368245445</v>
      </c>
    </row>
    <row r="38401" spans="1:2" x14ac:dyDescent="0.25">
      <c r="A38401" s="3">
        <v>42243.666666666664</v>
      </c>
      <c r="B38401" s="2">
        <v>-22.873145802815756</v>
      </c>
    </row>
    <row r="38402" spans="1:2" x14ac:dyDescent="0.25">
      <c r="A38402" s="3">
        <v>42243.667361111111</v>
      </c>
      <c r="B38402" s="2">
        <v>-27.434552510579426</v>
      </c>
    </row>
    <row r="38403" spans="1:2" x14ac:dyDescent="0.25">
      <c r="A38403" s="3">
        <v>42243.668055555558</v>
      </c>
      <c r="B38403" s="2">
        <v>-27.166138203938804</v>
      </c>
    </row>
    <row r="38404" spans="1:2" x14ac:dyDescent="0.25">
      <c r="A38404" s="3">
        <v>42243.668749999997</v>
      </c>
      <c r="B38404" s="2">
        <v>-24.602089627583823</v>
      </c>
    </row>
    <row r="38405" spans="1:2" x14ac:dyDescent="0.25">
      <c r="A38405" s="3">
        <v>42243.669444444444</v>
      </c>
      <c r="B38405" s="2">
        <v>-26.574738057454429</v>
      </c>
    </row>
    <row r="38406" spans="1:2" x14ac:dyDescent="0.25">
      <c r="A38406" s="3">
        <v>42243.670138888891</v>
      </c>
      <c r="B38406" s="2">
        <v>-16.575911585489909</v>
      </c>
    </row>
    <row r="38407" spans="1:2" x14ac:dyDescent="0.25">
      <c r="A38407" s="3">
        <v>42243.67083333333</v>
      </c>
      <c r="B38407" s="2">
        <v>-19.336436971028647</v>
      </c>
    </row>
    <row r="38408" spans="1:2" x14ac:dyDescent="0.25">
      <c r="A38408" s="3">
        <v>42243.671527777777</v>
      </c>
      <c r="B38408" s="2">
        <v>-21.378298950195312</v>
      </c>
    </row>
    <row r="38409" spans="1:2" x14ac:dyDescent="0.25">
      <c r="A38409" s="3">
        <v>42243.672222222223</v>
      </c>
      <c r="B38409" s="2">
        <v>-20.950265057881673</v>
      </c>
    </row>
    <row r="38410" spans="1:2" x14ac:dyDescent="0.25">
      <c r="A38410" s="3">
        <v>42243.67291666667</v>
      </c>
      <c r="B38410" s="2">
        <v>-25.722287559509276</v>
      </c>
    </row>
    <row r="38411" spans="1:2" x14ac:dyDescent="0.25">
      <c r="A38411" s="3">
        <v>42243.673611111109</v>
      </c>
      <c r="B38411" s="2">
        <v>-23.011100196838377</v>
      </c>
    </row>
    <row r="38412" spans="1:2" x14ac:dyDescent="0.25">
      <c r="A38412" s="3">
        <v>42243.674305555556</v>
      </c>
      <c r="B38412" s="2">
        <v>-13.403358968098958</v>
      </c>
    </row>
    <row r="38413" spans="1:2" x14ac:dyDescent="0.25">
      <c r="A38413" s="3">
        <v>42243.675000000003</v>
      </c>
      <c r="B38413" s="2">
        <v>-15.951530933380127</v>
      </c>
    </row>
    <row r="38414" spans="1:2" x14ac:dyDescent="0.25">
      <c r="A38414" s="3">
        <v>42243.675694444442</v>
      </c>
      <c r="B38414" s="2">
        <v>-20.207669289906821</v>
      </c>
    </row>
    <row r="38415" spans="1:2" x14ac:dyDescent="0.25">
      <c r="A38415" s="3">
        <v>42243.676388888889</v>
      </c>
      <c r="B38415" s="2">
        <v>-20.785158983866374</v>
      </c>
    </row>
    <row r="38416" spans="1:2" x14ac:dyDescent="0.25">
      <c r="A38416" s="3">
        <v>42243.677083333336</v>
      </c>
      <c r="B38416" s="2">
        <v>-16.970383898417154</v>
      </c>
    </row>
    <row r="38417" spans="1:2" x14ac:dyDescent="0.25">
      <c r="A38417" s="3">
        <v>42243.677777777775</v>
      </c>
      <c r="B38417" s="2">
        <v>-14.388213157653809</v>
      </c>
    </row>
    <row r="38418" spans="1:2" x14ac:dyDescent="0.25">
      <c r="A38418" s="3">
        <v>42243.678472222222</v>
      </c>
      <c r="B38418" s="2">
        <v>-13.025886281331379</v>
      </c>
    </row>
    <row r="38419" spans="1:2" x14ac:dyDescent="0.25">
      <c r="A38419" s="3">
        <v>42243.679166666669</v>
      </c>
      <c r="B38419" s="2">
        <v>-14.637889957427978</v>
      </c>
    </row>
    <row r="38420" spans="1:2" x14ac:dyDescent="0.25">
      <c r="A38420" s="3">
        <v>42243.679861111108</v>
      </c>
      <c r="B38420" s="2">
        <v>-12.847126007080078</v>
      </c>
    </row>
    <row r="38421" spans="1:2" x14ac:dyDescent="0.25">
      <c r="A38421" s="3">
        <v>42243.680555555555</v>
      </c>
      <c r="B38421" s="2">
        <v>-14.621174558003743</v>
      </c>
    </row>
    <row r="38422" spans="1:2" x14ac:dyDescent="0.25">
      <c r="A38422" s="3">
        <v>42243.681250000001</v>
      </c>
      <c r="B38422" s="2">
        <v>-11.558637619018555</v>
      </c>
    </row>
    <row r="38423" spans="1:2" x14ac:dyDescent="0.25">
      <c r="A38423" s="3">
        <v>42243.681944444441</v>
      </c>
      <c r="B38423" s="2">
        <v>-15.677634143829346</v>
      </c>
    </row>
    <row r="38424" spans="1:2" x14ac:dyDescent="0.25">
      <c r="A38424" s="3">
        <v>42243.682638888888</v>
      </c>
      <c r="B38424" s="2">
        <v>-10.973958428700765</v>
      </c>
    </row>
    <row r="38425" spans="1:2" x14ac:dyDescent="0.25">
      <c r="A38425" s="3">
        <v>42243.683333333334</v>
      </c>
      <c r="B38425" s="2">
        <v>-9.3043227195739746</v>
      </c>
    </row>
    <row r="38426" spans="1:2" x14ac:dyDescent="0.25">
      <c r="A38426" s="3">
        <v>42243.684027777781</v>
      </c>
      <c r="B38426" s="2">
        <v>-10.519791762034098</v>
      </c>
    </row>
    <row r="38427" spans="1:2" x14ac:dyDescent="0.25">
      <c r="A38427" s="3">
        <v>42243.68472222222</v>
      </c>
      <c r="B38427" s="2">
        <v>-11.457360204060873</v>
      </c>
    </row>
    <row r="38428" spans="1:2" x14ac:dyDescent="0.25">
      <c r="A38428" s="3">
        <v>42243.685416666667</v>
      </c>
      <c r="B38428" s="2">
        <v>-4.7396453221638997E-2</v>
      </c>
    </row>
    <row r="38429" spans="1:2" x14ac:dyDescent="0.25">
      <c r="A38429" s="3">
        <v>42243.686111111114</v>
      </c>
      <c r="B38429" s="2">
        <v>7.789991728464762</v>
      </c>
    </row>
    <row r="38430" spans="1:2" x14ac:dyDescent="0.25">
      <c r="A38430" s="3">
        <v>42243.686805555553</v>
      </c>
      <c r="B38430" s="2">
        <v>10.664063008626302</v>
      </c>
    </row>
    <row r="38431" spans="1:2" x14ac:dyDescent="0.25">
      <c r="A38431" s="3">
        <v>42243.6875</v>
      </c>
      <c r="B38431" s="2">
        <v>15.753362210591634</v>
      </c>
    </row>
    <row r="38432" spans="1:2" x14ac:dyDescent="0.25">
      <c r="A38432" s="3">
        <v>42243.688194444447</v>
      </c>
      <c r="B38432" s="2">
        <v>19.101202042897544</v>
      </c>
    </row>
    <row r="38433" spans="1:2" x14ac:dyDescent="0.25">
      <c r="A38433" s="3">
        <v>42243.688888888886</v>
      </c>
      <c r="B38433" s="2">
        <v>21.097445805867512</v>
      </c>
    </row>
    <row r="38434" spans="1:2" x14ac:dyDescent="0.25">
      <c r="A38434" s="3">
        <v>42243.689583333333</v>
      </c>
      <c r="B38434" s="2">
        <v>16.539306767781575</v>
      </c>
    </row>
    <row r="38435" spans="1:2" x14ac:dyDescent="0.25">
      <c r="A38435" s="3">
        <v>42243.69027777778</v>
      </c>
      <c r="B38435" s="2">
        <v>14.288757197062175</v>
      </c>
    </row>
    <row r="38436" spans="1:2" x14ac:dyDescent="0.25">
      <c r="A38436" s="3">
        <v>42243.690972222219</v>
      </c>
      <c r="B38436" s="2">
        <v>18.896832593282063</v>
      </c>
    </row>
    <row r="38437" spans="1:2" x14ac:dyDescent="0.25">
      <c r="A38437" s="3">
        <v>42243.691666666666</v>
      </c>
      <c r="B38437" s="2">
        <v>8.9897509415944423</v>
      </c>
    </row>
    <row r="38438" spans="1:2" x14ac:dyDescent="0.25">
      <c r="A38438" s="3">
        <v>42243.692361111112</v>
      </c>
      <c r="B38438" s="2">
        <v>11.84261770248413</v>
      </c>
    </row>
    <row r="38439" spans="1:2" x14ac:dyDescent="0.25">
      <c r="A38439" s="3">
        <v>42243.693055555559</v>
      </c>
      <c r="B38439" s="2">
        <v>12.200502300262452</v>
      </c>
    </row>
    <row r="38440" spans="1:2" x14ac:dyDescent="0.25">
      <c r="A38440" s="3">
        <v>42243.693749999999</v>
      </c>
      <c r="B38440" s="2">
        <v>8.5118087450663253</v>
      </c>
    </row>
    <row r="38441" spans="1:2" x14ac:dyDescent="0.25">
      <c r="A38441" s="3">
        <v>42243.694444444445</v>
      </c>
      <c r="B38441" s="2">
        <v>8.0889150619506829</v>
      </c>
    </row>
    <row r="38442" spans="1:2" x14ac:dyDescent="0.25">
      <c r="A38442" s="3">
        <v>42243.695138888892</v>
      </c>
      <c r="B38442" s="2">
        <v>6.0282892386118574</v>
      </c>
    </row>
    <row r="38443" spans="1:2" x14ac:dyDescent="0.25">
      <c r="A38443" s="3">
        <v>42243.695833333331</v>
      </c>
      <c r="B38443" s="2">
        <v>8.4903171539306648</v>
      </c>
    </row>
    <row r="38444" spans="1:2" x14ac:dyDescent="0.25">
      <c r="A38444" s="3">
        <v>42243.696527777778</v>
      </c>
      <c r="B38444" s="2">
        <v>10.953967793782551</v>
      </c>
    </row>
    <row r="38445" spans="1:2" x14ac:dyDescent="0.25">
      <c r="A38445" s="3">
        <v>42243.697222222225</v>
      </c>
      <c r="B38445" s="2">
        <v>13.948456064860027</v>
      </c>
    </row>
    <row r="38446" spans="1:2" x14ac:dyDescent="0.25">
      <c r="A38446" s="3">
        <v>42243.697916666664</v>
      </c>
      <c r="B38446" s="2">
        <v>13.778390693664551</v>
      </c>
    </row>
    <row r="38447" spans="1:2" x14ac:dyDescent="0.25">
      <c r="A38447" s="3">
        <v>42243.698611111111</v>
      </c>
      <c r="B38447" s="2">
        <v>10.710893805821737</v>
      </c>
    </row>
    <row r="38448" spans="1:2" x14ac:dyDescent="0.25">
      <c r="A38448" s="3">
        <v>42243.699305555558</v>
      </c>
      <c r="B38448" s="2">
        <v>6.1298013687133786</v>
      </c>
    </row>
    <row r="38449" spans="1:2" x14ac:dyDescent="0.25">
      <c r="A38449" s="3">
        <v>42243.7</v>
      </c>
      <c r="B38449" s="2">
        <v>6.7682266553243</v>
      </c>
    </row>
    <row r="38450" spans="1:2" x14ac:dyDescent="0.25">
      <c r="A38450" s="3">
        <v>42243.700694444444</v>
      </c>
      <c r="B38450" s="2">
        <v>6.7854667822519934</v>
      </c>
    </row>
    <row r="38451" spans="1:2" x14ac:dyDescent="0.25">
      <c r="A38451" s="3">
        <v>42243.701388888891</v>
      </c>
      <c r="B38451" s="2">
        <v>10.907243283589681</v>
      </c>
    </row>
    <row r="38452" spans="1:2" x14ac:dyDescent="0.25">
      <c r="A38452" s="3">
        <v>42243.70208333333</v>
      </c>
      <c r="B38452" s="2">
        <v>8.9060035069783527</v>
      </c>
    </row>
    <row r="38453" spans="1:2" x14ac:dyDescent="0.25">
      <c r="A38453" s="3">
        <v>42243.702777777777</v>
      </c>
      <c r="B38453" s="2">
        <v>9.1130269368489589</v>
      </c>
    </row>
    <row r="38454" spans="1:2" x14ac:dyDescent="0.25">
      <c r="A38454" s="3">
        <v>42243.703472222223</v>
      </c>
      <c r="B38454" s="2">
        <v>12.32821216583252</v>
      </c>
    </row>
    <row r="38455" spans="1:2" x14ac:dyDescent="0.25">
      <c r="A38455" s="3">
        <v>42243.70416666667</v>
      </c>
      <c r="B38455" s="2">
        <v>12.378645833333334</v>
      </c>
    </row>
    <row r="38456" spans="1:2" x14ac:dyDescent="0.25">
      <c r="A38456" s="3">
        <v>42243.704861111109</v>
      </c>
      <c r="B38456" s="2">
        <v>10.876160113016764</v>
      </c>
    </row>
    <row r="38457" spans="1:2" x14ac:dyDescent="0.25">
      <c r="A38457" s="3">
        <v>42243.705555555556</v>
      </c>
      <c r="B38457" s="2">
        <v>7.4960782527923584</v>
      </c>
    </row>
    <row r="38458" spans="1:2" x14ac:dyDescent="0.25">
      <c r="A38458" s="3">
        <v>42243.706250000003</v>
      </c>
      <c r="B38458" s="2">
        <v>9.4797148068745933</v>
      </c>
    </row>
    <row r="38459" spans="1:2" x14ac:dyDescent="0.25">
      <c r="A38459" s="3">
        <v>42243.706944444442</v>
      </c>
      <c r="B38459" s="2">
        <v>7.4858081340789795</v>
      </c>
    </row>
    <row r="38460" spans="1:2" x14ac:dyDescent="0.25">
      <c r="A38460" s="3">
        <v>42243.707638888889</v>
      </c>
      <c r="B38460" s="2">
        <v>8.8560622851053878</v>
      </c>
    </row>
    <row r="38461" spans="1:2" x14ac:dyDescent="0.25">
      <c r="A38461" s="3">
        <v>42243.708333333336</v>
      </c>
      <c r="B38461" s="2">
        <v>6.339712381362915</v>
      </c>
    </row>
    <row r="38462" spans="1:2" x14ac:dyDescent="0.25">
      <c r="A38462" s="3">
        <v>42243.709027777775</v>
      </c>
      <c r="B38462" s="2">
        <v>9.9491684118906658</v>
      </c>
    </row>
    <row r="38463" spans="1:2" x14ac:dyDescent="0.25">
      <c r="A38463" s="3">
        <v>42243.709722222222</v>
      </c>
      <c r="B38463" s="2">
        <v>12.076901276906332</v>
      </c>
    </row>
    <row r="38464" spans="1:2" x14ac:dyDescent="0.25">
      <c r="A38464" s="3">
        <v>42243.710416666669</v>
      </c>
      <c r="B38464" s="2">
        <v>11.703326352437337</v>
      </c>
    </row>
    <row r="38465" spans="1:2" x14ac:dyDescent="0.25">
      <c r="A38465" s="3">
        <v>42243.711111111108</v>
      </c>
      <c r="B38465" s="2">
        <v>8.9383418083190911</v>
      </c>
    </row>
    <row r="38466" spans="1:2" x14ac:dyDescent="0.25">
      <c r="A38466" s="3">
        <v>42243.711805555555</v>
      </c>
      <c r="B38466" s="2">
        <v>11.423608462015787</v>
      </c>
    </row>
    <row r="38467" spans="1:2" x14ac:dyDescent="0.25">
      <c r="A38467" s="3">
        <v>42243.712500000001</v>
      </c>
      <c r="B38467" s="2">
        <v>13.462309074401855</v>
      </c>
    </row>
    <row r="38468" spans="1:2" x14ac:dyDescent="0.25">
      <c r="A38468" s="3">
        <v>42243.713194444441</v>
      </c>
      <c r="B38468" s="2">
        <v>6.3418540795644125</v>
      </c>
    </row>
    <row r="38469" spans="1:2" x14ac:dyDescent="0.25">
      <c r="A38469" s="3">
        <v>42243.713888888888</v>
      </c>
      <c r="B38469" s="2">
        <v>-0.63818594614664714</v>
      </c>
    </row>
    <row r="38470" spans="1:2" x14ac:dyDescent="0.25">
      <c r="A38470" s="3">
        <v>42243.714583333334</v>
      </c>
      <c r="B38470" s="2">
        <v>-4.663083553314209</v>
      </c>
    </row>
    <row r="38471" spans="1:2" x14ac:dyDescent="0.25">
      <c r="A38471" s="3">
        <v>42243.715277777781</v>
      </c>
      <c r="B38471" s="2">
        <v>-8.3774118423461914</v>
      </c>
    </row>
    <row r="38472" spans="1:2" x14ac:dyDescent="0.25">
      <c r="A38472" s="3">
        <v>42243.71597222222</v>
      </c>
      <c r="B38472" s="2">
        <v>-8.5223752498626713</v>
      </c>
    </row>
    <row r="38473" spans="1:2" x14ac:dyDescent="0.25">
      <c r="A38473" s="3">
        <v>42243.716666666667</v>
      </c>
      <c r="B38473" s="2">
        <v>-8.0178959210713696</v>
      </c>
    </row>
    <row r="38474" spans="1:2" x14ac:dyDescent="0.25">
      <c r="A38474" s="3">
        <v>42243.717361111114</v>
      </c>
      <c r="B38474" s="2">
        <v>-10.998572206497192</v>
      </c>
    </row>
    <row r="38475" spans="1:2" x14ac:dyDescent="0.25">
      <c r="A38475" s="3">
        <v>42243.718055555553</v>
      </c>
      <c r="B38475" s="2">
        <v>-12.599805927276611</v>
      </c>
    </row>
    <row r="38476" spans="1:2" x14ac:dyDescent="0.25">
      <c r="A38476" s="3">
        <v>42243.71875</v>
      </c>
      <c r="B38476" s="2">
        <v>-16.831698767344157</v>
      </c>
    </row>
    <row r="38477" spans="1:2" x14ac:dyDescent="0.25">
      <c r="A38477" s="3">
        <v>42243.719444444447</v>
      </c>
      <c r="B38477" s="2">
        <v>-17.999879709879558</v>
      </c>
    </row>
    <row r="38478" spans="1:2" x14ac:dyDescent="0.25">
      <c r="A38478" s="3">
        <v>42243.720138888886</v>
      </c>
      <c r="B38478" s="2">
        <v>-14.020272572835287</v>
      </c>
    </row>
    <row r="38479" spans="1:2" x14ac:dyDescent="0.25">
      <c r="A38479" s="3">
        <v>42243.720833333333</v>
      </c>
      <c r="B38479" s="2">
        <v>-12.854273955027262</v>
      </c>
    </row>
    <row r="38480" spans="1:2" x14ac:dyDescent="0.25">
      <c r="A38480" s="3">
        <v>42243.72152777778</v>
      </c>
      <c r="B38480" s="2">
        <v>-6.0229759057362875</v>
      </c>
    </row>
    <row r="38481" spans="1:2" x14ac:dyDescent="0.25">
      <c r="A38481" s="3">
        <v>42243.722222222219</v>
      </c>
      <c r="B38481" s="2">
        <v>-4.9113597710927328</v>
      </c>
    </row>
    <row r="38482" spans="1:2" x14ac:dyDescent="0.25">
      <c r="A38482" s="3">
        <v>42243.722916666666</v>
      </c>
      <c r="B38482" s="2">
        <v>-0.46630693276723229</v>
      </c>
    </row>
    <row r="38483" spans="1:2" x14ac:dyDescent="0.25">
      <c r="A38483" s="3">
        <v>42243.723611111112</v>
      </c>
      <c r="B38483" s="2">
        <v>-11.120763858159384</v>
      </c>
    </row>
    <row r="38484" spans="1:2" x14ac:dyDescent="0.25">
      <c r="A38484" s="3">
        <v>42243.724305555559</v>
      </c>
      <c r="B38484" s="2">
        <v>-13.148412958780925</v>
      </c>
    </row>
    <row r="38485" spans="1:2" x14ac:dyDescent="0.25">
      <c r="A38485" s="3">
        <v>42243.724999999999</v>
      </c>
      <c r="B38485" s="2">
        <v>-19.819426282246908</v>
      </c>
    </row>
    <row r="38486" spans="1:2" x14ac:dyDescent="0.25">
      <c r="A38486" s="3">
        <v>42243.725694444445</v>
      </c>
      <c r="B38486" s="2">
        <v>-21.777836100260416</v>
      </c>
    </row>
    <row r="38487" spans="1:2" x14ac:dyDescent="0.25">
      <c r="A38487" s="3">
        <v>42243.726388888892</v>
      </c>
      <c r="B38487" s="2">
        <v>-17.336914889017741</v>
      </c>
    </row>
    <row r="38488" spans="1:2" x14ac:dyDescent="0.25">
      <c r="A38488" s="3">
        <v>42243.727083333331</v>
      </c>
      <c r="B38488" s="2">
        <v>-15.991329701741536</v>
      </c>
    </row>
    <row r="38489" spans="1:2" x14ac:dyDescent="0.25">
      <c r="A38489" s="3">
        <v>42243.727777777778</v>
      </c>
      <c r="B38489" s="2">
        <v>-21.238979339599609</v>
      </c>
    </row>
    <row r="38490" spans="1:2" x14ac:dyDescent="0.25">
      <c r="A38490" s="3">
        <v>42243.728472222225</v>
      </c>
      <c r="B38490" s="2">
        <v>-21.178888702392577</v>
      </c>
    </row>
    <row r="38491" spans="1:2" x14ac:dyDescent="0.25">
      <c r="A38491" s="3">
        <v>42243.729166666664</v>
      </c>
      <c r="B38491" s="2">
        <v>-20.783423995971681</v>
      </c>
    </row>
    <row r="38492" spans="1:2" x14ac:dyDescent="0.25">
      <c r="A38492" s="3">
        <v>42243.729861111111</v>
      </c>
      <c r="B38492" s="2">
        <v>-18.985917154947916</v>
      </c>
    </row>
    <row r="38493" spans="1:2" x14ac:dyDescent="0.25">
      <c r="A38493" s="3">
        <v>42243.730555555558</v>
      </c>
      <c r="B38493" s="2">
        <v>-21.874979559580485</v>
      </c>
    </row>
    <row r="38494" spans="1:2" x14ac:dyDescent="0.25">
      <c r="A38494" s="3">
        <v>42243.731249999997</v>
      </c>
      <c r="B38494" s="2">
        <v>-14.682269891103109</v>
      </c>
    </row>
    <row r="38495" spans="1:2" x14ac:dyDescent="0.25">
      <c r="A38495" s="3">
        <v>42243.731944444444</v>
      </c>
      <c r="B38495" s="2">
        <v>-12.619881057739258</v>
      </c>
    </row>
    <row r="38496" spans="1:2" x14ac:dyDescent="0.25">
      <c r="A38496" s="3">
        <v>42243.732638888891</v>
      </c>
      <c r="B38496" s="2">
        <v>-13.30884869893392</v>
      </c>
    </row>
    <row r="38497" spans="1:2" x14ac:dyDescent="0.25">
      <c r="A38497" s="3">
        <v>42243.73333333333</v>
      </c>
      <c r="B38497" s="2">
        <v>-8.1179652214050293</v>
      </c>
    </row>
    <row r="38498" spans="1:2" x14ac:dyDescent="0.25">
      <c r="A38498" s="3">
        <v>42243.734027777777</v>
      </c>
      <c r="B38498" s="2">
        <v>-3.7246367136637368</v>
      </c>
    </row>
    <row r="38499" spans="1:2" x14ac:dyDescent="0.25">
      <c r="A38499" s="3">
        <v>42243.734722222223</v>
      </c>
      <c r="B38499" s="2">
        <v>-1.7103893280029296</v>
      </c>
    </row>
    <row r="38500" spans="1:2" x14ac:dyDescent="0.25">
      <c r="A38500" s="3">
        <v>42243.73541666667</v>
      </c>
      <c r="B38500" s="2">
        <v>-4.0514507691065473</v>
      </c>
    </row>
    <row r="38501" spans="1:2" x14ac:dyDescent="0.25">
      <c r="A38501" s="3">
        <v>42243.736111111109</v>
      </c>
      <c r="B38501" s="2">
        <v>-6.3389913241068518E-2</v>
      </c>
    </row>
    <row r="38502" spans="1:2" x14ac:dyDescent="0.25">
      <c r="A38502" s="3">
        <v>42243.736805555556</v>
      </c>
      <c r="B38502" s="2">
        <v>-2.9039402167002359</v>
      </c>
    </row>
    <row r="38503" spans="1:2" x14ac:dyDescent="0.25">
      <c r="A38503" s="3">
        <v>42243.737500000003</v>
      </c>
      <c r="B38503" s="2">
        <v>-3.0088490645090737</v>
      </c>
    </row>
    <row r="38504" spans="1:2" x14ac:dyDescent="0.25">
      <c r="A38504" s="3">
        <v>42243.738194444442</v>
      </c>
      <c r="B38504" s="2">
        <v>-7.4495364189147946</v>
      </c>
    </row>
    <row r="38505" spans="1:2" x14ac:dyDescent="0.25">
      <c r="A38505" s="3">
        <v>42243.738888888889</v>
      </c>
      <c r="B38505" s="2">
        <v>-6.8927017291386923</v>
      </c>
    </row>
    <row r="38506" spans="1:2" x14ac:dyDescent="0.25">
      <c r="A38506" s="3">
        <v>42243.739583333336</v>
      </c>
      <c r="B38506" s="2">
        <v>-12.593012523651122</v>
      </c>
    </row>
    <row r="38507" spans="1:2" x14ac:dyDescent="0.25">
      <c r="A38507" s="3">
        <v>42243.740277777775</v>
      </c>
      <c r="B38507" s="2">
        <v>-14.241786797841391</v>
      </c>
    </row>
    <row r="38508" spans="1:2" x14ac:dyDescent="0.25">
      <c r="A38508" s="3">
        <v>42243.740972222222</v>
      </c>
      <c r="B38508" s="2">
        <v>-5.3760031620661417</v>
      </c>
    </row>
    <row r="38509" spans="1:2" x14ac:dyDescent="0.25">
      <c r="A38509" s="3">
        <v>42243.741666666669</v>
      </c>
      <c r="B38509" s="2">
        <v>0.42109812895456949</v>
      </c>
    </row>
    <row r="38510" spans="1:2" x14ac:dyDescent="0.25">
      <c r="A38510" s="3">
        <v>42243.742361111108</v>
      </c>
      <c r="B38510" s="2">
        <v>-0.8472656408945719</v>
      </c>
    </row>
    <row r="38511" spans="1:2" x14ac:dyDescent="0.25">
      <c r="A38511" s="3">
        <v>42243.743055555555</v>
      </c>
      <c r="B38511" s="2">
        <v>0.85537360509236648</v>
      </c>
    </row>
    <row r="38512" spans="1:2" x14ac:dyDescent="0.25">
      <c r="A38512" s="3">
        <v>42243.743750000001</v>
      </c>
      <c r="B38512" s="2">
        <v>4.0312690575917562</v>
      </c>
    </row>
    <row r="38513" spans="1:2" x14ac:dyDescent="0.25">
      <c r="A38513" s="3">
        <v>42243.744444444441</v>
      </c>
      <c r="B38513" s="2">
        <v>7.62497927347819</v>
      </c>
    </row>
    <row r="38514" spans="1:2" x14ac:dyDescent="0.25">
      <c r="A38514" s="3">
        <v>42243.745138888888</v>
      </c>
      <c r="B38514" s="2">
        <v>6.0808462460835777</v>
      </c>
    </row>
    <row r="38515" spans="1:2" x14ac:dyDescent="0.25">
      <c r="A38515" s="3">
        <v>42243.745833333334</v>
      </c>
      <c r="B38515" s="2">
        <v>-3.7102091630299885</v>
      </c>
    </row>
    <row r="38516" spans="1:2" x14ac:dyDescent="0.25">
      <c r="A38516" s="3">
        <v>42243.746527777781</v>
      </c>
      <c r="B38516" s="2">
        <v>-1.923474661509196</v>
      </c>
    </row>
    <row r="38517" spans="1:2" x14ac:dyDescent="0.25">
      <c r="A38517" s="3">
        <v>42243.74722222222</v>
      </c>
      <c r="B38517" s="2">
        <v>-8.8230916659037266</v>
      </c>
    </row>
    <row r="38518" spans="1:2" x14ac:dyDescent="0.25">
      <c r="A38518" s="3">
        <v>42243.747916666667</v>
      </c>
      <c r="B38518" s="2">
        <v>-6.8017765283584595</v>
      </c>
    </row>
    <row r="38519" spans="1:2" x14ac:dyDescent="0.25">
      <c r="A38519" s="3">
        <v>42243.748611111114</v>
      </c>
      <c r="B38519" s="2">
        <v>-1.5221619526545207</v>
      </c>
    </row>
    <row r="38520" spans="1:2" x14ac:dyDescent="0.25">
      <c r="A38520" s="3">
        <v>42243.749305555553</v>
      </c>
      <c r="B38520" s="2">
        <v>-2.6495654424031576</v>
      </c>
    </row>
    <row r="38521" spans="1:2" x14ac:dyDescent="0.25">
      <c r="A38521" s="3">
        <v>42243.75</v>
      </c>
      <c r="B38521" s="2">
        <v>0.54227356115976966</v>
      </c>
    </row>
    <row r="38522" spans="1:2" x14ac:dyDescent="0.25">
      <c r="A38522" s="3">
        <v>42243.750694444447</v>
      </c>
      <c r="B38522" s="2">
        <v>8.2856355985005692</v>
      </c>
    </row>
    <row r="38523" spans="1:2" x14ac:dyDescent="0.25">
      <c r="A38523" s="3">
        <v>42243.751388888886</v>
      </c>
      <c r="B38523" s="2">
        <v>14.157578277587891</v>
      </c>
    </row>
    <row r="38524" spans="1:2" x14ac:dyDescent="0.25">
      <c r="A38524" s="3">
        <v>42243.752083333333</v>
      </c>
      <c r="B38524" s="2">
        <v>27.584645144144694</v>
      </c>
    </row>
    <row r="38525" spans="1:2" x14ac:dyDescent="0.25">
      <c r="A38525" s="3">
        <v>42243.75277777778</v>
      </c>
      <c r="B38525" s="2">
        <v>30.734875361124676</v>
      </c>
    </row>
    <row r="38526" spans="1:2" x14ac:dyDescent="0.25">
      <c r="A38526" s="3">
        <v>42243.753472222219</v>
      </c>
      <c r="B38526" s="2">
        <v>31.667580540974935</v>
      </c>
    </row>
    <row r="38527" spans="1:2" x14ac:dyDescent="0.25">
      <c r="A38527" s="3">
        <v>42243.754166666666</v>
      </c>
      <c r="B38527" s="2">
        <v>23.157243506113687</v>
      </c>
    </row>
    <row r="38528" spans="1:2" x14ac:dyDescent="0.25">
      <c r="A38528" s="3">
        <v>42243.754861111112</v>
      </c>
      <c r="B38528" s="2">
        <v>15.755416138966877</v>
      </c>
    </row>
    <row r="38529" spans="1:2" x14ac:dyDescent="0.25">
      <c r="A38529" s="3">
        <v>42243.755555555559</v>
      </c>
      <c r="B38529" s="2">
        <v>18.419042205810548</v>
      </c>
    </row>
    <row r="38530" spans="1:2" x14ac:dyDescent="0.25">
      <c r="A38530" s="3">
        <v>42243.756249999999</v>
      </c>
      <c r="B38530" s="2">
        <v>14.240362103780111</v>
      </c>
    </row>
    <row r="38531" spans="1:2" x14ac:dyDescent="0.25">
      <c r="A38531" s="3">
        <v>42243.756944444445</v>
      </c>
      <c r="B38531" s="2">
        <v>15.451478417714437</v>
      </c>
    </row>
    <row r="38532" spans="1:2" x14ac:dyDescent="0.25">
      <c r="A38532" s="3">
        <v>42243.757638888892</v>
      </c>
      <c r="B38532" s="2">
        <v>18.790255896250407</v>
      </c>
    </row>
    <row r="38533" spans="1:2" x14ac:dyDescent="0.25">
      <c r="A38533" s="3">
        <v>42243.758333333331</v>
      </c>
      <c r="B38533" s="2">
        <v>24.925675900777183</v>
      </c>
    </row>
    <row r="38534" spans="1:2" x14ac:dyDescent="0.25">
      <c r="A38534" s="3">
        <v>42243.759027777778</v>
      </c>
      <c r="B38534" s="2">
        <v>24.018952115376791</v>
      </c>
    </row>
    <row r="38535" spans="1:2" x14ac:dyDescent="0.25">
      <c r="A38535" s="3">
        <v>42243.759722222225</v>
      </c>
      <c r="B38535" s="2">
        <v>17.099646123250327</v>
      </c>
    </row>
    <row r="38536" spans="1:2" x14ac:dyDescent="0.25">
      <c r="A38536" s="3">
        <v>42243.760416666664</v>
      </c>
      <c r="B38536" s="2">
        <v>16.935746574401854</v>
      </c>
    </row>
    <row r="38537" spans="1:2" x14ac:dyDescent="0.25">
      <c r="A38537" s="3">
        <v>42243.761111111111</v>
      </c>
      <c r="B38537" s="2">
        <v>21.193082936604817</v>
      </c>
    </row>
    <row r="38538" spans="1:2" x14ac:dyDescent="0.25">
      <c r="A38538" s="3">
        <v>42243.761805555558</v>
      </c>
      <c r="B38538" s="2">
        <v>16.215697669982909</v>
      </c>
    </row>
    <row r="38539" spans="1:2" x14ac:dyDescent="0.25">
      <c r="A38539" s="3">
        <v>42243.762499999997</v>
      </c>
      <c r="B38539" s="2">
        <v>14.097170384724935</v>
      </c>
    </row>
    <row r="38540" spans="1:2" x14ac:dyDescent="0.25">
      <c r="A38540" s="3">
        <v>42243.763194444444</v>
      </c>
      <c r="B38540" s="2">
        <v>6.5659206708272295</v>
      </c>
    </row>
    <row r="38541" spans="1:2" x14ac:dyDescent="0.25">
      <c r="A38541" s="3">
        <v>42243.763888888891</v>
      </c>
      <c r="B38541" s="2">
        <v>6.2174078146616614</v>
      </c>
    </row>
    <row r="38542" spans="1:2" x14ac:dyDescent="0.25">
      <c r="A38542" s="3">
        <v>42243.76458333333</v>
      </c>
      <c r="B38542" s="2">
        <v>11.22685464223226</v>
      </c>
    </row>
    <row r="38543" spans="1:2" x14ac:dyDescent="0.25">
      <c r="A38543" s="3">
        <v>42243.765277777777</v>
      </c>
      <c r="B38543" s="2">
        <v>12.038041845957439</v>
      </c>
    </row>
    <row r="38544" spans="1:2" x14ac:dyDescent="0.25">
      <c r="A38544" s="3">
        <v>42243.765972222223</v>
      </c>
      <c r="B38544" s="2">
        <v>17.525986671447754</v>
      </c>
    </row>
    <row r="38545" spans="1:2" x14ac:dyDescent="0.25">
      <c r="A38545" s="3">
        <v>42243.76666666667</v>
      </c>
      <c r="B38545" s="2">
        <v>16.081036980946859</v>
      </c>
    </row>
    <row r="38546" spans="1:2" x14ac:dyDescent="0.25">
      <c r="A38546" s="3">
        <v>42243.767361111109</v>
      </c>
      <c r="B38546" s="2">
        <v>11.358292071024577</v>
      </c>
    </row>
    <row r="38547" spans="1:2" x14ac:dyDescent="0.25">
      <c r="A38547" s="3">
        <v>42243.768055555556</v>
      </c>
      <c r="B38547" s="2">
        <v>2.5307300567626951</v>
      </c>
    </row>
    <row r="38548" spans="1:2" x14ac:dyDescent="0.25">
      <c r="A38548" s="3">
        <v>42243.768750000003</v>
      </c>
      <c r="B38548" s="2">
        <v>14.074196592966716</v>
      </c>
    </row>
    <row r="38549" spans="1:2" x14ac:dyDescent="0.25">
      <c r="A38549" s="3">
        <v>42243.769444444442</v>
      </c>
      <c r="B38549" s="2">
        <v>17.303296820322672</v>
      </c>
    </row>
    <row r="38550" spans="1:2" x14ac:dyDescent="0.25">
      <c r="A38550" s="3">
        <v>42243.770138888889</v>
      </c>
      <c r="B38550" s="2">
        <v>10.68748631477356</v>
      </c>
    </row>
    <row r="38551" spans="1:2" x14ac:dyDescent="0.25">
      <c r="A38551" s="3">
        <v>42243.770833333336</v>
      </c>
      <c r="B38551" s="2">
        <v>12.954219770431518</v>
      </c>
    </row>
    <row r="38552" spans="1:2" x14ac:dyDescent="0.25">
      <c r="A38552" s="3">
        <v>42243.771527777775</v>
      </c>
      <c r="B38552" s="2">
        <v>8.8583814462025963</v>
      </c>
    </row>
    <row r="38553" spans="1:2" x14ac:dyDescent="0.25">
      <c r="A38553" s="3">
        <v>42243.772222222222</v>
      </c>
      <c r="B38553" s="2">
        <v>7.109970156351725</v>
      </c>
    </row>
    <row r="38554" spans="1:2" x14ac:dyDescent="0.25">
      <c r="A38554" s="3">
        <v>42243.772916666669</v>
      </c>
      <c r="B38554" s="2">
        <v>4.3234884103139244</v>
      </c>
    </row>
    <row r="38555" spans="1:2" x14ac:dyDescent="0.25">
      <c r="A38555" s="3">
        <v>42243.773611111108</v>
      </c>
      <c r="B38555" s="2">
        <v>10.168882910410563</v>
      </c>
    </row>
    <row r="38556" spans="1:2" x14ac:dyDescent="0.25">
      <c r="A38556" s="3">
        <v>42243.774305555555</v>
      </c>
      <c r="B38556" s="2">
        <v>9.2722045262654618</v>
      </c>
    </row>
    <row r="38557" spans="1:2" x14ac:dyDescent="0.25">
      <c r="A38557" s="3">
        <v>42243.775000000001</v>
      </c>
      <c r="B38557" s="2">
        <v>17.365118153889973</v>
      </c>
    </row>
    <row r="38558" spans="1:2" x14ac:dyDescent="0.25">
      <c r="A38558" s="3">
        <v>42243.775694444441</v>
      </c>
      <c r="B38558" s="2">
        <v>13.067078177134196</v>
      </c>
    </row>
    <row r="38559" spans="1:2" x14ac:dyDescent="0.25">
      <c r="A38559" s="3">
        <v>42243.776388888888</v>
      </c>
      <c r="B38559" s="2">
        <v>3.8200390497843424</v>
      </c>
    </row>
    <row r="38560" spans="1:2" x14ac:dyDescent="0.25">
      <c r="A38560" s="3">
        <v>42243.777083333334</v>
      </c>
      <c r="B38560" s="2">
        <v>8.5911457697550464</v>
      </c>
    </row>
    <row r="38561" spans="1:2" x14ac:dyDescent="0.25">
      <c r="A38561" s="3">
        <v>42243.777777777781</v>
      </c>
      <c r="B38561" s="2">
        <v>19.575789515177409</v>
      </c>
    </row>
    <row r="38562" spans="1:2" x14ac:dyDescent="0.25">
      <c r="A38562" s="3">
        <v>42243.77847222222</v>
      </c>
      <c r="B38562" s="2">
        <v>25.127285194396972</v>
      </c>
    </row>
    <row r="38563" spans="1:2" x14ac:dyDescent="0.25">
      <c r="A38563" s="3">
        <v>42243.779166666667</v>
      </c>
      <c r="B38563" s="2">
        <v>25.427730178833009</v>
      </c>
    </row>
    <row r="38564" spans="1:2" x14ac:dyDescent="0.25">
      <c r="A38564" s="3">
        <v>42243.779861111114</v>
      </c>
      <c r="B38564" s="2">
        <v>24.70295092264811</v>
      </c>
    </row>
    <row r="38565" spans="1:2" x14ac:dyDescent="0.25">
      <c r="A38565" s="3">
        <v>42243.780555555553</v>
      </c>
      <c r="B38565" s="2">
        <v>29.671475601196288</v>
      </c>
    </row>
    <row r="38566" spans="1:2" x14ac:dyDescent="0.25">
      <c r="A38566" s="3">
        <v>42243.78125</v>
      </c>
      <c r="B38566" s="2">
        <v>37.186543019612628</v>
      </c>
    </row>
    <row r="38567" spans="1:2" x14ac:dyDescent="0.25">
      <c r="A38567" s="3">
        <v>42243.781944444447</v>
      </c>
      <c r="B38567" s="2">
        <v>35.999877993265791</v>
      </c>
    </row>
    <row r="38568" spans="1:2" x14ac:dyDescent="0.25">
      <c r="A38568" s="3">
        <v>42243.782638888886</v>
      </c>
      <c r="B38568" s="2">
        <v>30.12499802907308</v>
      </c>
    </row>
    <row r="38569" spans="1:2" x14ac:dyDescent="0.25">
      <c r="A38569" s="3">
        <v>42243.783333333333</v>
      </c>
      <c r="B38569" s="2">
        <v>37.636799685160319</v>
      </c>
    </row>
    <row r="38570" spans="1:2" x14ac:dyDescent="0.25">
      <c r="A38570" s="3">
        <v>42243.78402777778</v>
      </c>
      <c r="B38570" s="2">
        <v>44.141629918416342</v>
      </c>
    </row>
    <row r="38571" spans="1:2" x14ac:dyDescent="0.25">
      <c r="A38571" s="3">
        <v>42243.784722222219</v>
      </c>
      <c r="B38571" s="2">
        <v>36.478462473551431</v>
      </c>
    </row>
    <row r="38572" spans="1:2" x14ac:dyDescent="0.25">
      <c r="A38572" s="3">
        <v>42243.785416666666</v>
      </c>
      <c r="B38572" s="2">
        <v>39.913246345520022</v>
      </c>
    </row>
    <row r="38573" spans="1:2" x14ac:dyDescent="0.25">
      <c r="A38573" s="3">
        <v>42243.786111111112</v>
      </c>
      <c r="B38573" s="2">
        <v>38.692017936706542</v>
      </c>
    </row>
    <row r="38574" spans="1:2" x14ac:dyDescent="0.25">
      <c r="A38574" s="3">
        <v>42243.786805555559</v>
      </c>
      <c r="B38574" s="2">
        <v>38.878707504272462</v>
      </c>
    </row>
    <row r="38575" spans="1:2" x14ac:dyDescent="0.25">
      <c r="A38575" s="3">
        <v>42243.787499999999</v>
      </c>
      <c r="B38575" s="2">
        <v>30.390946197509766</v>
      </c>
    </row>
    <row r="38576" spans="1:2" x14ac:dyDescent="0.25">
      <c r="A38576" s="3">
        <v>42243.788194444445</v>
      </c>
      <c r="B38576" s="2">
        <v>28.405285453796388</v>
      </c>
    </row>
    <row r="38577" spans="1:2" x14ac:dyDescent="0.25">
      <c r="A38577" s="3">
        <v>42243.788888888892</v>
      </c>
      <c r="B38577" s="2">
        <v>30.554643885294595</v>
      </c>
    </row>
    <row r="38578" spans="1:2" x14ac:dyDescent="0.25">
      <c r="A38578" s="3">
        <v>42243.789583333331</v>
      </c>
      <c r="B38578" s="2">
        <v>20.791140365600587</v>
      </c>
    </row>
    <row r="38579" spans="1:2" x14ac:dyDescent="0.25">
      <c r="A38579" s="3">
        <v>42243.790277777778</v>
      </c>
      <c r="B38579" s="2">
        <v>-11.464520231882732</v>
      </c>
    </row>
    <row r="38580" spans="1:2" x14ac:dyDescent="0.25">
      <c r="A38580" s="3">
        <v>42243.790972222225</v>
      </c>
      <c r="B38580" s="2">
        <v>-34.073355738321943</v>
      </c>
    </row>
    <row r="38581" spans="1:2" x14ac:dyDescent="0.25">
      <c r="A38581" s="3">
        <v>42243.791666666664</v>
      </c>
      <c r="B38581" s="2">
        <v>-33.353174972534177</v>
      </c>
    </row>
    <row r="38582" spans="1:2" x14ac:dyDescent="0.25">
      <c r="A38582" s="3">
        <v>42243.792361111111</v>
      </c>
      <c r="B38582" s="2">
        <v>-25.894610468546549</v>
      </c>
    </row>
    <row r="38583" spans="1:2" x14ac:dyDescent="0.25">
      <c r="A38583" s="3">
        <v>42243.793055555558</v>
      </c>
      <c r="B38583" s="2">
        <v>-34.4193110148112</v>
      </c>
    </row>
    <row r="38584" spans="1:2" x14ac:dyDescent="0.25">
      <c r="A38584" s="3">
        <v>42243.793749999997</v>
      </c>
      <c r="B38584" s="2">
        <v>-35.730126317342119</v>
      </c>
    </row>
    <row r="38585" spans="1:2" x14ac:dyDescent="0.25">
      <c r="A38585" s="3">
        <v>42243.794444444444</v>
      </c>
      <c r="B38585" s="2">
        <v>-29.128416570027671</v>
      </c>
    </row>
    <row r="38586" spans="1:2" x14ac:dyDescent="0.25">
      <c r="A38586" s="3">
        <v>42243.795138888891</v>
      </c>
      <c r="B38586" s="2">
        <v>-29.746696090698244</v>
      </c>
    </row>
    <row r="38587" spans="1:2" x14ac:dyDescent="0.25">
      <c r="A38587" s="3">
        <v>42243.79583333333</v>
      </c>
      <c r="B38587" s="2">
        <v>-30.374239603678387</v>
      </c>
    </row>
    <row r="38588" spans="1:2" x14ac:dyDescent="0.25">
      <c r="A38588" s="3">
        <v>42243.796527777777</v>
      </c>
      <c r="B38588" s="2">
        <v>-25.055750465393068</v>
      </c>
    </row>
    <row r="38589" spans="1:2" x14ac:dyDescent="0.25">
      <c r="A38589" s="3">
        <v>42243.797222222223</v>
      </c>
      <c r="B38589" s="2">
        <v>-23.132307815551759</v>
      </c>
    </row>
    <row r="38590" spans="1:2" x14ac:dyDescent="0.25">
      <c r="A38590" s="3">
        <v>42243.79791666667</v>
      </c>
      <c r="B38590" s="2">
        <v>-18.307463645935059</v>
      </c>
    </row>
    <row r="38591" spans="1:2" x14ac:dyDescent="0.25">
      <c r="A38591" s="3">
        <v>42243.798611111109</v>
      </c>
      <c r="B38591" s="2">
        <v>-15.101560974121094</v>
      </c>
    </row>
    <row r="38592" spans="1:2" x14ac:dyDescent="0.25">
      <c r="A38592" s="3">
        <v>42243.799305555556</v>
      </c>
      <c r="B38592" s="2">
        <v>-21.236784426371255</v>
      </c>
    </row>
    <row r="38593" spans="1:2" x14ac:dyDescent="0.25">
      <c r="A38593" s="3">
        <v>42243.8</v>
      </c>
      <c r="B38593" s="2">
        <v>-14.869171778361002</v>
      </c>
    </row>
    <row r="38594" spans="1:2" x14ac:dyDescent="0.25">
      <c r="A38594" s="3">
        <v>42243.800694444442</v>
      </c>
      <c r="B38594" s="2">
        <v>-12.15323346455892</v>
      </c>
    </row>
    <row r="38595" spans="1:2" x14ac:dyDescent="0.25">
      <c r="A38595" s="3">
        <v>42243.801388888889</v>
      </c>
      <c r="B38595" s="2">
        <v>-11.77917029062907</v>
      </c>
    </row>
    <row r="38596" spans="1:2" x14ac:dyDescent="0.25">
      <c r="A38596" s="3">
        <v>42243.802083333336</v>
      </c>
      <c r="B38596" s="2">
        <v>-9.7634426434834793</v>
      </c>
    </row>
    <row r="38597" spans="1:2" x14ac:dyDescent="0.25">
      <c r="A38597" s="3">
        <v>42243.802777777775</v>
      </c>
      <c r="B38597" s="2">
        <v>-7.568370040257772</v>
      </c>
    </row>
    <row r="38598" spans="1:2" x14ac:dyDescent="0.25">
      <c r="A38598" s="3">
        <v>42243.803472222222</v>
      </c>
      <c r="B38598" s="2">
        <v>-10.373014545440673</v>
      </c>
    </row>
    <row r="38599" spans="1:2" x14ac:dyDescent="0.25">
      <c r="A38599" s="3">
        <v>42243.804166666669</v>
      </c>
      <c r="B38599" s="2">
        <v>-15.061488469441732</v>
      </c>
    </row>
    <row r="38600" spans="1:2" x14ac:dyDescent="0.25">
      <c r="A38600" s="3">
        <v>42243.804861111108</v>
      </c>
      <c r="B38600" s="2">
        <v>-13.747915776570638</v>
      </c>
    </row>
    <row r="38601" spans="1:2" x14ac:dyDescent="0.25">
      <c r="A38601" s="3">
        <v>42243.805555555555</v>
      </c>
      <c r="B38601" s="2">
        <v>-13.128957970937092</v>
      </c>
    </row>
    <row r="38602" spans="1:2" x14ac:dyDescent="0.25">
      <c r="A38602" s="3">
        <v>42243.806250000001</v>
      </c>
      <c r="B38602" s="2">
        <v>-14.793179384867351</v>
      </c>
    </row>
    <row r="38603" spans="1:2" x14ac:dyDescent="0.25">
      <c r="A38603" s="3">
        <v>42243.806944444441</v>
      </c>
      <c r="B38603" s="2">
        <v>-13.659492905934652</v>
      </c>
    </row>
    <row r="38604" spans="1:2" x14ac:dyDescent="0.25">
      <c r="A38604" s="3">
        <v>42243.807638888888</v>
      </c>
      <c r="B38604" s="2">
        <v>-14.652655410766602</v>
      </c>
    </row>
    <row r="38605" spans="1:2" x14ac:dyDescent="0.25">
      <c r="A38605" s="3">
        <v>42243.808333333334</v>
      </c>
      <c r="B38605" s="2">
        <v>-10.441757520039877</v>
      </c>
    </row>
    <row r="38606" spans="1:2" x14ac:dyDescent="0.25">
      <c r="A38606" s="3">
        <v>42243.809027777781</v>
      </c>
      <c r="B38606" s="2">
        <v>-7.2334941864013675</v>
      </c>
    </row>
    <row r="38607" spans="1:2" x14ac:dyDescent="0.25">
      <c r="A38607" s="3">
        <v>42243.80972222222</v>
      </c>
      <c r="B38607" s="2">
        <v>-8.0944479942321781</v>
      </c>
    </row>
    <row r="38608" spans="1:2" x14ac:dyDescent="0.25">
      <c r="A38608" s="3">
        <v>42243.810416666667</v>
      </c>
      <c r="B38608" s="2">
        <v>-11.915799331665038</v>
      </c>
    </row>
    <row r="38609" spans="1:2" x14ac:dyDescent="0.25">
      <c r="A38609" s="3">
        <v>42243.811111111114</v>
      </c>
      <c r="B38609" s="2">
        <v>-9.3780153592427578</v>
      </c>
    </row>
    <row r="38610" spans="1:2" x14ac:dyDescent="0.25">
      <c r="A38610" s="3">
        <v>42243.811805555553</v>
      </c>
      <c r="B38610" s="2">
        <v>-7.8571165720621741</v>
      </c>
    </row>
    <row r="38611" spans="1:2" x14ac:dyDescent="0.25">
      <c r="A38611" s="3">
        <v>42243.8125</v>
      </c>
      <c r="B38611" s="2">
        <v>-14.756172434488933</v>
      </c>
    </row>
    <row r="38612" spans="1:2" x14ac:dyDescent="0.25">
      <c r="A38612" s="3">
        <v>42243.813194444447</v>
      </c>
      <c r="B38612" s="2">
        <v>-18.744824504852296</v>
      </c>
    </row>
    <row r="38613" spans="1:2" x14ac:dyDescent="0.25">
      <c r="A38613" s="3">
        <v>42243.813888888886</v>
      </c>
      <c r="B38613" s="2">
        <v>-18.585907395680746</v>
      </c>
    </row>
    <row r="38614" spans="1:2" x14ac:dyDescent="0.25">
      <c r="A38614" s="3">
        <v>42243.814583333333</v>
      </c>
      <c r="B38614" s="2">
        <v>-22.781960169474285</v>
      </c>
    </row>
    <row r="38615" spans="1:2" x14ac:dyDescent="0.25">
      <c r="A38615" s="3">
        <v>42243.81527777778</v>
      </c>
      <c r="B38615" s="2">
        <v>-17.189758618672688</v>
      </c>
    </row>
    <row r="38616" spans="1:2" x14ac:dyDescent="0.25">
      <c r="A38616" s="3">
        <v>42243.815972222219</v>
      </c>
      <c r="B38616" s="2">
        <v>-12.955463250478109</v>
      </c>
    </row>
    <row r="38617" spans="1:2" x14ac:dyDescent="0.25">
      <c r="A38617" s="3">
        <v>42243.816666666666</v>
      </c>
      <c r="B38617" s="2">
        <v>-7.4487607638041178</v>
      </c>
    </row>
    <row r="38618" spans="1:2" x14ac:dyDescent="0.25">
      <c r="A38618" s="3">
        <v>42243.817361111112</v>
      </c>
      <c r="B38618" s="2">
        <v>-14.163325405120849</v>
      </c>
    </row>
    <row r="38619" spans="1:2" x14ac:dyDescent="0.25">
      <c r="A38619" s="3">
        <v>42243.818055555559</v>
      </c>
      <c r="B38619" s="2">
        <v>-12.904634571075439</v>
      </c>
    </row>
    <row r="38620" spans="1:2" x14ac:dyDescent="0.25">
      <c r="A38620" s="3">
        <v>42243.818749999999</v>
      </c>
      <c r="B38620" s="2">
        <v>-8.4878859519958496</v>
      </c>
    </row>
    <row r="38621" spans="1:2" x14ac:dyDescent="0.25">
      <c r="A38621" s="3">
        <v>42243.819444444445</v>
      </c>
      <c r="B38621" s="2">
        <v>-9.8825533390045166</v>
      </c>
    </row>
    <row r="38622" spans="1:2" x14ac:dyDescent="0.25">
      <c r="A38622" s="3">
        <v>42243.820138888892</v>
      </c>
      <c r="B38622" s="2">
        <v>-7.1859010537465418</v>
      </c>
    </row>
    <row r="38623" spans="1:2" x14ac:dyDescent="0.25">
      <c r="A38623" s="3">
        <v>42243.820833333331</v>
      </c>
      <c r="B38623" s="2">
        <v>-7.7810906728108726</v>
      </c>
    </row>
    <row r="38624" spans="1:2" x14ac:dyDescent="0.25">
      <c r="A38624" s="3">
        <v>42243.821527777778</v>
      </c>
      <c r="B38624" s="2">
        <v>-9.372048600514729</v>
      </c>
    </row>
    <row r="38625" spans="1:2" x14ac:dyDescent="0.25">
      <c r="A38625" s="3">
        <v>42243.822222222225</v>
      </c>
      <c r="B38625" s="2">
        <v>-10.913843059539795</v>
      </c>
    </row>
    <row r="38626" spans="1:2" x14ac:dyDescent="0.25">
      <c r="A38626" s="3">
        <v>42243.822916666664</v>
      </c>
      <c r="B38626" s="2">
        <v>-9.7866216500600185</v>
      </c>
    </row>
    <row r="38627" spans="1:2" x14ac:dyDescent="0.25">
      <c r="A38627" s="3">
        <v>42243.823611111111</v>
      </c>
      <c r="B38627" s="2">
        <v>-6.0360470612843828</v>
      </c>
    </row>
    <row r="38628" spans="1:2" x14ac:dyDescent="0.25">
      <c r="A38628" s="3">
        <v>42243.824305555558</v>
      </c>
      <c r="B38628" s="2">
        <v>-3.569653218984604</v>
      </c>
    </row>
    <row r="38629" spans="1:2" x14ac:dyDescent="0.25">
      <c r="A38629" s="3">
        <v>42243.824999999997</v>
      </c>
      <c r="B38629" s="2">
        <v>-15.401065413157145</v>
      </c>
    </row>
    <row r="38630" spans="1:2" x14ac:dyDescent="0.25">
      <c r="A38630" s="3">
        <v>42243.825694444444</v>
      </c>
      <c r="B38630" s="2">
        <v>-23.127892939249673</v>
      </c>
    </row>
    <row r="38631" spans="1:2" x14ac:dyDescent="0.25">
      <c r="A38631" s="3">
        <v>42243.826388888891</v>
      </c>
      <c r="B38631" s="2">
        <v>-12.770706303914388</v>
      </c>
    </row>
    <row r="38632" spans="1:2" x14ac:dyDescent="0.25">
      <c r="A38632" s="3">
        <v>42243.82708333333</v>
      </c>
      <c r="B38632" s="2">
        <v>-10.259758981068929</v>
      </c>
    </row>
    <row r="38633" spans="1:2" x14ac:dyDescent="0.25">
      <c r="A38633" s="3">
        <v>42243.827777777777</v>
      </c>
      <c r="B38633" s="2">
        <v>-13.384592755635579</v>
      </c>
    </row>
    <row r="38634" spans="1:2" x14ac:dyDescent="0.25">
      <c r="A38634" s="3">
        <v>42243.828472222223</v>
      </c>
      <c r="B38634" s="2">
        <v>-9.5743535836537674</v>
      </c>
    </row>
    <row r="38635" spans="1:2" x14ac:dyDescent="0.25">
      <c r="A38635" s="3">
        <v>42243.82916666667</v>
      </c>
      <c r="B38635" s="2">
        <v>-5.0827808539072672</v>
      </c>
    </row>
    <row r="38636" spans="1:2" x14ac:dyDescent="0.25">
      <c r="A38636" s="3">
        <v>42243.829861111109</v>
      </c>
      <c r="B38636" s="2">
        <v>-4.3083591461181641</v>
      </c>
    </row>
    <row r="38637" spans="1:2" x14ac:dyDescent="0.25">
      <c r="A38637" s="3">
        <v>42243.830555555556</v>
      </c>
      <c r="B38637" s="2">
        <v>-4.7205624103546144</v>
      </c>
    </row>
    <row r="38638" spans="1:2" x14ac:dyDescent="0.25">
      <c r="A38638" s="3">
        <v>42243.831250000003</v>
      </c>
      <c r="B38638" s="2">
        <v>2.6505728801091513</v>
      </c>
    </row>
    <row r="38639" spans="1:2" x14ac:dyDescent="0.25">
      <c r="A38639" s="3">
        <v>42243.831944444442</v>
      </c>
      <c r="B38639" s="2">
        <v>3.7372527837753298</v>
      </c>
    </row>
    <row r="38640" spans="1:2" x14ac:dyDescent="0.25">
      <c r="A38640" s="3">
        <v>42243.832638888889</v>
      </c>
      <c r="B38640" s="2">
        <v>0.41630131403605142</v>
      </c>
    </row>
    <row r="38641" spans="1:2" x14ac:dyDescent="0.25">
      <c r="A38641" s="3">
        <v>42243.833333333336</v>
      </c>
      <c r="B38641" s="2">
        <v>1.9789871215820312</v>
      </c>
    </row>
    <row r="38642" spans="1:2" x14ac:dyDescent="0.25">
      <c r="A38642" s="3">
        <v>42243.834027777775</v>
      </c>
      <c r="B38642" s="2">
        <v>9.3560140132904053</v>
      </c>
    </row>
    <row r="38643" spans="1:2" x14ac:dyDescent="0.25">
      <c r="A38643" s="3">
        <v>42243.834722222222</v>
      </c>
      <c r="B38643" s="2">
        <v>11.350650628407797</v>
      </c>
    </row>
    <row r="38644" spans="1:2" x14ac:dyDescent="0.25">
      <c r="A38644" s="3">
        <v>42243.835416666669</v>
      </c>
      <c r="B38644" s="2">
        <v>7.3929796695709227</v>
      </c>
    </row>
    <row r="38645" spans="1:2" x14ac:dyDescent="0.25">
      <c r="A38645" s="3">
        <v>42243.836111111108</v>
      </c>
      <c r="B38645" s="2">
        <v>5.7284055709838864</v>
      </c>
    </row>
    <row r="38646" spans="1:2" x14ac:dyDescent="0.25">
      <c r="A38646" s="3">
        <v>42243.836805555555</v>
      </c>
      <c r="B38646" s="2">
        <v>15.629224983851115</v>
      </c>
    </row>
    <row r="38647" spans="1:2" x14ac:dyDescent="0.25">
      <c r="A38647" s="3">
        <v>42243.837500000001</v>
      </c>
      <c r="B38647" s="2">
        <v>20.216566181182863</v>
      </c>
    </row>
    <row r="38648" spans="1:2" x14ac:dyDescent="0.25">
      <c r="A38648" s="3">
        <v>42243.838194444441</v>
      </c>
      <c r="B38648" s="2">
        <v>16.360088189442951</v>
      </c>
    </row>
    <row r="38649" spans="1:2" x14ac:dyDescent="0.25">
      <c r="A38649" s="3">
        <v>42243.838888888888</v>
      </c>
      <c r="B38649" s="2">
        <v>8.2244193394978833</v>
      </c>
    </row>
    <row r="38650" spans="1:2" x14ac:dyDescent="0.25">
      <c r="A38650" s="3">
        <v>42243.839583333334</v>
      </c>
      <c r="B38650" s="2">
        <v>14.674470361073812</v>
      </c>
    </row>
    <row r="38651" spans="1:2" x14ac:dyDescent="0.25">
      <c r="A38651" s="3">
        <v>42243.840277777781</v>
      </c>
      <c r="B38651" s="2">
        <v>26.360301113128664</v>
      </c>
    </row>
    <row r="38652" spans="1:2" x14ac:dyDescent="0.25">
      <c r="A38652" s="3">
        <v>42243.84097222222</v>
      </c>
      <c r="B38652" s="2">
        <v>30.639664649963379</v>
      </c>
    </row>
    <row r="38653" spans="1:2" x14ac:dyDescent="0.25">
      <c r="A38653" s="3">
        <v>42243.841666666667</v>
      </c>
      <c r="B38653" s="2">
        <v>32.010780398050947</v>
      </c>
    </row>
    <row r="38654" spans="1:2" x14ac:dyDescent="0.25">
      <c r="A38654" s="3">
        <v>42243.842361111114</v>
      </c>
      <c r="B38654" s="2">
        <v>29.159514745076496</v>
      </c>
    </row>
    <row r="38655" spans="1:2" x14ac:dyDescent="0.25">
      <c r="A38655" s="3">
        <v>42243.843055555553</v>
      </c>
      <c r="B38655" s="2">
        <v>29.168228658040366</v>
      </c>
    </row>
    <row r="38656" spans="1:2" x14ac:dyDescent="0.25">
      <c r="A38656" s="3">
        <v>42243.84375</v>
      </c>
      <c r="B38656" s="2">
        <v>30.287074025472005</v>
      </c>
    </row>
    <row r="38657" spans="1:2" x14ac:dyDescent="0.25">
      <c r="A38657" s="3">
        <v>42243.844444444447</v>
      </c>
      <c r="B38657" s="2">
        <v>24.067284933725993</v>
      </c>
    </row>
    <row r="38658" spans="1:2" x14ac:dyDescent="0.25">
      <c r="A38658" s="3">
        <v>42243.845138888886</v>
      </c>
      <c r="B38658" s="2">
        <v>21.749723116556805</v>
      </c>
    </row>
    <row r="38659" spans="1:2" x14ac:dyDescent="0.25">
      <c r="A38659" s="3">
        <v>42243.845833333333</v>
      </c>
      <c r="B38659" s="2">
        <v>14.098362700144451</v>
      </c>
    </row>
    <row r="38660" spans="1:2" x14ac:dyDescent="0.25">
      <c r="A38660" s="3">
        <v>42243.84652777778</v>
      </c>
      <c r="B38660" s="2">
        <v>9.3393565177917477</v>
      </c>
    </row>
    <row r="38661" spans="1:2" x14ac:dyDescent="0.25">
      <c r="A38661" s="3">
        <v>42243.847222222219</v>
      </c>
      <c r="B38661" s="2">
        <v>14.279281044006348</v>
      </c>
    </row>
    <row r="38662" spans="1:2" x14ac:dyDescent="0.25">
      <c r="A38662" s="3">
        <v>42243.847916666666</v>
      </c>
      <c r="B38662" s="2">
        <v>20.052339045206704</v>
      </c>
    </row>
    <row r="38663" spans="1:2" x14ac:dyDescent="0.25">
      <c r="A38663" s="3">
        <v>42243.848611111112</v>
      </c>
      <c r="B38663" s="2">
        <v>18.181914520263671</v>
      </c>
    </row>
    <row r="38664" spans="1:2" x14ac:dyDescent="0.25">
      <c r="A38664" s="3">
        <v>42243.849305555559</v>
      </c>
      <c r="B38664" s="2">
        <v>22.691485277811687</v>
      </c>
    </row>
    <row r="38665" spans="1:2" x14ac:dyDescent="0.25">
      <c r="A38665" s="3">
        <v>42243.85</v>
      </c>
      <c r="B38665" s="2">
        <v>7.4620102564493811</v>
      </c>
    </row>
    <row r="38666" spans="1:2" x14ac:dyDescent="0.25">
      <c r="A38666" s="3">
        <v>42243.850694444445</v>
      </c>
      <c r="B38666" s="2">
        <v>9.1187567869822193</v>
      </c>
    </row>
    <row r="38667" spans="1:2" x14ac:dyDescent="0.25">
      <c r="A38667" s="3">
        <v>42243.851388888892</v>
      </c>
      <c r="B38667" s="2">
        <v>9.9274525165557854</v>
      </c>
    </row>
    <row r="38668" spans="1:2" x14ac:dyDescent="0.25">
      <c r="A38668" s="3">
        <v>42243.852083333331</v>
      </c>
      <c r="B38668" s="2">
        <v>16.950362650553384</v>
      </c>
    </row>
    <row r="38669" spans="1:2" x14ac:dyDescent="0.25">
      <c r="A38669" s="3">
        <v>42243.852777777778</v>
      </c>
      <c r="B38669" s="2">
        <v>10.201014486948649</v>
      </c>
    </row>
    <row r="38670" spans="1:2" x14ac:dyDescent="0.25">
      <c r="A38670" s="3">
        <v>42243.853472222225</v>
      </c>
      <c r="B38670" s="2">
        <v>12.897002792358398</v>
      </c>
    </row>
    <row r="38671" spans="1:2" x14ac:dyDescent="0.25">
      <c r="A38671" s="3">
        <v>42243.854166666664</v>
      </c>
      <c r="B38671" s="2">
        <v>10.691646067301432</v>
      </c>
    </row>
    <row r="38672" spans="1:2" x14ac:dyDescent="0.25">
      <c r="A38672" s="3">
        <v>42243.854861111111</v>
      </c>
      <c r="B38672" s="2">
        <v>12.955416043599447</v>
      </c>
    </row>
    <row r="38673" spans="1:2" x14ac:dyDescent="0.25">
      <c r="A38673" s="3">
        <v>42243.855555555558</v>
      </c>
      <c r="B38673" s="2">
        <v>9.6060703595479335</v>
      </c>
    </row>
    <row r="38674" spans="1:2" x14ac:dyDescent="0.25">
      <c r="A38674" s="3">
        <v>42243.856249999997</v>
      </c>
      <c r="B38674" s="2">
        <v>11.737824662526448</v>
      </c>
    </row>
    <row r="38675" spans="1:2" x14ac:dyDescent="0.25">
      <c r="A38675" s="3">
        <v>42243.856944444444</v>
      </c>
      <c r="B38675" s="2">
        <v>11.04625768661499</v>
      </c>
    </row>
    <row r="38676" spans="1:2" x14ac:dyDescent="0.25">
      <c r="A38676" s="3">
        <v>42243.857638888891</v>
      </c>
      <c r="B38676" s="2">
        <v>7.7746907869974775</v>
      </c>
    </row>
    <row r="38677" spans="1:2" x14ac:dyDescent="0.25">
      <c r="A38677" s="3">
        <v>42243.85833333333</v>
      </c>
      <c r="B38677" s="2">
        <v>-2.1443855603535971</v>
      </c>
    </row>
    <row r="38678" spans="1:2" x14ac:dyDescent="0.25">
      <c r="A38678" s="3">
        <v>42243.859027777777</v>
      </c>
      <c r="B38678" s="2">
        <v>-2.3966049989064535</v>
      </c>
    </row>
    <row r="38679" spans="1:2" x14ac:dyDescent="0.25">
      <c r="A38679" s="3">
        <v>42243.859722222223</v>
      </c>
      <c r="B38679" s="2">
        <v>-6.5433979034423828</v>
      </c>
    </row>
    <row r="38680" spans="1:2" x14ac:dyDescent="0.25">
      <c r="A38680" s="3">
        <v>42243.86041666667</v>
      </c>
      <c r="B38680" s="2">
        <v>-7.9802109400431318</v>
      </c>
    </row>
    <row r="38681" spans="1:2" x14ac:dyDescent="0.25">
      <c r="A38681" s="3">
        <v>42243.861111111109</v>
      </c>
      <c r="B38681" s="2">
        <v>-15.576366456349691</v>
      </c>
    </row>
    <row r="38682" spans="1:2" x14ac:dyDescent="0.25">
      <c r="A38682" s="3">
        <v>42243.861805555556</v>
      </c>
      <c r="B38682" s="2">
        <v>-24.587677319844563</v>
      </c>
    </row>
    <row r="38683" spans="1:2" x14ac:dyDescent="0.25">
      <c r="A38683" s="3">
        <v>42243.862500000003</v>
      </c>
      <c r="B38683" s="2">
        <v>-29.225162633260091</v>
      </c>
    </row>
    <row r="38684" spans="1:2" x14ac:dyDescent="0.25">
      <c r="A38684" s="3">
        <v>42243.863194444442</v>
      </c>
      <c r="B38684" s="2">
        <v>-28.579767608642577</v>
      </c>
    </row>
    <row r="38685" spans="1:2" x14ac:dyDescent="0.25">
      <c r="A38685" s="3">
        <v>42243.863888888889</v>
      </c>
      <c r="B38685" s="2">
        <v>-22.366027132670084</v>
      </c>
    </row>
    <row r="38686" spans="1:2" x14ac:dyDescent="0.25">
      <c r="A38686" s="3">
        <v>42243.864583333336</v>
      </c>
      <c r="B38686" s="2">
        <v>-21.331657155354819</v>
      </c>
    </row>
    <row r="38687" spans="1:2" x14ac:dyDescent="0.25">
      <c r="A38687" s="3">
        <v>42243.865277777775</v>
      </c>
      <c r="B38687" s="2">
        <v>-23.721675491333009</v>
      </c>
    </row>
    <row r="38688" spans="1:2" x14ac:dyDescent="0.25">
      <c r="A38688" s="3">
        <v>42243.865972222222</v>
      </c>
      <c r="B38688" s="2">
        <v>-28.255437850952148</v>
      </c>
    </row>
    <row r="38689" spans="1:2" x14ac:dyDescent="0.25">
      <c r="A38689" s="3">
        <v>42243.866666666669</v>
      </c>
      <c r="B38689" s="2">
        <v>-24.510115114847817</v>
      </c>
    </row>
    <row r="38690" spans="1:2" x14ac:dyDescent="0.25">
      <c r="A38690" s="3">
        <v>42243.867361111108</v>
      </c>
      <c r="B38690" s="2">
        <v>-24.032062339782716</v>
      </c>
    </row>
    <row r="38691" spans="1:2" x14ac:dyDescent="0.25">
      <c r="A38691" s="3">
        <v>42243.868055555555</v>
      </c>
      <c r="B38691" s="2">
        <v>-29.380260721842447</v>
      </c>
    </row>
    <row r="38692" spans="1:2" x14ac:dyDescent="0.25">
      <c r="A38692" s="3">
        <v>42243.868750000001</v>
      </c>
      <c r="B38692" s="2">
        <v>-11.34863896369934</v>
      </c>
    </row>
    <row r="38693" spans="1:2" x14ac:dyDescent="0.25">
      <c r="A38693" s="3">
        <v>42243.869444444441</v>
      </c>
      <c r="B38693" s="2">
        <v>8.7306149800618488E-2</v>
      </c>
    </row>
    <row r="38694" spans="1:2" x14ac:dyDescent="0.25">
      <c r="A38694" s="3">
        <v>42243.870138888888</v>
      </c>
      <c r="B38694" s="2">
        <v>4.5734864711761478</v>
      </c>
    </row>
    <row r="38695" spans="1:2" x14ac:dyDescent="0.25">
      <c r="A38695" s="3">
        <v>42243.870833333334</v>
      </c>
      <c r="B38695" s="2">
        <v>13.774939314524334</v>
      </c>
    </row>
    <row r="38696" spans="1:2" x14ac:dyDescent="0.25">
      <c r="A38696" s="3">
        <v>42243.871527777781</v>
      </c>
      <c r="B38696" s="2">
        <v>8.8480075518290207</v>
      </c>
    </row>
    <row r="38697" spans="1:2" x14ac:dyDescent="0.25">
      <c r="A38697" s="3">
        <v>42243.87222222222</v>
      </c>
      <c r="B38697" s="2">
        <v>14.994080384572348</v>
      </c>
    </row>
    <row r="38698" spans="1:2" x14ac:dyDescent="0.25">
      <c r="A38698" s="3">
        <v>42243.872916666667</v>
      </c>
      <c r="B38698" s="2">
        <v>25.16496295928955</v>
      </c>
    </row>
    <row r="38699" spans="1:2" x14ac:dyDescent="0.25">
      <c r="A38699" s="3">
        <v>42243.873611111114</v>
      </c>
      <c r="B38699" s="2">
        <v>29.074169476826984</v>
      </c>
    </row>
    <row r="38700" spans="1:2" x14ac:dyDescent="0.25">
      <c r="A38700" s="3">
        <v>42243.874305555553</v>
      </c>
      <c r="B38700" s="2">
        <v>26.015689722696941</v>
      </c>
    </row>
    <row r="38701" spans="1:2" x14ac:dyDescent="0.25">
      <c r="A38701" s="3">
        <v>42243.875</v>
      </c>
      <c r="B38701" s="2">
        <v>22.370871289571127</v>
      </c>
    </row>
    <row r="38702" spans="1:2" x14ac:dyDescent="0.25">
      <c r="A38702" s="3">
        <v>42243.875694444447</v>
      </c>
      <c r="B38702" s="2">
        <v>28.820639101664224</v>
      </c>
    </row>
    <row r="38703" spans="1:2" x14ac:dyDescent="0.25">
      <c r="A38703" s="3">
        <v>42243.876388888886</v>
      </c>
      <c r="B38703" s="2">
        <v>36.480577786763511</v>
      </c>
    </row>
    <row r="38704" spans="1:2" x14ac:dyDescent="0.25">
      <c r="A38704" s="3">
        <v>42243.877083333333</v>
      </c>
      <c r="B38704" s="2">
        <v>36.16116924285889</v>
      </c>
    </row>
    <row r="38705" spans="1:2" x14ac:dyDescent="0.25">
      <c r="A38705" s="3">
        <v>42243.87777777778</v>
      </c>
      <c r="B38705" s="2">
        <v>37.52547887166341</v>
      </c>
    </row>
    <row r="38706" spans="1:2" x14ac:dyDescent="0.25">
      <c r="A38706" s="3">
        <v>42243.878472222219</v>
      </c>
      <c r="B38706" s="2">
        <v>28.301452128092446</v>
      </c>
    </row>
    <row r="38707" spans="1:2" x14ac:dyDescent="0.25">
      <c r="A38707" s="3">
        <v>42243.879166666666</v>
      </c>
      <c r="B38707" s="2">
        <v>21.88334426879883</v>
      </c>
    </row>
    <row r="38708" spans="1:2" x14ac:dyDescent="0.25">
      <c r="A38708" s="3">
        <v>42243.879861111112</v>
      </c>
      <c r="B38708" s="2">
        <v>20.191628742218018</v>
      </c>
    </row>
    <row r="38709" spans="1:2" x14ac:dyDescent="0.25">
      <c r="A38709" s="3">
        <v>42243.880555555559</v>
      </c>
      <c r="B38709" s="2">
        <v>13.18543742497762</v>
      </c>
    </row>
    <row r="38710" spans="1:2" x14ac:dyDescent="0.25">
      <c r="A38710" s="3">
        <v>42243.881249999999</v>
      </c>
      <c r="B38710" s="2">
        <v>2.3457731088002522</v>
      </c>
    </row>
    <row r="38711" spans="1:2" x14ac:dyDescent="0.25">
      <c r="A38711" s="3">
        <v>42243.881944444445</v>
      </c>
      <c r="B38711" s="2">
        <v>6.7564163208007812</v>
      </c>
    </row>
    <row r="38712" spans="1:2" x14ac:dyDescent="0.25">
      <c r="A38712" s="3">
        <v>42243.882638888892</v>
      </c>
      <c r="B38712" s="2">
        <v>9.5430723190307614</v>
      </c>
    </row>
    <row r="38713" spans="1:2" x14ac:dyDescent="0.25">
      <c r="A38713" s="3">
        <v>42243.883333333331</v>
      </c>
      <c r="B38713" s="2">
        <v>12.748141336441041</v>
      </c>
    </row>
    <row r="38714" spans="1:2" x14ac:dyDescent="0.25">
      <c r="A38714" s="3">
        <v>42243.884027777778</v>
      </c>
      <c r="B38714" s="2">
        <v>14.081202093760172</v>
      </c>
    </row>
    <row r="38715" spans="1:2" x14ac:dyDescent="0.25">
      <c r="A38715" s="3">
        <v>42243.884722222225</v>
      </c>
      <c r="B38715" s="2">
        <v>17.184250640869141</v>
      </c>
    </row>
    <row r="38716" spans="1:2" x14ac:dyDescent="0.25">
      <c r="A38716" s="3">
        <v>42243.885416666664</v>
      </c>
      <c r="B38716" s="2">
        <v>15.611328125</v>
      </c>
    </row>
    <row r="38717" spans="1:2" x14ac:dyDescent="0.25">
      <c r="A38717" s="3">
        <v>42243.886111111111</v>
      </c>
      <c r="B38717" s="2">
        <v>13.953382873535157</v>
      </c>
    </row>
    <row r="38718" spans="1:2" x14ac:dyDescent="0.25">
      <c r="A38718" s="3">
        <v>42243.886805555558</v>
      </c>
      <c r="B38718" s="2">
        <v>20.698859151204427</v>
      </c>
    </row>
    <row r="38719" spans="1:2" x14ac:dyDescent="0.25">
      <c r="A38719" s="3">
        <v>42243.887499999997</v>
      </c>
      <c r="B38719" s="2">
        <v>14.928909174601237</v>
      </c>
    </row>
    <row r="38720" spans="1:2" x14ac:dyDescent="0.25">
      <c r="A38720" s="3">
        <v>42243.888194444444</v>
      </c>
      <c r="B38720" s="2">
        <v>18.213717524210612</v>
      </c>
    </row>
    <row r="38721" spans="1:2" x14ac:dyDescent="0.25">
      <c r="A38721" s="3">
        <v>42243.888888888891</v>
      </c>
      <c r="B38721" s="2">
        <v>14.415161418914796</v>
      </c>
    </row>
    <row r="38722" spans="1:2" x14ac:dyDescent="0.25">
      <c r="A38722" s="3">
        <v>42243.88958333333</v>
      </c>
      <c r="B38722" s="2">
        <v>-3.380249842007955</v>
      </c>
    </row>
    <row r="38723" spans="1:2" x14ac:dyDescent="0.25">
      <c r="A38723" s="3">
        <v>42243.890277777777</v>
      </c>
      <c r="B38723" s="2">
        <v>-21.609004275004068</v>
      </c>
    </row>
    <row r="38724" spans="1:2" x14ac:dyDescent="0.25">
      <c r="A38724" s="3">
        <v>42243.890972222223</v>
      </c>
      <c r="B38724" s="2">
        <v>-27.850066439310709</v>
      </c>
    </row>
    <row r="38725" spans="1:2" x14ac:dyDescent="0.25">
      <c r="A38725" s="3">
        <v>42243.89166666667</v>
      </c>
      <c r="B38725" s="2">
        <v>-39.506156412760419</v>
      </c>
    </row>
    <row r="38726" spans="1:2" x14ac:dyDescent="0.25">
      <c r="A38726" s="3">
        <v>42243.892361111109</v>
      </c>
      <c r="B38726" s="2">
        <v>-37.428104527791341</v>
      </c>
    </row>
    <row r="38727" spans="1:2" x14ac:dyDescent="0.25">
      <c r="A38727" s="3">
        <v>42243.893055555556</v>
      </c>
      <c r="B38727" s="2">
        <v>-30.299942652384441</v>
      </c>
    </row>
    <row r="38728" spans="1:2" x14ac:dyDescent="0.25">
      <c r="A38728" s="3">
        <v>42243.893750000003</v>
      </c>
      <c r="B38728" s="2">
        <v>-30.6396027247111</v>
      </c>
    </row>
    <row r="38729" spans="1:2" x14ac:dyDescent="0.25">
      <c r="A38729" s="3">
        <v>42243.894444444442</v>
      </c>
      <c r="B38729" s="2">
        <v>-24.840312131245931</v>
      </c>
    </row>
    <row r="38730" spans="1:2" x14ac:dyDescent="0.25">
      <c r="A38730" s="3">
        <v>42243.895138888889</v>
      </c>
      <c r="B38730" s="2">
        <v>-23.194692866007486</v>
      </c>
    </row>
    <row r="38731" spans="1:2" x14ac:dyDescent="0.25">
      <c r="A38731" s="3">
        <v>42243.895833333336</v>
      </c>
      <c r="B38731" s="2">
        <v>-20.967126115163168</v>
      </c>
    </row>
    <row r="38732" spans="1:2" x14ac:dyDescent="0.25">
      <c r="A38732" s="3">
        <v>42243.896527777775</v>
      </c>
      <c r="B38732" s="2">
        <v>-20.446606604258218</v>
      </c>
    </row>
    <row r="38733" spans="1:2" x14ac:dyDescent="0.25">
      <c r="A38733" s="3">
        <v>42243.897222222222</v>
      </c>
      <c r="B38733" s="2">
        <v>-20.526431719462078</v>
      </c>
    </row>
    <row r="38734" spans="1:2" x14ac:dyDescent="0.25">
      <c r="A38734" s="3">
        <v>42243.897916666669</v>
      </c>
      <c r="B38734" s="2">
        <v>-16.29448782602946</v>
      </c>
    </row>
    <row r="38735" spans="1:2" x14ac:dyDescent="0.25">
      <c r="A38735" s="3">
        <v>42243.898611111108</v>
      </c>
      <c r="B38735" s="2">
        <v>-17.032083034515381</v>
      </c>
    </row>
    <row r="38736" spans="1:2" x14ac:dyDescent="0.25">
      <c r="A38736" s="3">
        <v>42243.899305555555</v>
      </c>
      <c r="B38736" s="2">
        <v>-12.566846497853597</v>
      </c>
    </row>
    <row r="38737" spans="1:2" x14ac:dyDescent="0.25">
      <c r="A38737" s="3">
        <v>42243.9</v>
      </c>
      <c r="B38737" s="2">
        <v>-6.4294620196024574</v>
      </c>
    </row>
    <row r="38738" spans="1:2" x14ac:dyDescent="0.25">
      <c r="A38738" s="3">
        <v>42243.900694444441</v>
      </c>
      <c r="B38738" s="2">
        <v>-2.6185146967569985</v>
      </c>
    </row>
    <row r="38739" spans="1:2" x14ac:dyDescent="0.25">
      <c r="A38739" s="3">
        <v>42243.901388888888</v>
      </c>
      <c r="B38739" s="2">
        <v>-4.7316851933797199</v>
      </c>
    </row>
    <row r="38740" spans="1:2" x14ac:dyDescent="0.25">
      <c r="A38740" s="3">
        <v>42243.902083333334</v>
      </c>
      <c r="B38740" s="2">
        <v>-7.3568178812662763</v>
      </c>
    </row>
    <row r="38741" spans="1:2" x14ac:dyDescent="0.25">
      <c r="A38741" s="3">
        <v>42243.902777777781</v>
      </c>
      <c r="B38741" s="2">
        <v>2.3862206459045412</v>
      </c>
    </row>
    <row r="38742" spans="1:2" x14ac:dyDescent="0.25">
      <c r="A38742" s="3">
        <v>42243.90347222222</v>
      </c>
      <c r="B38742" s="2">
        <v>11.851001230875651</v>
      </c>
    </row>
    <row r="38743" spans="1:2" x14ac:dyDescent="0.25">
      <c r="A38743" s="3">
        <v>42243.904166666667</v>
      </c>
      <c r="B38743" s="2">
        <v>10.733623758951824</v>
      </c>
    </row>
    <row r="38744" spans="1:2" x14ac:dyDescent="0.25">
      <c r="A38744" s="3">
        <v>42243.904861111114</v>
      </c>
      <c r="B38744" s="2">
        <v>11.646689192454021</v>
      </c>
    </row>
    <row r="38745" spans="1:2" x14ac:dyDescent="0.25">
      <c r="A38745" s="3">
        <v>42243.905555555553</v>
      </c>
      <c r="B38745" s="2">
        <v>17.537449073791503</v>
      </c>
    </row>
    <row r="38746" spans="1:2" x14ac:dyDescent="0.25">
      <c r="A38746" s="3">
        <v>42243.90625</v>
      </c>
      <c r="B38746" s="2">
        <v>15.11001370747884</v>
      </c>
    </row>
    <row r="38747" spans="1:2" x14ac:dyDescent="0.25">
      <c r="A38747" s="3">
        <v>42243.906944444447</v>
      </c>
      <c r="B38747" s="2">
        <v>17.028540293375652</v>
      </c>
    </row>
    <row r="38748" spans="1:2" x14ac:dyDescent="0.25">
      <c r="A38748" s="3">
        <v>42243.907638888886</v>
      </c>
      <c r="B38748" s="2">
        <v>19.582328859965006</v>
      </c>
    </row>
    <row r="38749" spans="1:2" x14ac:dyDescent="0.25">
      <c r="A38749" s="3">
        <v>42243.908333333333</v>
      </c>
      <c r="B38749" s="2">
        <v>25.251183573404948</v>
      </c>
    </row>
    <row r="38750" spans="1:2" x14ac:dyDescent="0.25">
      <c r="A38750" s="3">
        <v>42243.90902777778</v>
      </c>
      <c r="B38750" s="2">
        <v>27.433266321818035</v>
      </c>
    </row>
    <row r="38751" spans="1:2" x14ac:dyDescent="0.25">
      <c r="A38751" s="3">
        <v>42243.909722222219</v>
      </c>
      <c r="B38751" s="2">
        <v>29.282964388529461</v>
      </c>
    </row>
    <row r="38752" spans="1:2" x14ac:dyDescent="0.25">
      <c r="A38752" s="3">
        <v>42243.910416666666</v>
      </c>
      <c r="B38752" s="2">
        <v>29.105579376220703</v>
      </c>
    </row>
    <row r="38753" spans="1:2" x14ac:dyDescent="0.25">
      <c r="A38753" s="3">
        <v>42243.911111111112</v>
      </c>
      <c r="B38753" s="2">
        <v>26.279541460673013</v>
      </c>
    </row>
    <row r="38754" spans="1:2" x14ac:dyDescent="0.25">
      <c r="A38754" s="3">
        <v>42243.911805555559</v>
      </c>
      <c r="B38754" s="2">
        <v>24.468357594807944</v>
      </c>
    </row>
    <row r="38755" spans="1:2" x14ac:dyDescent="0.25">
      <c r="A38755" s="3">
        <v>42243.912499999999</v>
      </c>
      <c r="B38755" s="2">
        <v>21.718177541097006</v>
      </c>
    </row>
    <row r="38756" spans="1:2" x14ac:dyDescent="0.25">
      <c r="A38756" s="3">
        <v>42243.913194444445</v>
      </c>
      <c r="B38756" s="2">
        <v>21.100676790873209</v>
      </c>
    </row>
    <row r="38757" spans="1:2" x14ac:dyDescent="0.25">
      <c r="A38757" s="3">
        <v>42243.913888888892</v>
      </c>
      <c r="B38757" s="2">
        <v>16.028797340393066</v>
      </c>
    </row>
    <row r="38758" spans="1:2" x14ac:dyDescent="0.25">
      <c r="A38758" s="3">
        <v>42243.914583333331</v>
      </c>
      <c r="B38758" s="2">
        <v>9.5201614856719967</v>
      </c>
    </row>
    <row r="38759" spans="1:2" x14ac:dyDescent="0.25">
      <c r="A38759" s="3">
        <v>42243.915277777778</v>
      </c>
      <c r="B38759" s="2">
        <v>8.1469690481821697</v>
      </c>
    </row>
    <row r="38760" spans="1:2" x14ac:dyDescent="0.25">
      <c r="A38760" s="3">
        <v>42243.915972222225</v>
      </c>
      <c r="B38760" s="2">
        <v>10.869486172993978</v>
      </c>
    </row>
    <row r="38761" spans="1:2" x14ac:dyDescent="0.25">
      <c r="A38761" s="3">
        <v>42243.916666666664</v>
      </c>
      <c r="B38761" s="2">
        <v>9.3137319882710781</v>
      </c>
    </row>
    <row r="38762" spans="1:2" x14ac:dyDescent="0.25">
      <c r="A38762" s="3">
        <v>42243.917361111111</v>
      </c>
      <c r="B38762" s="2">
        <v>4.6246532599131269</v>
      </c>
    </row>
    <row r="38763" spans="1:2" x14ac:dyDescent="0.25">
      <c r="A38763" s="3">
        <v>42243.918055555558</v>
      </c>
      <c r="B38763" s="2">
        <v>0.74300022125244136</v>
      </c>
    </row>
    <row r="38764" spans="1:2" x14ac:dyDescent="0.25">
      <c r="A38764" s="3">
        <v>42243.918749999997</v>
      </c>
      <c r="B38764" s="2">
        <v>-3.4169639269510905</v>
      </c>
    </row>
    <row r="38765" spans="1:2" x14ac:dyDescent="0.25">
      <c r="A38765" s="3">
        <v>42243.919444444444</v>
      </c>
      <c r="B38765" s="2">
        <v>-0.28316303888956706</v>
      </c>
    </row>
    <row r="38766" spans="1:2" x14ac:dyDescent="0.25">
      <c r="A38766" s="3">
        <v>42243.920138888891</v>
      </c>
      <c r="B38766" s="2">
        <v>2.1961997350056968</v>
      </c>
    </row>
    <row r="38767" spans="1:2" x14ac:dyDescent="0.25">
      <c r="A38767" s="3">
        <v>42243.92083333333</v>
      </c>
      <c r="B38767" s="2">
        <v>1.6867999553680419</v>
      </c>
    </row>
    <row r="38768" spans="1:2" x14ac:dyDescent="0.25">
      <c r="A38768" s="3">
        <v>42243.921527777777</v>
      </c>
      <c r="B38768" s="2">
        <v>-3.9395477612813314</v>
      </c>
    </row>
    <row r="38769" spans="1:2" x14ac:dyDescent="0.25">
      <c r="A38769" s="3">
        <v>42243.922222222223</v>
      </c>
      <c r="B38769" s="2">
        <v>-13.766448529561361</v>
      </c>
    </row>
    <row r="38770" spans="1:2" x14ac:dyDescent="0.25">
      <c r="A38770" s="3">
        <v>42243.92291666667</v>
      </c>
      <c r="B38770" s="2">
        <v>-14.794359397888183</v>
      </c>
    </row>
    <row r="38771" spans="1:2" x14ac:dyDescent="0.25">
      <c r="A38771" s="3">
        <v>42243.923611111109</v>
      </c>
      <c r="B38771" s="2">
        <v>-15.107263533274333</v>
      </c>
    </row>
    <row r="38772" spans="1:2" x14ac:dyDescent="0.25">
      <c r="A38772" s="3">
        <v>42243.924305555556</v>
      </c>
      <c r="B38772" s="2">
        <v>-10.216986560821534</v>
      </c>
    </row>
    <row r="38773" spans="1:2" x14ac:dyDescent="0.25">
      <c r="A38773" s="3">
        <v>42243.925000000003</v>
      </c>
      <c r="B38773" s="2">
        <v>-11.775546518961589</v>
      </c>
    </row>
    <row r="38774" spans="1:2" x14ac:dyDescent="0.25">
      <c r="A38774" s="3">
        <v>42243.925694444442</v>
      </c>
      <c r="B38774" s="2">
        <v>-14.116846815745037</v>
      </c>
    </row>
    <row r="38775" spans="1:2" x14ac:dyDescent="0.25">
      <c r="A38775" s="3">
        <v>42243.926388888889</v>
      </c>
      <c r="B38775" s="2">
        <v>-21.706762822469077</v>
      </c>
    </row>
    <row r="38776" spans="1:2" x14ac:dyDescent="0.25">
      <c r="A38776" s="3">
        <v>42243.927083333336</v>
      </c>
      <c r="B38776" s="2">
        <v>-34.345764096577959</v>
      </c>
    </row>
    <row r="38777" spans="1:2" x14ac:dyDescent="0.25">
      <c r="A38777" s="3">
        <v>42243.927777777775</v>
      </c>
      <c r="B38777" s="2">
        <v>-40.037444559733075</v>
      </c>
    </row>
    <row r="38778" spans="1:2" x14ac:dyDescent="0.25">
      <c r="A38778" s="3">
        <v>42243.928472222222</v>
      </c>
      <c r="B38778" s="2">
        <v>-38.30110270182292</v>
      </c>
    </row>
    <row r="38779" spans="1:2" x14ac:dyDescent="0.25">
      <c r="A38779" s="3">
        <v>42243.929166666669</v>
      </c>
      <c r="B38779" s="2">
        <v>-26.111635589599608</v>
      </c>
    </row>
    <row r="38780" spans="1:2" x14ac:dyDescent="0.25">
      <c r="A38780" s="3">
        <v>42243.929861111108</v>
      </c>
      <c r="B38780" s="2">
        <v>-16.199116802215578</v>
      </c>
    </row>
    <row r="38781" spans="1:2" x14ac:dyDescent="0.25">
      <c r="A38781" s="3">
        <v>42243.930555555555</v>
      </c>
      <c r="B38781" s="2">
        <v>-17.556575679779051</v>
      </c>
    </row>
    <row r="38782" spans="1:2" x14ac:dyDescent="0.25">
      <c r="A38782" s="3">
        <v>42243.931250000001</v>
      </c>
      <c r="B38782" s="2">
        <v>-17.900443649291994</v>
      </c>
    </row>
    <row r="38783" spans="1:2" x14ac:dyDescent="0.25">
      <c r="A38783" s="3">
        <v>42243.931944444441</v>
      </c>
      <c r="B38783" s="2">
        <v>-19.436314392089844</v>
      </c>
    </row>
    <row r="38784" spans="1:2" x14ac:dyDescent="0.25">
      <c r="A38784" s="3">
        <v>42243.932638888888</v>
      </c>
      <c r="B38784" s="2">
        <v>-26.438296635945637</v>
      </c>
    </row>
    <row r="38785" spans="1:2" x14ac:dyDescent="0.25">
      <c r="A38785" s="3">
        <v>42243.933333333334</v>
      </c>
      <c r="B38785" s="2">
        <v>-14.910332187016804</v>
      </c>
    </row>
    <row r="38786" spans="1:2" x14ac:dyDescent="0.25">
      <c r="A38786" s="3">
        <v>42243.934027777781</v>
      </c>
      <c r="B38786" s="2">
        <v>-2.3064606348673502</v>
      </c>
    </row>
    <row r="38787" spans="1:2" x14ac:dyDescent="0.25">
      <c r="A38787" s="3">
        <v>42243.93472222222</v>
      </c>
      <c r="B38787" s="2">
        <v>5.1106504122416174</v>
      </c>
    </row>
    <row r="38788" spans="1:2" x14ac:dyDescent="0.25">
      <c r="A38788" s="3">
        <v>42243.935416666667</v>
      </c>
      <c r="B38788" s="2">
        <v>8.3010114510854081</v>
      </c>
    </row>
    <row r="38789" spans="1:2" x14ac:dyDescent="0.25">
      <c r="A38789" s="3">
        <v>42243.936111111114</v>
      </c>
      <c r="B38789" s="2">
        <v>12.632258542378743</v>
      </c>
    </row>
    <row r="38790" spans="1:2" x14ac:dyDescent="0.25">
      <c r="A38790" s="3">
        <v>42243.936805555553</v>
      </c>
      <c r="B38790" s="2">
        <v>12.451097679138183</v>
      </c>
    </row>
    <row r="38791" spans="1:2" x14ac:dyDescent="0.25">
      <c r="A38791" s="3">
        <v>42243.9375</v>
      </c>
      <c r="B38791" s="2">
        <v>20.474590047200522</v>
      </c>
    </row>
    <row r="38792" spans="1:2" x14ac:dyDescent="0.25">
      <c r="A38792" s="3">
        <v>42243.938194444447</v>
      </c>
      <c r="B38792" s="2">
        <v>24.297789955139159</v>
      </c>
    </row>
    <row r="38793" spans="1:2" x14ac:dyDescent="0.25">
      <c r="A38793" s="3">
        <v>42243.938888888886</v>
      </c>
      <c r="B38793" s="2">
        <v>25.966161410013836</v>
      </c>
    </row>
    <row r="38794" spans="1:2" x14ac:dyDescent="0.25">
      <c r="A38794" s="3">
        <v>42243.939583333333</v>
      </c>
      <c r="B38794" s="2">
        <v>31.200795110066732</v>
      </c>
    </row>
    <row r="38795" spans="1:2" x14ac:dyDescent="0.25">
      <c r="A38795" s="3">
        <v>42243.94027777778</v>
      </c>
      <c r="B38795" s="2">
        <v>24.083951822916667</v>
      </c>
    </row>
    <row r="38796" spans="1:2" x14ac:dyDescent="0.25">
      <c r="A38796" s="3">
        <v>42243.940972222219</v>
      </c>
      <c r="B38796" s="2">
        <v>24.726428922017416</v>
      </c>
    </row>
    <row r="38797" spans="1:2" x14ac:dyDescent="0.25">
      <c r="A38797" s="3">
        <v>42243.941666666666</v>
      </c>
      <c r="B38797" s="2">
        <v>27.927499771118164</v>
      </c>
    </row>
    <row r="38798" spans="1:2" x14ac:dyDescent="0.25">
      <c r="A38798" s="3">
        <v>42243.942361111112</v>
      </c>
      <c r="B38798" s="2">
        <v>34.744203885396324</v>
      </c>
    </row>
    <row r="38799" spans="1:2" x14ac:dyDescent="0.25">
      <c r="A38799" s="3">
        <v>42243.943055555559</v>
      </c>
      <c r="B38799" s="2">
        <v>31.455100695292156</v>
      </c>
    </row>
    <row r="38800" spans="1:2" x14ac:dyDescent="0.25">
      <c r="A38800" s="3">
        <v>42243.943749999999</v>
      </c>
      <c r="B38800" s="2">
        <v>25.311437288920086</v>
      </c>
    </row>
    <row r="38801" spans="1:2" x14ac:dyDescent="0.25">
      <c r="A38801" s="3">
        <v>42243.944444444445</v>
      </c>
      <c r="B38801" s="2">
        <v>16.468377812703451</v>
      </c>
    </row>
    <row r="38802" spans="1:2" x14ac:dyDescent="0.25">
      <c r="A38802" s="3">
        <v>42243.945138888892</v>
      </c>
      <c r="B38802" s="2">
        <v>19.177118047078451</v>
      </c>
    </row>
    <row r="38803" spans="1:2" x14ac:dyDescent="0.25">
      <c r="A38803" s="3">
        <v>42243.945833333331</v>
      </c>
      <c r="B38803" s="2">
        <v>26.493321673075357</v>
      </c>
    </row>
    <row r="38804" spans="1:2" x14ac:dyDescent="0.25">
      <c r="A38804" s="3">
        <v>42243.946527777778</v>
      </c>
      <c r="B38804" s="2">
        <v>28.767617162068685</v>
      </c>
    </row>
    <row r="38805" spans="1:2" x14ac:dyDescent="0.25">
      <c r="A38805" s="3">
        <v>42243.947222222225</v>
      </c>
      <c r="B38805" s="2">
        <v>10.043555355072021</v>
      </c>
    </row>
    <row r="38806" spans="1:2" x14ac:dyDescent="0.25">
      <c r="A38806" s="3">
        <v>42243.947916666664</v>
      </c>
      <c r="B38806" s="2">
        <v>6.666044632593791</v>
      </c>
    </row>
    <row r="38807" spans="1:2" x14ac:dyDescent="0.25">
      <c r="A38807" s="3">
        <v>42243.948611111111</v>
      </c>
      <c r="B38807" s="2">
        <v>8.8732473214467369</v>
      </c>
    </row>
    <row r="38808" spans="1:2" x14ac:dyDescent="0.25">
      <c r="A38808" s="3">
        <v>42243.949305555558</v>
      </c>
      <c r="B38808" s="2">
        <v>13.773638153076172</v>
      </c>
    </row>
    <row r="38809" spans="1:2" x14ac:dyDescent="0.25">
      <c r="A38809" s="3">
        <v>42243.95</v>
      </c>
      <c r="B38809" s="2">
        <v>20.505853176116943</v>
      </c>
    </row>
    <row r="38810" spans="1:2" x14ac:dyDescent="0.25">
      <c r="A38810" s="3">
        <v>42243.950694444444</v>
      </c>
      <c r="B38810" s="2">
        <v>4.1410127639770504</v>
      </c>
    </row>
    <row r="38811" spans="1:2" x14ac:dyDescent="0.25">
      <c r="A38811" s="3">
        <v>42243.951388888891</v>
      </c>
      <c r="B38811" s="2">
        <v>6.0476223309834802</v>
      </c>
    </row>
    <row r="38812" spans="1:2" x14ac:dyDescent="0.25">
      <c r="A38812" s="3">
        <v>42243.95208333333</v>
      </c>
      <c r="B38812" s="2">
        <v>8.4536650339762378</v>
      </c>
    </row>
    <row r="38813" spans="1:2" x14ac:dyDescent="0.25">
      <c r="A38813" s="3">
        <v>42243.952777777777</v>
      </c>
      <c r="B38813" s="2">
        <v>4.5683364709218344</v>
      </c>
    </row>
    <row r="38814" spans="1:2" x14ac:dyDescent="0.25">
      <c r="A38814" s="3">
        <v>42243.953472222223</v>
      </c>
      <c r="B38814" s="2">
        <v>15.375692558288574</v>
      </c>
    </row>
    <row r="38815" spans="1:2" x14ac:dyDescent="0.25">
      <c r="A38815" s="3">
        <v>42243.95416666667</v>
      </c>
      <c r="B38815" s="2">
        <v>16.903918393452962</v>
      </c>
    </row>
    <row r="38816" spans="1:2" x14ac:dyDescent="0.25">
      <c r="A38816" s="3">
        <v>42243.954861111109</v>
      </c>
      <c r="B38816" s="2">
        <v>14.507441393534343</v>
      </c>
    </row>
    <row r="38817" spans="1:2" x14ac:dyDescent="0.25">
      <c r="A38817" s="3">
        <v>42243.955555555556</v>
      </c>
      <c r="B38817" s="2">
        <v>16.782394409179688</v>
      </c>
    </row>
    <row r="38818" spans="1:2" x14ac:dyDescent="0.25">
      <c r="A38818" s="3">
        <v>42243.956250000003</v>
      </c>
      <c r="B38818" s="2">
        <v>9.2037640253702797</v>
      </c>
    </row>
    <row r="38819" spans="1:2" x14ac:dyDescent="0.25">
      <c r="A38819" s="3">
        <v>42243.956944444442</v>
      </c>
      <c r="B38819" s="2">
        <v>21.963544273376463</v>
      </c>
    </row>
    <row r="38820" spans="1:2" x14ac:dyDescent="0.25">
      <c r="A38820" s="3">
        <v>42243.957638888889</v>
      </c>
      <c r="B38820" s="2">
        <v>11.974479420979817</v>
      </c>
    </row>
    <row r="38821" spans="1:2" x14ac:dyDescent="0.25">
      <c r="A38821" s="3">
        <v>42243.958333333336</v>
      </c>
      <c r="B38821" s="2">
        <v>-11.228055985768636</v>
      </c>
    </row>
    <row r="38822" spans="1:2" x14ac:dyDescent="0.25">
      <c r="A38822" s="3">
        <v>42243.959027777775</v>
      </c>
      <c r="B38822" s="2">
        <v>-3.4034954945246381</v>
      </c>
    </row>
    <row r="38823" spans="1:2" x14ac:dyDescent="0.25">
      <c r="A38823" s="3">
        <v>42243.959722222222</v>
      </c>
      <c r="B38823" s="2">
        <v>5.0025036573410038</v>
      </c>
    </row>
    <row r="38824" spans="1:2" x14ac:dyDescent="0.25">
      <c r="A38824" s="3">
        <v>42243.960416666669</v>
      </c>
      <c r="B38824" s="2">
        <v>6.5212370475133259</v>
      </c>
    </row>
    <row r="38825" spans="1:2" x14ac:dyDescent="0.25">
      <c r="A38825" s="3">
        <v>42243.961111111108</v>
      </c>
      <c r="B38825" s="2">
        <v>3.7947372198104858</v>
      </c>
    </row>
    <row r="38826" spans="1:2" x14ac:dyDescent="0.25">
      <c r="A38826" s="3">
        <v>42243.961805555555</v>
      </c>
      <c r="B38826" s="2">
        <v>3.6017544825871783</v>
      </c>
    </row>
    <row r="38827" spans="1:2" x14ac:dyDescent="0.25">
      <c r="A38827" s="3">
        <v>42243.962500000001</v>
      </c>
      <c r="B38827" s="2">
        <v>1.6238853375116984</v>
      </c>
    </row>
    <row r="38828" spans="1:2" x14ac:dyDescent="0.25">
      <c r="A38828" s="3">
        <v>42243.963194444441</v>
      </c>
      <c r="B38828" s="2">
        <v>-7.7472326437632244</v>
      </c>
    </row>
    <row r="38829" spans="1:2" x14ac:dyDescent="0.25">
      <c r="A38829" s="3">
        <v>42243.963888888888</v>
      </c>
      <c r="B38829" s="2">
        <v>-16.452106380462645</v>
      </c>
    </row>
    <row r="38830" spans="1:2" x14ac:dyDescent="0.25">
      <c r="A38830" s="3">
        <v>42243.964583333334</v>
      </c>
      <c r="B38830" s="2">
        <v>-21.515330696105956</v>
      </c>
    </row>
    <row r="38831" spans="1:2" x14ac:dyDescent="0.25">
      <c r="A38831" s="3">
        <v>42243.965277777781</v>
      </c>
      <c r="B38831" s="2">
        <v>-34.728684171040854</v>
      </c>
    </row>
    <row r="38832" spans="1:2" x14ac:dyDescent="0.25">
      <c r="A38832" s="3">
        <v>42243.96597222222</v>
      </c>
      <c r="B38832" s="2">
        <v>-32.909029452006024</v>
      </c>
    </row>
    <row r="38833" spans="1:2" x14ac:dyDescent="0.25">
      <c r="A38833" s="3">
        <v>42243.966666666667</v>
      </c>
      <c r="B38833" s="2">
        <v>-39.94866263071696</v>
      </c>
    </row>
    <row r="38834" spans="1:2" x14ac:dyDescent="0.25">
      <c r="A38834" s="3">
        <v>42243.967361111114</v>
      </c>
      <c r="B38834" s="2">
        <v>-42.24748369852702</v>
      </c>
    </row>
    <row r="38835" spans="1:2" x14ac:dyDescent="0.25">
      <c r="A38835" s="3">
        <v>42243.968055555553</v>
      </c>
      <c r="B38835" s="2">
        <v>-29.103071848551433</v>
      </c>
    </row>
    <row r="38836" spans="1:2" x14ac:dyDescent="0.25">
      <c r="A38836" s="3">
        <v>42243.96875</v>
      </c>
      <c r="B38836" s="2">
        <v>-25.566428057352702</v>
      </c>
    </row>
    <row r="38837" spans="1:2" x14ac:dyDescent="0.25">
      <c r="A38837" s="3">
        <v>42243.969444444447</v>
      </c>
      <c r="B38837" s="2">
        <v>-25.853254636128742</v>
      </c>
    </row>
    <row r="38838" spans="1:2" x14ac:dyDescent="0.25">
      <c r="A38838" s="3">
        <v>42243.970138888886</v>
      </c>
      <c r="B38838" s="2">
        <v>-23.828095181783041</v>
      </c>
    </row>
    <row r="38839" spans="1:2" x14ac:dyDescent="0.25">
      <c r="A38839" s="3">
        <v>42243.970833333333</v>
      </c>
      <c r="B38839" s="2">
        <v>-18.391347821553548</v>
      </c>
    </row>
    <row r="38840" spans="1:2" x14ac:dyDescent="0.25">
      <c r="A38840" s="3">
        <v>42243.97152777778</v>
      </c>
      <c r="B38840" s="2">
        <v>-14.631290531158447</v>
      </c>
    </row>
    <row r="38841" spans="1:2" x14ac:dyDescent="0.25">
      <c r="A38841" s="3">
        <v>42243.972222222219</v>
      </c>
      <c r="B38841" s="2">
        <v>-9.7728542645772301</v>
      </c>
    </row>
    <row r="38842" spans="1:2" x14ac:dyDescent="0.25">
      <c r="A38842" s="3">
        <v>42243.972916666666</v>
      </c>
      <c r="B38842" s="2">
        <v>-14.48000815709432</v>
      </c>
    </row>
    <row r="38843" spans="1:2" x14ac:dyDescent="0.25">
      <c r="A38843" s="3">
        <v>42243.973611111112</v>
      </c>
      <c r="B38843" s="2">
        <v>-8.9856389840443924</v>
      </c>
    </row>
    <row r="38844" spans="1:2" x14ac:dyDescent="0.25">
      <c r="A38844" s="3">
        <v>42243.974305555559</v>
      </c>
      <c r="B38844" s="2">
        <v>-6.2560150305430096</v>
      </c>
    </row>
    <row r="38845" spans="1:2" x14ac:dyDescent="0.25">
      <c r="A38845" s="3">
        <v>42243.974999999999</v>
      </c>
      <c r="B38845" s="2">
        <v>-7.5134726524353024</v>
      </c>
    </row>
    <row r="38846" spans="1:2" x14ac:dyDescent="0.25">
      <c r="A38846" s="3">
        <v>42243.975694444445</v>
      </c>
      <c r="B38846" s="2">
        <v>-6.2432990392049152</v>
      </c>
    </row>
    <row r="38847" spans="1:2" x14ac:dyDescent="0.25">
      <c r="A38847" s="3">
        <v>42243.976388888892</v>
      </c>
      <c r="B38847" s="2">
        <v>-14.744436518351238</v>
      </c>
    </row>
    <row r="38848" spans="1:2" x14ac:dyDescent="0.25">
      <c r="A38848" s="3">
        <v>42243.977083333331</v>
      </c>
      <c r="B38848" s="2">
        <v>-11.444898319244384</v>
      </c>
    </row>
    <row r="38849" spans="1:2" x14ac:dyDescent="0.25">
      <c r="A38849" s="3">
        <v>42243.977777777778</v>
      </c>
      <c r="B38849" s="2">
        <v>-10.720907020568848</v>
      </c>
    </row>
    <row r="38850" spans="1:2" x14ac:dyDescent="0.25">
      <c r="A38850" s="3">
        <v>42243.978472222225</v>
      </c>
      <c r="B38850" s="2">
        <v>-3.7538620471954345</v>
      </c>
    </row>
    <row r="38851" spans="1:2" x14ac:dyDescent="0.25">
      <c r="A38851" s="3">
        <v>42243.979166666664</v>
      </c>
      <c r="B38851" s="2">
        <v>-1.9356963157653808</v>
      </c>
    </row>
    <row r="38852" spans="1:2" x14ac:dyDescent="0.25">
      <c r="A38852" s="3">
        <v>42243.979861111111</v>
      </c>
      <c r="B38852" s="2">
        <v>-14.982869267463684</v>
      </c>
    </row>
    <row r="38853" spans="1:2" x14ac:dyDescent="0.25">
      <c r="A38853" s="3">
        <v>42243.980555555558</v>
      </c>
      <c r="B38853" s="2">
        <v>-1.082595666249593</v>
      </c>
    </row>
    <row r="38854" spans="1:2" x14ac:dyDescent="0.25">
      <c r="A38854" s="3">
        <v>42243.981249999997</v>
      </c>
      <c r="B38854" s="2">
        <v>9.8932410558064774</v>
      </c>
    </row>
    <row r="38855" spans="1:2" x14ac:dyDescent="0.25">
      <c r="A38855" s="3">
        <v>42243.981944444444</v>
      </c>
      <c r="B38855" s="2">
        <v>9.5415846188863114</v>
      </c>
    </row>
    <row r="38856" spans="1:2" x14ac:dyDescent="0.25">
      <c r="A38856" s="3">
        <v>42243.982638888891</v>
      </c>
      <c r="B38856" s="2">
        <v>12.093808396657307</v>
      </c>
    </row>
    <row r="38857" spans="1:2" x14ac:dyDescent="0.25">
      <c r="A38857" s="3">
        <v>42243.98333333333</v>
      </c>
      <c r="B38857" s="2">
        <v>11.282539876302083</v>
      </c>
    </row>
    <row r="38858" spans="1:2" x14ac:dyDescent="0.25">
      <c r="A38858" s="3">
        <v>42243.984027777777</v>
      </c>
      <c r="B38858" s="2">
        <v>9.8638107776641846</v>
      </c>
    </row>
    <row r="38859" spans="1:2" x14ac:dyDescent="0.25">
      <c r="A38859" s="3">
        <v>42243.984722222223</v>
      </c>
      <c r="B38859" s="2">
        <v>8.8580077489217128</v>
      </c>
    </row>
    <row r="38860" spans="1:2" x14ac:dyDescent="0.25">
      <c r="A38860" s="3">
        <v>42243.98541666667</v>
      </c>
      <c r="B38860" s="2">
        <v>11.556892871856689</v>
      </c>
    </row>
    <row r="38861" spans="1:2" x14ac:dyDescent="0.25">
      <c r="A38861" s="3">
        <v>42243.986111111109</v>
      </c>
      <c r="B38861" s="2">
        <v>10.5493714650472</v>
      </c>
    </row>
    <row r="38862" spans="1:2" x14ac:dyDescent="0.25">
      <c r="A38862" s="3">
        <v>42243.986805555556</v>
      </c>
      <c r="B38862" s="2">
        <v>15.483116404215496</v>
      </c>
    </row>
    <row r="38863" spans="1:2" x14ac:dyDescent="0.25">
      <c r="A38863" s="3">
        <v>42243.987500000003</v>
      </c>
      <c r="B38863" s="2">
        <v>18.600304476420085</v>
      </c>
    </row>
    <row r="38864" spans="1:2" x14ac:dyDescent="0.25">
      <c r="A38864" s="3">
        <v>42243.988194444442</v>
      </c>
      <c r="B38864" s="2">
        <v>22.709519386291504</v>
      </c>
    </row>
    <row r="38865" spans="1:2" x14ac:dyDescent="0.25">
      <c r="A38865" s="3">
        <v>42243.988888888889</v>
      </c>
      <c r="B38865" s="2">
        <v>17.057686297098794</v>
      </c>
    </row>
    <row r="38866" spans="1:2" x14ac:dyDescent="0.25">
      <c r="A38866" s="3">
        <v>42243.989583333336</v>
      </c>
      <c r="B38866" s="2">
        <v>23.034046300252278</v>
      </c>
    </row>
    <row r="38867" spans="1:2" x14ac:dyDescent="0.25">
      <c r="A38867" s="3">
        <v>42243.990277777775</v>
      </c>
      <c r="B38867" s="2">
        <v>28.813335418701172</v>
      </c>
    </row>
    <row r="38868" spans="1:2" x14ac:dyDescent="0.25">
      <c r="A38868" s="3">
        <v>42243.990972222222</v>
      </c>
      <c r="B38868" s="2">
        <v>27.810541152954102</v>
      </c>
    </row>
    <row r="38869" spans="1:2" x14ac:dyDescent="0.25">
      <c r="A38869" s="3">
        <v>42243.991666666669</v>
      </c>
      <c r="B38869" s="2">
        <v>22.447061284383139</v>
      </c>
    </row>
    <row r="38870" spans="1:2" x14ac:dyDescent="0.25">
      <c r="A38870" s="3">
        <v>42243.992361111108</v>
      </c>
      <c r="B38870" s="2">
        <v>30.504069900512697</v>
      </c>
    </row>
    <row r="38871" spans="1:2" x14ac:dyDescent="0.25">
      <c r="A38871" s="3">
        <v>42243.993055555555</v>
      </c>
      <c r="B38871" s="2">
        <v>37.595172119140628</v>
      </c>
    </row>
    <row r="38872" spans="1:2" x14ac:dyDescent="0.25">
      <c r="A38872" s="3">
        <v>42243.993750000001</v>
      </c>
      <c r="B38872" s="2">
        <v>33.562161127726235</v>
      </c>
    </row>
    <row r="38873" spans="1:2" x14ac:dyDescent="0.25">
      <c r="A38873" s="3">
        <v>42243.994444444441</v>
      </c>
      <c r="B38873" s="2">
        <v>20.997004604339601</v>
      </c>
    </row>
    <row r="38874" spans="1:2" x14ac:dyDescent="0.25">
      <c r="A38874" s="3">
        <v>42243.995138888888</v>
      </c>
      <c r="B38874" s="2">
        <v>2.6447533289591472</v>
      </c>
    </row>
    <row r="38875" spans="1:2" x14ac:dyDescent="0.25">
      <c r="A38875" s="3">
        <v>42243.995833333334</v>
      </c>
      <c r="B38875" s="2">
        <v>-19.075470320383708</v>
      </c>
    </row>
    <row r="38876" spans="1:2" x14ac:dyDescent="0.25">
      <c r="A38876" s="3">
        <v>42243.996527777781</v>
      </c>
      <c r="B38876" s="2">
        <v>-21.303634134928384</v>
      </c>
    </row>
    <row r="38877" spans="1:2" x14ac:dyDescent="0.25">
      <c r="A38877" s="3">
        <v>42243.99722222222</v>
      </c>
      <c r="B38877" s="2">
        <v>-22.219993718465169</v>
      </c>
    </row>
    <row r="38878" spans="1:2" x14ac:dyDescent="0.25">
      <c r="A38878" s="3">
        <v>42243.997916666667</v>
      </c>
      <c r="B38878" s="2">
        <v>-33.958813095092772</v>
      </c>
    </row>
    <row r="38879" spans="1:2" x14ac:dyDescent="0.25">
      <c r="A38879" s="3">
        <v>42243.998611111114</v>
      </c>
      <c r="B38879" s="2">
        <v>-30.72928670247396</v>
      </c>
    </row>
    <row r="38880" spans="1:2" x14ac:dyDescent="0.25">
      <c r="A38880" s="3">
        <v>42243.999305555553</v>
      </c>
      <c r="B38880" s="2">
        <v>-22.960799789428712</v>
      </c>
    </row>
    <row r="38881" spans="1:2" x14ac:dyDescent="0.25">
      <c r="A38881" s="3">
        <v>42244</v>
      </c>
      <c r="B38881" s="2">
        <v>-25.8064271291097</v>
      </c>
    </row>
    <row r="38882" spans="1:2" x14ac:dyDescent="0.25">
      <c r="A38882" s="3">
        <v>42244.000694444447</v>
      </c>
      <c r="B38882" s="2">
        <v>-30.904568862915038</v>
      </c>
    </row>
    <row r="38883" spans="1:2" x14ac:dyDescent="0.25">
      <c r="A38883" s="3">
        <v>42244.001388888886</v>
      </c>
      <c r="B38883" s="2">
        <v>-27.80519256591797</v>
      </c>
    </row>
    <row r="38884" spans="1:2" x14ac:dyDescent="0.25">
      <c r="A38884" s="3">
        <v>42244.002083333333</v>
      </c>
      <c r="B38884" s="2">
        <v>-24.428773117065429</v>
      </c>
    </row>
    <row r="38885" spans="1:2" x14ac:dyDescent="0.25">
      <c r="A38885" s="3">
        <v>42244.00277777778</v>
      </c>
      <c r="B38885" s="2">
        <v>-23.822837702433269</v>
      </c>
    </row>
    <row r="38886" spans="1:2" x14ac:dyDescent="0.25">
      <c r="A38886" s="3">
        <v>42244.003472222219</v>
      </c>
      <c r="B38886" s="2">
        <v>-29.286899058024087</v>
      </c>
    </row>
    <row r="38887" spans="1:2" x14ac:dyDescent="0.25">
      <c r="A38887" s="3">
        <v>42244.004166666666</v>
      </c>
      <c r="B38887" s="2">
        <v>-16.660343615214028</v>
      </c>
    </row>
    <row r="38888" spans="1:2" x14ac:dyDescent="0.25">
      <c r="A38888" s="3">
        <v>42244.004861111112</v>
      </c>
      <c r="B38888" s="2">
        <v>-17.137966028849284</v>
      </c>
    </row>
    <row r="38889" spans="1:2" x14ac:dyDescent="0.25">
      <c r="A38889" s="3">
        <v>42244.005555555559</v>
      </c>
      <c r="B38889" s="2">
        <v>-13.439484087626139</v>
      </c>
    </row>
    <row r="38890" spans="1:2" x14ac:dyDescent="0.25">
      <c r="A38890" s="3">
        <v>42244.006249999999</v>
      </c>
      <c r="B38890" s="2">
        <v>-16.723263041178384</v>
      </c>
    </row>
    <row r="38891" spans="1:2" x14ac:dyDescent="0.25">
      <c r="A38891" s="3">
        <v>42244.006944444445</v>
      </c>
      <c r="B38891" s="2">
        <v>-15.921901353200276</v>
      </c>
    </row>
    <row r="38892" spans="1:2" x14ac:dyDescent="0.25">
      <c r="A38892" s="3">
        <v>42244.007638888892</v>
      </c>
      <c r="B38892" s="2">
        <v>-12.128730901082356</v>
      </c>
    </row>
    <row r="38893" spans="1:2" x14ac:dyDescent="0.25">
      <c r="A38893" s="3">
        <v>42244.008333333331</v>
      </c>
      <c r="B38893" s="2">
        <v>-14.825129604339599</v>
      </c>
    </row>
    <row r="38894" spans="1:2" x14ac:dyDescent="0.25">
      <c r="A38894" s="3">
        <v>42244.009027777778</v>
      </c>
      <c r="B38894" s="2">
        <v>-20.537700080871581</v>
      </c>
    </row>
    <row r="38895" spans="1:2" x14ac:dyDescent="0.25">
      <c r="A38895" s="3">
        <v>42244.009722222225</v>
      </c>
      <c r="B38895" s="2">
        <v>-8.3538507461547855</v>
      </c>
    </row>
    <row r="38896" spans="1:2" x14ac:dyDescent="0.25">
      <c r="A38896" s="3">
        <v>42244.010416666664</v>
      </c>
      <c r="B38896" s="2">
        <v>-5.5323540051778162</v>
      </c>
    </row>
    <row r="38897" spans="1:2" x14ac:dyDescent="0.25">
      <c r="A38897" s="3">
        <v>42244.011111111111</v>
      </c>
      <c r="B38897" s="2">
        <v>-8.7615722656250004</v>
      </c>
    </row>
    <row r="38898" spans="1:2" x14ac:dyDescent="0.25">
      <c r="A38898" s="3">
        <v>42244.011805555558</v>
      </c>
      <c r="B38898" s="2">
        <v>-13.876560592651368</v>
      </c>
    </row>
    <row r="38899" spans="1:2" x14ac:dyDescent="0.25">
      <c r="A38899" s="3">
        <v>42244.012499999997</v>
      </c>
      <c r="B38899" s="2">
        <v>-21.06669832865397</v>
      </c>
    </row>
    <row r="38900" spans="1:2" x14ac:dyDescent="0.25">
      <c r="A38900" s="3">
        <v>42244.013194444444</v>
      </c>
      <c r="B38900" s="2">
        <v>-12.264441585540771</v>
      </c>
    </row>
    <row r="38901" spans="1:2" x14ac:dyDescent="0.25">
      <c r="A38901" s="3">
        <v>42244.013888888891</v>
      </c>
      <c r="B38901" s="2">
        <v>-8.6344253063201908</v>
      </c>
    </row>
    <row r="38902" spans="1:2" x14ac:dyDescent="0.25">
      <c r="A38902" s="3">
        <v>42244.01458333333</v>
      </c>
      <c r="B38902" s="2">
        <v>3.481433939933777</v>
      </c>
    </row>
    <row r="38903" spans="1:2" x14ac:dyDescent="0.25">
      <c r="A38903" s="3">
        <v>42244.015277777777</v>
      </c>
      <c r="B38903" s="2">
        <v>-5.9566706895828245</v>
      </c>
    </row>
    <row r="38904" spans="1:2" x14ac:dyDescent="0.25">
      <c r="A38904" s="3">
        <v>42244.015972222223</v>
      </c>
      <c r="B38904" s="2">
        <v>6.7850403467814129</v>
      </c>
    </row>
    <row r="38905" spans="1:2" x14ac:dyDescent="0.25">
      <c r="A38905" s="3">
        <v>42244.01666666667</v>
      </c>
      <c r="B38905" s="2">
        <v>16.644554551442464</v>
      </c>
    </row>
    <row r="38906" spans="1:2" x14ac:dyDescent="0.25">
      <c r="A38906" s="3">
        <v>42244.017361111109</v>
      </c>
      <c r="B38906" s="2">
        <v>17.381974538167317</v>
      </c>
    </row>
    <row r="38907" spans="1:2" x14ac:dyDescent="0.25">
      <c r="A38907" s="3">
        <v>42244.018055555556</v>
      </c>
      <c r="B38907" s="2">
        <v>16.115352058410643</v>
      </c>
    </row>
    <row r="38908" spans="1:2" x14ac:dyDescent="0.25">
      <c r="A38908" s="3">
        <v>42244.018750000003</v>
      </c>
      <c r="B38908" s="2">
        <v>12.745415751139323</v>
      </c>
    </row>
    <row r="38909" spans="1:2" x14ac:dyDescent="0.25">
      <c r="A38909" s="3">
        <v>42244.019444444442</v>
      </c>
      <c r="B38909" s="2">
        <v>14.516997051239013</v>
      </c>
    </row>
    <row r="38910" spans="1:2" x14ac:dyDescent="0.25">
      <c r="A38910" s="3">
        <v>42244.020138888889</v>
      </c>
      <c r="B38910" s="2">
        <v>0.8578425089518229</v>
      </c>
    </row>
    <row r="38911" spans="1:2" x14ac:dyDescent="0.25">
      <c r="A38911" s="3">
        <v>42244.020833333336</v>
      </c>
      <c r="B38911" s="2">
        <v>-6.3684217214584349</v>
      </c>
    </row>
    <row r="38912" spans="1:2" x14ac:dyDescent="0.25">
      <c r="A38912" s="3">
        <v>42244.021527777775</v>
      </c>
      <c r="B38912" s="2">
        <v>-10.144929345448812</v>
      </c>
    </row>
    <row r="38913" spans="1:2" x14ac:dyDescent="0.25">
      <c r="A38913" s="3">
        <v>42244.022222222222</v>
      </c>
      <c r="B38913" s="2">
        <v>-12.215557670593261</v>
      </c>
    </row>
    <row r="38914" spans="1:2" x14ac:dyDescent="0.25">
      <c r="A38914" s="3">
        <v>42244.022916666669</v>
      </c>
      <c r="B38914" s="2">
        <v>-3.5058294137318931</v>
      </c>
    </row>
    <row r="38915" spans="1:2" x14ac:dyDescent="0.25">
      <c r="A38915" s="3">
        <v>42244.023611111108</v>
      </c>
      <c r="B38915" s="2">
        <v>-7.4987252553304032E-2</v>
      </c>
    </row>
    <row r="38916" spans="1:2" x14ac:dyDescent="0.25">
      <c r="A38916" s="3">
        <v>42244.024305555555</v>
      </c>
      <c r="B38916" s="2">
        <v>5.4350392818450928</v>
      </c>
    </row>
    <row r="38917" spans="1:2" x14ac:dyDescent="0.25">
      <c r="A38917" s="3">
        <v>42244.025000000001</v>
      </c>
      <c r="B38917" s="2">
        <v>5.5927657922108969</v>
      </c>
    </row>
    <row r="38918" spans="1:2" x14ac:dyDescent="0.25">
      <c r="A38918" s="3">
        <v>42244.025694444441</v>
      </c>
      <c r="B38918" s="2">
        <v>5.8795680999755859</v>
      </c>
    </row>
    <row r="38919" spans="1:2" x14ac:dyDescent="0.25">
      <c r="A38919" s="3">
        <v>42244.026388888888</v>
      </c>
      <c r="B38919" s="2">
        <v>11.14089895884196</v>
      </c>
    </row>
    <row r="38920" spans="1:2" x14ac:dyDescent="0.25">
      <c r="A38920" s="3">
        <v>42244.027083333334</v>
      </c>
      <c r="B38920" s="2">
        <v>11.735387674967448</v>
      </c>
    </row>
    <row r="38921" spans="1:2" x14ac:dyDescent="0.25">
      <c r="A38921" s="3">
        <v>42244.027777777781</v>
      </c>
      <c r="B38921" s="2">
        <v>10.125384521484374</v>
      </c>
    </row>
    <row r="38922" spans="1:2" x14ac:dyDescent="0.25">
      <c r="A38922" s="3">
        <v>42244.02847222222</v>
      </c>
      <c r="B38922" s="2">
        <v>16.289496739705402</v>
      </c>
    </row>
    <row r="38923" spans="1:2" x14ac:dyDescent="0.25">
      <c r="A38923" s="3">
        <v>42244.029166666667</v>
      </c>
      <c r="B38923" s="2">
        <v>13.417337926228841</v>
      </c>
    </row>
    <row r="38924" spans="1:2" x14ac:dyDescent="0.25">
      <c r="A38924" s="3">
        <v>42244.029861111114</v>
      </c>
      <c r="B38924" s="2">
        <v>12.155931123097737</v>
      </c>
    </row>
    <row r="38925" spans="1:2" x14ac:dyDescent="0.25">
      <c r="A38925" s="3">
        <v>42244.030555555553</v>
      </c>
      <c r="B38925" s="2">
        <v>21.451742299397786</v>
      </c>
    </row>
    <row r="38926" spans="1:2" x14ac:dyDescent="0.25">
      <c r="A38926" s="3">
        <v>42244.03125</v>
      </c>
      <c r="B38926" s="2">
        <v>22.390868186950684</v>
      </c>
    </row>
    <row r="38927" spans="1:2" x14ac:dyDescent="0.25">
      <c r="A38927" s="3">
        <v>42244.031944444447</v>
      </c>
      <c r="B38927" s="2">
        <v>23.492046737670897</v>
      </c>
    </row>
    <row r="38928" spans="1:2" x14ac:dyDescent="0.25">
      <c r="A38928" s="3">
        <v>42244.032638888886</v>
      </c>
      <c r="B38928" s="2">
        <v>21.133089574178062</v>
      </c>
    </row>
    <row r="38929" spans="1:2" x14ac:dyDescent="0.25">
      <c r="A38929" s="3">
        <v>42244.033333333333</v>
      </c>
      <c r="B38929" s="2">
        <v>20.122591145833333</v>
      </c>
    </row>
    <row r="38930" spans="1:2" x14ac:dyDescent="0.25">
      <c r="A38930" s="3">
        <v>42244.03402777778</v>
      </c>
      <c r="B38930" s="2">
        <v>21.462056414286295</v>
      </c>
    </row>
    <row r="38931" spans="1:2" x14ac:dyDescent="0.25">
      <c r="A38931" s="3">
        <v>42244.034722222219</v>
      </c>
      <c r="B38931" s="2">
        <v>23.324540392557779</v>
      </c>
    </row>
    <row r="38932" spans="1:2" x14ac:dyDescent="0.25">
      <c r="A38932" s="3">
        <v>42244.035416666666</v>
      </c>
      <c r="B38932" s="2">
        <v>25.270101801554361</v>
      </c>
    </row>
    <row r="38933" spans="1:2" x14ac:dyDescent="0.25">
      <c r="A38933" s="3">
        <v>42244.036111111112</v>
      </c>
      <c r="B38933" s="2">
        <v>19.011548487345376</v>
      </c>
    </row>
    <row r="38934" spans="1:2" x14ac:dyDescent="0.25">
      <c r="A38934" s="3">
        <v>42244.036805555559</v>
      </c>
      <c r="B38934" s="2">
        <v>10.930185747146606</v>
      </c>
    </row>
    <row r="38935" spans="1:2" x14ac:dyDescent="0.25">
      <c r="A38935" s="3">
        <v>42244.037499999999</v>
      </c>
      <c r="B38935" s="2">
        <v>0.9942258755366008</v>
      </c>
    </row>
    <row r="38936" spans="1:2" x14ac:dyDescent="0.25">
      <c r="A38936" s="3">
        <v>42244.038194444445</v>
      </c>
      <c r="B38936" s="2">
        <v>3.5995096842447918</v>
      </c>
    </row>
    <row r="38937" spans="1:2" x14ac:dyDescent="0.25">
      <c r="A38937" s="3">
        <v>42244.038888888892</v>
      </c>
      <c r="B38937" s="2">
        <v>4.5013040701548261</v>
      </c>
    </row>
    <row r="38938" spans="1:2" x14ac:dyDescent="0.25">
      <c r="A38938" s="3">
        <v>42244.039583333331</v>
      </c>
      <c r="B38938" s="2">
        <v>5.5593544324239099</v>
      </c>
    </row>
    <row r="38939" spans="1:2" x14ac:dyDescent="0.25">
      <c r="A38939" s="3">
        <v>42244.040277777778</v>
      </c>
      <c r="B38939" s="2">
        <v>-0.90206529299418137</v>
      </c>
    </row>
    <row r="38940" spans="1:2" x14ac:dyDescent="0.25">
      <c r="A38940" s="3">
        <v>42244.040972222225</v>
      </c>
      <c r="B38940" s="2">
        <v>-6.4855283260345455</v>
      </c>
    </row>
    <row r="38941" spans="1:2" x14ac:dyDescent="0.25">
      <c r="A38941" s="3">
        <v>42244.041666666664</v>
      </c>
      <c r="B38941" s="2">
        <v>3.5609151999155682</v>
      </c>
    </row>
    <row r="38942" spans="1:2" x14ac:dyDescent="0.25">
      <c r="A38942" s="3">
        <v>42244.042361111111</v>
      </c>
      <c r="B38942" s="2">
        <v>0.2512986183166504</v>
      </c>
    </row>
    <row r="38943" spans="1:2" x14ac:dyDescent="0.25">
      <c r="A38943" s="3">
        <v>42244.043055555558</v>
      </c>
      <c r="B38943" s="2">
        <v>-5.0404516379038489</v>
      </c>
    </row>
    <row r="38944" spans="1:2" x14ac:dyDescent="0.25">
      <c r="A38944" s="3">
        <v>42244.043749999997</v>
      </c>
      <c r="B38944" s="2">
        <v>-6.7496194362640383</v>
      </c>
    </row>
    <row r="38945" spans="1:2" x14ac:dyDescent="0.25">
      <c r="A38945" s="3">
        <v>42244.044444444444</v>
      </c>
      <c r="B38945" s="2">
        <v>-11.556875276565552</v>
      </c>
    </row>
    <row r="38946" spans="1:2" x14ac:dyDescent="0.25">
      <c r="A38946" s="3">
        <v>42244.045138888891</v>
      </c>
      <c r="B38946" s="2">
        <v>-10.871475680669148</v>
      </c>
    </row>
    <row r="38947" spans="1:2" x14ac:dyDescent="0.25">
      <c r="A38947" s="3">
        <v>42244.04583333333</v>
      </c>
      <c r="B38947" s="2">
        <v>-13.997147719065348</v>
      </c>
    </row>
    <row r="38948" spans="1:2" x14ac:dyDescent="0.25">
      <c r="A38948" s="3">
        <v>42244.046527777777</v>
      </c>
      <c r="B38948" s="2">
        <v>-14.301198101043701</v>
      </c>
    </row>
    <row r="38949" spans="1:2" x14ac:dyDescent="0.25">
      <c r="A38949" s="3">
        <v>42244.047222222223</v>
      </c>
      <c r="B38949" s="2">
        <v>-4.3571716825167339</v>
      </c>
    </row>
    <row r="38950" spans="1:2" x14ac:dyDescent="0.25">
      <c r="A38950" s="3">
        <v>42244.04791666667</v>
      </c>
      <c r="B38950" s="2">
        <v>-1.4093816558519998</v>
      </c>
    </row>
    <row r="38951" spans="1:2" x14ac:dyDescent="0.25">
      <c r="A38951" s="3">
        <v>42244.048611111109</v>
      </c>
      <c r="B38951" s="2">
        <v>2.572464080651601</v>
      </c>
    </row>
    <row r="38952" spans="1:2" x14ac:dyDescent="0.25">
      <c r="A38952" s="3">
        <v>42244.049305555556</v>
      </c>
      <c r="B38952" s="2">
        <v>7.0942064404487608</v>
      </c>
    </row>
    <row r="38953" spans="1:2" x14ac:dyDescent="0.25">
      <c r="A38953" s="3">
        <v>42244.05</v>
      </c>
      <c r="B38953" s="2">
        <v>5.1890079418818154</v>
      </c>
    </row>
    <row r="38954" spans="1:2" x14ac:dyDescent="0.25">
      <c r="A38954" s="3">
        <v>42244.050694444442</v>
      </c>
      <c r="B38954" s="2">
        <v>-0.55942725340525312</v>
      </c>
    </row>
    <row r="38955" spans="1:2" x14ac:dyDescent="0.25">
      <c r="A38955" s="3">
        <v>42244.051388888889</v>
      </c>
      <c r="B38955" s="2">
        <v>2.3470695495605467</v>
      </c>
    </row>
    <row r="38956" spans="1:2" x14ac:dyDescent="0.25">
      <c r="A38956" s="3">
        <v>42244.052083333336</v>
      </c>
      <c r="B38956" s="2">
        <v>8.2899700164794918</v>
      </c>
    </row>
    <row r="38957" spans="1:2" x14ac:dyDescent="0.25">
      <c r="A38957" s="3">
        <v>42244.052777777775</v>
      </c>
      <c r="B38957" s="2">
        <v>8.0363716443379722</v>
      </c>
    </row>
    <row r="38958" spans="1:2" x14ac:dyDescent="0.25">
      <c r="A38958" s="3">
        <v>42244.053472222222</v>
      </c>
      <c r="B38958" s="2">
        <v>0.88648239771525061</v>
      </c>
    </row>
    <row r="38959" spans="1:2" x14ac:dyDescent="0.25">
      <c r="A38959" s="3">
        <v>42244.054166666669</v>
      </c>
      <c r="B38959" s="2">
        <v>9.6301518281300869</v>
      </c>
    </row>
    <row r="38960" spans="1:2" x14ac:dyDescent="0.25">
      <c r="A38960" s="3">
        <v>42244.054861111108</v>
      </c>
      <c r="B38960" s="2">
        <v>-5.209620793660482E-2</v>
      </c>
    </row>
    <row r="38961" spans="1:2" x14ac:dyDescent="0.25">
      <c r="A38961" s="3">
        <v>42244.055555555555</v>
      </c>
      <c r="B38961" s="2">
        <v>3.7359396934509279</v>
      </c>
    </row>
    <row r="38962" spans="1:2" x14ac:dyDescent="0.25">
      <c r="A38962" s="3">
        <v>42244.056250000001</v>
      </c>
      <c r="B38962" s="2">
        <v>10.896720568339029</v>
      </c>
    </row>
    <row r="38963" spans="1:2" x14ac:dyDescent="0.25">
      <c r="A38963" s="3">
        <v>42244.056944444441</v>
      </c>
      <c r="B38963" s="2">
        <v>9.371937068303426</v>
      </c>
    </row>
    <row r="38964" spans="1:2" x14ac:dyDescent="0.25">
      <c r="A38964" s="3">
        <v>42244.057638888888</v>
      </c>
      <c r="B38964" s="2">
        <v>20.651821136474609</v>
      </c>
    </row>
    <row r="38965" spans="1:2" x14ac:dyDescent="0.25">
      <c r="A38965" s="3">
        <v>42244.058333333334</v>
      </c>
      <c r="B38965" s="2">
        <v>4.281327851613363</v>
      </c>
    </row>
    <row r="38966" spans="1:2" x14ac:dyDescent="0.25">
      <c r="A38966" s="3">
        <v>42244.059027777781</v>
      </c>
      <c r="B38966" s="2">
        <v>8.7253133932749432</v>
      </c>
    </row>
    <row r="38967" spans="1:2" x14ac:dyDescent="0.25">
      <c r="A38967" s="3">
        <v>42244.05972222222</v>
      </c>
      <c r="B38967" s="2">
        <v>11.896164433161418</v>
      </c>
    </row>
    <row r="38968" spans="1:2" x14ac:dyDescent="0.25">
      <c r="A38968" s="3">
        <v>42244.060416666667</v>
      </c>
      <c r="B38968" s="2">
        <v>10.215178521474202</v>
      </c>
    </row>
    <row r="38969" spans="1:2" x14ac:dyDescent="0.25">
      <c r="A38969" s="3">
        <v>42244.061111111114</v>
      </c>
      <c r="B38969" s="2">
        <v>12.434857590993245</v>
      </c>
    </row>
    <row r="38970" spans="1:2" x14ac:dyDescent="0.25">
      <c r="A38970" s="3">
        <v>42244.061805555553</v>
      </c>
      <c r="B38970" s="2">
        <v>12.07968676884969</v>
      </c>
    </row>
    <row r="38971" spans="1:2" x14ac:dyDescent="0.25">
      <c r="A38971" s="3">
        <v>42244.0625</v>
      </c>
      <c r="B38971" s="2">
        <v>13.706897036234539</v>
      </c>
    </row>
    <row r="38972" spans="1:2" x14ac:dyDescent="0.25">
      <c r="A38972" s="3">
        <v>42244.063194444447</v>
      </c>
      <c r="B38972" s="2">
        <v>19.68249003092448</v>
      </c>
    </row>
    <row r="38973" spans="1:2" x14ac:dyDescent="0.25">
      <c r="A38973" s="3">
        <v>42244.063888888886</v>
      </c>
      <c r="B38973" s="2">
        <v>16.694416491190591</v>
      </c>
    </row>
    <row r="38974" spans="1:2" x14ac:dyDescent="0.25">
      <c r="A38974" s="3">
        <v>42244.064583333333</v>
      </c>
      <c r="B38974" s="2">
        <v>12.819652843475343</v>
      </c>
    </row>
    <row r="38975" spans="1:2" x14ac:dyDescent="0.25">
      <c r="A38975" s="3">
        <v>42244.06527777778</v>
      </c>
      <c r="B38975" s="2">
        <v>14.888163216908772</v>
      </c>
    </row>
    <row r="38976" spans="1:2" x14ac:dyDescent="0.25">
      <c r="A38976" s="3">
        <v>42244.065972222219</v>
      </c>
      <c r="B38976" s="2">
        <v>18.102440388997397</v>
      </c>
    </row>
    <row r="38977" spans="1:2" x14ac:dyDescent="0.25">
      <c r="A38977" s="3">
        <v>42244.066666666666</v>
      </c>
      <c r="B38977" s="2">
        <v>15.435712242126465</v>
      </c>
    </row>
    <row r="38978" spans="1:2" x14ac:dyDescent="0.25">
      <c r="A38978" s="3">
        <v>42244.067361111112</v>
      </c>
      <c r="B38978" s="2">
        <v>9.9606672445933029</v>
      </c>
    </row>
    <row r="38979" spans="1:2" x14ac:dyDescent="0.25">
      <c r="A38979" s="3">
        <v>42244.068055555559</v>
      </c>
      <c r="B38979" s="2">
        <v>10.885568380355835</v>
      </c>
    </row>
    <row r="38980" spans="1:2" x14ac:dyDescent="0.25">
      <c r="A38980" s="3">
        <v>42244.068749999999</v>
      </c>
      <c r="B38980" s="2">
        <v>14.971547063191732</v>
      </c>
    </row>
    <row r="38981" spans="1:2" x14ac:dyDescent="0.25">
      <c r="A38981" s="3">
        <v>42244.069444444445</v>
      </c>
      <c r="B38981" s="2">
        <v>16.979536374409992</v>
      </c>
    </row>
    <row r="38982" spans="1:2" x14ac:dyDescent="0.25">
      <c r="A38982" s="3">
        <v>42244.070138888892</v>
      </c>
      <c r="B38982" s="2">
        <v>21.045827865600586</v>
      </c>
    </row>
    <row r="38983" spans="1:2" x14ac:dyDescent="0.25">
      <c r="A38983" s="3">
        <v>42244.070833333331</v>
      </c>
      <c r="B38983" s="2">
        <v>14.9781187693278</v>
      </c>
    </row>
    <row r="38984" spans="1:2" x14ac:dyDescent="0.25">
      <c r="A38984" s="3">
        <v>42244.071527777778</v>
      </c>
      <c r="B38984" s="2">
        <v>16.42270056406657</v>
      </c>
    </row>
    <row r="38985" spans="1:2" x14ac:dyDescent="0.25">
      <c r="A38985" s="3">
        <v>42244.072222222225</v>
      </c>
      <c r="B38985" s="2">
        <v>8.8349175135294598</v>
      </c>
    </row>
    <row r="38986" spans="1:2" x14ac:dyDescent="0.25">
      <c r="A38986" s="3">
        <v>42244.072916666664</v>
      </c>
      <c r="B38986" s="2">
        <v>4.5799286047617596</v>
      </c>
    </row>
    <row r="38987" spans="1:2" x14ac:dyDescent="0.25">
      <c r="A38987" s="3">
        <v>42244.073611111111</v>
      </c>
      <c r="B38987" s="2">
        <v>7.0559697786966957</v>
      </c>
    </row>
    <row r="38988" spans="1:2" x14ac:dyDescent="0.25">
      <c r="A38988" s="3">
        <v>42244.074305555558</v>
      </c>
      <c r="B38988" s="2">
        <v>12.54573621749878</v>
      </c>
    </row>
    <row r="38989" spans="1:2" x14ac:dyDescent="0.25">
      <c r="A38989" s="3">
        <v>42244.074999999997</v>
      </c>
      <c r="B38989" s="2">
        <v>9.5013607660929367</v>
      </c>
    </row>
    <row r="38990" spans="1:2" x14ac:dyDescent="0.25">
      <c r="A38990" s="3">
        <v>42244.075694444444</v>
      </c>
      <c r="B38990" s="2">
        <v>5.1201094468434656</v>
      </c>
    </row>
    <row r="38991" spans="1:2" x14ac:dyDescent="0.25">
      <c r="A38991" s="3">
        <v>42244.076388888891</v>
      </c>
      <c r="B38991" s="2">
        <v>12.878794304529826</v>
      </c>
    </row>
    <row r="38992" spans="1:2" x14ac:dyDescent="0.25">
      <c r="A38992" s="3">
        <v>42244.07708333333</v>
      </c>
      <c r="B38992" s="2">
        <v>14.088229910532634</v>
      </c>
    </row>
    <row r="38993" spans="1:2" x14ac:dyDescent="0.25">
      <c r="A38993" s="3">
        <v>42244.077777777777</v>
      </c>
      <c r="B38993" s="2">
        <v>12.588170528411865</v>
      </c>
    </row>
    <row r="38994" spans="1:2" x14ac:dyDescent="0.25">
      <c r="A38994" s="3">
        <v>42244.078472222223</v>
      </c>
      <c r="B38994" s="2">
        <v>16.204541142781576</v>
      </c>
    </row>
    <row r="38995" spans="1:2" x14ac:dyDescent="0.25">
      <c r="A38995" s="3">
        <v>42244.07916666667</v>
      </c>
      <c r="B38995" s="2">
        <v>15.981344286600748</v>
      </c>
    </row>
    <row r="38996" spans="1:2" x14ac:dyDescent="0.25">
      <c r="A38996" s="3">
        <v>42244.079861111109</v>
      </c>
      <c r="B38996" s="2">
        <v>11.996332168579102</v>
      </c>
    </row>
    <row r="38997" spans="1:2" x14ac:dyDescent="0.25">
      <c r="A38997" s="3">
        <v>42244.080555555556</v>
      </c>
      <c r="B38997" s="2">
        <v>8.6689524809519458</v>
      </c>
    </row>
    <row r="38998" spans="1:2" x14ac:dyDescent="0.25">
      <c r="A38998" s="3">
        <v>42244.081250000003</v>
      </c>
      <c r="B38998" s="2">
        <v>1.4243417104085287</v>
      </c>
    </row>
    <row r="38999" spans="1:2" x14ac:dyDescent="0.25">
      <c r="A38999" s="3">
        <v>42244.081944444442</v>
      </c>
      <c r="B38999" s="2">
        <v>5.4760674476623539</v>
      </c>
    </row>
    <row r="39000" spans="1:2" x14ac:dyDescent="0.25">
      <c r="A39000" s="3">
        <v>42244.082638888889</v>
      </c>
      <c r="B39000" s="2">
        <v>2.996620519955953</v>
      </c>
    </row>
    <row r="39001" spans="1:2" x14ac:dyDescent="0.25">
      <c r="A39001" s="3">
        <v>42244.083333333336</v>
      </c>
      <c r="B39001" s="2">
        <v>3.8655175646146138</v>
      </c>
    </row>
    <row r="39002" spans="1:2" x14ac:dyDescent="0.25">
      <c r="A39002" s="3">
        <v>42244.084027777775</v>
      </c>
      <c r="B39002" s="2">
        <v>6.1033805807431536</v>
      </c>
    </row>
    <row r="39003" spans="1:2" x14ac:dyDescent="0.25">
      <c r="A39003" s="3">
        <v>42244.084722222222</v>
      </c>
      <c r="B39003" s="2">
        <v>9.3002358436584469</v>
      </c>
    </row>
    <row r="39004" spans="1:2" x14ac:dyDescent="0.25">
      <c r="A39004" s="3">
        <v>42244.085416666669</v>
      </c>
      <c r="B39004" s="2">
        <v>5.4011465628941853</v>
      </c>
    </row>
    <row r="39005" spans="1:2" x14ac:dyDescent="0.25">
      <c r="A39005" s="3">
        <v>42244.086111111108</v>
      </c>
      <c r="B39005" s="2">
        <v>0.16607033411661784</v>
      </c>
    </row>
    <row r="39006" spans="1:2" x14ac:dyDescent="0.25">
      <c r="A39006" s="3">
        <v>42244.086805555555</v>
      </c>
      <c r="B39006" s="2">
        <v>7.7104223251342772</v>
      </c>
    </row>
    <row r="39007" spans="1:2" x14ac:dyDescent="0.25">
      <c r="A39007" s="3">
        <v>42244.087500000001</v>
      </c>
      <c r="B39007" s="2">
        <v>10.939051500956218</v>
      </c>
    </row>
    <row r="39008" spans="1:2" x14ac:dyDescent="0.25">
      <c r="A39008" s="3">
        <v>42244.088194444441</v>
      </c>
      <c r="B39008" s="2">
        <v>11.858838558197021</v>
      </c>
    </row>
    <row r="39009" spans="1:2" x14ac:dyDescent="0.25">
      <c r="A39009" s="3">
        <v>42244.088888888888</v>
      </c>
      <c r="B39009" s="2">
        <v>6.3062949180603027</v>
      </c>
    </row>
    <row r="39010" spans="1:2" x14ac:dyDescent="0.25">
      <c r="A39010" s="3">
        <v>42244.089583333334</v>
      </c>
      <c r="B39010" s="2">
        <v>7.280604728062948</v>
      </c>
    </row>
    <row r="39011" spans="1:2" x14ac:dyDescent="0.25">
      <c r="A39011" s="3">
        <v>42244.090277777781</v>
      </c>
      <c r="B39011" s="2">
        <v>4.1931173324584963</v>
      </c>
    </row>
    <row r="39012" spans="1:2" x14ac:dyDescent="0.25">
      <c r="A39012" s="3">
        <v>42244.09097222222</v>
      </c>
      <c r="B39012" s="2">
        <v>7.5529540061950682</v>
      </c>
    </row>
    <row r="39013" spans="1:2" x14ac:dyDescent="0.25">
      <c r="A39013" s="3">
        <v>42244.091666666667</v>
      </c>
      <c r="B39013" s="2">
        <v>9.2720575332641602</v>
      </c>
    </row>
    <row r="39014" spans="1:2" x14ac:dyDescent="0.25">
      <c r="A39014" s="3">
        <v>42244.092361111114</v>
      </c>
      <c r="B39014" s="2">
        <v>10.846599594751995</v>
      </c>
    </row>
    <row r="39015" spans="1:2" x14ac:dyDescent="0.25">
      <c r="A39015" s="3">
        <v>42244.093055555553</v>
      </c>
      <c r="B39015" s="2">
        <v>-0.97589758237202961</v>
      </c>
    </row>
    <row r="39016" spans="1:2" x14ac:dyDescent="0.25">
      <c r="A39016" s="3">
        <v>42244.09375</v>
      </c>
      <c r="B39016" s="2">
        <v>-9.1293615818023675</v>
      </c>
    </row>
    <row r="39017" spans="1:2" x14ac:dyDescent="0.25">
      <c r="A39017" s="3">
        <v>42244.094444444447</v>
      </c>
      <c r="B39017" s="2">
        <v>-16.181196784973146</v>
      </c>
    </row>
    <row r="39018" spans="1:2" x14ac:dyDescent="0.25">
      <c r="A39018" s="3">
        <v>42244.095138888886</v>
      </c>
      <c r="B39018" s="2">
        <v>-21.152466710408529</v>
      </c>
    </row>
    <row r="39019" spans="1:2" x14ac:dyDescent="0.25">
      <c r="A39019" s="3">
        <v>42244.095833333333</v>
      </c>
      <c r="B39019" s="2">
        <v>-16.11462745666504</v>
      </c>
    </row>
    <row r="39020" spans="1:2" x14ac:dyDescent="0.25">
      <c r="A39020" s="3">
        <v>42244.09652777778</v>
      </c>
      <c r="B39020" s="2">
        <v>-18.351100953420005</v>
      </c>
    </row>
    <row r="39021" spans="1:2" x14ac:dyDescent="0.25">
      <c r="A39021" s="3">
        <v>42244.097222222219</v>
      </c>
      <c r="B39021" s="2">
        <v>-15.314337762196859</v>
      </c>
    </row>
    <row r="39022" spans="1:2" x14ac:dyDescent="0.25">
      <c r="A39022" s="3">
        <v>42244.097916666666</v>
      </c>
      <c r="B39022" s="2">
        <v>-14.981404209136963</v>
      </c>
    </row>
    <row r="39023" spans="1:2" x14ac:dyDescent="0.25">
      <c r="A39023" s="3">
        <v>42244.098611111112</v>
      </c>
      <c r="B39023" s="2">
        <v>-12.389258352915446</v>
      </c>
    </row>
    <row r="39024" spans="1:2" x14ac:dyDescent="0.25">
      <c r="A39024" s="3">
        <v>42244.099305555559</v>
      </c>
      <c r="B39024" s="2">
        <v>-14.181048997243245</v>
      </c>
    </row>
    <row r="39025" spans="1:2" x14ac:dyDescent="0.25">
      <c r="A39025" s="3">
        <v>42244.1</v>
      </c>
      <c r="B39025" s="2">
        <v>-11.188307698567709</v>
      </c>
    </row>
    <row r="39026" spans="1:2" x14ac:dyDescent="0.25">
      <c r="A39026" s="3">
        <v>42244.100694444445</v>
      </c>
      <c r="B39026" s="2">
        <v>-11.671692562103271</v>
      </c>
    </row>
    <row r="39027" spans="1:2" x14ac:dyDescent="0.25">
      <c r="A39027" s="3">
        <v>42244.101388888892</v>
      </c>
      <c r="B39027" s="2">
        <v>-7.8229719003041582</v>
      </c>
    </row>
    <row r="39028" spans="1:2" x14ac:dyDescent="0.25">
      <c r="A39028" s="3">
        <v>42244.102083333331</v>
      </c>
      <c r="B39028" s="2">
        <v>-5.4625221093495684</v>
      </c>
    </row>
    <row r="39029" spans="1:2" x14ac:dyDescent="0.25">
      <c r="A39029" s="3">
        <v>42244.102777777778</v>
      </c>
      <c r="B39029" s="2">
        <v>-2.7028395334879556</v>
      </c>
    </row>
    <row r="39030" spans="1:2" x14ac:dyDescent="0.25">
      <c r="A39030" s="3">
        <v>42244.103472222225</v>
      </c>
      <c r="B39030" s="2">
        <v>-4.6856710275014244</v>
      </c>
    </row>
    <row r="39031" spans="1:2" x14ac:dyDescent="0.25">
      <c r="A39031" s="3">
        <v>42244.104166666664</v>
      </c>
      <c r="B39031" s="2">
        <v>-13.704115295410157</v>
      </c>
    </row>
    <row r="39032" spans="1:2" x14ac:dyDescent="0.25">
      <c r="A39032" s="3">
        <v>42244.104861111111</v>
      </c>
      <c r="B39032" s="2">
        <v>-8.8340687910715747</v>
      </c>
    </row>
    <row r="39033" spans="1:2" x14ac:dyDescent="0.25">
      <c r="A39033" s="3">
        <v>42244.105555555558</v>
      </c>
      <c r="B39033" s="2">
        <v>-7.0925538698832193</v>
      </c>
    </row>
    <row r="39034" spans="1:2" x14ac:dyDescent="0.25">
      <c r="A39034" s="3">
        <v>42244.106249999997</v>
      </c>
      <c r="B39034" s="2">
        <v>-9.3194384892781574</v>
      </c>
    </row>
    <row r="39035" spans="1:2" x14ac:dyDescent="0.25">
      <c r="A39035" s="3">
        <v>42244.106944444444</v>
      </c>
      <c r="B39035" s="2">
        <v>-9.8569344838460289</v>
      </c>
    </row>
    <row r="39036" spans="1:2" x14ac:dyDescent="0.25">
      <c r="A39036" s="3">
        <v>42244.107638888891</v>
      </c>
      <c r="B39036" s="2">
        <v>-8.4570091724395748</v>
      </c>
    </row>
    <row r="39037" spans="1:2" x14ac:dyDescent="0.25">
      <c r="A39037" s="3">
        <v>42244.10833333333</v>
      </c>
      <c r="B39037" s="2">
        <v>-9.2571549574534107</v>
      </c>
    </row>
    <row r="39038" spans="1:2" x14ac:dyDescent="0.25">
      <c r="A39038" s="3">
        <v>42244.109027777777</v>
      </c>
      <c r="B39038" s="2">
        <v>-9.9293563365936279</v>
      </c>
    </row>
    <row r="39039" spans="1:2" x14ac:dyDescent="0.25">
      <c r="A39039" s="3">
        <v>42244.109722222223</v>
      </c>
      <c r="B39039" s="2">
        <v>-13.916079298655193</v>
      </c>
    </row>
    <row r="39040" spans="1:2" x14ac:dyDescent="0.25">
      <c r="A39040" s="3">
        <v>42244.11041666667</v>
      </c>
      <c r="B39040" s="2">
        <v>-13.317203776041667</v>
      </c>
    </row>
    <row r="39041" spans="1:2" x14ac:dyDescent="0.25">
      <c r="A39041" s="3">
        <v>42244.111111111109</v>
      </c>
      <c r="B39041" s="2">
        <v>-11.862039216359456</v>
      </c>
    </row>
    <row r="39042" spans="1:2" x14ac:dyDescent="0.25">
      <c r="A39042" s="3">
        <v>42244.111805555556</v>
      </c>
      <c r="B39042" s="2">
        <v>-13.301583131154379</v>
      </c>
    </row>
    <row r="39043" spans="1:2" x14ac:dyDescent="0.25">
      <c r="A39043" s="3">
        <v>42244.112500000003</v>
      </c>
      <c r="B39043" s="2">
        <v>-13.328051217397054</v>
      </c>
    </row>
    <row r="39044" spans="1:2" x14ac:dyDescent="0.25">
      <c r="A39044" s="3">
        <v>42244.113194444442</v>
      </c>
      <c r="B39044" s="2">
        <v>-7.6690407117207844</v>
      </c>
    </row>
    <row r="39045" spans="1:2" x14ac:dyDescent="0.25">
      <c r="A39045" s="3">
        <v>42244.113888888889</v>
      </c>
      <c r="B39045" s="2">
        <v>-9.8292474428812664</v>
      </c>
    </row>
    <row r="39046" spans="1:2" x14ac:dyDescent="0.25">
      <c r="A39046" s="3">
        <v>42244.114583333336</v>
      </c>
      <c r="B39046" s="2">
        <v>-12.566775512695312</v>
      </c>
    </row>
    <row r="39047" spans="1:2" x14ac:dyDescent="0.25">
      <c r="A39047" s="3">
        <v>42244.115277777775</v>
      </c>
      <c r="B39047" s="2">
        <v>-5.5444101810455324</v>
      </c>
    </row>
    <row r="39048" spans="1:2" x14ac:dyDescent="0.25">
      <c r="A39048" s="3">
        <v>42244.115972222222</v>
      </c>
      <c r="B39048" s="2">
        <v>-0.65242842038472493</v>
      </c>
    </row>
    <row r="39049" spans="1:2" x14ac:dyDescent="0.25">
      <c r="A39049" s="3">
        <v>42244.116666666669</v>
      </c>
      <c r="B39049" s="2">
        <v>3.0505340258280436</v>
      </c>
    </row>
    <row r="39050" spans="1:2" x14ac:dyDescent="0.25">
      <c r="A39050" s="3">
        <v>42244.117361111108</v>
      </c>
      <c r="B39050" s="2">
        <v>2.4582796255747477</v>
      </c>
    </row>
    <row r="39051" spans="1:2" x14ac:dyDescent="0.25">
      <c r="A39051" s="3">
        <v>42244.118055555555</v>
      </c>
      <c r="B39051" s="2">
        <v>3.1278054714202881</v>
      </c>
    </row>
    <row r="39052" spans="1:2" x14ac:dyDescent="0.25">
      <c r="A39052" s="3">
        <v>42244.118750000001</v>
      </c>
      <c r="B39052" s="2">
        <v>1.6408740361531575</v>
      </c>
    </row>
    <row r="39053" spans="1:2" x14ac:dyDescent="0.25">
      <c r="A39053" s="3">
        <v>42244.119444444441</v>
      </c>
      <c r="B39053" s="2">
        <v>0.43469103177388507</v>
      </c>
    </row>
    <row r="39054" spans="1:2" x14ac:dyDescent="0.25">
      <c r="A39054" s="3">
        <v>42244.120138888888</v>
      </c>
      <c r="B39054" s="2">
        <v>1.3940561056137084</v>
      </c>
    </row>
    <row r="39055" spans="1:2" x14ac:dyDescent="0.25">
      <c r="A39055" s="3">
        <v>42244.120833333334</v>
      </c>
      <c r="B39055" s="2">
        <v>0.20778732299804686</v>
      </c>
    </row>
    <row r="39056" spans="1:2" x14ac:dyDescent="0.25">
      <c r="A39056" s="3">
        <v>42244.121527777781</v>
      </c>
      <c r="B39056" s="2">
        <v>0.18053750991821288</v>
      </c>
    </row>
    <row r="39057" spans="1:2" x14ac:dyDescent="0.25">
      <c r="A39057" s="3">
        <v>42244.12222222222</v>
      </c>
      <c r="B39057" s="2">
        <v>-0.91581832567850752</v>
      </c>
    </row>
    <row r="39058" spans="1:2" x14ac:dyDescent="0.25">
      <c r="A39058" s="3">
        <v>42244.122916666667</v>
      </c>
      <c r="B39058" s="2">
        <v>-3.0807373841603596</v>
      </c>
    </row>
    <row r="39059" spans="1:2" x14ac:dyDescent="0.25">
      <c r="A39059" s="3">
        <v>42244.123611111114</v>
      </c>
      <c r="B39059" s="2">
        <v>-1.2492358366648355</v>
      </c>
    </row>
    <row r="39060" spans="1:2" x14ac:dyDescent="0.25">
      <c r="A39060" s="3">
        <v>42244.124305555553</v>
      </c>
      <c r="B39060" s="2">
        <v>2.7928163687388103</v>
      </c>
    </row>
    <row r="39061" spans="1:2" x14ac:dyDescent="0.25">
      <c r="A39061" s="3">
        <v>42244.125</v>
      </c>
      <c r="B39061" s="2">
        <v>-2.0265517234802246</v>
      </c>
    </row>
    <row r="39062" spans="1:2" x14ac:dyDescent="0.25">
      <c r="A39062" s="3">
        <v>42244.125694444447</v>
      </c>
      <c r="B39062" s="2">
        <v>1.0010725736618042</v>
      </c>
    </row>
    <row r="39063" spans="1:2" x14ac:dyDescent="0.25">
      <c r="A39063" s="3">
        <v>42244.126388888886</v>
      </c>
      <c r="B39063" s="2">
        <v>-4.4077975749969482</v>
      </c>
    </row>
    <row r="39064" spans="1:2" x14ac:dyDescent="0.25">
      <c r="A39064" s="3">
        <v>42244.127083333333</v>
      </c>
      <c r="B39064" s="2">
        <v>-2.7594389438629152</v>
      </c>
    </row>
    <row r="39065" spans="1:2" x14ac:dyDescent="0.25">
      <c r="A39065" s="3">
        <v>42244.12777777778</v>
      </c>
      <c r="B39065" s="2">
        <v>-4.7784169673919674</v>
      </c>
    </row>
    <row r="39066" spans="1:2" x14ac:dyDescent="0.25">
      <c r="A39066" s="3">
        <v>42244.128472222219</v>
      </c>
      <c r="B39066" s="2">
        <v>-3.5243858814239504</v>
      </c>
    </row>
    <row r="39067" spans="1:2" x14ac:dyDescent="0.25">
      <c r="A39067" s="3">
        <v>42244.129166666666</v>
      </c>
      <c r="B39067" s="2">
        <v>-1.4906362652778626</v>
      </c>
    </row>
    <row r="39068" spans="1:2" x14ac:dyDescent="0.25">
      <c r="A39068" s="3">
        <v>42244.129861111112</v>
      </c>
      <c r="B39068" s="2">
        <v>-3.0815987785657248</v>
      </c>
    </row>
    <row r="39069" spans="1:2" x14ac:dyDescent="0.25">
      <c r="A39069" s="3">
        <v>42244.130555555559</v>
      </c>
      <c r="B39069" s="2">
        <v>-0.92874196370442708</v>
      </c>
    </row>
    <row r="39070" spans="1:2" x14ac:dyDescent="0.25">
      <c r="A39070" s="3">
        <v>42244.131249999999</v>
      </c>
      <c r="B39070" s="2">
        <v>3.6906365076700847</v>
      </c>
    </row>
    <row r="39071" spans="1:2" x14ac:dyDescent="0.25">
      <c r="A39071" s="3">
        <v>42244.131944444445</v>
      </c>
      <c r="B39071" s="2">
        <v>1.0848465363184612</v>
      </c>
    </row>
    <row r="39072" spans="1:2" x14ac:dyDescent="0.25">
      <c r="A39072" s="3">
        <v>42244.132638888892</v>
      </c>
      <c r="B39072" s="2">
        <v>0.36693784594535828</v>
      </c>
    </row>
    <row r="39073" spans="1:2" x14ac:dyDescent="0.25">
      <c r="A39073" s="3">
        <v>42244.133333333331</v>
      </c>
      <c r="B39073" s="2">
        <v>0.61790685057640071</v>
      </c>
    </row>
    <row r="39074" spans="1:2" x14ac:dyDescent="0.25">
      <c r="A39074" s="3">
        <v>42244.134027777778</v>
      </c>
      <c r="B39074" s="2">
        <v>2.5740418116251629</v>
      </c>
    </row>
    <row r="39075" spans="1:2" x14ac:dyDescent="0.25">
      <c r="A39075" s="3">
        <v>42244.134722222225</v>
      </c>
      <c r="B39075" s="2">
        <v>2.4892463127772015</v>
      </c>
    </row>
    <row r="39076" spans="1:2" x14ac:dyDescent="0.25">
      <c r="A39076" s="3">
        <v>42244.135416666664</v>
      </c>
      <c r="B39076" s="2">
        <v>-0.76222068468729653</v>
      </c>
    </row>
    <row r="39077" spans="1:2" x14ac:dyDescent="0.25">
      <c r="A39077" s="3">
        <v>42244.136111111111</v>
      </c>
      <c r="B39077" s="2">
        <v>1.7492287158966064</v>
      </c>
    </row>
    <row r="39078" spans="1:2" x14ac:dyDescent="0.25">
      <c r="A39078" s="3">
        <v>42244.136805555558</v>
      </c>
      <c r="B39078" s="2">
        <v>3.8893218199412027</v>
      </c>
    </row>
    <row r="39079" spans="1:2" x14ac:dyDescent="0.25">
      <c r="A39079" s="3">
        <v>42244.137499999997</v>
      </c>
      <c r="B39079" s="2">
        <v>-0.48160138328870139</v>
      </c>
    </row>
    <row r="39080" spans="1:2" x14ac:dyDescent="0.25">
      <c r="A39080" s="3">
        <v>42244.138194444444</v>
      </c>
      <c r="B39080" s="2">
        <v>-0.18754331469535829</v>
      </c>
    </row>
    <row r="39081" spans="1:2" x14ac:dyDescent="0.25">
      <c r="A39081" s="3">
        <v>42244.138888888891</v>
      </c>
      <c r="B39081" s="2">
        <v>-4.298750273386637</v>
      </c>
    </row>
    <row r="39082" spans="1:2" x14ac:dyDescent="0.25">
      <c r="A39082" s="3">
        <v>42244.13958333333</v>
      </c>
      <c r="B39082" s="2">
        <v>0.78896505832672115</v>
      </c>
    </row>
    <row r="39083" spans="1:2" x14ac:dyDescent="0.25">
      <c r="A39083" s="3">
        <v>42244.140277777777</v>
      </c>
      <c r="B39083" s="2">
        <v>-0.23621562321980794</v>
      </c>
    </row>
    <row r="39084" spans="1:2" x14ac:dyDescent="0.25">
      <c r="A39084" s="3">
        <v>42244.140972222223</v>
      </c>
      <c r="B39084" s="2">
        <v>-3.1270155270894366</v>
      </c>
    </row>
    <row r="39085" spans="1:2" x14ac:dyDescent="0.25">
      <c r="A39085" s="3">
        <v>42244.14166666667</v>
      </c>
      <c r="B39085" s="2">
        <v>-2.4407329161961875</v>
      </c>
    </row>
    <row r="39086" spans="1:2" x14ac:dyDescent="0.25">
      <c r="A39086" s="3">
        <v>42244.142361111109</v>
      </c>
      <c r="B39086" s="2">
        <v>1.1811457475026448</v>
      </c>
    </row>
    <row r="39087" spans="1:2" x14ac:dyDescent="0.25">
      <c r="A39087" s="3">
        <v>42244.143055555556</v>
      </c>
      <c r="B39087" s="2">
        <v>-1.9980462074279786</v>
      </c>
    </row>
    <row r="39088" spans="1:2" x14ac:dyDescent="0.25">
      <c r="A39088" s="3">
        <v>42244.143750000003</v>
      </c>
      <c r="B39088" s="2">
        <v>-0.9020224730173747</v>
      </c>
    </row>
    <row r="39089" spans="1:2" x14ac:dyDescent="0.25">
      <c r="A39089" s="3">
        <v>42244.144444444442</v>
      </c>
      <c r="B39089" s="2">
        <v>0.86425008773803713</v>
      </c>
    </row>
    <row r="39090" spans="1:2" x14ac:dyDescent="0.25">
      <c r="A39090" s="3">
        <v>42244.145138888889</v>
      </c>
      <c r="B39090" s="2">
        <v>2.6727456410725909</v>
      </c>
    </row>
    <row r="39091" spans="1:2" x14ac:dyDescent="0.25">
      <c r="A39091" s="3">
        <v>42244.145833333336</v>
      </c>
      <c r="B39091" s="2">
        <v>3.2878731091817222</v>
      </c>
    </row>
    <row r="39092" spans="1:2" x14ac:dyDescent="0.25">
      <c r="A39092" s="3">
        <v>42244.146527777775</v>
      </c>
      <c r="B39092" s="2">
        <v>1.2491776784261068</v>
      </c>
    </row>
    <row r="39093" spans="1:2" x14ac:dyDescent="0.25">
      <c r="A39093" s="3">
        <v>42244.147222222222</v>
      </c>
      <c r="B39093" s="2">
        <v>2.5574931701024375</v>
      </c>
    </row>
    <row r="39094" spans="1:2" x14ac:dyDescent="0.25">
      <c r="A39094" s="3">
        <v>42244.147916666669</v>
      </c>
      <c r="B39094" s="2">
        <v>5.5640164534250891</v>
      </c>
    </row>
    <row r="39095" spans="1:2" x14ac:dyDescent="0.25">
      <c r="A39095" s="3">
        <v>42244.148611111108</v>
      </c>
      <c r="B39095" s="2">
        <v>8.7995173454284661</v>
      </c>
    </row>
    <row r="39096" spans="1:2" x14ac:dyDescent="0.25">
      <c r="A39096" s="3">
        <v>42244.149305555555</v>
      </c>
      <c r="B39096" s="2">
        <v>1.7223268667856853</v>
      </c>
    </row>
    <row r="39097" spans="1:2" x14ac:dyDescent="0.25">
      <c r="A39097" s="3">
        <v>42244.15</v>
      </c>
      <c r="B39097" s="2">
        <v>1.1854687054951987</v>
      </c>
    </row>
    <row r="39098" spans="1:2" x14ac:dyDescent="0.25">
      <c r="A39098" s="3">
        <v>42244.150694444441</v>
      </c>
      <c r="B39098" s="2">
        <v>2.7593619108200071</v>
      </c>
    </row>
    <row r="39099" spans="1:2" x14ac:dyDescent="0.25">
      <c r="A39099" s="3">
        <v>42244.151388888888</v>
      </c>
      <c r="B39099" s="2">
        <v>1.3963616371154786</v>
      </c>
    </row>
    <row r="39100" spans="1:2" x14ac:dyDescent="0.25">
      <c r="A39100" s="3">
        <v>42244.152083333334</v>
      </c>
      <c r="B39100" s="2">
        <v>-1.4021020412445069</v>
      </c>
    </row>
    <row r="39101" spans="1:2" x14ac:dyDescent="0.25">
      <c r="A39101" s="3">
        <v>42244.152777777781</v>
      </c>
      <c r="B39101" s="2">
        <v>-3.0893720547358194</v>
      </c>
    </row>
    <row r="39102" spans="1:2" x14ac:dyDescent="0.25">
      <c r="A39102" s="3">
        <v>42244.15347222222</v>
      </c>
      <c r="B39102" s="2">
        <v>-0.6886204322179158</v>
      </c>
    </row>
    <row r="39103" spans="1:2" x14ac:dyDescent="0.25">
      <c r="A39103" s="3">
        <v>42244.154166666667</v>
      </c>
      <c r="B39103" s="2">
        <v>-0.62582395076751707</v>
      </c>
    </row>
    <row r="39104" spans="1:2" x14ac:dyDescent="0.25">
      <c r="A39104" s="3">
        <v>42244.154861111114</v>
      </c>
      <c r="B39104" s="2">
        <v>0.3754659692446391</v>
      </c>
    </row>
    <row r="39105" spans="1:2" x14ac:dyDescent="0.25">
      <c r="A39105" s="3">
        <v>42244.155555555553</v>
      </c>
      <c r="B39105" s="2">
        <v>4.5211661020914713</v>
      </c>
    </row>
    <row r="39106" spans="1:2" x14ac:dyDescent="0.25">
      <c r="A39106" s="3">
        <v>42244.15625</v>
      </c>
      <c r="B39106" s="2">
        <v>8.2371805191040046</v>
      </c>
    </row>
    <row r="39107" spans="1:2" x14ac:dyDescent="0.25">
      <c r="A39107" s="3">
        <v>42244.156944444447</v>
      </c>
      <c r="B39107" s="2">
        <v>-4.2938412348429358</v>
      </c>
    </row>
    <row r="39108" spans="1:2" x14ac:dyDescent="0.25">
      <c r="A39108" s="3">
        <v>42244.157638888886</v>
      </c>
      <c r="B39108" s="2">
        <v>-1.5648153622945149</v>
      </c>
    </row>
    <row r="39109" spans="1:2" x14ac:dyDescent="0.25">
      <c r="A39109" s="3">
        <v>42244.158333333333</v>
      </c>
      <c r="B39109" s="2">
        <v>2.2446483214696249</v>
      </c>
    </row>
    <row r="39110" spans="1:2" x14ac:dyDescent="0.25">
      <c r="A39110" s="3">
        <v>42244.15902777778</v>
      </c>
      <c r="B39110" s="2">
        <v>4.1541304667790735</v>
      </c>
    </row>
    <row r="39111" spans="1:2" x14ac:dyDescent="0.25">
      <c r="A39111" s="3">
        <v>42244.159722222219</v>
      </c>
      <c r="B39111" s="2">
        <v>-1.6378282149632772</v>
      </c>
    </row>
    <row r="39112" spans="1:2" x14ac:dyDescent="0.25">
      <c r="A39112" s="3">
        <v>42244.160416666666</v>
      </c>
      <c r="B39112" s="2">
        <v>-1.5102937062581381</v>
      </c>
    </row>
    <row r="39113" spans="1:2" x14ac:dyDescent="0.25">
      <c r="A39113" s="3">
        <v>42244.161111111112</v>
      </c>
      <c r="B39113" s="2">
        <v>-2.2776997407277424</v>
      </c>
    </row>
    <row r="39114" spans="1:2" x14ac:dyDescent="0.25">
      <c r="A39114" s="3">
        <v>42244.161805555559</v>
      </c>
      <c r="B39114" s="2">
        <v>-4.5666426817576093</v>
      </c>
    </row>
    <row r="39115" spans="1:2" x14ac:dyDescent="0.25">
      <c r="A39115" s="3">
        <v>42244.162499999999</v>
      </c>
      <c r="B39115" s="2">
        <v>-6.8906473954518637</v>
      </c>
    </row>
    <row r="39116" spans="1:2" x14ac:dyDescent="0.25">
      <c r="A39116" s="3">
        <v>42244.163194444445</v>
      </c>
      <c r="B39116" s="2">
        <v>-3.3207450946172079</v>
      </c>
    </row>
    <row r="39117" spans="1:2" x14ac:dyDescent="0.25">
      <c r="A39117" s="3">
        <v>42244.163888888892</v>
      </c>
      <c r="B39117" s="2">
        <v>1.8405957063039144</v>
      </c>
    </row>
    <row r="39118" spans="1:2" x14ac:dyDescent="0.25">
      <c r="A39118" s="3">
        <v>42244.164583333331</v>
      </c>
      <c r="B39118" s="2">
        <v>-4.0525842666625973</v>
      </c>
    </row>
    <row r="39119" spans="1:2" x14ac:dyDescent="0.25">
      <c r="A39119" s="3">
        <v>42244.165277777778</v>
      </c>
      <c r="B39119" s="2">
        <v>-0.70241262118021652</v>
      </c>
    </row>
    <row r="39120" spans="1:2" x14ac:dyDescent="0.25">
      <c r="A39120" s="3">
        <v>42244.165972222225</v>
      </c>
      <c r="B39120" s="2">
        <v>-3.7599456151326498</v>
      </c>
    </row>
    <row r="39121" spans="1:2" x14ac:dyDescent="0.25">
      <c r="A39121" s="3">
        <v>42244.166666666664</v>
      </c>
      <c r="B39121" s="2">
        <v>1.0555749813715616</v>
      </c>
    </row>
    <row r="39122" spans="1:2" x14ac:dyDescent="0.25">
      <c r="A39122" s="3">
        <v>42244.167361111111</v>
      </c>
      <c r="B39122" s="2">
        <v>-5.1395635763804117</v>
      </c>
    </row>
    <row r="39123" spans="1:2" x14ac:dyDescent="0.25">
      <c r="A39123" s="3">
        <v>42244.168055555558</v>
      </c>
      <c r="B39123" s="2">
        <v>-9.1601291338602699</v>
      </c>
    </row>
    <row r="39124" spans="1:2" x14ac:dyDescent="0.25">
      <c r="A39124" s="3">
        <v>42244.168749999997</v>
      </c>
      <c r="B39124" s="2">
        <v>-4.5062889734903973</v>
      </c>
    </row>
    <row r="39125" spans="1:2" x14ac:dyDescent="0.25">
      <c r="A39125" s="3">
        <v>42244.169444444444</v>
      </c>
      <c r="B39125" s="2">
        <v>-5.2477888902028402</v>
      </c>
    </row>
    <row r="39126" spans="1:2" x14ac:dyDescent="0.25">
      <c r="A39126" s="3">
        <v>42244.170138888891</v>
      </c>
      <c r="B39126" s="2">
        <v>1.0340133666992188</v>
      </c>
    </row>
    <row r="39127" spans="1:2" x14ac:dyDescent="0.25">
      <c r="A39127" s="3">
        <v>42244.17083333333</v>
      </c>
      <c r="B39127" s="2">
        <v>-5.927131430308024</v>
      </c>
    </row>
    <row r="39128" spans="1:2" x14ac:dyDescent="0.25">
      <c r="A39128" s="3">
        <v>42244.171527777777</v>
      </c>
      <c r="B39128" s="2">
        <v>-11.465251970291138</v>
      </c>
    </row>
    <row r="39129" spans="1:2" x14ac:dyDescent="0.25">
      <c r="A39129" s="3">
        <v>42244.172222222223</v>
      </c>
      <c r="B39129" s="2">
        <v>-7.5309476534525555</v>
      </c>
    </row>
    <row r="39130" spans="1:2" x14ac:dyDescent="0.25">
      <c r="A39130" s="3">
        <v>42244.17291666667</v>
      </c>
      <c r="B39130" s="2">
        <v>-3.318851415316264</v>
      </c>
    </row>
    <row r="39131" spans="1:2" x14ac:dyDescent="0.25">
      <c r="A39131" s="3">
        <v>42244.173611111109</v>
      </c>
      <c r="B39131" s="2">
        <v>-6.0035713434219362</v>
      </c>
    </row>
    <row r="39132" spans="1:2" x14ac:dyDescent="0.25">
      <c r="A39132" s="3">
        <v>42244.174305555556</v>
      </c>
      <c r="B39132" s="2">
        <v>-1.8216442267100017</v>
      </c>
    </row>
    <row r="39133" spans="1:2" x14ac:dyDescent="0.25">
      <c r="A39133" s="3">
        <v>42244.175000000003</v>
      </c>
      <c r="B39133" s="2">
        <v>-6.696454588572184</v>
      </c>
    </row>
    <row r="39134" spans="1:2" x14ac:dyDescent="0.25">
      <c r="A39134" s="3">
        <v>42244.175694444442</v>
      </c>
      <c r="B39134" s="2">
        <v>-8.8771043300628669</v>
      </c>
    </row>
    <row r="39135" spans="1:2" x14ac:dyDescent="0.25">
      <c r="A39135" s="3">
        <v>42244.176388888889</v>
      </c>
      <c r="B39135" s="2">
        <v>-10.61535938580831</v>
      </c>
    </row>
    <row r="39136" spans="1:2" x14ac:dyDescent="0.25">
      <c r="A39136" s="3">
        <v>42244.177083333336</v>
      </c>
      <c r="B39136" s="2">
        <v>-7.4884428501129152</v>
      </c>
    </row>
    <row r="39137" spans="1:2" x14ac:dyDescent="0.25">
      <c r="A39137" s="3">
        <v>42244.177777777775</v>
      </c>
      <c r="B39137" s="2">
        <v>-8.1039292335510247</v>
      </c>
    </row>
    <row r="39138" spans="1:2" x14ac:dyDescent="0.25">
      <c r="A39138" s="3">
        <v>42244.178472222222</v>
      </c>
      <c r="B39138" s="2">
        <v>-7.304316775004069</v>
      </c>
    </row>
    <row r="39139" spans="1:2" x14ac:dyDescent="0.25">
      <c r="A39139" s="3">
        <v>42244.179166666669</v>
      </c>
      <c r="B39139" s="2">
        <v>-8.9406898816426601</v>
      </c>
    </row>
    <row r="39140" spans="1:2" x14ac:dyDescent="0.25">
      <c r="A39140" s="3">
        <v>42244.179861111108</v>
      </c>
      <c r="B39140" s="2">
        <v>-6.2516642570495602</v>
      </c>
    </row>
    <row r="39141" spans="1:2" x14ac:dyDescent="0.25">
      <c r="A39141" s="3">
        <v>42244.180555555555</v>
      </c>
      <c r="B39141" s="2">
        <v>-4.6857795635859167</v>
      </c>
    </row>
    <row r="39142" spans="1:2" x14ac:dyDescent="0.25">
      <c r="A39142" s="3">
        <v>42244.181250000001</v>
      </c>
      <c r="B39142" s="2">
        <v>-10.812735549608867</v>
      </c>
    </row>
    <row r="39143" spans="1:2" x14ac:dyDescent="0.25">
      <c r="A39143" s="3">
        <v>42244.181944444441</v>
      </c>
      <c r="B39143" s="2">
        <v>-16.717179425557454</v>
      </c>
    </row>
    <row r="39144" spans="1:2" x14ac:dyDescent="0.25">
      <c r="A39144" s="3">
        <v>42244.182638888888</v>
      </c>
      <c r="B39144" s="2">
        <v>-12.343879763285319</v>
      </c>
    </row>
    <row r="39145" spans="1:2" x14ac:dyDescent="0.25">
      <c r="A39145" s="3">
        <v>42244.183333333334</v>
      </c>
      <c r="B39145" s="2">
        <v>-14.267814064025879</v>
      </c>
    </row>
    <row r="39146" spans="1:2" x14ac:dyDescent="0.25">
      <c r="A39146" s="3">
        <v>42244.184027777781</v>
      </c>
      <c r="B39146" s="2">
        <v>-18.703720792134604</v>
      </c>
    </row>
    <row r="39147" spans="1:2" x14ac:dyDescent="0.25">
      <c r="A39147" s="3">
        <v>42244.18472222222</v>
      </c>
      <c r="B39147" s="2">
        <v>-13.187703704833984</v>
      </c>
    </row>
    <row r="39148" spans="1:2" x14ac:dyDescent="0.25">
      <c r="A39148" s="3">
        <v>42244.185416666667</v>
      </c>
      <c r="B39148" s="2">
        <v>-20.561839739481609</v>
      </c>
    </row>
    <row r="39149" spans="1:2" x14ac:dyDescent="0.25">
      <c r="A39149" s="3">
        <v>42244.186111111114</v>
      </c>
      <c r="B39149" s="2">
        <v>-25.41811122894287</v>
      </c>
    </row>
    <row r="39150" spans="1:2" x14ac:dyDescent="0.25">
      <c r="A39150" s="3">
        <v>42244.186805555553</v>
      </c>
      <c r="B39150" s="2">
        <v>-24.813940366109211</v>
      </c>
    </row>
    <row r="39151" spans="1:2" x14ac:dyDescent="0.25">
      <c r="A39151" s="3">
        <v>42244.1875</v>
      </c>
      <c r="B39151" s="2">
        <v>-27.332062212626138</v>
      </c>
    </row>
    <row r="39152" spans="1:2" x14ac:dyDescent="0.25">
      <c r="A39152" s="3">
        <v>42244.188194444447</v>
      </c>
      <c r="B39152" s="2">
        <v>-27.494114367167153</v>
      </c>
    </row>
    <row r="39153" spans="1:2" x14ac:dyDescent="0.25">
      <c r="A39153" s="3">
        <v>42244.188888888886</v>
      </c>
      <c r="B39153" s="2">
        <v>-28.317637888590493</v>
      </c>
    </row>
    <row r="39154" spans="1:2" x14ac:dyDescent="0.25">
      <c r="A39154" s="3">
        <v>42244.189583333333</v>
      </c>
      <c r="B39154" s="2">
        <v>-29.202287165323892</v>
      </c>
    </row>
    <row r="39155" spans="1:2" x14ac:dyDescent="0.25">
      <c r="A39155" s="3">
        <v>42244.19027777778</v>
      </c>
      <c r="B39155" s="2">
        <v>-26.965173594156902</v>
      </c>
    </row>
    <row r="39156" spans="1:2" x14ac:dyDescent="0.25">
      <c r="A39156" s="3">
        <v>42244.190972222219</v>
      </c>
      <c r="B39156" s="2">
        <v>-22.600192387898762</v>
      </c>
    </row>
    <row r="39157" spans="1:2" x14ac:dyDescent="0.25">
      <c r="A39157" s="3">
        <v>42244.191666666666</v>
      </c>
      <c r="B39157" s="2">
        <v>-17.842943318684895</v>
      </c>
    </row>
    <row r="39158" spans="1:2" x14ac:dyDescent="0.25">
      <c r="A39158" s="3">
        <v>42244.192361111112</v>
      </c>
      <c r="B39158" s="2">
        <v>-16.10258305867513</v>
      </c>
    </row>
    <row r="39159" spans="1:2" x14ac:dyDescent="0.25">
      <c r="A39159" s="3">
        <v>42244.193055555559</v>
      </c>
      <c r="B39159" s="2">
        <v>-16.404725011189779</v>
      </c>
    </row>
    <row r="39160" spans="1:2" x14ac:dyDescent="0.25">
      <c r="A39160" s="3">
        <v>42244.193749999999</v>
      </c>
      <c r="B39160" s="2">
        <v>-15.40993922551473</v>
      </c>
    </row>
    <row r="39161" spans="1:2" x14ac:dyDescent="0.25">
      <c r="A39161" s="3">
        <v>42244.194444444445</v>
      </c>
      <c r="B39161" s="2">
        <v>-22.728794447580974</v>
      </c>
    </row>
    <row r="39162" spans="1:2" x14ac:dyDescent="0.25">
      <c r="A39162" s="3">
        <v>42244.195138888892</v>
      </c>
      <c r="B39162" s="2">
        <v>-14.190868473052978</v>
      </c>
    </row>
    <row r="39163" spans="1:2" x14ac:dyDescent="0.25">
      <c r="A39163" s="3">
        <v>42244.195833333331</v>
      </c>
      <c r="B39163" s="2">
        <v>-3.5413125594456991</v>
      </c>
    </row>
    <row r="39164" spans="1:2" x14ac:dyDescent="0.25">
      <c r="A39164" s="3">
        <v>42244.196527777778</v>
      </c>
      <c r="B39164" s="2">
        <v>-0.6965049028396606</v>
      </c>
    </row>
    <row r="39165" spans="1:2" x14ac:dyDescent="0.25">
      <c r="A39165" s="3">
        <v>42244.197222222225</v>
      </c>
      <c r="B39165" s="2">
        <v>1.0567063808441162</v>
      </c>
    </row>
    <row r="39166" spans="1:2" x14ac:dyDescent="0.25">
      <c r="A39166" s="3">
        <v>42244.197916666664</v>
      </c>
      <c r="B39166" s="2">
        <v>4.1179894685745237</v>
      </c>
    </row>
    <row r="39167" spans="1:2" x14ac:dyDescent="0.25">
      <c r="A39167" s="3">
        <v>42244.198611111111</v>
      </c>
      <c r="B39167" s="2">
        <v>-0.35911347866058352</v>
      </c>
    </row>
    <row r="39168" spans="1:2" x14ac:dyDescent="0.25">
      <c r="A39168" s="3">
        <v>42244.199305555558</v>
      </c>
      <c r="B39168" s="2">
        <v>-5.494973770777384</v>
      </c>
    </row>
    <row r="39169" spans="1:2" x14ac:dyDescent="0.25">
      <c r="A39169" s="3">
        <v>42244.2</v>
      </c>
      <c r="B39169" s="2">
        <v>-3.7544894536336262</v>
      </c>
    </row>
    <row r="39170" spans="1:2" x14ac:dyDescent="0.25">
      <c r="A39170" s="3">
        <v>42244.200694444444</v>
      </c>
      <c r="B39170" s="2">
        <v>-1.869464635848999</v>
      </c>
    </row>
    <row r="39171" spans="1:2" x14ac:dyDescent="0.25">
      <c r="A39171" s="3">
        <v>42244.201388888891</v>
      </c>
      <c r="B39171" s="2">
        <v>-8.2394886016845706E-2</v>
      </c>
    </row>
    <row r="39172" spans="1:2" x14ac:dyDescent="0.25">
      <c r="A39172" s="3">
        <v>42244.20208333333</v>
      </c>
      <c r="B39172" s="2">
        <v>2.1938281575838725</v>
      </c>
    </row>
    <row r="39173" spans="1:2" x14ac:dyDescent="0.25">
      <c r="A39173" s="3">
        <v>42244.202777777777</v>
      </c>
      <c r="B39173" s="2">
        <v>6.9293145895004269</v>
      </c>
    </row>
    <row r="39174" spans="1:2" x14ac:dyDescent="0.25">
      <c r="A39174" s="3">
        <v>42244.203472222223</v>
      </c>
      <c r="B39174" s="2">
        <v>2.4482595046361286</v>
      </c>
    </row>
    <row r="39175" spans="1:2" x14ac:dyDescent="0.25">
      <c r="A39175" s="3">
        <v>42244.20416666667</v>
      </c>
      <c r="B39175" s="2">
        <v>1.2294426123301188</v>
      </c>
    </row>
    <row r="39176" spans="1:2" x14ac:dyDescent="0.25">
      <c r="A39176" s="3">
        <v>42244.204861111109</v>
      </c>
      <c r="B39176" s="2">
        <v>1.0729300498962402</v>
      </c>
    </row>
    <row r="39177" spans="1:2" x14ac:dyDescent="0.25">
      <c r="A39177" s="3">
        <v>42244.205555555556</v>
      </c>
      <c r="B39177" s="2">
        <v>-0.22889216740926108</v>
      </c>
    </row>
    <row r="39178" spans="1:2" x14ac:dyDescent="0.25">
      <c r="A39178" s="3">
        <v>42244.206250000003</v>
      </c>
      <c r="B39178" s="2">
        <v>4.8749111255009971</v>
      </c>
    </row>
    <row r="39179" spans="1:2" x14ac:dyDescent="0.25">
      <c r="A39179" s="3">
        <v>42244.206944444442</v>
      </c>
      <c r="B39179" s="2">
        <v>7.2139113108317057</v>
      </c>
    </row>
    <row r="39180" spans="1:2" x14ac:dyDescent="0.25">
      <c r="A39180" s="3">
        <v>42244.207638888889</v>
      </c>
      <c r="B39180" s="2">
        <v>7.6837092717488611</v>
      </c>
    </row>
    <row r="39181" spans="1:2" x14ac:dyDescent="0.25">
      <c r="A39181" s="3">
        <v>42244.208333333336</v>
      </c>
      <c r="B39181" s="2">
        <v>13.233444309234619</v>
      </c>
    </row>
    <row r="39182" spans="1:2" x14ac:dyDescent="0.25">
      <c r="A39182" s="3">
        <v>42244.209027777775</v>
      </c>
      <c r="B39182" s="2">
        <v>22.168447081247965</v>
      </c>
    </row>
    <row r="39183" spans="1:2" x14ac:dyDescent="0.25">
      <c r="A39183" s="3">
        <v>42244.209722222222</v>
      </c>
      <c r="B39183" s="2">
        <v>27.888893254597981</v>
      </c>
    </row>
    <row r="39184" spans="1:2" x14ac:dyDescent="0.25">
      <c r="A39184" s="3">
        <v>42244.210416666669</v>
      </c>
      <c r="B39184" s="2">
        <v>24.38471113840739</v>
      </c>
    </row>
    <row r="39185" spans="1:2" x14ac:dyDescent="0.25">
      <c r="A39185" s="3">
        <v>42244.211111111108</v>
      </c>
      <c r="B39185" s="2">
        <v>30.868333117167154</v>
      </c>
    </row>
    <row r="39186" spans="1:2" x14ac:dyDescent="0.25">
      <c r="A39186" s="3">
        <v>42244.211805555555</v>
      </c>
      <c r="B39186" s="2">
        <v>37.114224878946942</v>
      </c>
    </row>
    <row r="39187" spans="1:2" x14ac:dyDescent="0.25">
      <c r="A39187" s="3">
        <v>42244.212500000001</v>
      </c>
      <c r="B39187" s="2">
        <v>34.874460728963214</v>
      </c>
    </row>
    <row r="39188" spans="1:2" x14ac:dyDescent="0.25">
      <c r="A39188" s="3">
        <v>42244.213194444441</v>
      </c>
      <c r="B39188" s="2">
        <v>26.833168029785156</v>
      </c>
    </row>
    <row r="39189" spans="1:2" x14ac:dyDescent="0.25">
      <c r="A39189" s="3">
        <v>42244.213888888888</v>
      </c>
      <c r="B39189" s="2">
        <v>21.097410583496092</v>
      </c>
    </row>
    <row r="39190" spans="1:2" x14ac:dyDescent="0.25">
      <c r="A39190" s="3">
        <v>42244.214583333334</v>
      </c>
      <c r="B39190" s="2">
        <v>20.413198343912761</v>
      </c>
    </row>
    <row r="39191" spans="1:2" x14ac:dyDescent="0.25">
      <c r="A39191" s="3">
        <v>42244.215277777781</v>
      </c>
      <c r="B39191" s="2">
        <v>15.810816923777262</v>
      </c>
    </row>
    <row r="39192" spans="1:2" x14ac:dyDescent="0.25">
      <c r="A39192" s="3">
        <v>42244.21597222222</v>
      </c>
      <c r="B39192" s="2">
        <v>20.651247787475587</v>
      </c>
    </row>
    <row r="39193" spans="1:2" x14ac:dyDescent="0.25">
      <c r="A39193" s="3">
        <v>42244.216666666667</v>
      </c>
      <c r="B39193" s="2">
        <v>21.264355532328288</v>
      </c>
    </row>
    <row r="39194" spans="1:2" x14ac:dyDescent="0.25">
      <c r="A39194" s="3">
        <v>42244.217361111114</v>
      </c>
      <c r="B39194" s="2">
        <v>21.205672709147134</v>
      </c>
    </row>
    <row r="39195" spans="1:2" x14ac:dyDescent="0.25">
      <c r="A39195" s="3">
        <v>42244.218055555553</v>
      </c>
      <c r="B39195" s="2">
        <v>20.396305529276528</v>
      </c>
    </row>
    <row r="39196" spans="1:2" x14ac:dyDescent="0.25">
      <c r="A39196" s="3">
        <v>42244.21875</v>
      </c>
      <c r="B39196" s="2">
        <v>15.419926102956136</v>
      </c>
    </row>
    <row r="39197" spans="1:2" x14ac:dyDescent="0.25">
      <c r="A39197" s="3">
        <v>42244.219444444447</v>
      </c>
      <c r="B39197" s="2">
        <v>14.366553910573323</v>
      </c>
    </row>
    <row r="39198" spans="1:2" x14ac:dyDescent="0.25">
      <c r="A39198" s="3">
        <v>42244.220138888886</v>
      </c>
      <c r="B39198" s="2">
        <v>15.128959210713704</v>
      </c>
    </row>
    <row r="39199" spans="1:2" x14ac:dyDescent="0.25">
      <c r="A39199" s="3">
        <v>42244.220833333333</v>
      </c>
      <c r="B39199" s="2">
        <v>15.874543031056723</v>
      </c>
    </row>
    <row r="39200" spans="1:2" x14ac:dyDescent="0.25">
      <c r="A39200" s="3">
        <v>42244.22152777778</v>
      </c>
      <c r="B39200" s="2">
        <v>3.6995103041330974</v>
      </c>
    </row>
    <row r="39201" spans="1:2" x14ac:dyDescent="0.25">
      <c r="A39201" s="3">
        <v>42244.222222222219</v>
      </c>
      <c r="B39201" s="2">
        <v>-2.6944645245869956</v>
      </c>
    </row>
    <row r="39202" spans="1:2" x14ac:dyDescent="0.25">
      <c r="A39202" s="3">
        <v>42244.222916666666</v>
      </c>
      <c r="B39202" s="2">
        <v>0.38083461920420331</v>
      </c>
    </row>
    <row r="39203" spans="1:2" x14ac:dyDescent="0.25">
      <c r="A39203" s="3">
        <v>42244.223611111112</v>
      </c>
      <c r="B39203" s="2">
        <v>-2.3416215737660724</v>
      </c>
    </row>
    <row r="39204" spans="1:2" x14ac:dyDescent="0.25">
      <c r="A39204" s="3">
        <v>42244.224305555559</v>
      </c>
      <c r="B39204" s="2">
        <v>3.0344443798065184</v>
      </c>
    </row>
    <row r="39205" spans="1:2" x14ac:dyDescent="0.25">
      <c r="A39205" s="3">
        <v>42244.224999999999</v>
      </c>
      <c r="B39205" s="2">
        <v>-0.67656066020329797</v>
      </c>
    </row>
    <row r="39206" spans="1:2" x14ac:dyDescent="0.25">
      <c r="A39206" s="3">
        <v>42244.225694444445</v>
      </c>
      <c r="B39206" s="2">
        <v>-3.5832346717516583</v>
      </c>
    </row>
    <row r="39207" spans="1:2" x14ac:dyDescent="0.25">
      <c r="A39207" s="3">
        <v>42244.226388888892</v>
      </c>
      <c r="B39207" s="2">
        <v>-6.1286068757375078</v>
      </c>
    </row>
    <row r="39208" spans="1:2" x14ac:dyDescent="0.25">
      <c r="A39208" s="3">
        <v>42244.227083333331</v>
      </c>
      <c r="B39208" s="2">
        <v>-5.6140635172526041</v>
      </c>
    </row>
    <row r="39209" spans="1:2" x14ac:dyDescent="0.25">
      <c r="A39209" s="3">
        <v>42244.227777777778</v>
      </c>
      <c r="B39209" s="2">
        <v>-1.5356937408447267</v>
      </c>
    </row>
    <row r="39210" spans="1:2" x14ac:dyDescent="0.25">
      <c r="A39210" s="3">
        <v>42244.228472222225</v>
      </c>
      <c r="B39210" s="2">
        <v>-11.2357852379481</v>
      </c>
    </row>
    <row r="39211" spans="1:2" x14ac:dyDescent="0.25">
      <c r="A39211" s="3">
        <v>42244.229166666664</v>
      </c>
      <c r="B39211" s="2">
        <v>-12.979132556915284</v>
      </c>
    </row>
    <row r="39212" spans="1:2" x14ac:dyDescent="0.25">
      <c r="A39212" s="3">
        <v>42244.229861111111</v>
      </c>
      <c r="B39212" s="2">
        <v>-14.906850814819336</v>
      </c>
    </row>
    <row r="39213" spans="1:2" x14ac:dyDescent="0.25">
      <c r="A39213" s="3">
        <v>42244.230555555558</v>
      </c>
      <c r="B39213" s="2">
        <v>-12.320858828226726</v>
      </c>
    </row>
    <row r="39214" spans="1:2" x14ac:dyDescent="0.25">
      <c r="A39214" s="3">
        <v>42244.231249999997</v>
      </c>
      <c r="B39214" s="2">
        <v>-15.693257204691569</v>
      </c>
    </row>
    <row r="39215" spans="1:2" x14ac:dyDescent="0.25">
      <c r="A39215" s="3">
        <v>42244.231944444444</v>
      </c>
      <c r="B39215" s="2">
        <v>-13.32230863571167</v>
      </c>
    </row>
    <row r="39216" spans="1:2" x14ac:dyDescent="0.25">
      <c r="A39216" s="3">
        <v>42244.232638888891</v>
      </c>
      <c r="B39216" s="2">
        <v>-15.458442783355713</v>
      </c>
    </row>
    <row r="39217" spans="1:2" x14ac:dyDescent="0.25">
      <c r="A39217" s="3">
        <v>42244.23333333333</v>
      </c>
      <c r="B39217" s="2">
        <v>-18.031118456522623</v>
      </c>
    </row>
    <row r="39218" spans="1:2" x14ac:dyDescent="0.25">
      <c r="A39218" s="3">
        <v>42244.234027777777</v>
      </c>
      <c r="B39218" s="2">
        <v>-28.937518755594891</v>
      </c>
    </row>
    <row r="39219" spans="1:2" x14ac:dyDescent="0.25">
      <c r="A39219" s="3">
        <v>42244.234722222223</v>
      </c>
      <c r="B39219" s="2">
        <v>-23.631033897399902</v>
      </c>
    </row>
    <row r="39220" spans="1:2" x14ac:dyDescent="0.25">
      <c r="A39220" s="3">
        <v>42244.23541666667</v>
      </c>
      <c r="B39220" s="2">
        <v>-15.486529668172201</v>
      </c>
    </row>
    <row r="39221" spans="1:2" x14ac:dyDescent="0.25">
      <c r="A39221" s="3">
        <v>42244.236111111109</v>
      </c>
      <c r="B39221" s="2">
        <v>-16.856177775065103</v>
      </c>
    </row>
    <row r="39222" spans="1:2" x14ac:dyDescent="0.25">
      <c r="A39222" s="3">
        <v>42244.236805555556</v>
      </c>
      <c r="B39222" s="2">
        <v>-16.882032903035483</v>
      </c>
    </row>
    <row r="39223" spans="1:2" x14ac:dyDescent="0.25">
      <c r="A39223" s="3">
        <v>42244.237500000003</v>
      </c>
      <c r="B39223" s="2">
        <v>-23.70793120066325</v>
      </c>
    </row>
    <row r="39224" spans="1:2" x14ac:dyDescent="0.25">
      <c r="A39224" s="3">
        <v>42244.238194444442</v>
      </c>
      <c r="B39224" s="2">
        <v>-24.405476888020832</v>
      </c>
    </row>
    <row r="39225" spans="1:2" x14ac:dyDescent="0.25">
      <c r="A39225" s="3">
        <v>42244.238888888889</v>
      </c>
      <c r="B39225" s="2">
        <v>-22.200931358337403</v>
      </c>
    </row>
    <row r="39226" spans="1:2" x14ac:dyDescent="0.25">
      <c r="A39226" s="3">
        <v>42244.239583333336</v>
      </c>
      <c r="B39226" s="2">
        <v>-25.719675636291505</v>
      </c>
    </row>
    <row r="39227" spans="1:2" x14ac:dyDescent="0.25">
      <c r="A39227" s="3">
        <v>42244.240277777775</v>
      </c>
      <c r="B39227" s="2">
        <v>-32.629417419433594</v>
      </c>
    </row>
    <row r="39228" spans="1:2" x14ac:dyDescent="0.25">
      <c r="A39228" s="3">
        <v>42244.240972222222</v>
      </c>
      <c r="B39228" s="2">
        <v>-33.163988939921062</v>
      </c>
    </row>
    <row r="39229" spans="1:2" x14ac:dyDescent="0.25">
      <c r="A39229" s="3">
        <v>42244.241666666669</v>
      </c>
      <c r="B39229" s="2">
        <v>-15.825487645467122</v>
      </c>
    </row>
    <row r="39230" spans="1:2" x14ac:dyDescent="0.25">
      <c r="A39230" s="3">
        <v>42244.242361111108</v>
      </c>
      <c r="B39230" s="2">
        <v>2.926041905085246</v>
      </c>
    </row>
    <row r="39231" spans="1:2" x14ac:dyDescent="0.25">
      <c r="A39231" s="3">
        <v>42244.243055555555</v>
      </c>
      <c r="B39231" s="2">
        <v>8.2389172712961827</v>
      </c>
    </row>
    <row r="39232" spans="1:2" x14ac:dyDescent="0.25">
      <c r="A39232" s="3">
        <v>42244.243750000001</v>
      </c>
      <c r="B39232" s="2">
        <v>6.4854301293691003</v>
      </c>
    </row>
    <row r="39233" spans="1:2" x14ac:dyDescent="0.25">
      <c r="A39233" s="3">
        <v>42244.244444444441</v>
      </c>
      <c r="B39233" s="2">
        <v>8.3642268180847168</v>
      </c>
    </row>
    <row r="39234" spans="1:2" x14ac:dyDescent="0.25">
      <c r="A39234" s="3">
        <v>42244.245138888888</v>
      </c>
      <c r="B39234" s="2">
        <v>15.029571056365967</v>
      </c>
    </row>
    <row r="39235" spans="1:2" x14ac:dyDescent="0.25">
      <c r="A39235" s="3">
        <v>42244.245833333334</v>
      </c>
      <c r="B39235" s="2">
        <v>18.694490019480387</v>
      </c>
    </row>
    <row r="39236" spans="1:2" x14ac:dyDescent="0.25">
      <c r="A39236" s="3">
        <v>42244.246527777781</v>
      </c>
      <c r="B39236" s="2">
        <v>22.711101055145264</v>
      </c>
    </row>
    <row r="39237" spans="1:2" x14ac:dyDescent="0.25">
      <c r="A39237" s="3">
        <v>42244.24722222222</v>
      </c>
      <c r="B39237" s="2">
        <v>29.244462076822916</v>
      </c>
    </row>
    <row r="39238" spans="1:2" x14ac:dyDescent="0.25">
      <c r="A39238" s="3">
        <v>42244.247916666667</v>
      </c>
      <c r="B39238" s="2">
        <v>25.88041458129883</v>
      </c>
    </row>
    <row r="39239" spans="1:2" x14ac:dyDescent="0.25">
      <c r="A39239" s="3">
        <v>42244.248611111114</v>
      </c>
      <c r="B39239" s="2">
        <v>28.472422472635905</v>
      </c>
    </row>
    <row r="39240" spans="1:2" x14ac:dyDescent="0.25">
      <c r="A39240" s="3">
        <v>42244.249305555553</v>
      </c>
      <c r="B39240" s="2">
        <v>40.470486259460451</v>
      </c>
    </row>
    <row r="39241" spans="1:2" x14ac:dyDescent="0.25">
      <c r="A39241" s="3">
        <v>42244.25</v>
      </c>
      <c r="B39241" s="2">
        <v>29.627177429199218</v>
      </c>
    </row>
    <row r="39242" spans="1:2" x14ac:dyDescent="0.25">
      <c r="A39242" s="3">
        <v>42244.250694444447</v>
      </c>
      <c r="B39242" s="2">
        <v>25.633931795756023</v>
      </c>
    </row>
    <row r="39243" spans="1:2" x14ac:dyDescent="0.25">
      <c r="A39243" s="3">
        <v>42244.251388888886</v>
      </c>
      <c r="B39243" s="2">
        <v>20.571387926737469</v>
      </c>
    </row>
    <row r="39244" spans="1:2" x14ac:dyDescent="0.25">
      <c r="A39244" s="3">
        <v>42244.252083333333</v>
      </c>
      <c r="B39244" s="2">
        <v>23.065542602539061</v>
      </c>
    </row>
    <row r="39245" spans="1:2" x14ac:dyDescent="0.25">
      <c r="A39245" s="3">
        <v>42244.25277777778</v>
      </c>
      <c r="B39245" s="2">
        <v>23.525790214538574</v>
      </c>
    </row>
    <row r="39246" spans="1:2" x14ac:dyDescent="0.25">
      <c r="A39246" s="3">
        <v>42244.253472222219</v>
      </c>
      <c r="B39246" s="2">
        <v>9.4138220151265468</v>
      </c>
    </row>
    <row r="39247" spans="1:2" x14ac:dyDescent="0.25">
      <c r="A39247" s="3">
        <v>42244.254166666666</v>
      </c>
      <c r="B39247" s="2">
        <v>12.066999022165934</v>
      </c>
    </row>
    <row r="39248" spans="1:2" x14ac:dyDescent="0.25">
      <c r="A39248" s="3">
        <v>42244.254861111112</v>
      </c>
      <c r="B39248" s="2">
        <v>17.649225997924805</v>
      </c>
    </row>
    <row r="39249" spans="1:2" x14ac:dyDescent="0.25">
      <c r="A39249" s="3">
        <v>42244.255555555559</v>
      </c>
      <c r="B39249" s="2">
        <v>27.269404792785643</v>
      </c>
    </row>
    <row r="39250" spans="1:2" x14ac:dyDescent="0.25">
      <c r="A39250" s="3">
        <v>42244.256249999999</v>
      </c>
      <c r="B39250" s="2">
        <v>37.705394808451338</v>
      </c>
    </row>
    <row r="39251" spans="1:2" x14ac:dyDescent="0.25">
      <c r="A39251" s="3">
        <v>42244.256944444445</v>
      </c>
      <c r="B39251" s="2">
        <v>29.128227551778156</v>
      </c>
    </row>
    <row r="39252" spans="1:2" x14ac:dyDescent="0.25">
      <c r="A39252" s="3">
        <v>42244.257638888892</v>
      </c>
      <c r="B39252" s="2">
        <v>3.6672838687896729</v>
      </c>
    </row>
    <row r="39253" spans="1:2" x14ac:dyDescent="0.25">
      <c r="A39253" s="3">
        <v>42244.258333333331</v>
      </c>
      <c r="B39253" s="2">
        <v>-4.5883849779764807</v>
      </c>
    </row>
    <row r="39254" spans="1:2" x14ac:dyDescent="0.25">
      <c r="A39254" s="3">
        <v>42244.259027777778</v>
      </c>
      <c r="B39254" s="2">
        <v>-14.2974715868632</v>
      </c>
    </row>
    <row r="39255" spans="1:2" x14ac:dyDescent="0.25">
      <c r="A39255" s="3">
        <v>42244.259722222225</v>
      </c>
      <c r="B39255" s="2">
        <v>-25.476796849568686</v>
      </c>
    </row>
    <row r="39256" spans="1:2" x14ac:dyDescent="0.25">
      <c r="A39256" s="3">
        <v>42244.260416666664</v>
      </c>
      <c r="B39256" s="2">
        <v>-24.012211227416991</v>
      </c>
    </row>
    <row r="39257" spans="1:2" x14ac:dyDescent="0.25">
      <c r="A39257" s="3">
        <v>42244.261111111111</v>
      </c>
      <c r="B39257" s="2">
        <v>-29.48084201812744</v>
      </c>
    </row>
    <row r="39258" spans="1:2" x14ac:dyDescent="0.25">
      <c r="A39258" s="3">
        <v>42244.261805555558</v>
      </c>
      <c r="B39258" s="2">
        <v>-32.541348775227867</v>
      </c>
    </row>
    <row r="39259" spans="1:2" x14ac:dyDescent="0.25">
      <c r="A39259" s="3">
        <v>42244.262499999997</v>
      </c>
      <c r="B39259" s="2">
        <v>-38.715525054931639</v>
      </c>
    </row>
    <row r="39260" spans="1:2" x14ac:dyDescent="0.25">
      <c r="A39260" s="3">
        <v>42244.263194444444</v>
      </c>
      <c r="B39260" s="2">
        <v>-24.24079221089681</v>
      </c>
    </row>
    <row r="39261" spans="1:2" x14ac:dyDescent="0.25">
      <c r="A39261" s="3">
        <v>42244.263888888891</v>
      </c>
      <c r="B39261" s="2">
        <v>-15.347800858815511</v>
      </c>
    </row>
    <row r="39262" spans="1:2" x14ac:dyDescent="0.25">
      <c r="A39262" s="3">
        <v>42244.26458333333</v>
      </c>
      <c r="B39262" s="2">
        <v>-10.626722542444865</v>
      </c>
    </row>
    <row r="39263" spans="1:2" x14ac:dyDescent="0.25">
      <c r="A39263" s="3">
        <v>42244.265277777777</v>
      </c>
      <c r="B39263" s="2">
        <v>-22.856184577941896</v>
      </c>
    </row>
    <row r="39264" spans="1:2" x14ac:dyDescent="0.25">
      <c r="A39264" s="3">
        <v>42244.265972222223</v>
      </c>
      <c r="B39264" s="2">
        <v>-19.678992462158202</v>
      </c>
    </row>
    <row r="39265" spans="1:2" x14ac:dyDescent="0.25">
      <c r="A39265" s="3">
        <v>42244.26666666667</v>
      </c>
      <c r="B39265" s="2">
        <v>-12.999639987945557</v>
      </c>
    </row>
    <row r="39266" spans="1:2" x14ac:dyDescent="0.25">
      <c r="A39266" s="3">
        <v>42244.267361111109</v>
      </c>
      <c r="B39266" s="2">
        <v>-21.302206548055015</v>
      </c>
    </row>
    <row r="39267" spans="1:2" x14ac:dyDescent="0.25">
      <c r="A39267" s="3">
        <v>42244.268055555556</v>
      </c>
      <c r="B39267" s="2">
        <v>-10.550137265523274</v>
      </c>
    </row>
    <row r="39268" spans="1:2" x14ac:dyDescent="0.25">
      <c r="A39268" s="3">
        <v>42244.268750000003</v>
      </c>
      <c r="B39268" s="2">
        <v>-5.3532981872558594</v>
      </c>
    </row>
    <row r="39269" spans="1:2" x14ac:dyDescent="0.25">
      <c r="A39269" s="3">
        <v>42244.269444444442</v>
      </c>
      <c r="B39269" s="2">
        <v>-2.5844817161560059</v>
      </c>
    </row>
    <row r="39270" spans="1:2" x14ac:dyDescent="0.25">
      <c r="A39270" s="3">
        <v>42244.270138888889</v>
      </c>
      <c r="B39270" s="2">
        <v>-8.7686116218566887</v>
      </c>
    </row>
    <row r="39271" spans="1:2" x14ac:dyDescent="0.25">
      <c r="A39271" s="3">
        <v>42244.270833333336</v>
      </c>
      <c r="B39271" s="2">
        <v>-16.370587730407713</v>
      </c>
    </row>
    <row r="39272" spans="1:2" x14ac:dyDescent="0.25">
      <c r="A39272" s="3">
        <v>42244.271527777775</v>
      </c>
      <c r="B39272" s="2">
        <v>-18.593967628479003</v>
      </c>
    </row>
    <row r="39273" spans="1:2" x14ac:dyDescent="0.25">
      <c r="A39273" s="3">
        <v>42244.272222222222</v>
      </c>
      <c r="B39273" s="2">
        <v>-10.923407649993896</v>
      </c>
    </row>
    <row r="39274" spans="1:2" x14ac:dyDescent="0.25">
      <c r="A39274" s="3">
        <v>42244.272916666669</v>
      </c>
      <c r="B39274" s="2">
        <v>-13.106354427337646</v>
      </c>
    </row>
    <row r="39275" spans="1:2" x14ac:dyDescent="0.25">
      <c r="A39275" s="3">
        <v>42244.273611111108</v>
      </c>
      <c r="B39275" s="2">
        <v>-9.0024188359578456</v>
      </c>
    </row>
    <row r="39276" spans="1:2" x14ac:dyDescent="0.25">
      <c r="A39276" s="3">
        <v>42244.274305555555</v>
      </c>
      <c r="B39276" s="2">
        <v>-10.599302132924398</v>
      </c>
    </row>
    <row r="39277" spans="1:2" x14ac:dyDescent="0.25">
      <c r="A39277" s="3">
        <v>42244.275000000001</v>
      </c>
      <c r="B39277" s="2">
        <v>-13.209012285868328</v>
      </c>
    </row>
    <row r="39278" spans="1:2" x14ac:dyDescent="0.25">
      <c r="A39278" s="3">
        <v>42244.275694444441</v>
      </c>
      <c r="B39278" s="2">
        <v>-20.576043192545573</v>
      </c>
    </row>
    <row r="39279" spans="1:2" x14ac:dyDescent="0.25">
      <c r="A39279" s="3">
        <v>42244.276388888888</v>
      </c>
      <c r="B39279" s="2">
        <v>-17.637271054585774</v>
      </c>
    </row>
    <row r="39280" spans="1:2" x14ac:dyDescent="0.25">
      <c r="A39280" s="3">
        <v>42244.277083333334</v>
      </c>
      <c r="B39280" s="2">
        <v>-5.2072874546051029</v>
      </c>
    </row>
    <row r="39281" spans="1:2" x14ac:dyDescent="0.25">
      <c r="A39281" s="3">
        <v>42244.277777777781</v>
      </c>
      <c r="B39281" s="2">
        <v>-4.7812439759572349</v>
      </c>
    </row>
    <row r="39282" spans="1:2" x14ac:dyDescent="0.25">
      <c r="A39282" s="3">
        <v>42244.27847222222</v>
      </c>
      <c r="B39282" s="2">
        <v>-7.1126261631647747</v>
      </c>
    </row>
    <row r="39283" spans="1:2" x14ac:dyDescent="0.25">
      <c r="A39283" s="3">
        <v>42244.279166666667</v>
      </c>
      <c r="B39283" s="2">
        <v>-6.6372870683670042</v>
      </c>
    </row>
    <row r="39284" spans="1:2" x14ac:dyDescent="0.25">
      <c r="A39284" s="3">
        <v>42244.279861111114</v>
      </c>
      <c r="B39284" s="2">
        <v>-12.072348181406657</v>
      </c>
    </row>
    <row r="39285" spans="1:2" x14ac:dyDescent="0.25">
      <c r="A39285" s="3">
        <v>42244.280555555553</v>
      </c>
      <c r="B39285" s="2">
        <v>-16.956960360209148</v>
      </c>
    </row>
    <row r="39286" spans="1:2" x14ac:dyDescent="0.25">
      <c r="A39286" s="3">
        <v>42244.28125</v>
      </c>
      <c r="B39286" s="2">
        <v>-5.0580793062845864</v>
      </c>
    </row>
    <row r="39287" spans="1:2" x14ac:dyDescent="0.25">
      <c r="A39287" s="3">
        <v>42244.281944444447</v>
      </c>
      <c r="B39287" s="2">
        <v>-4.5097797393798826</v>
      </c>
    </row>
    <row r="39288" spans="1:2" x14ac:dyDescent="0.25">
      <c r="A39288" s="3">
        <v>42244.282638888886</v>
      </c>
      <c r="B39288" s="2">
        <v>-5.1851825078328453</v>
      </c>
    </row>
    <row r="39289" spans="1:2" x14ac:dyDescent="0.25">
      <c r="A39289" s="3">
        <v>42244.283333333333</v>
      </c>
      <c r="B39289" s="2">
        <v>-11.791122023264567</v>
      </c>
    </row>
    <row r="39290" spans="1:2" x14ac:dyDescent="0.25">
      <c r="A39290" s="3">
        <v>42244.28402777778</v>
      </c>
      <c r="B39290" s="2">
        <v>-1.7268633683522543</v>
      </c>
    </row>
    <row r="39291" spans="1:2" x14ac:dyDescent="0.25">
      <c r="A39291" s="3">
        <v>42244.284722222219</v>
      </c>
      <c r="B39291" s="2">
        <v>6.8711852073669437</v>
      </c>
    </row>
    <row r="39292" spans="1:2" x14ac:dyDescent="0.25">
      <c r="A39292" s="3">
        <v>42244.285416666666</v>
      </c>
      <c r="B39292" s="2">
        <v>11.754392464955648</v>
      </c>
    </row>
    <row r="39293" spans="1:2" x14ac:dyDescent="0.25">
      <c r="A39293" s="3">
        <v>42244.286111111112</v>
      </c>
      <c r="B39293" s="2">
        <v>14.241896947224935</v>
      </c>
    </row>
    <row r="39294" spans="1:2" x14ac:dyDescent="0.25">
      <c r="A39294" s="3">
        <v>42244.286805555559</v>
      </c>
      <c r="B39294" s="2">
        <v>11.178999106089273</v>
      </c>
    </row>
    <row r="39295" spans="1:2" x14ac:dyDescent="0.25">
      <c r="A39295" s="3">
        <v>42244.287499999999</v>
      </c>
      <c r="B39295" s="2">
        <v>11.995156828562418</v>
      </c>
    </row>
    <row r="39296" spans="1:2" x14ac:dyDescent="0.25">
      <c r="A39296" s="3">
        <v>42244.288194444445</v>
      </c>
      <c r="B39296" s="2">
        <v>7.6208890597025549</v>
      </c>
    </row>
    <row r="39297" spans="1:2" x14ac:dyDescent="0.25">
      <c r="A39297" s="3">
        <v>42244.288888888892</v>
      </c>
      <c r="B39297" s="2">
        <v>13.386317094167074</v>
      </c>
    </row>
    <row r="39298" spans="1:2" x14ac:dyDescent="0.25">
      <c r="A39298" s="3">
        <v>42244.289583333331</v>
      </c>
      <c r="B39298" s="2">
        <v>9.3494645913441978</v>
      </c>
    </row>
    <row r="39299" spans="1:2" x14ac:dyDescent="0.25">
      <c r="A39299" s="3">
        <v>42244.290277777778</v>
      </c>
      <c r="B39299" s="2">
        <v>2.5818341255187987</v>
      </c>
    </row>
    <row r="39300" spans="1:2" x14ac:dyDescent="0.25">
      <c r="A39300" s="3">
        <v>42244.290972222225</v>
      </c>
      <c r="B39300" s="2">
        <v>5.4207846959431967</v>
      </c>
    </row>
    <row r="39301" spans="1:2" x14ac:dyDescent="0.25">
      <c r="A39301" s="3">
        <v>42244.291666666664</v>
      </c>
      <c r="B39301" s="2">
        <v>1.607879892985026</v>
      </c>
    </row>
    <row r="39302" spans="1:2" x14ac:dyDescent="0.25">
      <c r="A39302" s="3">
        <v>42244.292361111111</v>
      </c>
      <c r="B39302" s="2">
        <v>-9.8648093303044639</v>
      </c>
    </row>
    <row r="39303" spans="1:2" x14ac:dyDescent="0.25">
      <c r="A39303" s="3">
        <v>42244.293055555558</v>
      </c>
      <c r="B39303" s="2">
        <v>-17.571637153625488</v>
      </c>
    </row>
    <row r="39304" spans="1:2" x14ac:dyDescent="0.25">
      <c r="A39304" s="3">
        <v>42244.293749999997</v>
      </c>
      <c r="B39304" s="2">
        <v>-11.659323724110921</v>
      </c>
    </row>
    <row r="39305" spans="1:2" x14ac:dyDescent="0.25">
      <c r="A39305" s="3">
        <v>42244.294444444444</v>
      </c>
      <c r="B39305" s="2">
        <v>-7.8075428644816078</v>
      </c>
    </row>
    <row r="39306" spans="1:2" x14ac:dyDescent="0.25">
      <c r="A39306" s="3">
        <v>42244.295138888891</v>
      </c>
      <c r="B39306" s="2">
        <v>-9.2351821581522628</v>
      </c>
    </row>
    <row r="39307" spans="1:2" x14ac:dyDescent="0.25">
      <c r="A39307" s="3">
        <v>42244.29583333333</v>
      </c>
      <c r="B39307" s="2">
        <v>-5.8077470699946083</v>
      </c>
    </row>
    <row r="39308" spans="1:2" x14ac:dyDescent="0.25">
      <c r="A39308" s="3">
        <v>42244.296527777777</v>
      </c>
      <c r="B39308" s="2">
        <v>5.0203391710917158</v>
      </c>
    </row>
    <row r="39309" spans="1:2" x14ac:dyDescent="0.25">
      <c r="A39309" s="3">
        <v>42244.297222222223</v>
      </c>
      <c r="B39309" s="2">
        <v>10.5235045115153</v>
      </c>
    </row>
    <row r="39310" spans="1:2" x14ac:dyDescent="0.25">
      <c r="A39310" s="3">
        <v>42244.29791666667</v>
      </c>
      <c r="B39310" s="2">
        <v>6.134924491246541</v>
      </c>
    </row>
    <row r="39311" spans="1:2" x14ac:dyDescent="0.25">
      <c r="A39311" s="3">
        <v>42244.298611111109</v>
      </c>
      <c r="B39311" s="2">
        <v>4.131675322850545</v>
      </c>
    </row>
    <row r="39312" spans="1:2" x14ac:dyDescent="0.25">
      <c r="A39312" s="3">
        <v>42244.299305555556</v>
      </c>
      <c r="B39312" s="2">
        <v>-0.65409315427144366</v>
      </c>
    </row>
    <row r="39313" spans="1:2" x14ac:dyDescent="0.25">
      <c r="A39313" s="3">
        <v>42244.3</v>
      </c>
      <c r="B39313" s="2">
        <v>-4.2883621851603193</v>
      </c>
    </row>
    <row r="39314" spans="1:2" x14ac:dyDescent="0.25">
      <c r="A39314" s="3">
        <v>42244.300694444442</v>
      </c>
      <c r="B39314" s="2">
        <v>-4.1638816515604651</v>
      </c>
    </row>
    <row r="39315" spans="1:2" x14ac:dyDescent="0.25">
      <c r="A39315" s="3">
        <v>42244.301388888889</v>
      </c>
      <c r="B39315" s="2">
        <v>-1.428361423810323</v>
      </c>
    </row>
    <row r="39316" spans="1:2" x14ac:dyDescent="0.25">
      <c r="A39316" s="3">
        <v>42244.302083333336</v>
      </c>
      <c r="B39316" s="2">
        <v>-13.744945812225343</v>
      </c>
    </row>
    <row r="39317" spans="1:2" x14ac:dyDescent="0.25">
      <c r="A39317" s="3">
        <v>42244.302777777775</v>
      </c>
      <c r="B39317" s="2">
        <v>-19.30816453297933</v>
      </c>
    </row>
    <row r="39318" spans="1:2" x14ac:dyDescent="0.25">
      <c r="A39318" s="3">
        <v>42244.303472222222</v>
      </c>
      <c r="B39318" s="2">
        <v>-18.578807576497397</v>
      </c>
    </row>
    <row r="39319" spans="1:2" x14ac:dyDescent="0.25">
      <c r="A39319" s="3">
        <v>42244.304166666669</v>
      </c>
      <c r="B39319" s="2">
        <v>-18.059345531463624</v>
      </c>
    </row>
    <row r="39320" spans="1:2" x14ac:dyDescent="0.25">
      <c r="A39320" s="3">
        <v>42244.304861111108</v>
      </c>
      <c r="B39320" s="2">
        <v>-20.805074214935303</v>
      </c>
    </row>
    <row r="39321" spans="1:2" x14ac:dyDescent="0.25">
      <c r="A39321" s="3">
        <v>42244.305555555555</v>
      </c>
      <c r="B39321" s="2">
        <v>-22.526369857788087</v>
      </c>
    </row>
    <row r="39322" spans="1:2" x14ac:dyDescent="0.25">
      <c r="A39322" s="3">
        <v>42244.306250000001</v>
      </c>
      <c r="B39322" s="2">
        <v>-20.807422383626303</v>
      </c>
    </row>
    <row r="39323" spans="1:2" x14ac:dyDescent="0.25">
      <c r="A39323" s="3">
        <v>42244.306944444441</v>
      </c>
      <c r="B39323" s="2">
        <v>-19.279470348358153</v>
      </c>
    </row>
    <row r="39324" spans="1:2" x14ac:dyDescent="0.25">
      <c r="A39324" s="3">
        <v>42244.307638888888</v>
      </c>
      <c r="B39324" s="2">
        <v>-13.69130506515503</v>
      </c>
    </row>
    <row r="39325" spans="1:2" x14ac:dyDescent="0.25">
      <c r="A39325" s="3">
        <v>42244.308333333334</v>
      </c>
      <c r="B39325" s="2">
        <v>-14.790233198801676</v>
      </c>
    </row>
    <row r="39326" spans="1:2" x14ac:dyDescent="0.25">
      <c r="A39326" s="3">
        <v>42244.309027777781</v>
      </c>
      <c r="B39326" s="2">
        <v>-9.5430447578430169</v>
      </c>
    </row>
    <row r="39327" spans="1:2" x14ac:dyDescent="0.25">
      <c r="A39327" s="3">
        <v>42244.30972222222</v>
      </c>
      <c r="B39327" s="2">
        <v>-12.877987098693847</v>
      </c>
    </row>
    <row r="39328" spans="1:2" x14ac:dyDescent="0.25">
      <c r="A39328" s="3">
        <v>42244.310416666667</v>
      </c>
      <c r="B39328" s="2">
        <v>-18.441536204020181</v>
      </c>
    </row>
    <row r="39329" spans="1:2" x14ac:dyDescent="0.25">
      <c r="A39329" s="3">
        <v>42244.311111111114</v>
      </c>
      <c r="B39329" s="2">
        <v>-16.826612981160483</v>
      </c>
    </row>
    <row r="39330" spans="1:2" x14ac:dyDescent="0.25">
      <c r="A39330" s="3">
        <v>42244.311805555553</v>
      </c>
      <c r="B39330" s="2">
        <v>-15.948622767130534</v>
      </c>
    </row>
    <row r="39331" spans="1:2" x14ac:dyDescent="0.25">
      <c r="A39331" s="3">
        <v>42244.3125</v>
      </c>
      <c r="B39331" s="2">
        <v>-14.2462308883667</v>
      </c>
    </row>
    <row r="39332" spans="1:2" x14ac:dyDescent="0.25">
      <c r="A39332" s="3">
        <v>42244.313194444447</v>
      </c>
      <c r="B39332" s="2">
        <v>-14.943268140157064</v>
      </c>
    </row>
    <row r="39333" spans="1:2" x14ac:dyDescent="0.25">
      <c r="A39333" s="3">
        <v>42244.313888888886</v>
      </c>
      <c r="B39333" s="2">
        <v>-16.320244089762369</v>
      </c>
    </row>
    <row r="39334" spans="1:2" x14ac:dyDescent="0.25">
      <c r="A39334" s="3">
        <v>42244.314583333333</v>
      </c>
      <c r="B39334" s="2">
        <v>-16.193994267781576</v>
      </c>
    </row>
    <row r="39335" spans="1:2" x14ac:dyDescent="0.25">
      <c r="A39335" s="3">
        <v>42244.31527777778</v>
      </c>
      <c r="B39335" s="2">
        <v>-13.521446879704794</v>
      </c>
    </row>
    <row r="39336" spans="1:2" x14ac:dyDescent="0.25">
      <c r="A39336" s="3">
        <v>42244.315972222219</v>
      </c>
      <c r="B39336" s="2">
        <v>-10.465068149566651</v>
      </c>
    </row>
    <row r="39337" spans="1:2" x14ac:dyDescent="0.25">
      <c r="A39337" s="3">
        <v>42244.316666666666</v>
      </c>
      <c r="B39337" s="2">
        <v>-7.1333921909332272</v>
      </c>
    </row>
    <row r="39338" spans="1:2" x14ac:dyDescent="0.25">
      <c r="A39338" s="3">
        <v>42244.317361111112</v>
      </c>
      <c r="B39338" s="2">
        <v>-14.204000012079876</v>
      </c>
    </row>
    <row r="39339" spans="1:2" x14ac:dyDescent="0.25">
      <c r="A39339" s="3">
        <v>42244.318055555559</v>
      </c>
      <c r="B39339" s="2">
        <v>-11.838133637110392</v>
      </c>
    </row>
    <row r="39340" spans="1:2" x14ac:dyDescent="0.25">
      <c r="A39340" s="3">
        <v>42244.318749999999</v>
      </c>
      <c r="B39340" s="2">
        <v>-12.917641607920329</v>
      </c>
    </row>
    <row r="39341" spans="1:2" x14ac:dyDescent="0.25">
      <c r="A39341" s="3">
        <v>42244.319444444445</v>
      </c>
      <c r="B39341" s="2">
        <v>-12.621010828018189</v>
      </c>
    </row>
    <row r="39342" spans="1:2" x14ac:dyDescent="0.25">
      <c r="A39342" s="3">
        <v>42244.320138888892</v>
      </c>
      <c r="B39342" s="2">
        <v>-8.9655876636505134</v>
      </c>
    </row>
    <row r="39343" spans="1:2" x14ac:dyDescent="0.25">
      <c r="A39343" s="3">
        <v>42244.320833333331</v>
      </c>
      <c r="B39343" s="2">
        <v>-13.38820972442627</v>
      </c>
    </row>
    <row r="39344" spans="1:2" x14ac:dyDescent="0.25">
      <c r="A39344" s="3">
        <v>42244.321527777778</v>
      </c>
      <c r="B39344" s="2">
        <v>-9.1244704882303882</v>
      </c>
    </row>
    <row r="39345" spans="1:2" x14ac:dyDescent="0.25">
      <c r="A39345" s="3">
        <v>42244.322222222225</v>
      </c>
      <c r="B39345" s="2">
        <v>-15.623588943481446</v>
      </c>
    </row>
    <row r="39346" spans="1:2" x14ac:dyDescent="0.25">
      <c r="A39346" s="3">
        <v>42244.322916666664</v>
      </c>
      <c r="B39346" s="2">
        <v>-18.588730939229329</v>
      </c>
    </row>
    <row r="39347" spans="1:2" x14ac:dyDescent="0.25">
      <c r="A39347" s="3">
        <v>42244.323611111111</v>
      </c>
      <c r="B39347" s="2">
        <v>-8.3649252255757656</v>
      </c>
    </row>
    <row r="39348" spans="1:2" x14ac:dyDescent="0.25">
      <c r="A39348" s="3">
        <v>42244.324305555558</v>
      </c>
      <c r="B39348" s="2">
        <v>1.49715150197347</v>
      </c>
    </row>
    <row r="39349" spans="1:2" x14ac:dyDescent="0.25">
      <c r="A39349" s="3">
        <v>42244.324999999997</v>
      </c>
      <c r="B39349" s="2">
        <v>1.7292269547780355</v>
      </c>
    </row>
    <row r="39350" spans="1:2" x14ac:dyDescent="0.25">
      <c r="A39350" s="3">
        <v>42244.325694444444</v>
      </c>
      <c r="B39350" s="2">
        <v>1.2374907652537028</v>
      </c>
    </row>
    <row r="39351" spans="1:2" x14ac:dyDescent="0.25">
      <c r="A39351" s="3">
        <v>42244.326388888891</v>
      </c>
      <c r="B39351" s="2">
        <v>4.0009207566579184</v>
      </c>
    </row>
    <row r="39352" spans="1:2" x14ac:dyDescent="0.25">
      <c r="A39352" s="3">
        <v>42244.32708333333</v>
      </c>
      <c r="B39352" s="2">
        <v>5.4308713436126705</v>
      </c>
    </row>
    <row r="39353" spans="1:2" x14ac:dyDescent="0.25">
      <c r="A39353" s="3">
        <v>42244.327777777777</v>
      </c>
      <c r="B39353" s="2">
        <v>1.8627538681030273</v>
      </c>
    </row>
    <row r="39354" spans="1:2" x14ac:dyDescent="0.25">
      <c r="A39354" s="3">
        <v>42244.328472222223</v>
      </c>
      <c r="B39354" s="2">
        <v>8.0713196754455563</v>
      </c>
    </row>
    <row r="39355" spans="1:2" x14ac:dyDescent="0.25">
      <c r="A39355" s="3">
        <v>42244.32916666667</v>
      </c>
      <c r="B39355" s="2">
        <v>20.12102762858073</v>
      </c>
    </row>
    <row r="39356" spans="1:2" x14ac:dyDescent="0.25">
      <c r="A39356" s="3">
        <v>42244.329861111109</v>
      </c>
      <c r="B39356" s="2">
        <v>23.003915659586589</v>
      </c>
    </row>
    <row r="39357" spans="1:2" x14ac:dyDescent="0.25">
      <c r="A39357" s="3">
        <v>42244.330555555556</v>
      </c>
      <c r="B39357" s="2">
        <v>24.89520918528239</v>
      </c>
    </row>
    <row r="39358" spans="1:2" x14ac:dyDescent="0.25">
      <c r="A39358" s="3">
        <v>42244.331250000003</v>
      </c>
      <c r="B39358" s="2">
        <v>25.595629119873045</v>
      </c>
    </row>
    <row r="39359" spans="1:2" x14ac:dyDescent="0.25">
      <c r="A39359" s="3">
        <v>42244.331944444442</v>
      </c>
      <c r="B39359" s="2">
        <v>29.968521499633788</v>
      </c>
    </row>
    <row r="39360" spans="1:2" x14ac:dyDescent="0.25">
      <c r="A39360" s="3">
        <v>42244.332638888889</v>
      </c>
      <c r="B39360" s="2">
        <v>37.413945515950523</v>
      </c>
    </row>
    <row r="39361" spans="1:2" x14ac:dyDescent="0.25">
      <c r="A39361" s="3">
        <v>42244.333333333336</v>
      </c>
      <c r="B39361" s="2">
        <v>28.693539174397788</v>
      </c>
    </row>
    <row r="39362" spans="1:2" x14ac:dyDescent="0.25">
      <c r="A39362" s="3">
        <v>42244.334027777775</v>
      </c>
      <c r="B39362" s="2">
        <v>22.443693923950196</v>
      </c>
    </row>
    <row r="39363" spans="1:2" x14ac:dyDescent="0.25">
      <c r="A39363" s="3">
        <v>42244.334722222222</v>
      </c>
      <c r="B39363" s="2">
        <v>14.337149810791015</v>
      </c>
    </row>
    <row r="39364" spans="1:2" x14ac:dyDescent="0.25">
      <c r="A39364" s="3">
        <v>42244.335416666669</v>
      </c>
      <c r="B39364" s="2">
        <v>21.611037572224934</v>
      </c>
    </row>
    <row r="39365" spans="1:2" x14ac:dyDescent="0.25">
      <c r="A39365" s="3">
        <v>42244.336111111108</v>
      </c>
      <c r="B39365" s="2">
        <v>26.861184565226235</v>
      </c>
    </row>
    <row r="39366" spans="1:2" x14ac:dyDescent="0.25">
      <c r="A39366" s="3">
        <v>42244.336805555555</v>
      </c>
      <c r="B39366" s="2">
        <v>23.325952084859214</v>
      </c>
    </row>
    <row r="39367" spans="1:2" x14ac:dyDescent="0.25">
      <c r="A39367" s="3">
        <v>42244.337500000001</v>
      </c>
      <c r="B39367" s="2">
        <v>22.648277664184569</v>
      </c>
    </row>
    <row r="39368" spans="1:2" x14ac:dyDescent="0.25">
      <c r="A39368" s="3">
        <v>42244.338194444441</v>
      </c>
      <c r="B39368" s="2">
        <v>22.414406013488769</v>
      </c>
    </row>
    <row r="39369" spans="1:2" x14ac:dyDescent="0.25">
      <c r="A39369" s="3">
        <v>42244.338888888888</v>
      </c>
      <c r="B39369" s="2">
        <v>3.4842716693878173</v>
      </c>
    </row>
    <row r="39370" spans="1:2" x14ac:dyDescent="0.25">
      <c r="A39370" s="3">
        <v>42244.339583333334</v>
      </c>
      <c r="B39370" s="2">
        <v>-3.4038907210032145</v>
      </c>
    </row>
    <row r="39371" spans="1:2" x14ac:dyDescent="0.25">
      <c r="A39371" s="3">
        <v>42244.340277777781</v>
      </c>
      <c r="B39371" s="2">
        <v>11.918632094065348</v>
      </c>
    </row>
    <row r="39372" spans="1:2" x14ac:dyDescent="0.25">
      <c r="A39372" s="3">
        <v>42244.34097222222</v>
      </c>
      <c r="B39372" s="2">
        <v>9.9236897230148315</v>
      </c>
    </row>
    <row r="39373" spans="1:2" x14ac:dyDescent="0.25">
      <c r="A39373" s="3">
        <v>42244.341666666667</v>
      </c>
      <c r="B39373" s="2">
        <v>5.9537463029225668</v>
      </c>
    </row>
    <row r="39374" spans="1:2" x14ac:dyDescent="0.25">
      <c r="A39374" s="3">
        <v>42244.342361111114</v>
      </c>
      <c r="B39374" s="2">
        <v>4.0081087668736775</v>
      </c>
    </row>
    <row r="39375" spans="1:2" x14ac:dyDescent="0.25">
      <c r="A39375" s="3">
        <v>42244.343055555553</v>
      </c>
      <c r="B39375" s="2">
        <v>-6.8488855282465613</v>
      </c>
    </row>
    <row r="39376" spans="1:2" x14ac:dyDescent="0.25">
      <c r="A39376" s="3">
        <v>42244.34375</v>
      </c>
      <c r="B39376" s="2">
        <v>-12.168832858403524</v>
      </c>
    </row>
    <row r="39377" spans="1:2" x14ac:dyDescent="0.25">
      <c r="A39377" s="3">
        <v>42244.344444444447</v>
      </c>
      <c r="B39377" s="2">
        <v>-15.694785753885904</v>
      </c>
    </row>
    <row r="39378" spans="1:2" x14ac:dyDescent="0.25">
      <c r="A39378" s="3">
        <v>42244.345138888886</v>
      </c>
      <c r="B39378" s="2">
        <v>-8.8329425970713302</v>
      </c>
    </row>
    <row r="39379" spans="1:2" x14ac:dyDescent="0.25">
      <c r="A39379" s="3">
        <v>42244.345833333333</v>
      </c>
      <c r="B39379" s="2">
        <v>-9.0224886735280361</v>
      </c>
    </row>
    <row r="39380" spans="1:2" x14ac:dyDescent="0.25">
      <c r="A39380" s="3">
        <v>42244.34652777778</v>
      </c>
      <c r="B39380" s="2">
        <v>-12.289691925048828</v>
      </c>
    </row>
    <row r="39381" spans="1:2" x14ac:dyDescent="0.25">
      <c r="A39381" s="3">
        <v>42244.347222222219</v>
      </c>
      <c r="B39381" s="2">
        <v>-10.870934708913166</v>
      </c>
    </row>
    <row r="39382" spans="1:2" x14ac:dyDescent="0.25">
      <c r="A39382" s="3">
        <v>42244.347916666666</v>
      </c>
      <c r="B39382" s="2">
        <v>-17.274450969696044</v>
      </c>
    </row>
    <row r="39383" spans="1:2" x14ac:dyDescent="0.25">
      <c r="A39383" s="3">
        <v>42244.348611111112</v>
      </c>
      <c r="B39383" s="2">
        <v>-13.60095287958781</v>
      </c>
    </row>
    <row r="39384" spans="1:2" x14ac:dyDescent="0.25">
      <c r="A39384" s="3">
        <v>42244.349305555559</v>
      </c>
      <c r="B39384" s="2">
        <v>-17.515471712748209</v>
      </c>
    </row>
    <row r="39385" spans="1:2" x14ac:dyDescent="0.25">
      <c r="A39385" s="3">
        <v>42244.35</v>
      </c>
      <c r="B39385" s="2">
        <v>-23.001694234212241</v>
      </c>
    </row>
    <row r="39386" spans="1:2" x14ac:dyDescent="0.25">
      <c r="A39386" s="3">
        <v>42244.350694444445</v>
      </c>
      <c r="B39386" s="2">
        <v>-25.344745445251466</v>
      </c>
    </row>
    <row r="39387" spans="1:2" x14ac:dyDescent="0.25">
      <c r="A39387" s="3">
        <v>42244.351388888892</v>
      </c>
      <c r="B39387" s="2">
        <v>-21.820404879252116</v>
      </c>
    </row>
    <row r="39388" spans="1:2" x14ac:dyDescent="0.25">
      <c r="A39388" s="3">
        <v>42244.352083333331</v>
      </c>
      <c r="B39388" s="2">
        <v>-15.588091468811035</v>
      </c>
    </row>
    <row r="39389" spans="1:2" x14ac:dyDescent="0.25">
      <c r="A39389" s="3">
        <v>42244.352777777778</v>
      </c>
      <c r="B39389" s="2">
        <v>-15.924587249755859</v>
      </c>
    </row>
    <row r="39390" spans="1:2" x14ac:dyDescent="0.25">
      <c r="A39390" s="3">
        <v>42244.353472222225</v>
      </c>
      <c r="B39390" s="2">
        <v>-17.426104164123537</v>
      </c>
    </row>
    <row r="39391" spans="1:2" x14ac:dyDescent="0.25">
      <c r="A39391" s="3">
        <v>42244.354166666664</v>
      </c>
      <c r="B39391" s="2">
        <v>-7.3422648429870607</v>
      </c>
    </row>
    <row r="39392" spans="1:2" x14ac:dyDescent="0.25">
      <c r="A39392" s="3">
        <v>42244.354861111111</v>
      </c>
      <c r="B39392" s="2">
        <v>-9.5133314768473305</v>
      </c>
    </row>
    <row r="39393" spans="1:2" x14ac:dyDescent="0.25">
      <c r="A39393" s="3">
        <v>42244.355555555558</v>
      </c>
      <c r="B39393" s="2">
        <v>-10.781117578347525</v>
      </c>
    </row>
    <row r="39394" spans="1:2" x14ac:dyDescent="0.25">
      <c r="A39394" s="3">
        <v>42244.356249999997</v>
      </c>
      <c r="B39394" s="2">
        <v>-8.9942097981770832</v>
      </c>
    </row>
    <row r="39395" spans="1:2" x14ac:dyDescent="0.25">
      <c r="A39395" s="3">
        <v>42244.356944444444</v>
      </c>
      <c r="B39395" s="2">
        <v>-17.141951338450113</v>
      </c>
    </row>
    <row r="39396" spans="1:2" x14ac:dyDescent="0.25">
      <c r="A39396" s="3">
        <v>42244.357638888891</v>
      </c>
      <c r="B39396" s="2">
        <v>-22.304431915283203</v>
      </c>
    </row>
    <row r="39397" spans="1:2" x14ac:dyDescent="0.25">
      <c r="A39397" s="3">
        <v>42244.35833333333</v>
      </c>
      <c r="B39397" s="2">
        <v>-15.479484367370606</v>
      </c>
    </row>
    <row r="39398" spans="1:2" x14ac:dyDescent="0.25">
      <c r="A39398" s="3">
        <v>42244.359027777777</v>
      </c>
      <c r="B39398" s="2">
        <v>-32.741682306925455</v>
      </c>
    </row>
    <row r="39399" spans="1:2" x14ac:dyDescent="0.25">
      <c r="A39399" s="3">
        <v>42244.359722222223</v>
      </c>
      <c r="B39399" s="2">
        <v>-30.965177472432455</v>
      </c>
    </row>
    <row r="39400" spans="1:2" x14ac:dyDescent="0.25">
      <c r="A39400" s="3">
        <v>42244.36041666667</v>
      </c>
      <c r="B39400" s="2">
        <v>-27.994241587320964</v>
      </c>
    </row>
    <row r="39401" spans="1:2" x14ac:dyDescent="0.25">
      <c r="A39401" s="3">
        <v>42244.361111111109</v>
      </c>
      <c r="B39401" s="2">
        <v>-10.242371503512064</v>
      </c>
    </row>
    <row r="39402" spans="1:2" x14ac:dyDescent="0.25">
      <c r="A39402" s="3">
        <v>42244.361805555556</v>
      </c>
      <c r="B39402" s="2">
        <v>4.4096248785654701</v>
      </c>
    </row>
    <row r="39403" spans="1:2" x14ac:dyDescent="0.25">
      <c r="A39403" s="3">
        <v>42244.362500000003</v>
      </c>
      <c r="B39403" s="2">
        <v>7.1649218718210852</v>
      </c>
    </row>
    <row r="39404" spans="1:2" x14ac:dyDescent="0.25">
      <c r="A39404" s="3">
        <v>42244.363194444442</v>
      </c>
      <c r="B39404" s="2">
        <v>1.8927175203959148</v>
      </c>
    </row>
    <row r="39405" spans="1:2" x14ac:dyDescent="0.25">
      <c r="A39405" s="3">
        <v>42244.363888888889</v>
      </c>
      <c r="B39405" s="2">
        <v>1.4884366353352865</v>
      </c>
    </row>
    <row r="39406" spans="1:2" x14ac:dyDescent="0.25">
      <c r="A39406" s="3">
        <v>42244.364583333336</v>
      </c>
      <c r="B39406" s="2">
        <v>-2.9577891190846759</v>
      </c>
    </row>
    <row r="39407" spans="1:2" x14ac:dyDescent="0.25">
      <c r="A39407" s="3">
        <v>42244.365277777775</v>
      </c>
      <c r="B39407" s="2">
        <v>-11.251436201731364</v>
      </c>
    </row>
    <row r="39408" spans="1:2" x14ac:dyDescent="0.25">
      <c r="A39408" s="3">
        <v>42244.365972222222</v>
      </c>
      <c r="B39408" s="2">
        <v>-22.664783541361491</v>
      </c>
    </row>
    <row r="39409" spans="1:2" x14ac:dyDescent="0.25">
      <c r="A39409" s="3">
        <v>42244.366666666669</v>
      </c>
      <c r="B39409" s="2">
        <v>-35.226120630900063</v>
      </c>
    </row>
    <row r="39410" spans="1:2" x14ac:dyDescent="0.25">
      <c r="A39410" s="3">
        <v>42244.367361111108</v>
      </c>
      <c r="B39410" s="2">
        <v>-25.362218475341798</v>
      </c>
    </row>
    <row r="39411" spans="1:2" x14ac:dyDescent="0.25">
      <c r="A39411" s="3">
        <v>42244.368055555555</v>
      </c>
      <c r="B39411" s="2">
        <v>-11.208792050679525</v>
      </c>
    </row>
    <row r="39412" spans="1:2" x14ac:dyDescent="0.25">
      <c r="A39412" s="3">
        <v>42244.368750000001</v>
      </c>
      <c r="B39412" s="2">
        <v>-15.98724110921224</v>
      </c>
    </row>
    <row r="39413" spans="1:2" x14ac:dyDescent="0.25">
      <c r="A39413" s="3">
        <v>42244.369444444441</v>
      </c>
      <c r="B39413" s="2">
        <v>-8.3194742520650227</v>
      </c>
    </row>
    <row r="39414" spans="1:2" x14ac:dyDescent="0.25">
      <c r="A39414" s="3">
        <v>42244.370138888888</v>
      </c>
      <c r="B39414" s="2">
        <v>2.1720627148946128</v>
      </c>
    </row>
    <row r="39415" spans="1:2" x14ac:dyDescent="0.25">
      <c r="A39415" s="3">
        <v>42244.370833333334</v>
      </c>
      <c r="B39415" s="2">
        <v>-3.4577667236328127</v>
      </c>
    </row>
    <row r="39416" spans="1:2" x14ac:dyDescent="0.25">
      <c r="A39416" s="3">
        <v>42244.371527777781</v>
      </c>
      <c r="B39416" s="2">
        <v>-18.464506244659425</v>
      </c>
    </row>
    <row r="39417" spans="1:2" x14ac:dyDescent="0.25">
      <c r="A39417" s="3">
        <v>42244.37222222222</v>
      </c>
      <c r="B39417" s="2">
        <v>-8.8643160502115883</v>
      </c>
    </row>
    <row r="39418" spans="1:2" x14ac:dyDescent="0.25">
      <c r="A39418" s="3">
        <v>42244.372916666667</v>
      </c>
      <c r="B39418" s="2">
        <v>-9.7906785011291504</v>
      </c>
    </row>
    <row r="39419" spans="1:2" x14ac:dyDescent="0.25">
      <c r="A39419" s="3">
        <v>42244.373611111114</v>
      </c>
      <c r="B39419" s="2">
        <v>-19.657881768544517</v>
      </c>
    </row>
    <row r="39420" spans="1:2" x14ac:dyDescent="0.25">
      <c r="A39420" s="3">
        <v>42244.374305555553</v>
      </c>
      <c r="B39420" s="2">
        <v>-20.900751622517905</v>
      </c>
    </row>
    <row r="39421" spans="1:2" x14ac:dyDescent="0.25">
      <c r="A39421" s="3">
        <v>42244.375</v>
      </c>
      <c r="B39421" s="2">
        <v>-0.64751402537027991</v>
      </c>
    </row>
    <row r="39422" spans="1:2" x14ac:dyDescent="0.25">
      <c r="A39422" s="3">
        <v>42244.375694444447</v>
      </c>
      <c r="B39422" s="2">
        <v>5.6607944011688236</v>
      </c>
    </row>
    <row r="39423" spans="1:2" x14ac:dyDescent="0.25">
      <c r="A39423" s="3">
        <v>42244.376388888886</v>
      </c>
      <c r="B39423" s="2">
        <v>-4.2284379959106442</v>
      </c>
    </row>
    <row r="39424" spans="1:2" x14ac:dyDescent="0.25">
      <c r="A39424" s="3">
        <v>42244.377083333333</v>
      </c>
      <c r="B39424" s="2">
        <v>-9.064835675557454</v>
      </c>
    </row>
    <row r="39425" spans="1:2" x14ac:dyDescent="0.25">
      <c r="A39425" s="3">
        <v>42244.37777777778</v>
      </c>
      <c r="B39425" s="2">
        <v>-11.518506940205892</v>
      </c>
    </row>
    <row r="39426" spans="1:2" x14ac:dyDescent="0.25">
      <c r="A39426" s="3">
        <v>42244.378472222219</v>
      </c>
      <c r="B39426" s="2">
        <v>-16.396641516685484</v>
      </c>
    </row>
    <row r="39427" spans="1:2" x14ac:dyDescent="0.25">
      <c r="A39427" s="3">
        <v>42244.379166666666</v>
      </c>
      <c r="B39427" s="2">
        <v>-8.8574652115503945</v>
      </c>
    </row>
    <row r="39428" spans="1:2" x14ac:dyDescent="0.25">
      <c r="A39428" s="3">
        <v>42244.379861111112</v>
      </c>
      <c r="B39428" s="2">
        <v>-6.2675939162572227</v>
      </c>
    </row>
    <row r="39429" spans="1:2" x14ac:dyDescent="0.25">
      <c r="A39429" s="3">
        <v>42244.380555555559</v>
      </c>
      <c r="B39429" s="2">
        <v>1.095290191968282</v>
      </c>
    </row>
    <row r="39430" spans="1:2" x14ac:dyDescent="0.25">
      <c r="A39430" s="3">
        <v>42244.381249999999</v>
      </c>
      <c r="B39430" s="2">
        <v>-6.0687414248784384</v>
      </c>
    </row>
    <row r="39431" spans="1:2" x14ac:dyDescent="0.25">
      <c r="A39431" s="3">
        <v>42244.381944444445</v>
      </c>
      <c r="B39431" s="2">
        <v>-2.6926366488138833</v>
      </c>
    </row>
    <row r="39432" spans="1:2" x14ac:dyDescent="0.25">
      <c r="A39432" s="3">
        <v>42244.382638888892</v>
      </c>
      <c r="B39432" s="2">
        <v>-6.170927445093791</v>
      </c>
    </row>
    <row r="39433" spans="1:2" x14ac:dyDescent="0.25">
      <c r="A39433" s="3">
        <v>42244.383333333331</v>
      </c>
      <c r="B39433" s="2">
        <v>-9.4110042889912915</v>
      </c>
    </row>
    <row r="39434" spans="1:2" x14ac:dyDescent="0.25">
      <c r="A39434" s="3">
        <v>42244.384027777778</v>
      </c>
      <c r="B39434" s="2">
        <v>-10.554278691609701</v>
      </c>
    </row>
    <row r="39435" spans="1:2" x14ac:dyDescent="0.25">
      <c r="A39435" s="3">
        <v>42244.384722222225</v>
      </c>
      <c r="B39435" s="2">
        <v>-7.325180991490682</v>
      </c>
    </row>
    <row r="39436" spans="1:2" x14ac:dyDescent="0.25">
      <c r="A39436" s="3">
        <v>42244.385416666664</v>
      </c>
      <c r="B39436" s="2">
        <v>-8.1757113297780357</v>
      </c>
    </row>
    <row r="39437" spans="1:2" x14ac:dyDescent="0.25">
      <c r="A39437" s="3">
        <v>42244.386111111111</v>
      </c>
      <c r="B39437" s="2">
        <v>-7.542497483889262</v>
      </c>
    </row>
    <row r="39438" spans="1:2" x14ac:dyDescent="0.25">
      <c r="A39438" s="3">
        <v>42244.386805555558</v>
      </c>
      <c r="B39438" s="2">
        <v>-7.125241136550903</v>
      </c>
    </row>
    <row r="39439" spans="1:2" x14ac:dyDescent="0.25">
      <c r="A39439" s="3">
        <v>42244.387499999997</v>
      </c>
      <c r="B39439" s="2">
        <v>-11.417921924591065</v>
      </c>
    </row>
    <row r="39440" spans="1:2" x14ac:dyDescent="0.25">
      <c r="A39440" s="3">
        <v>42244.388194444444</v>
      </c>
      <c r="B39440" s="2">
        <v>-13.32286491394043</v>
      </c>
    </row>
    <row r="39441" spans="1:2" x14ac:dyDescent="0.25">
      <c r="A39441" s="3">
        <v>42244.388888888891</v>
      </c>
      <c r="B39441" s="2">
        <v>-7.8382036685943604</v>
      </c>
    </row>
    <row r="39442" spans="1:2" x14ac:dyDescent="0.25">
      <c r="A39442" s="3">
        <v>42244.38958333333</v>
      </c>
      <c r="B39442" s="2">
        <v>-3.2749554951985678</v>
      </c>
    </row>
    <row r="39443" spans="1:2" x14ac:dyDescent="0.25">
      <c r="A39443" s="3">
        <v>42244.390277777777</v>
      </c>
      <c r="B39443" s="2">
        <v>-13.313008880615234</v>
      </c>
    </row>
    <row r="39444" spans="1:2" x14ac:dyDescent="0.25">
      <c r="A39444" s="3">
        <v>42244.390972222223</v>
      </c>
      <c r="B39444" s="2">
        <v>-8.1116136074066159</v>
      </c>
    </row>
    <row r="39445" spans="1:2" x14ac:dyDescent="0.25">
      <c r="A39445" s="3">
        <v>42244.39166666667</v>
      </c>
      <c r="B39445" s="2">
        <v>-11.468145251274109</v>
      </c>
    </row>
    <row r="39446" spans="1:2" x14ac:dyDescent="0.25">
      <c r="A39446" s="3">
        <v>42244.392361111109</v>
      </c>
      <c r="B39446" s="2">
        <v>-8.4436697403589882</v>
      </c>
    </row>
    <row r="39447" spans="1:2" x14ac:dyDescent="0.25">
      <c r="A39447" s="3">
        <v>42244.393055555556</v>
      </c>
      <c r="B39447" s="2">
        <v>-10.446619176864624</v>
      </c>
    </row>
    <row r="39448" spans="1:2" x14ac:dyDescent="0.25">
      <c r="A39448" s="3">
        <v>42244.393750000003</v>
      </c>
      <c r="B39448" s="2">
        <v>-19.900940704345704</v>
      </c>
    </row>
    <row r="39449" spans="1:2" x14ac:dyDescent="0.25">
      <c r="A39449" s="3">
        <v>42244.394444444442</v>
      </c>
      <c r="B39449" s="2">
        <v>-20.13099454243978</v>
      </c>
    </row>
    <row r="39450" spans="1:2" x14ac:dyDescent="0.25">
      <c r="A39450" s="3">
        <v>42244.395138888889</v>
      </c>
      <c r="B39450" s="2">
        <v>-23.478976631164549</v>
      </c>
    </row>
    <row r="39451" spans="1:2" x14ac:dyDescent="0.25">
      <c r="A39451" s="3">
        <v>42244.395833333336</v>
      </c>
      <c r="B39451" s="2">
        <v>-22.675793711344401</v>
      </c>
    </row>
    <row r="39452" spans="1:2" x14ac:dyDescent="0.25">
      <c r="A39452" s="3">
        <v>42244.396527777775</v>
      </c>
      <c r="B39452" s="2">
        <v>-19.782370313008627</v>
      </c>
    </row>
    <row r="39453" spans="1:2" x14ac:dyDescent="0.25">
      <c r="A39453" s="3">
        <v>42244.397222222222</v>
      </c>
      <c r="B39453" s="2">
        <v>-24.016386159261067</v>
      </c>
    </row>
    <row r="39454" spans="1:2" x14ac:dyDescent="0.25">
      <c r="A39454" s="3">
        <v>42244.397916666669</v>
      </c>
      <c r="B39454" s="2">
        <v>-21.950997416178385</v>
      </c>
    </row>
    <row r="39455" spans="1:2" x14ac:dyDescent="0.25">
      <c r="A39455" s="3">
        <v>42244.398611111108</v>
      </c>
      <c r="B39455" s="2">
        <v>-19.349018700917561</v>
      </c>
    </row>
    <row r="39456" spans="1:2" x14ac:dyDescent="0.25">
      <c r="A39456" s="3">
        <v>42244.399305555555</v>
      </c>
      <c r="B39456" s="2">
        <v>-11.36235876083374</v>
      </c>
    </row>
    <row r="39457" spans="1:2" x14ac:dyDescent="0.25">
      <c r="A39457" s="3">
        <v>42244.4</v>
      </c>
      <c r="B39457" s="2">
        <v>-16.39510596593221</v>
      </c>
    </row>
    <row r="39458" spans="1:2" x14ac:dyDescent="0.25">
      <c r="A39458" s="3">
        <v>42244.400694444441</v>
      </c>
      <c r="B39458" s="2">
        <v>-22.27075694402059</v>
      </c>
    </row>
    <row r="39459" spans="1:2" x14ac:dyDescent="0.25">
      <c r="A39459" s="3">
        <v>42244.401388888888</v>
      </c>
      <c r="B39459" s="2">
        <v>-19.905833307902018</v>
      </c>
    </row>
    <row r="39460" spans="1:2" x14ac:dyDescent="0.25">
      <c r="A39460" s="3">
        <v>42244.402083333334</v>
      </c>
      <c r="B39460" s="2">
        <v>-17.665728314717612</v>
      </c>
    </row>
    <row r="39461" spans="1:2" x14ac:dyDescent="0.25">
      <c r="A39461" s="3">
        <v>42244.402777777781</v>
      </c>
      <c r="B39461" s="2">
        <v>-15.237793159484863</v>
      </c>
    </row>
    <row r="39462" spans="1:2" x14ac:dyDescent="0.25">
      <c r="A39462" s="3">
        <v>42244.40347222222</v>
      </c>
      <c r="B39462" s="2">
        <v>-21.725618108113608</v>
      </c>
    </row>
    <row r="39463" spans="1:2" x14ac:dyDescent="0.25">
      <c r="A39463" s="3">
        <v>42244.404166666667</v>
      </c>
      <c r="B39463" s="2">
        <v>-26.30429312388102</v>
      </c>
    </row>
    <row r="39464" spans="1:2" x14ac:dyDescent="0.25">
      <c r="A39464" s="3">
        <v>42244.404861111114</v>
      </c>
      <c r="B39464" s="2">
        <v>-19.630038515726724</v>
      </c>
    </row>
    <row r="39465" spans="1:2" x14ac:dyDescent="0.25">
      <c r="A39465" s="3">
        <v>42244.405555555553</v>
      </c>
      <c r="B39465" s="2">
        <v>-11.188366985321045</v>
      </c>
    </row>
    <row r="39466" spans="1:2" x14ac:dyDescent="0.25">
      <c r="A39466" s="3">
        <v>42244.40625</v>
      </c>
      <c r="B39466" s="2">
        <v>-9.3820605595906574</v>
      </c>
    </row>
    <row r="39467" spans="1:2" x14ac:dyDescent="0.25">
      <c r="A39467" s="3">
        <v>42244.406944444447</v>
      </c>
      <c r="B39467" s="2">
        <v>-6.010620808601379</v>
      </c>
    </row>
    <row r="39468" spans="1:2" x14ac:dyDescent="0.25">
      <c r="A39468" s="3">
        <v>42244.407638888886</v>
      </c>
      <c r="B39468" s="2">
        <v>-5.7604982097943624</v>
      </c>
    </row>
    <row r="39469" spans="1:2" x14ac:dyDescent="0.25">
      <c r="A39469" s="3">
        <v>42244.408333333333</v>
      </c>
      <c r="B39469" s="2">
        <v>3.502873428662618</v>
      </c>
    </row>
    <row r="39470" spans="1:2" x14ac:dyDescent="0.25">
      <c r="A39470" s="3">
        <v>42244.40902777778</v>
      </c>
      <c r="B39470" s="2">
        <v>6.2059274355570473</v>
      </c>
    </row>
    <row r="39471" spans="1:2" x14ac:dyDescent="0.25">
      <c r="A39471" s="3">
        <v>42244.409722222219</v>
      </c>
      <c r="B39471" s="2">
        <v>7.6112822532653812</v>
      </c>
    </row>
    <row r="39472" spans="1:2" x14ac:dyDescent="0.25">
      <c r="A39472" s="3">
        <v>42244.410416666666</v>
      </c>
      <c r="B39472" s="2">
        <v>10.843886470794677</v>
      </c>
    </row>
    <row r="39473" spans="1:2" x14ac:dyDescent="0.25">
      <c r="A39473" s="3">
        <v>42244.411111111112</v>
      </c>
      <c r="B39473" s="2">
        <v>21.841034412384033</v>
      </c>
    </row>
    <row r="39474" spans="1:2" x14ac:dyDescent="0.25">
      <c r="A39474" s="3">
        <v>42244.411805555559</v>
      </c>
      <c r="B39474" s="2">
        <v>28.654989687601724</v>
      </c>
    </row>
    <row r="39475" spans="1:2" x14ac:dyDescent="0.25">
      <c r="A39475" s="3">
        <v>42244.412499999999</v>
      </c>
      <c r="B39475" s="2">
        <v>33.464945538838705</v>
      </c>
    </row>
    <row r="39476" spans="1:2" x14ac:dyDescent="0.25">
      <c r="A39476" s="3">
        <v>42244.413194444445</v>
      </c>
      <c r="B39476" s="2">
        <v>25.873675346374512</v>
      </c>
    </row>
    <row r="39477" spans="1:2" x14ac:dyDescent="0.25">
      <c r="A39477" s="3">
        <v>42244.413888888892</v>
      </c>
      <c r="B39477" s="2">
        <v>24.14220142364502</v>
      </c>
    </row>
    <row r="39478" spans="1:2" x14ac:dyDescent="0.25">
      <c r="A39478" s="3">
        <v>42244.414583333331</v>
      </c>
      <c r="B39478" s="2">
        <v>24.444475809733074</v>
      </c>
    </row>
    <row r="39479" spans="1:2" x14ac:dyDescent="0.25">
      <c r="A39479" s="3">
        <v>42244.415277777778</v>
      </c>
      <c r="B39479" s="2">
        <v>31.378234672546387</v>
      </c>
    </row>
    <row r="39480" spans="1:2" x14ac:dyDescent="0.25">
      <c r="A39480" s="3">
        <v>42244.415972222225</v>
      </c>
      <c r="B39480" s="2">
        <v>40.436151123046876</v>
      </c>
    </row>
    <row r="39481" spans="1:2" x14ac:dyDescent="0.25">
      <c r="A39481" s="3">
        <v>42244.416666666664</v>
      </c>
      <c r="B39481" s="2">
        <v>30.918397013346354</v>
      </c>
    </row>
    <row r="39482" spans="1:2" x14ac:dyDescent="0.25">
      <c r="A39482" s="3">
        <v>42244.417361111111</v>
      </c>
      <c r="B39482" s="2">
        <v>30.553335507710774</v>
      </c>
    </row>
    <row r="39483" spans="1:2" x14ac:dyDescent="0.25">
      <c r="A39483" s="3">
        <v>42244.418055555558</v>
      </c>
      <c r="B39483" s="2">
        <v>24.723615614573159</v>
      </c>
    </row>
    <row r="39484" spans="1:2" x14ac:dyDescent="0.25">
      <c r="A39484" s="3">
        <v>42244.418749999997</v>
      </c>
      <c r="B39484" s="2">
        <v>10.360883490244548</v>
      </c>
    </row>
    <row r="39485" spans="1:2" x14ac:dyDescent="0.25">
      <c r="A39485" s="3">
        <v>42244.419444444444</v>
      </c>
      <c r="B39485" s="2">
        <v>18.325152524312337</v>
      </c>
    </row>
    <row r="39486" spans="1:2" x14ac:dyDescent="0.25">
      <c r="A39486" s="3">
        <v>42244.420138888891</v>
      </c>
      <c r="B39486" s="2">
        <v>26.195104726155598</v>
      </c>
    </row>
    <row r="39487" spans="1:2" x14ac:dyDescent="0.25">
      <c r="A39487" s="3">
        <v>42244.42083333333</v>
      </c>
      <c r="B39487" s="2">
        <v>20.124209276835124</v>
      </c>
    </row>
    <row r="39488" spans="1:2" x14ac:dyDescent="0.25">
      <c r="A39488" s="3">
        <v>42244.421527777777</v>
      </c>
      <c r="B39488" s="2">
        <v>20.418370501200357</v>
      </c>
    </row>
    <row r="39489" spans="1:2" x14ac:dyDescent="0.25">
      <c r="A39489" s="3">
        <v>42244.422222222223</v>
      </c>
      <c r="B39489" s="2">
        <v>23.705963611602783</v>
      </c>
    </row>
    <row r="39490" spans="1:2" x14ac:dyDescent="0.25">
      <c r="A39490" s="3">
        <v>42244.42291666667</v>
      </c>
      <c r="B39490" s="2">
        <v>14.234229278564452</v>
      </c>
    </row>
    <row r="39491" spans="1:2" x14ac:dyDescent="0.25">
      <c r="A39491" s="3">
        <v>42244.423611111109</v>
      </c>
      <c r="B39491" s="2">
        <v>11.474340327580769</v>
      </c>
    </row>
    <row r="39492" spans="1:2" x14ac:dyDescent="0.25">
      <c r="A39492" s="3">
        <v>42244.424305555556</v>
      </c>
      <c r="B39492" s="2">
        <v>7.3048870881398518</v>
      </c>
    </row>
    <row r="39493" spans="1:2" x14ac:dyDescent="0.25">
      <c r="A39493" s="3">
        <v>42244.425000000003</v>
      </c>
      <c r="B39493" s="2">
        <v>9.0423421541849773</v>
      </c>
    </row>
    <row r="39494" spans="1:2" x14ac:dyDescent="0.25">
      <c r="A39494" s="3">
        <v>42244.425694444442</v>
      </c>
      <c r="B39494" s="2">
        <v>11.315448602040609</v>
      </c>
    </row>
    <row r="39495" spans="1:2" x14ac:dyDescent="0.25">
      <c r="A39495" s="3">
        <v>42244.426388888889</v>
      </c>
      <c r="B39495" s="2">
        <v>17.791264979044595</v>
      </c>
    </row>
    <row r="39496" spans="1:2" x14ac:dyDescent="0.25">
      <c r="A39496" s="3">
        <v>42244.427083333336</v>
      </c>
      <c r="B39496" s="2">
        <v>8.4880725224812821</v>
      </c>
    </row>
    <row r="39497" spans="1:2" x14ac:dyDescent="0.25">
      <c r="A39497" s="3">
        <v>42244.427777777775</v>
      </c>
      <c r="B39497" s="2">
        <v>0.87563376426696782</v>
      </c>
    </row>
    <row r="39498" spans="1:2" x14ac:dyDescent="0.25">
      <c r="A39498" s="3">
        <v>42244.428472222222</v>
      </c>
      <c r="B39498" s="2">
        <v>-14.05846840540568</v>
      </c>
    </row>
    <row r="39499" spans="1:2" x14ac:dyDescent="0.25">
      <c r="A39499" s="3">
        <v>42244.429166666669</v>
      </c>
      <c r="B39499" s="2">
        <v>-6.1760293165842688</v>
      </c>
    </row>
    <row r="39500" spans="1:2" x14ac:dyDescent="0.25">
      <c r="A39500" s="3">
        <v>42244.429861111108</v>
      </c>
      <c r="B39500" s="2">
        <v>-5.4167020956675209</v>
      </c>
    </row>
    <row r="39501" spans="1:2" x14ac:dyDescent="0.25">
      <c r="A39501" s="3">
        <v>42244.430555555555</v>
      </c>
      <c r="B39501" s="2">
        <v>3.1181649128595987</v>
      </c>
    </row>
    <row r="39502" spans="1:2" x14ac:dyDescent="0.25">
      <c r="A39502" s="3">
        <v>42244.431250000001</v>
      </c>
      <c r="B39502" s="2">
        <v>2.7108276605606081</v>
      </c>
    </row>
    <row r="39503" spans="1:2" x14ac:dyDescent="0.25">
      <c r="A39503" s="3">
        <v>42244.431944444441</v>
      </c>
      <c r="B39503" s="2">
        <v>-4.0686284780502318</v>
      </c>
    </row>
    <row r="39504" spans="1:2" x14ac:dyDescent="0.25">
      <c r="A39504" s="3">
        <v>42244.432638888888</v>
      </c>
      <c r="B39504" s="2">
        <v>-15.243791977564493</v>
      </c>
    </row>
    <row r="39505" spans="1:2" x14ac:dyDescent="0.25">
      <c r="A39505" s="3">
        <v>42244.433333333334</v>
      </c>
      <c r="B39505" s="2">
        <v>-20.574908129374187</v>
      </c>
    </row>
    <row r="39506" spans="1:2" x14ac:dyDescent="0.25">
      <c r="A39506" s="3">
        <v>42244.434027777781</v>
      </c>
      <c r="B39506" s="2">
        <v>-24.557410367329915</v>
      </c>
    </row>
    <row r="39507" spans="1:2" x14ac:dyDescent="0.25">
      <c r="A39507" s="3">
        <v>42244.43472222222</v>
      </c>
      <c r="B39507" s="2">
        <v>-26.563327407836915</v>
      </c>
    </row>
    <row r="39508" spans="1:2" x14ac:dyDescent="0.25">
      <c r="A39508" s="3">
        <v>42244.435416666667</v>
      </c>
      <c r="B39508" s="2">
        <v>-24.334902826944987</v>
      </c>
    </row>
    <row r="39509" spans="1:2" x14ac:dyDescent="0.25">
      <c r="A39509" s="3">
        <v>42244.436111111114</v>
      </c>
      <c r="B39509" s="2">
        <v>-26.133565648396811</v>
      </c>
    </row>
    <row r="39510" spans="1:2" x14ac:dyDescent="0.25">
      <c r="A39510" s="3">
        <v>42244.436805555553</v>
      </c>
      <c r="B39510" s="2">
        <v>-34.485912005106606</v>
      </c>
    </row>
    <row r="39511" spans="1:2" x14ac:dyDescent="0.25">
      <c r="A39511" s="3">
        <v>42244.4375</v>
      </c>
      <c r="B39511" s="2">
        <v>-34.37359619140625</v>
      </c>
    </row>
    <row r="39512" spans="1:2" x14ac:dyDescent="0.25">
      <c r="A39512" s="3">
        <v>42244.438194444447</v>
      </c>
      <c r="B39512" s="2">
        <v>-26.59637648264567</v>
      </c>
    </row>
    <row r="39513" spans="1:2" x14ac:dyDescent="0.25">
      <c r="A39513" s="3">
        <v>42244.438888888886</v>
      </c>
      <c r="B39513" s="2">
        <v>-23.184045219421385</v>
      </c>
    </row>
    <row r="39514" spans="1:2" x14ac:dyDescent="0.25">
      <c r="A39514" s="3">
        <v>42244.439583333333</v>
      </c>
      <c r="B39514" s="2">
        <v>-28.913172022501627</v>
      </c>
    </row>
    <row r="39515" spans="1:2" x14ac:dyDescent="0.25">
      <c r="A39515" s="3">
        <v>42244.44027777778</v>
      </c>
      <c r="B39515" s="2">
        <v>-17.782049814860027</v>
      </c>
    </row>
    <row r="39516" spans="1:2" x14ac:dyDescent="0.25">
      <c r="A39516" s="3">
        <v>42244.440972222219</v>
      </c>
      <c r="B39516" s="2">
        <v>-9.2850029627482105</v>
      </c>
    </row>
    <row r="39517" spans="1:2" x14ac:dyDescent="0.25">
      <c r="A39517" s="3">
        <v>42244.441666666666</v>
      </c>
      <c r="B39517" s="2">
        <v>-11.638127899169922</v>
      </c>
    </row>
    <row r="39518" spans="1:2" x14ac:dyDescent="0.25">
      <c r="A39518" s="3">
        <v>42244.442361111112</v>
      </c>
      <c r="B39518" s="2">
        <v>-23.32374070485433</v>
      </c>
    </row>
    <row r="39519" spans="1:2" x14ac:dyDescent="0.25">
      <c r="A39519" s="3">
        <v>42244.443055555559</v>
      </c>
      <c r="B39519" s="2">
        <v>-16.570617198944092</v>
      </c>
    </row>
    <row r="39520" spans="1:2" x14ac:dyDescent="0.25">
      <c r="A39520" s="3">
        <v>42244.443749999999</v>
      </c>
      <c r="B39520" s="2">
        <v>-5.4835810820261637</v>
      </c>
    </row>
    <row r="39521" spans="1:2" x14ac:dyDescent="0.25">
      <c r="A39521" s="3">
        <v>42244.444444444445</v>
      </c>
      <c r="B39521" s="2">
        <v>-4.0105457305908203</v>
      </c>
    </row>
    <row r="39522" spans="1:2" x14ac:dyDescent="0.25">
      <c r="A39522" s="3">
        <v>42244.445138888892</v>
      </c>
      <c r="B39522" s="2">
        <v>-6.5651134808858238</v>
      </c>
    </row>
    <row r="39523" spans="1:2" x14ac:dyDescent="0.25">
      <c r="A39523" s="3">
        <v>42244.445833333331</v>
      </c>
      <c r="B39523" s="2">
        <v>-6.6808983167012537</v>
      </c>
    </row>
    <row r="39524" spans="1:2" x14ac:dyDescent="0.25">
      <c r="A39524" s="3">
        <v>42244.446527777778</v>
      </c>
      <c r="B39524" s="2">
        <v>-4.2206576029459635</v>
      </c>
    </row>
    <row r="39525" spans="1:2" x14ac:dyDescent="0.25">
      <c r="A39525" s="3">
        <v>42244.447222222225</v>
      </c>
      <c r="B39525" s="2">
        <v>-3.5652543465296427</v>
      </c>
    </row>
    <row r="39526" spans="1:2" x14ac:dyDescent="0.25">
      <c r="A39526" s="3">
        <v>42244.447916666664</v>
      </c>
      <c r="B39526" s="2">
        <v>-2.8819019873936971</v>
      </c>
    </row>
    <row r="39527" spans="1:2" x14ac:dyDescent="0.25">
      <c r="A39527" s="3">
        <v>42244.448611111111</v>
      </c>
      <c r="B39527" s="2">
        <v>-4.1332662741343178</v>
      </c>
    </row>
    <row r="39528" spans="1:2" x14ac:dyDescent="0.25">
      <c r="A39528" s="3">
        <v>42244.449305555558</v>
      </c>
      <c r="B39528" s="2">
        <v>-3.0495280742645265</v>
      </c>
    </row>
    <row r="39529" spans="1:2" x14ac:dyDescent="0.25">
      <c r="A39529" s="3">
        <v>42244.45</v>
      </c>
      <c r="B39529" s="2">
        <v>-2.6516531944274901</v>
      </c>
    </row>
    <row r="39530" spans="1:2" x14ac:dyDescent="0.25">
      <c r="A39530" s="3">
        <v>42244.450694444444</v>
      </c>
      <c r="B39530" s="2">
        <v>3.5336190700531005</v>
      </c>
    </row>
    <row r="39531" spans="1:2" x14ac:dyDescent="0.25">
      <c r="A39531" s="3">
        <v>42244.451388888891</v>
      </c>
      <c r="B39531" s="2">
        <v>11.114712699254353</v>
      </c>
    </row>
    <row r="39532" spans="1:2" x14ac:dyDescent="0.25">
      <c r="A39532" s="3">
        <v>42244.45208333333</v>
      </c>
      <c r="B39532" s="2">
        <v>10.901532077789307</v>
      </c>
    </row>
    <row r="39533" spans="1:2" x14ac:dyDescent="0.25">
      <c r="A39533" s="3">
        <v>42244.452777777777</v>
      </c>
      <c r="B39533" s="2">
        <v>12.395177904764811</v>
      </c>
    </row>
    <row r="39534" spans="1:2" x14ac:dyDescent="0.25">
      <c r="A39534" s="3">
        <v>42244.453472222223</v>
      </c>
      <c r="B39534" s="2">
        <v>16.257310581207275</v>
      </c>
    </row>
    <row r="39535" spans="1:2" x14ac:dyDescent="0.25">
      <c r="A39535" s="3">
        <v>42244.45416666667</v>
      </c>
      <c r="B39535" s="2">
        <v>13.760024547576904</v>
      </c>
    </row>
    <row r="39536" spans="1:2" x14ac:dyDescent="0.25">
      <c r="A39536" s="3">
        <v>42244.454861111109</v>
      </c>
      <c r="B39536" s="2">
        <v>12.707047526041666</v>
      </c>
    </row>
    <row r="39537" spans="1:2" x14ac:dyDescent="0.25">
      <c r="A39537" s="3">
        <v>42244.455555555556</v>
      </c>
      <c r="B39537" s="2">
        <v>11.868677711486816</v>
      </c>
    </row>
    <row r="39538" spans="1:2" x14ac:dyDescent="0.25">
      <c r="A39538" s="3">
        <v>42244.456250000003</v>
      </c>
      <c r="B39538" s="2">
        <v>2.2286643664042156</v>
      </c>
    </row>
    <row r="39539" spans="1:2" x14ac:dyDescent="0.25">
      <c r="A39539" s="3">
        <v>42244.456944444442</v>
      </c>
      <c r="B39539" s="2">
        <v>2.4279110511144002</v>
      </c>
    </row>
    <row r="39540" spans="1:2" x14ac:dyDescent="0.25">
      <c r="A39540" s="3">
        <v>42244.457638888889</v>
      </c>
      <c r="B39540" s="2">
        <v>2.7450892210006712</v>
      </c>
    </row>
    <row r="39541" spans="1:2" x14ac:dyDescent="0.25">
      <c r="A39541" s="3">
        <v>42244.458333333336</v>
      </c>
      <c r="B39541" s="2">
        <v>17.706280390421551</v>
      </c>
    </row>
    <row r="39542" spans="1:2" x14ac:dyDescent="0.25">
      <c r="A39542" s="3">
        <v>42244.459027777775</v>
      </c>
      <c r="B39542" s="2">
        <v>23.601974487304688</v>
      </c>
    </row>
    <row r="39543" spans="1:2" x14ac:dyDescent="0.25">
      <c r="A39543" s="3">
        <v>42244.459722222222</v>
      </c>
      <c r="B39543" s="2">
        <v>21.752012379964192</v>
      </c>
    </row>
    <row r="39544" spans="1:2" x14ac:dyDescent="0.25">
      <c r="A39544" s="3">
        <v>42244.460416666669</v>
      </c>
      <c r="B39544" s="2">
        <v>27.158437728881836</v>
      </c>
    </row>
    <row r="39545" spans="1:2" x14ac:dyDescent="0.25">
      <c r="A39545" s="3">
        <v>42244.461111111108</v>
      </c>
      <c r="B39545" s="2">
        <v>35.036927286783857</v>
      </c>
    </row>
    <row r="39546" spans="1:2" x14ac:dyDescent="0.25">
      <c r="A39546" s="3">
        <v>42244.461805555555</v>
      </c>
      <c r="B39546" s="2">
        <v>25.475051053365071</v>
      </c>
    </row>
    <row r="39547" spans="1:2" x14ac:dyDescent="0.25">
      <c r="A39547" s="3">
        <v>42244.462500000001</v>
      </c>
      <c r="B39547" s="2">
        <v>23.807781092325847</v>
      </c>
    </row>
    <row r="39548" spans="1:2" x14ac:dyDescent="0.25">
      <c r="A39548" s="3">
        <v>42244.463194444441</v>
      </c>
      <c r="B39548" s="2">
        <v>20.311852264404298</v>
      </c>
    </row>
    <row r="39549" spans="1:2" x14ac:dyDescent="0.25">
      <c r="A39549" s="3">
        <v>42244.463888888888</v>
      </c>
      <c r="B39549" s="2">
        <v>1.966860326131185</v>
      </c>
    </row>
    <row r="39550" spans="1:2" x14ac:dyDescent="0.25">
      <c r="A39550" s="3">
        <v>42244.464583333334</v>
      </c>
      <c r="B39550" s="2">
        <v>-2.0393183072408041</v>
      </c>
    </row>
    <row r="39551" spans="1:2" x14ac:dyDescent="0.25">
      <c r="A39551" s="3">
        <v>42244.465277777781</v>
      </c>
      <c r="B39551" s="2">
        <v>-2.5200085639953613</v>
      </c>
    </row>
    <row r="39552" spans="1:2" x14ac:dyDescent="0.25">
      <c r="A39552" s="3">
        <v>42244.46597222222</v>
      </c>
      <c r="B39552" s="2">
        <v>0.1683755079905192</v>
      </c>
    </row>
    <row r="39553" spans="1:2" x14ac:dyDescent="0.25">
      <c r="A39553" s="3">
        <v>42244.466666666667</v>
      </c>
      <c r="B39553" s="2">
        <v>0.42777553399403889</v>
      </c>
    </row>
    <row r="39554" spans="1:2" x14ac:dyDescent="0.25">
      <c r="A39554" s="3">
        <v>42244.467361111114</v>
      </c>
      <c r="B39554" s="2">
        <v>1.1390632867813111</v>
      </c>
    </row>
    <row r="39555" spans="1:2" x14ac:dyDescent="0.25">
      <c r="A39555" s="3">
        <v>42244.468055555553</v>
      </c>
      <c r="B39555" s="2">
        <v>2.1185373783111574</v>
      </c>
    </row>
    <row r="39556" spans="1:2" x14ac:dyDescent="0.25">
      <c r="A39556" s="3">
        <v>42244.46875</v>
      </c>
      <c r="B39556" s="2">
        <v>-0.94174043337504065</v>
      </c>
    </row>
    <row r="39557" spans="1:2" x14ac:dyDescent="0.25">
      <c r="A39557" s="3">
        <v>42244.469444444447</v>
      </c>
      <c r="B39557" s="2">
        <v>0.59676917394002282</v>
      </c>
    </row>
    <row r="39558" spans="1:2" x14ac:dyDescent="0.25">
      <c r="A39558" s="3">
        <v>42244.470138888886</v>
      </c>
      <c r="B39558" s="2">
        <v>3.4174937685330709</v>
      </c>
    </row>
    <row r="39559" spans="1:2" x14ac:dyDescent="0.25">
      <c r="A39559" s="3">
        <v>42244.470833333333</v>
      </c>
      <c r="B39559" s="2">
        <v>1.2834530194600424</v>
      </c>
    </row>
    <row r="39560" spans="1:2" x14ac:dyDescent="0.25">
      <c r="A39560" s="3">
        <v>42244.47152777778</v>
      </c>
      <c r="B39560" s="2">
        <v>2.0450575987497968</v>
      </c>
    </row>
    <row r="39561" spans="1:2" x14ac:dyDescent="0.25">
      <c r="A39561" s="3">
        <v>42244.472222222219</v>
      </c>
      <c r="B39561" s="2">
        <v>-1.0390846252441406</v>
      </c>
    </row>
    <row r="39562" spans="1:2" x14ac:dyDescent="0.25">
      <c r="A39562" s="3">
        <v>42244.472916666666</v>
      </c>
      <c r="B39562" s="2">
        <v>-7.8419834772745771</v>
      </c>
    </row>
    <row r="39563" spans="1:2" x14ac:dyDescent="0.25">
      <c r="A39563" s="3">
        <v>42244.473611111112</v>
      </c>
      <c r="B39563" s="2">
        <v>-15.081034024556478</v>
      </c>
    </row>
    <row r="39564" spans="1:2" x14ac:dyDescent="0.25">
      <c r="A39564" s="3">
        <v>42244.474305555559</v>
      </c>
      <c r="B39564" s="2">
        <v>-26.729226684570314</v>
      </c>
    </row>
    <row r="39565" spans="1:2" x14ac:dyDescent="0.25">
      <c r="A39565" s="3">
        <v>42244.474999999999</v>
      </c>
      <c r="B39565" s="2">
        <v>-29.096965599060059</v>
      </c>
    </row>
    <row r="39566" spans="1:2" x14ac:dyDescent="0.25">
      <c r="A39566" s="3">
        <v>42244.475694444445</v>
      </c>
      <c r="B39566" s="2">
        <v>-35.130642255147301</v>
      </c>
    </row>
    <row r="39567" spans="1:2" x14ac:dyDescent="0.25">
      <c r="A39567" s="3">
        <v>42244.476388888892</v>
      </c>
      <c r="B39567" s="2">
        <v>-39.948452377319335</v>
      </c>
    </row>
    <row r="39568" spans="1:2" x14ac:dyDescent="0.25">
      <c r="A39568" s="3">
        <v>42244.477083333331</v>
      </c>
      <c r="B39568" s="2">
        <v>-34.776286824544272</v>
      </c>
    </row>
    <row r="39569" spans="1:2" x14ac:dyDescent="0.25">
      <c r="A39569" s="3">
        <v>42244.477777777778</v>
      </c>
      <c r="B39569" s="2">
        <v>-17.087858390808105</v>
      </c>
    </row>
    <row r="39570" spans="1:2" x14ac:dyDescent="0.25">
      <c r="A39570" s="3">
        <v>42244.478472222225</v>
      </c>
      <c r="B39570" s="2">
        <v>-15.300850486755371</v>
      </c>
    </row>
    <row r="39571" spans="1:2" x14ac:dyDescent="0.25">
      <c r="A39571" s="3">
        <v>42244.479166666664</v>
      </c>
      <c r="B39571" s="2">
        <v>-13.079672241210938</v>
      </c>
    </row>
    <row r="39572" spans="1:2" x14ac:dyDescent="0.25">
      <c r="A39572" s="3">
        <v>42244.479861111111</v>
      </c>
      <c r="B39572" s="2">
        <v>-8.5635746637980148</v>
      </c>
    </row>
    <row r="39573" spans="1:2" x14ac:dyDescent="0.25">
      <c r="A39573" s="3">
        <v>42244.480555555558</v>
      </c>
      <c r="B39573" s="2">
        <v>-8.4145591576894123</v>
      </c>
    </row>
    <row r="39574" spans="1:2" x14ac:dyDescent="0.25">
      <c r="A39574" s="3">
        <v>42244.481249999997</v>
      </c>
      <c r="B39574" s="2">
        <v>-3.2816867450873057</v>
      </c>
    </row>
    <row r="39575" spans="1:2" x14ac:dyDescent="0.25">
      <c r="A39575" s="3">
        <v>42244.481944444444</v>
      </c>
      <c r="B39575" s="2">
        <v>-11.60125805536906</v>
      </c>
    </row>
    <row r="39576" spans="1:2" x14ac:dyDescent="0.25">
      <c r="A39576" s="3">
        <v>42244.482638888891</v>
      </c>
      <c r="B39576" s="2">
        <v>-18.481642723083496</v>
      </c>
    </row>
    <row r="39577" spans="1:2" x14ac:dyDescent="0.25">
      <c r="A39577" s="3">
        <v>42244.48333333333</v>
      </c>
      <c r="B39577" s="2">
        <v>-21.76639461517334</v>
      </c>
    </row>
    <row r="39578" spans="1:2" x14ac:dyDescent="0.25">
      <c r="A39578" s="3">
        <v>42244.484027777777</v>
      </c>
      <c r="B39578" s="2">
        <v>-13.313887310028075</v>
      </c>
    </row>
    <row r="39579" spans="1:2" x14ac:dyDescent="0.25">
      <c r="A39579" s="3">
        <v>42244.484722222223</v>
      </c>
      <c r="B39579" s="2">
        <v>-10.18076434135437</v>
      </c>
    </row>
    <row r="39580" spans="1:2" x14ac:dyDescent="0.25">
      <c r="A39580" s="3">
        <v>42244.48541666667</v>
      </c>
      <c r="B39580" s="2">
        <v>-11.112437645594278</v>
      </c>
    </row>
    <row r="39581" spans="1:2" x14ac:dyDescent="0.25">
      <c r="A39581" s="3">
        <v>42244.486111111109</v>
      </c>
      <c r="B39581" s="2">
        <v>-20.29522927602132</v>
      </c>
    </row>
    <row r="39582" spans="1:2" x14ac:dyDescent="0.25">
      <c r="A39582" s="3">
        <v>42244.486805555556</v>
      </c>
      <c r="B39582" s="2">
        <v>-13.755726544062297</v>
      </c>
    </row>
    <row r="39583" spans="1:2" x14ac:dyDescent="0.25">
      <c r="A39583" s="3">
        <v>42244.487500000003</v>
      </c>
      <c r="B39583" s="2">
        <v>-6.5572910308837891</v>
      </c>
    </row>
    <row r="39584" spans="1:2" x14ac:dyDescent="0.25">
      <c r="A39584" s="3">
        <v>42244.488194444442</v>
      </c>
      <c r="B39584" s="2">
        <v>-11.093569374084472</v>
      </c>
    </row>
    <row r="39585" spans="1:2" x14ac:dyDescent="0.25">
      <c r="A39585" s="3">
        <v>42244.488888888889</v>
      </c>
      <c r="B39585" s="2">
        <v>-17.72955191930135</v>
      </c>
    </row>
    <row r="39586" spans="1:2" x14ac:dyDescent="0.25">
      <c r="A39586" s="3">
        <v>42244.489583333336</v>
      </c>
      <c r="B39586" s="2">
        <v>-17.260578982035319</v>
      </c>
    </row>
    <row r="39587" spans="1:2" x14ac:dyDescent="0.25">
      <c r="A39587" s="3">
        <v>42244.490277777775</v>
      </c>
      <c r="B39587" s="2">
        <v>-13.740486399332683</v>
      </c>
    </row>
    <row r="39588" spans="1:2" x14ac:dyDescent="0.25">
      <c r="A39588" s="3">
        <v>42244.490972222222</v>
      </c>
      <c r="B39588" s="2">
        <v>-6.6038426399230961</v>
      </c>
    </row>
    <row r="39589" spans="1:2" x14ac:dyDescent="0.25">
      <c r="A39589" s="3">
        <v>42244.491666666669</v>
      </c>
      <c r="B39589" s="2">
        <v>1.5391553878784179</v>
      </c>
    </row>
    <row r="39590" spans="1:2" x14ac:dyDescent="0.25">
      <c r="A39590" s="3">
        <v>42244.492361111108</v>
      </c>
      <c r="B39590" s="2">
        <v>2.5966249306996665</v>
      </c>
    </row>
    <row r="39591" spans="1:2" x14ac:dyDescent="0.25">
      <c r="A39591" s="3">
        <v>42244.493055555555</v>
      </c>
      <c r="B39591" s="2">
        <v>6.9846134344736734</v>
      </c>
    </row>
    <row r="39592" spans="1:2" x14ac:dyDescent="0.25">
      <c r="A39592" s="3">
        <v>42244.493750000001</v>
      </c>
      <c r="B39592" s="2">
        <v>4.6864554842313133</v>
      </c>
    </row>
    <row r="39593" spans="1:2" x14ac:dyDescent="0.25">
      <c r="A39593" s="3">
        <v>42244.494444444441</v>
      </c>
      <c r="B39593" s="2">
        <v>4.8636502703030908</v>
      </c>
    </row>
    <row r="39594" spans="1:2" x14ac:dyDescent="0.25">
      <c r="A39594" s="3">
        <v>42244.495138888888</v>
      </c>
      <c r="B39594" s="2">
        <v>2.0342090527216592</v>
      </c>
    </row>
    <row r="39595" spans="1:2" x14ac:dyDescent="0.25">
      <c r="A39595" s="3">
        <v>42244.495833333334</v>
      </c>
      <c r="B39595" s="2">
        <v>-8.7960850397745762</v>
      </c>
    </row>
    <row r="39596" spans="1:2" x14ac:dyDescent="0.25">
      <c r="A39596" s="3">
        <v>42244.496527777781</v>
      </c>
      <c r="B39596" s="2">
        <v>-2.8809842189153034</v>
      </c>
    </row>
    <row r="39597" spans="1:2" x14ac:dyDescent="0.25">
      <c r="A39597" s="3">
        <v>42244.49722222222</v>
      </c>
      <c r="B39597" s="2">
        <v>1.9552073160807291</v>
      </c>
    </row>
    <row r="39598" spans="1:2" x14ac:dyDescent="0.25">
      <c r="A39598" s="3">
        <v>42244.497916666667</v>
      </c>
      <c r="B39598" s="2">
        <v>4.216454720497131</v>
      </c>
    </row>
    <row r="39599" spans="1:2" x14ac:dyDescent="0.25">
      <c r="A39599" s="3">
        <v>42244.498611111114</v>
      </c>
      <c r="B39599" s="2">
        <v>15.718721453348795</v>
      </c>
    </row>
    <row r="39600" spans="1:2" x14ac:dyDescent="0.25">
      <c r="A39600" s="3">
        <v>42244.499305555553</v>
      </c>
      <c r="B39600" s="2">
        <v>15.045589764912924</v>
      </c>
    </row>
    <row r="39601" spans="1:2" x14ac:dyDescent="0.25">
      <c r="A39601" s="3">
        <v>42244.5</v>
      </c>
      <c r="B39601" s="2">
        <v>3.1376426855723065</v>
      </c>
    </row>
    <row r="39602" spans="1:2" x14ac:dyDescent="0.25">
      <c r="A39602" s="3">
        <v>42244.500694444447</v>
      </c>
      <c r="B39602" s="2">
        <v>3.2080697695414226</v>
      </c>
    </row>
    <row r="39603" spans="1:2" x14ac:dyDescent="0.25">
      <c r="A39603" s="3">
        <v>42244.501388888886</v>
      </c>
      <c r="B39603" s="2">
        <v>1.2362019062042235</v>
      </c>
    </row>
    <row r="39604" spans="1:2" x14ac:dyDescent="0.25">
      <c r="A39604" s="3">
        <v>42244.502083333333</v>
      </c>
      <c r="B39604" s="2">
        <v>-9.2416635195414223</v>
      </c>
    </row>
    <row r="39605" spans="1:2" x14ac:dyDescent="0.25">
      <c r="A39605" s="3">
        <v>42244.50277777778</v>
      </c>
      <c r="B39605" s="2">
        <v>-20.197900136311848</v>
      </c>
    </row>
    <row r="39606" spans="1:2" x14ac:dyDescent="0.25">
      <c r="A39606" s="3">
        <v>42244.503472222219</v>
      </c>
      <c r="B39606" s="2">
        <v>-35.740422948201498</v>
      </c>
    </row>
    <row r="39607" spans="1:2" x14ac:dyDescent="0.25">
      <c r="A39607" s="3">
        <v>42244.504166666666</v>
      </c>
      <c r="B39607" s="2">
        <v>-38.502301915486655</v>
      </c>
    </row>
    <row r="39608" spans="1:2" x14ac:dyDescent="0.25">
      <c r="A39608" s="3">
        <v>42244.504861111112</v>
      </c>
      <c r="B39608" s="2">
        <v>-38.8526917775472</v>
      </c>
    </row>
    <row r="39609" spans="1:2" x14ac:dyDescent="0.25">
      <c r="A39609" s="3">
        <v>42244.505555555559</v>
      </c>
      <c r="B39609" s="2">
        <v>-47.505150477091469</v>
      </c>
    </row>
    <row r="39610" spans="1:2" x14ac:dyDescent="0.25">
      <c r="A39610" s="3">
        <v>42244.506249999999</v>
      </c>
      <c r="B39610" s="2">
        <v>-46.23292376200358</v>
      </c>
    </row>
    <row r="39611" spans="1:2" x14ac:dyDescent="0.25">
      <c r="A39611" s="3">
        <v>42244.506944444445</v>
      </c>
      <c r="B39611" s="2">
        <v>-42.890106455485025</v>
      </c>
    </row>
    <row r="39612" spans="1:2" x14ac:dyDescent="0.25">
      <c r="A39612" s="3">
        <v>42244.507638888892</v>
      </c>
      <c r="B39612" s="2">
        <v>-34.11784184773763</v>
      </c>
    </row>
    <row r="39613" spans="1:2" x14ac:dyDescent="0.25">
      <c r="A39613" s="3">
        <v>42244.508333333331</v>
      </c>
      <c r="B39613" s="2">
        <v>-30.029578336079915</v>
      </c>
    </row>
    <row r="39614" spans="1:2" x14ac:dyDescent="0.25">
      <c r="A39614" s="3">
        <v>42244.509027777778</v>
      </c>
      <c r="B39614" s="2">
        <v>-21.223094304402668</v>
      </c>
    </row>
    <row r="39615" spans="1:2" x14ac:dyDescent="0.25">
      <c r="A39615" s="3">
        <v>42244.509722222225</v>
      </c>
      <c r="B39615" s="2">
        <v>-7.7728118101755781</v>
      </c>
    </row>
    <row r="39616" spans="1:2" x14ac:dyDescent="0.25">
      <c r="A39616" s="3">
        <v>42244.510416666664</v>
      </c>
      <c r="B39616" s="2">
        <v>2.8102701505025229</v>
      </c>
    </row>
    <row r="39617" spans="1:2" x14ac:dyDescent="0.25">
      <c r="A39617" s="3">
        <v>42244.511111111111</v>
      </c>
      <c r="B39617" s="2">
        <v>8.4861059188842773</v>
      </c>
    </row>
    <row r="39618" spans="1:2" x14ac:dyDescent="0.25">
      <c r="A39618" s="3">
        <v>42244.511805555558</v>
      </c>
      <c r="B39618" s="2">
        <v>5.1583268721898401</v>
      </c>
    </row>
    <row r="39619" spans="1:2" x14ac:dyDescent="0.25">
      <c r="A39619" s="3">
        <v>42244.512499999997</v>
      </c>
      <c r="B39619" s="2">
        <v>4.7185100396474207</v>
      </c>
    </row>
    <row r="39620" spans="1:2" x14ac:dyDescent="0.25">
      <c r="A39620" s="3">
        <v>42244.513194444444</v>
      </c>
      <c r="B39620" s="2">
        <v>9.0359054406483974</v>
      </c>
    </row>
    <row r="39621" spans="1:2" x14ac:dyDescent="0.25">
      <c r="A39621" s="3">
        <v>42244.513888888891</v>
      </c>
      <c r="B39621" s="2">
        <v>10.240739440917968</v>
      </c>
    </row>
    <row r="39622" spans="1:2" x14ac:dyDescent="0.25">
      <c r="A39622" s="3">
        <v>42244.51458333333</v>
      </c>
      <c r="B39622" s="2">
        <v>3.4561703681945799</v>
      </c>
    </row>
    <row r="39623" spans="1:2" x14ac:dyDescent="0.25">
      <c r="A39623" s="3">
        <v>42244.515277777777</v>
      </c>
      <c r="B39623" s="2">
        <v>0.31592742602030438</v>
      </c>
    </row>
    <row r="39624" spans="1:2" x14ac:dyDescent="0.25">
      <c r="A39624" s="3">
        <v>42244.515972222223</v>
      </c>
      <c r="B39624" s="2">
        <v>-5.2666930357615156</v>
      </c>
    </row>
    <row r="39625" spans="1:2" x14ac:dyDescent="0.25">
      <c r="A39625" s="3">
        <v>42244.51666666667</v>
      </c>
      <c r="B39625" s="2">
        <v>-2.7858853658040363</v>
      </c>
    </row>
    <row r="39626" spans="1:2" x14ac:dyDescent="0.25">
      <c r="A39626" s="3">
        <v>42244.517361111109</v>
      </c>
      <c r="B39626" s="2">
        <v>-0.21699390411376954</v>
      </c>
    </row>
    <row r="39627" spans="1:2" x14ac:dyDescent="0.25">
      <c r="A39627" s="3">
        <v>42244.518055555556</v>
      </c>
      <c r="B39627" s="2">
        <v>3.157571299870809</v>
      </c>
    </row>
    <row r="39628" spans="1:2" x14ac:dyDescent="0.25">
      <c r="A39628" s="3">
        <v>42244.518750000003</v>
      </c>
      <c r="B39628" s="2">
        <v>7.0950443903605143</v>
      </c>
    </row>
    <row r="39629" spans="1:2" x14ac:dyDescent="0.25">
      <c r="A39629" s="3">
        <v>42244.519444444442</v>
      </c>
      <c r="B39629" s="2">
        <v>-0.90591654777526853</v>
      </c>
    </row>
    <row r="39630" spans="1:2" x14ac:dyDescent="0.25">
      <c r="A39630" s="3">
        <v>42244.520138888889</v>
      </c>
      <c r="B39630" s="2">
        <v>0.16056284904479981</v>
      </c>
    </row>
    <row r="39631" spans="1:2" x14ac:dyDescent="0.25">
      <c r="A39631" s="3">
        <v>42244.520833333336</v>
      </c>
      <c r="B39631" s="2">
        <v>-0.2060077985127767</v>
      </c>
    </row>
    <row r="39632" spans="1:2" x14ac:dyDescent="0.25">
      <c r="A39632" s="3">
        <v>42244.521527777775</v>
      </c>
      <c r="B39632" s="2">
        <v>-3.36114985148112</v>
      </c>
    </row>
    <row r="39633" spans="1:2" x14ac:dyDescent="0.25">
      <c r="A39633" s="3">
        <v>42244.522222222222</v>
      </c>
      <c r="B39633" s="2">
        <v>-4.71933654944102</v>
      </c>
    </row>
    <row r="39634" spans="1:2" x14ac:dyDescent="0.25">
      <c r="A39634" s="3">
        <v>42244.522916666669</v>
      </c>
      <c r="B39634" s="2">
        <v>-4.851040697097778</v>
      </c>
    </row>
    <row r="39635" spans="1:2" x14ac:dyDescent="0.25">
      <c r="A39635" s="3">
        <v>42244.523611111108</v>
      </c>
      <c r="B39635" s="2">
        <v>-6.3043852488199867</v>
      </c>
    </row>
    <row r="39636" spans="1:2" x14ac:dyDescent="0.25">
      <c r="A39636" s="3">
        <v>42244.524305555555</v>
      </c>
      <c r="B39636" s="2">
        <v>-8.0443374633789055</v>
      </c>
    </row>
    <row r="39637" spans="1:2" x14ac:dyDescent="0.25">
      <c r="A39637" s="3">
        <v>42244.525000000001</v>
      </c>
      <c r="B39637" s="2">
        <v>-2.9256044546763103</v>
      </c>
    </row>
    <row r="39638" spans="1:2" x14ac:dyDescent="0.25">
      <c r="A39638" s="3">
        <v>42244.525694444441</v>
      </c>
      <c r="B39638" s="2">
        <v>-1.7496567567189534</v>
      </c>
    </row>
    <row r="39639" spans="1:2" x14ac:dyDescent="0.25">
      <c r="A39639" s="3">
        <v>42244.526388888888</v>
      </c>
      <c r="B39639" s="2">
        <v>-1.8814944585164388</v>
      </c>
    </row>
    <row r="39640" spans="1:2" x14ac:dyDescent="0.25">
      <c r="A39640" s="3">
        <v>42244.527083333334</v>
      </c>
      <c r="B39640" s="2">
        <v>1.950406265258789</v>
      </c>
    </row>
    <row r="39641" spans="1:2" x14ac:dyDescent="0.25">
      <c r="A39641" s="3">
        <v>42244.527777777781</v>
      </c>
      <c r="B39641" s="2">
        <v>8.8892493883768715</v>
      </c>
    </row>
    <row r="39642" spans="1:2" x14ac:dyDescent="0.25">
      <c r="A39642" s="3">
        <v>42244.52847222222</v>
      </c>
      <c r="B39642" s="2">
        <v>7.0806731224060062</v>
      </c>
    </row>
    <row r="39643" spans="1:2" x14ac:dyDescent="0.25">
      <c r="A39643" s="3">
        <v>42244.529166666667</v>
      </c>
      <c r="B39643" s="2">
        <v>3.6088693936665854</v>
      </c>
    </row>
    <row r="39644" spans="1:2" x14ac:dyDescent="0.25">
      <c r="A39644" s="3">
        <v>42244.529861111114</v>
      </c>
      <c r="B39644" s="2">
        <v>0.72643392880757651</v>
      </c>
    </row>
    <row r="39645" spans="1:2" x14ac:dyDescent="0.25">
      <c r="A39645" s="3">
        <v>42244.530555555553</v>
      </c>
      <c r="B39645" s="2">
        <v>-2.4548676808675132</v>
      </c>
    </row>
    <row r="39646" spans="1:2" x14ac:dyDescent="0.25">
      <c r="A39646" s="3">
        <v>42244.53125</v>
      </c>
      <c r="B39646" s="2">
        <v>-0.93114253679911296</v>
      </c>
    </row>
    <row r="39647" spans="1:2" x14ac:dyDescent="0.25">
      <c r="A39647" s="3">
        <v>42244.531944444447</v>
      </c>
      <c r="B39647" s="2">
        <v>3.9586620648701984</v>
      </c>
    </row>
    <row r="39648" spans="1:2" x14ac:dyDescent="0.25">
      <c r="A39648" s="3">
        <v>42244.532638888886</v>
      </c>
      <c r="B39648" s="2">
        <v>7.983521016438802</v>
      </c>
    </row>
    <row r="39649" spans="1:2" x14ac:dyDescent="0.25">
      <c r="A39649" s="3">
        <v>42244.533333333333</v>
      </c>
      <c r="B39649" s="2">
        <v>9.5604882558186848</v>
      </c>
    </row>
    <row r="39650" spans="1:2" x14ac:dyDescent="0.25">
      <c r="A39650" s="3">
        <v>42244.53402777778</v>
      </c>
      <c r="B39650" s="2">
        <v>12.502515268325805</v>
      </c>
    </row>
    <row r="39651" spans="1:2" x14ac:dyDescent="0.25">
      <c r="A39651" s="3">
        <v>42244.534722222219</v>
      </c>
      <c r="B39651" s="2">
        <v>13.422382434209188</v>
      </c>
    </row>
    <row r="39652" spans="1:2" x14ac:dyDescent="0.25">
      <c r="A39652" s="3">
        <v>42244.535416666666</v>
      </c>
      <c r="B39652" s="2">
        <v>10.998331133524577</v>
      </c>
    </row>
    <row r="39653" spans="1:2" x14ac:dyDescent="0.25">
      <c r="A39653" s="3">
        <v>42244.536111111112</v>
      </c>
      <c r="B39653" s="2">
        <v>14.149167442321778</v>
      </c>
    </row>
    <row r="39654" spans="1:2" x14ac:dyDescent="0.25">
      <c r="A39654" s="3">
        <v>42244.536805555559</v>
      </c>
      <c r="B39654" s="2">
        <v>14.371978815396627</v>
      </c>
    </row>
    <row r="39655" spans="1:2" x14ac:dyDescent="0.25">
      <c r="A39655" s="3">
        <v>42244.537499999999</v>
      </c>
      <c r="B39655" s="2">
        <v>12.829932967821756</v>
      </c>
    </row>
    <row r="39656" spans="1:2" x14ac:dyDescent="0.25">
      <c r="A39656" s="3">
        <v>42244.538194444445</v>
      </c>
      <c r="B39656" s="2">
        <v>2.5827920794487</v>
      </c>
    </row>
    <row r="39657" spans="1:2" x14ac:dyDescent="0.25">
      <c r="A39657" s="3">
        <v>42244.538888888892</v>
      </c>
      <c r="B39657" s="2">
        <v>-7.6886378248532612</v>
      </c>
    </row>
    <row r="39658" spans="1:2" x14ac:dyDescent="0.25">
      <c r="A39658" s="3">
        <v>42244.539583333331</v>
      </c>
      <c r="B39658" s="2">
        <v>-7.7309780438741047</v>
      </c>
    </row>
    <row r="39659" spans="1:2" x14ac:dyDescent="0.25">
      <c r="A39659" s="3">
        <v>42244.540277777778</v>
      </c>
      <c r="B39659" s="2">
        <v>-12.487110169728597</v>
      </c>
    </row>
    <row r="39660" spans="1:2" x14ac:dyDescent="0.25">
      <c r="A39660" s="3">
        <v>42244.540972222225</v>
      </c>
      <c r="B39660" s="2">
        <v>-16.057253360748291</v>
      </c>
    </row>
    <row r="39661" spans="1:2" x14ac:dyDescent="0.25">
      <c r="A39661" s="3">
        <v>42244.541666666664</v>
      </c>
      <c r="B39661" s="2">
        <v>-20.469048913319906</v>
      </c>
    </row>
    <row r="39662" spans="1:2" x14ac:dyDescent="0.25">
      <c r="A39662" s="3">
        <v>42244.542361111111</v>
      </c>
      <c r="B39662" s="2">
        <v>-23.992452621459961</v>
      </c>
    </row>
    <row r="39663" spans="1:2" x14ac:dyDescent="0.25">
      <c r="A39663" s="3">
        <v>42244.543055555558</v>
      </c>
      <c r="B39663" s="2">
        <v>-27.010816510518392</v>
      </c>
    </row>
    <row r="39664" spans="1:2" x14ac:dyDescent="0.25">
      <c r="A39664" s="3">
        <v>42244.543749999997</v>
      </c>
      <c r="B39664" s="2">
        <v>-31.966848436991373</v>
      </c>
    </row>
    <row r="39665" spans="1:2" x14ac:dyDescent="0.25">
      <c r="A39665" s="3">
        <v>42244.544444444444</v>
      </c>
      <c r="B39665" s="2">
        <v>-39.102910741170248</v>
      </c>
    </row>
    <row r="39666" spans="1:2" x14ac:dyDescent="0.25">
      <c r="A39666" s="3">
        <v>42244.545138888891</v>
      </c>
      <c r="B39666" s="2">
        <v>-44.227665837605791</v>
      </c>
    </row>
    <row r="39667" spans="1:2" x14ac:dyDescent="0.25">
      <c r="A39667" s="3">
        <v>42244.54583333333</v>
      </c>
      <c r="B39667" s="2">
        <v>-54.182729085286461</v>
      </c>
    </row>
    <row r="39668" spans="1:2" x14ac:dyDescent="0.25">
      <c r="A39668" s="3">
        <v>42244.546527777777</v>
      </c>
      <c r="B39668" s="2">
        <v>-59.456473159790036</v>
      </c>
    </row>
    <row r="39669" spans="1:2" x14ac:dyDescent="0.25">
      <c r="A39669" s="3">
        <v>42244.547222222223</v>
      </c>
      <c r="B39669" s="2">
        <v>-59.97760353088379</v>
      </c>
    </row>
    <row r="39670" spans="1:2" x14ac:dyDescent="0.25">
      <c r="A39670" s="3">
        <v>42244.54791666667</v>
      </c>
      <c r="B39670" s="2">
        <v>-68.516577275594074</v>
      </c>
    </row>
    <row r="39671" spans="1:2" x14ac:dyDescent="0.25">
      <c r="A39671" s="3">
        <v>42244.548611111109</v>
      </c>
      <c r="B39671" s="2">
        <v>-61.747003046671551</v>
      </c>
    </row>
    <row r="39672" spans="1:2" x14ac:dyDescent="0.25">
      <c r="A39672" s="3">
        <v>42244.549305555556</v>
      </c>
      <c r="B39672" s="2">
        <v>-63.908725738525391</v>
      </c>
    </row>
    <row r="39673" spans="1:2" x14ac:dyDescent="0.25">
      <c r="A39673" s="3">
        <v>42244.55</v>
      </c>
      <c r="B39673" s="2">
        <v>-64.573451741536459</v>
      </c>
    </row>
    <row r="39674" spans="1:2" x14ac:dyDescent="0.25">
      <c r="A39674" s="3">
        <v>42244.550694444442</v>
      </c>
      <c r="B39674" s="2">
        <v>-41.929193496704102</v>
      </c>
    </row>
    <row r="39675" spans="1:2" x14ac:dyDescent="0.25">
      <c r="A39675" s="3">
        <v>42244.551388888889</v>
      </c>
      <c r="B39675" s="2">
        <v>-18.981040700276694</v>
      </c>
    </row>
    <row r="39676" spans="1:2" x14ac:dyDescent="0.25">
      <c r="A39676" s="3">
        <v>42244.552083333336</v>
      </c>
      <c r="B39676" s="2">
        <v>-9.0999332427978512</v>
      </c>
    </row>
    <row r="39677" spans="1:2" x14ac:dyDescent="0.25">
      <c r="A39677" s="3">
        <v>42244.552777777775</v>
      </c>
      <c r="B39677" s="2">
        <v>-14.60366710027059</v>
      </c>
    </row>
    <row r="39678" spans="1:2" x14ac:dyDescent="0.25">
      <c r="A39678" s="3">
        <v>42244.553472222222</v>
      </c>
      <c r="B39678" s="2">
        <v>-16.352550252278647</v>
      </c>
    </row>
    <row r="39679" spans="1:2" x14ac:dyDescent="0.25">
      <c r="A39679" s="3">
        <v>42244.554166666669</v>
      </c>
      <c r="B39679" s="2">
        <v>-18.906132729848228</v>
      </c>
    </row>
    <row r="39680" spans="1:2" x14ac:dyDescent="0.25">
      <c r="A39680" s="3">
        <v>42244.554861111108</v>
      </c>
      <c r="B39680" s="2">
        <v>-15.437744140625</v>
      </c>
    </row>
    <row r="39681" spans="1:2" x14ac:dyDescent="0.25">
      <c r="A39681" s="3">
        <v>42244.555555555555</v>
      </c>
      <c r="B39681" s="2">
        <v>-9.5127941767374669</v>
      </c>
    </row>
    <row r="39682" spans="1:2" x14ac:dyDescent="0.25">
      <c r="A39682" s="3">
        <v>42244.556250000001</v>
      </c>
      <c r="B39682" s="2">
        <v>-9.0994161923726402</v>
      </c>
    </row>
    <row r="39683" spans="1:2" x14ac:dyDescent="0.25">
      <c r="A39683" s="3">
        <v>42244.556944444441</v>
      </c>
      <c r="B39683" s="2">
        <v>-14.698324902852375</v>
      </c>
    </row>
    <row r="39684" spans="1:2" x14ac:dyDescent="0.25">
      <c r="A39684" s="3">
        <v>42244.557638888888</v>
      </c>
      <c r="B39684" s="2">
        <v>-17.104037761688232</v>
      </c>
    </row>
    <row r="39685" spans="1:2" x14ac:dyDescent="0.25">
      <c r="A39685" s="3">
        <v>42244.558333333334</v>
      </c>
      <c r="B39685" s="2">
        <v>-15.32761058807373</v>
      </c>
    </row>
    <row r="39686" spans="1:2" x14ac:dyDescent="0.25">
      <c r="A39686" s="3">
        <v>42244.559027777781</v>
      </c>
      <c r="B39686" s="2">
        <v>-16.039439709981284</v>
      </c>
    </row>
    <row r="39687" spans="1:2" x14ac:dyDescent="0.25">
      <c r="A39687" s="3">
        <v>42244.55972222222</v>
      </c>
      <c r="B39687" s="2">
        <v>-8.2584096193313599</v>
      </c>
    </row>
    <row r="39688" spans="1:2" x14ac:dyDescent="0.25">
      <c r="A39688" s="3">
        <v>42244.560416666667</v>
      </c>
      <c r="B39688" s="2">
        <v>-8.449325005213419</v>
      </c>
    </row>
    <row r="39689" spans="1:2" x14ac:dyDescent="0.25">
      <c r="A39689" s="3">
        <v>42244.561111111114</v>
      </c>
      <c r="B39689" s="2">
        <v>-12.22280634244283</v>
      </c>
    </row>
    <row r="39690" spans="1:2" x14ac:dyDescent="0.25">
      <c r="A39690" s="3">
        <v>42244.561805555553</v>
      </c>
      <c r="B39690" s="2">
        <v>-14.788162549336752</v>
      </c>
    </row>
    <row r="39691" spans="1:2" x14ac:dyDescent="0.25">
      <c r="A39691" s="3">
        <v>42244.5625</v>
      </c>
      <c r="B39691" s="2">
        <v>-15.942081451416016</v>
      </c>
    </row>
    <row r="39692" spans="1:2" x14ac:dyDescent="0.25">
      <c r="A39692" s="3">
        <v>42244.563194444447</v>
      </c>
      <c r="B39692" s="2">
        <v>-16.695053513844808</v>
      </c>
    </row>
    <row r="39693" spans="1:2" x14ac:dyDescent="0.25">
      <c r="A39693" s="3">
        <v>42244.563888888886</v>
      </c>
      <c r="B39693" s="2">
        <v>-16.211627451578774</v>
      </c>
    </row>
    <row r="39694" spans="1:2" x14ac:dyDescent="0.25">
      <c r="A39694" s="3">
        <v>42244.564583333333</v>
      </c>
      <c r="B39694" s="2">
        <v>-14.474340629577636</v>
      </c>
    </row>
    <row r="39695" spans="1:2" x14ac:dyDescent="0.25">
      <c r="A39695" s="3">
        <v>42244.56527777778</v>
      </c>
      <c r="B39695" s="2">
        <v>-15.885089174906414</v>
      </c>
    </row>
    <row r="39696" spans="1:2" x14ac:dyDescent="0.25">
      <c r="A39696" s="3">
        <v>42244.565972222219</v>
      </c>
      <c r="B39696" s="2">
        <v>-11.518047142028809</v>
      </c>
    </row>
    <row r="39697" spans="1:2" x14ac:dyDescent="0.25">
      <c r="A39697" s="3">
        <v>42244.566666666666</v>
      </c>
      <c r="B39697" s="2">
        <v>-6.7130161444346106</v>
      </c>
    </row>
    <row r="39698" spans="1:2" x14ac:dyDescent="0.25">
      <c r="A39698" s="3">
        <v>42244.567361111112</v>
      </c>
      <c r="B39698" s="2">
        <v>-8.431646537780761</v>
      </c>
    </row>
    <row r="39699" spans="1:2" x14ac:dyDescent="0.25">
      <c r="A39699" s="3">
        <v>42244.568055555559</v>
      </c>
      <c r="B39699" s="2">
        <v>-13.25158135096232</v>
      </c>
    </row>
    <row r="39700" spans="1:2" x14ac:dyDescent="0.25">
      <c r="A39700" s="3">
        <v>42244.568749999999</v>
      </c>
      <c r="B39700" s="2">
        <v>-12.114319864908854</v>
      </c>
    </row>
    <row r="39701" spans="1:2" x14ac:dyDescent="0.25">
      <c r="A39701" s="3">
        <v>42244.569444444445</v>
      </c>
      <c r="B39701" s="2">
        <v>-10.355473200480143</v>
      </c>
    </row>
    <row r="39702" spans="1:2" x14ac:dyDescent="0.25">
      <c r="A39702" s="3">
        <v>42244.570138888892</v>
      </c>
      <c r="B39702" s="2">
        <v>-10.763629754384359</v>
      </c>
    </row>
    <row r="39703" spans="1:2" x14ac:dyDescent="0.25">
      <c r="A39703" s="3">
        <v>42244.570833333331</v>
      </c>
      <c r="B39703" s="2">
        <v>-13.719853432973226</v>
      </c>
    </row>
    <row r="39704" spans="1:2" x14ac:dyDescent="0.25">
      <c r="A39704" s="3">
        <v>42244.571527777778</v>
      </c>
      <c r="B39704" s="2">
        <v>-15.581864484151204</v>
      </c>
    </row>
    <row r="39705" spans="1:2" x14ac:dyDescent="0.25">
      <c r="A39705" s="3">
        <v>42244.572222222225</v>
      </c>
      <c r="B39705" s="2">
        <v>-15.560603332519531</v>
      </c>
    </row>
    <row r="39706" spans="1:2" x14ac:dyDescent="0.25">
      <c r="A39706" s="3">
        <v>42244.572916666664</v>
      </c>
      <c r="B39706" s="2">
        <v>-18.835533777872723</v>
      </c>
    </row>
    <row r="39707" spans="1:2" x14ac:dyDescent="0.25">
      <c r="A39707" s="3">
        <v>42244.573611111111</v>
      </c>
      <c r="B39707" s="2">
        <v>-19.808511161804198</v>
      </c>
    </row>
    <row r="39708" spans="1:2" x14ac:dyDescent="0.25">
      <c r="A39708" s="3">
        <v>42244.574305555558</v>
      </c>
      <c r="B39708" s="2">
        <v>-17.946248118082682</v>
      </c>
    </row>
    <row r="39709" spans="1:2" x14ac:dyDescent="0.25">
      <c r="A39709" s="3">
        <v>42244.574999999997</v>
      </c>
      <c r="B39709" s="2">
        <v>-17.71355546315511</v>
      </c>
    </row>
    <row r="39710" spans="1:2" x14ac:dyDescent="0.25">
      <c r="A39710" s="3">
        <v>42244.575694444444</v>
      </c>
      <c r="B39710" s="2">
        <v>-20.287863095601399</v>
      </c>
    </row>
    <row r="39711" spans="1:2" x14ac:dyDescent="0.25">
      <c r="A39711" s="3">
        <v>42244.576388888891</v>
      </c>
      <c r="B39711" s="2">
        <v>-19.440221087137857</v>
      </c>
    </row>
    <row r="39712" spans="1:2" x14ac:dyDescent="0.25">
      <c r="A39712" s="3">
        <v>42244.57708333333</v>
      </c>
      <c r="B39712" s="2">
        <v>-19.033141708374025</v>
      </c>
    </row>
    <row r="39713" spans="1:2" x14ac:dyDescent="0.25">
      <c r="A39713" s="3">
        <v>42244.577777777777</v>
      </c>
      <c r="B39713" s="2">
        <v>-11.577554480234783</v>
      </c>
    </row>
    <row r="39714" spans="1:2" x14ac:dyDescent="0.25">
      <c r="A39714" s="3">
        <v>42244.578472222223</v>
      </c>
      <c r="B39714" s="2">
        <v>-11.277167765299479</v>
      </c>
    </row>
    <row r="39715" spans="1:2" x14ac:dyDescent="0.25">
      <c r="A39715" s="3">
        <v>42244.57916666667</v>
      </c>
      <c r="B39715" s="2">
        <v>-11.629149945576986</v>
      </c>
    </row>
    <row r="39716" spans="1:2" x14ac:dyDescent="0.25">
      <c r="A39716" s="3">
        <v>42244.579861111109</v>
      </c>
      <c r="B39716" s="2">
        <v>-10.481319030125936</v>
      </c>
    </row>
    <row r="39717" spans="1:2" x14ac:dyDescent="0.25">
      <c r="A39717" s="3">
        <v>42244.580555555556</v>
      </c>
      <c r="B39717" s="2">
        <v>-10.29166022936503</v>
      </c>
    </row>
    <row r="39718" spans="1:2" x14ac:dyDescent="0.25">
      <c r="A39718" s="3">
        <v>42244.581250000003</v>
      </c>
      <c r="B39718" s="2">
        <v>-12.705372969309488</v>
      </c>
    </row>
    <row r="39719" spans="1:2" x14ac:dyDescent="0.25">
      <c r="A39719" s="3">
        <v>42244.581944444442</v>
      </c>
      <c r="B39719" s="2">
        <v>-15.686150868733725</v>
      </c>
    </row>
    <row r="39720" spans="1:2" x14ac:dyDescent="0.25">
      <c r="A39720" s="3">
        <v>42244.582638888889</v>
      </c>
      <c r="B39720" s="2">
        <v>-21.833120155334473</v>
      </c>
    </row>
    <row r="39721" spans="1:2" x14ac:dyDescent="0.25">
      <c r="A39721" s="3">
        <v>42244.583333333336</v>
      </c>
      <c r="B39721" s="2">
        <v>-13.250689442952474</v>
      </c>
    </row>
    <row r="39722" spans="1:2" x14ac:dyDescent="0.25">
      <c r="A39722" s="3">
        <v>42244.584027777775</v>
      </c>
      <c r="B39722" s="2">
        <v>-17.121260833740234</v>
      </c>
    </row>
    <row r="39723" spans="1:2" x14ac:dyDescent="0.25">
      <c r="A39723" s="3">
        <v>42244.584722222222</v>
      </c>
      <c r="B39723" s="2">
        <v>-13.750382812817891</v>
      </c>
    </row>
    <row r="39724" spans="1:2" x14ac:dyDescent="0.25">
      <c r="A39724" s="3">
        <v>42244.585416666669</v>
      </c>
      <c r="B39724" s="2">
        <v>-5.1896970033645626</v>
      </c>
    </row>
    <row r="39725" spans="1:2" x14ac:dyDescent="0.25">
      <c r="A39725" s="3">
        <v>42244.586111111108</v>
      </c>
      <c r="B39725" s="2">
        <v>2.4434684197107952</v>
      </c>
    </row>
    <row r="39726" spans="1:2" x14ac:dyDescent="0.25">
      <c r="A39726" s="3">
        <v>42244.586805555555</v>
      </c>
      <c r="B39726" s="2">
        <v>-0.10035160382588705</v>
      </c>
    </row>
    <row r="39727" spans="1:2" x14ac:dyDescent="0.25">
      <c r="A39727" s="3">
        <v>42244.587500000001</v>
      </c>
      <c r="B39727" s="2">
        <v>-6.5340130488077799</v>
      </c>
    </row>
    <row r="39728" spans="1:2" x14ac:dyDescent="0.25">
      <c r="A39728" s="3">
        <v>42244.588194444441</v>
      </c>
      <c r="B39728" s="2">
        <v>-10.630820163091023</v>
      </c>
    </row>
    <row r="39729" spans="1:2" x14ac:dyDescent="0.25">
      <c r="A39729" s="3">
        <v>42244.588888888888</v>
      </c>
      <c r="B39729" s="2">
        <v>-7.5849627812703453</v>
      </c>
    </row>
    <row r="39730" spans="1:2" x14ac:dyDescent="0.25">
      <c r="A39730" s="3">
        <v>42244.589583333334</v>
      </c>
      <c r="B39730" s="2">
        <v>-8.7797531922658276</v>
      </c>
    </row>
    <row r="39731" spans="1:2" x14ac:dyDescent="0.25">
      <c r="A39731" s="3">
        <v>42244.590277777781</v>
      </c>
      <c r="B39731" s="2">
        <v>-3.5776564359664915</v>
      </c>
    </row>
    <row r="39732" spans="1:2" x14ac:dyDescent="0.25">
      <c r="A39732" s="3">
        <v>42244.59097222222</v>
      </c>
      <c r="B39732" s="2">
        <v>1.8287683884302774</v>
      </c>
    </row>
    <row r="39733" spans="1:2" x14ac:dyDescent="0.25">
      <c r="A39733" s="3">
        <v>42244.591666666667</v>
      </c>
      <c r="B39733" s="2">
        <v>7.2671064217885339</v>
      </c>
    </row>
    <row r="39734" spans="1:2" x14ac:dyDescent="0.25">
      <c r="A39734" s="3">
        <v>42244.592361111114</v>
      </c>
      <c r="B39734" s="2">
        <v>8.2298882563908897</v>
      </c>
    </row>
    <row r="39735" spans="1:2" x14ac:dyDescent="0.25">
      <c r="A39735" s="3">
        <v>42244.593055555553</v>
      </c>
      <c r="B39735" s="2">
        <v>3.937131094932556</v>
      </c>
    </row>
    <row r="39736" spans="1:2" x14ac:dyDescent="0.25">
      <c r="A39736" s="3">
        <v>42244.59375</v>
      </c>
      <c r="B39736" s="2">
        <v>6.9533360163370768</v>
      </c>
    </row>
    <row r="39737" spans="1:2" x14ac:dyDescent="0.25">
      <c r="A39737" s="3">
        <v>42244.594444444447</v>
      </c>
      <c r="B39737" s="2">
        <v>10.689471689860026</v>
      </c>
    </row>
    <row r="39738" spans="1:2" x14ac:dyDescent="0.25">
      <c r="A39738" s="3">
        <v>42244.595138888886</v>
      </c>
      <c r="B39738" s="2">
        <v>13.071133581797282</v>
      </c>
    </row>
    <row r="39739" spans="1:2" x14ac:dyDescent="0.25">
      <c r="A39739" s="3">
        <v>42244.595833333333</v>
      </c>
      <c r="B39739" s="2">
        <v>17.894981257120769</v>
      </c>
    </row>
    <row r="39740" spans="1:2" x14ac:dyDescent="0.25">
      <c r="A39740" s="3">
        <v>42244.59652777778</v>
      </c>
      <c r="B39740" s="2">
        <v>22.297629229227702</v>
      </c>
    </row>
    <row r="39741" spans="1:2" x14ac:dyDescent="0.25">
      <c r="A39741" s="3">
        <v>42244.597222222219</v>
      </c>
      <c r="B39741" s="2">
        <v>21.807748413085939</v>
      </c>
    </row>
    <row r="39742" spans="1:2" x14ac:dyDescent="0.25">
      <c r="A39742" s="3">
        <v>42244.597916666666</v>
      </c>
      <c r="B39742" s="2">
        <v>13.104467741648357</v>
      </c>
    </row>
    <row r="39743" spans="1:2" x14ac:dyDescent="0.25">
      <c r="A39743" s="3">
        <v>42244.598611111112</v>
      </c>
      <c r="B39743" s="2">
        <v>3.0800522168477378</v>
      </c>
    </row>
    <row r="39744" spans="1:2" x14ac:dyDescent="0.25">
      <c r="A39744" s="3">
        <v>42244.599305555559</v>
      </c>
      <c r="B39744" s="2">
        <v>7.1267422993977867</v>
      </c>
    </row>
    <row r="39745" spans="1:2" x14ac:dyDescent="0.25">
      <c r="A39745" s="3">
        <v>42244.6</v>
      </c>
      <c r="B39745" s="2">
        <v>14.364686075846354</v>
      </c>
    </row>
    <row r="39746" spans="1:2" x14ac:dyDescent="0.25">
      <c r="A39746" s="3">
        <v>42244.600694444445</v>
      </c>
      <c r="B39746" s="2">
        <v>9.9273726145426426</v>
      </c>
    </row>
    <row r="39747" spans="1:2" x14ac:dyDescent="0.25">
      <c r="A39747" s="3">
        <v>42244.601388888892</v>
      </c>
      <c r="B39747" s="2">
        <v>11.469778792063396</v>
      </c>
    </row>
    <row r="39748" spans="1:2" x14ac:dyDescent="0.25">
      <c r="A39748" s="3">
        <v>42244.602083333331</v>
      </c>
      <c r="B39748" s="2">
        <v>11.747953383127848</v>
      </c>
    </row>
    <row r="39749" spans="1:2" x14ac:dyDescent="0.25">
      <c r="A39749" s="3">
        <v>42244.602777777778</v>
      </c>
      <c r="B39749" s="2">
        <v>8.3602449258168541</v>
      </c>
    </row>
    <row r="39750" spans="1:2" x14ac:dyDescent="0.25">
      <c r="A39750" s="3">
        <v>42244.603472222225</v>
      </c>
      <c r="B39750" s="2">
        <v>8.1368175347646083</v>
      </c>
    </row>
    <row r="39751" spans="1:2" x14ac:dyDescent="0.25">
      <c r="A39751" s="3">
        <v>42244.604166666664</v>
      </c>
      <c r="B39751" s="2">
        <v>7.3907852172851563</v>
      </c>
    </row>
    <row r="39752" spans="1:2" x14ac:dyDescent="0.25">
      <c r="A39752" s="3">
        <v>42244.604861111111</v>
      </c>
      <c r="B39752" s="2">
        <v>12.937390518188476</v>
      </c>
    </row>
    <row r="39753" spans="1:2" x14ac:dyDescent="0.25">
      <c r="A39753" s="3">
        <v>42244.605555555558</v>
      </c>
      <c r="B39753" s="2">
        <v>9.1693547566731777</v>
      </c>
    </row>
    <row r="39754" spans="1:2" x14ac:dyDescent="0.25">
      <c r="A39754" s="3">
        <v>42244.606249999997</v>
      </c>
      <c r="B39754" s="2">
        <v>5.8630498091379799</v>
      </c>
    </row>
    <row r="39755" spans="1:2" x14ac:dyDescent="0.25">
      <c r="A39755" s="3">
        <v>42244.606944444444</v>
      </c>
      <c r="B39755" s="2">
        <v>10.938145176569622</v>
      </c>
    </row>
    <row r="39756" spans="1:2" x14ac:dyDescent="0.25">
      <c r="A39756" s="3">
        <v>42244.607638888891</v>
      </c>
      <c r="B39756" s="2">
        <v>11.75814380645752</v>
      </c>
    </row>
    <row r="39757" spans="1:2" x14ac:dyDescent="0.25">
      <c r="A39757" s="3">
        <v>42244.60833333333</v>
      </c>
      <c r="B39757" s="2">
        <v>18.033891042073567</v>
      </c>
    </row>
    <row r="39758" spans="1:2" x14ac:dyDescent="0.25">
      <c r="A39758" s="3">
        <v>42244.609027777777</v>
      </c>
      <c r="B39758" s="2">
        <v>18.827963829040527</v>
      </c>
    </row>
    <row r="39759" spans="1:2" x14ac:dyDescent="0.25">
      <c r="A39759" s="3">
        <v>42244.609722222223</v>
      </c>
      <c r="B39759" s="2">
        <v>17.405174446105956</v>
      </c>
    </row>
    <row r="39760" spans="1:2" x14ac:dyDescent="0.25">
      <c r="A39760" s="3">
        <v>42244.61041666667</v>
      </c>
      <c r="B39760" s="2">
        <v>16.378906281789146</v>
      </c>
    </row>
    <row r="39761" spans="1:2" x14ac:dyDescent="0.25">
      <c r="A39761" s="3">
        <v>42244.611111111109</v>
      </c>
      <c r="B39761" s="2">
        <v>15.426111094156902</v>
      </c>
    </row>
    <row r="39762" spans="1:2" x14ac:dyDescent="0.25">
      <c r="A39762" s="3">
        <v>42244.611805555556</v>
      </c>
      <c r="B39762" s="2">
        <v>19.548155307769775</v>
      </c>
    </row>
    <row r="39763" spans="1:2" x14ac:dyDescent="0.25">
      <c r="A39763" s="3">
        <v>42244.612500000003</v>
      </c>
      <c r="B39763" s="2">
        <v>20.486654726664224</v>
      </c>
    </row>
    <row r="39764" spans="1:2" x14ac:dyDescent="0.25">
      <c r="A39764" s="3">
        <v>42244.613194444442</v>
      </c>
      <c r="B39764" s="2">
        <v>16.232795524597169</v>
      </c>
    </row>
    <row r="39765" spans="1:2" x14ac:dyDescent="0.25">
      <c r="A39765" s="3">
        <v>42244.613888888889</v>
      </c>
      <c r="B39765" s="2">
        <v>13.545042705535888</v>
      </c>
    </row>
    <row r="39766" spans="1:2" x14ac:dyDescent="0.25">
      <c r="A39766" s="3">
        <v>42244.614583333336</v>
      </c>
      <c r="B39766" s="2">
        <v>8.2828307151794434</v>
      </c>
    </row>
    <row r="39767" spans="1:2" x14ac:dyDescent="0.25">
      <c r="A39767" s="3">
        <v>42244.615277777775</v>
      </c>
      <c r="B39767" s="2">
        <v>3.5243333816528319</v>
      </c>
    </row>
    <row r="39768" spans="1:2" x14ac:dyDescent="0.25">
      <c r="A39768" s="3">
        <v>42244.615972222222</v>
      </c>
      <c r="B39768" s="2">
        <v>6.2278183619181311</v>
      </c>
    </row>
    <row r="39769" spans="1:2" x14ac:dyDescent="0.25">
      <c r="A39769" s="3">
        <v>42244.616666666669</v>
      </c>
      <c r="B39769" s="2">
        <v>6.2883969306945797</v>
      </c>
    </row>
    <row r="39770" spans="1:2" x14ac:dyDescent="0.25">
      <c r="A39770" s="3">
        <v>42244.617361111108</v>
      </c>
      <c r="B39770" s="2">
        <v>5.9091722488403322</v>
      </c>
    </row>
    <row r="39771" spans="1:2" x14ac:dyDescent="0.25">
      <c r="A39771" s="3">
        <v>42244.618055555555</v>
      </c>
      <c r="B39771" s="2">
        <v>9.6813039461771648</v>
      </c>
    </row>
    <row r="39772" spans="1:2" x14ac:dyDescent="0.25">
      <c r="A39772" s="3">
        <v>42244.618750000001</v>
      </c>
      <c r="B39772" s="2">
        <v>6.5489983558654785</v>
      </c>
    </row>
    <row r="39773" spans="1:2" x14ac:dyDescent="0.25">
      <c r="A39773" s="3">
        <v>42244.619444444441</v>
      </c>
      <c r="B39773" s="2">
        <v>7.2699343999226889</v>
      </c>
    </row>
    <row r="39774" spans="1:2" x14ac:dyDescent="0.25">
      <c r="A39774" s="3">
        <v>42244.620138888888</v>
      </c>
      <c r="B39774" s="2">
        <v>3.66152081489563</v>
      </c>
    </row>
    <row r="39775" spans="1:2" x14ac:dyDescent="0.25">
      <c r="A39775" s="3">
        <v>42244.620833333334</v>
      </c>
      <c r="B39775" s="2">
        <v>5.9115355968475338</v>
      </c>
    </row>
    <row r="39776" spans="1:2" x14ac:dyDescent="0.25">
      <c r="A39776" s="3">
        <v>42244.621527777781</v>
      </c>
      <c r="B39776" s="2">
        <v>8.3044600327809643</v>
      </c>
    </row>
    <row r="39777" spans="1:2" x14ac:dyDescent="0.25">
      <c r="A39777" s="3">
        <v>42244.62222222222</v>
      </c>
      <c r="B39777" s="2">
        <v>12.077467664082844</v>
      </c>
    </row>
    <row r="39778" spans="1:2" x14ac:dyDescent="0.25">
      <c r="A39778" s="3">
        <v>42244.622916666667</v>
      </c>
      <c r="B39778" s="2">
        <v>12.882312901814778</v>
      </c>
    </row>
    <row r="39779" spans="1:2" x14ac:dyDescent="0.25">
      <c r="A39779" s="3">
        <v>42244.623611111114</v>
      </c>
      <c r="B39779" s="2">
        <v>7.4751002629597982</v>
      </c>
    </row>
    <row r="39780" spans="1:2" x14ac:dyDescent="0.25">
      <c r="A39780" s="3">
        <v>42244.624305555553</v>
      </c>
      <c r="B39780" s="2">
        <v>5.7057843685150145</v>
      </c>
    </row>
    <row r="39781" spans="1:2" x14ac:dyDescent="0.25">
      <c r="A39781" s="3">
        <v>42244.625</v>
      </c>
      <c r="B39781" s="2">
        <v>9.8636263052622475</v>
      </c>
    </row>
    <row r="39782" spans="1:2" x14ac:dyDescent="0.25">
      <c r="A39782" s="3">
        <v>42244.625694444447</v>
      </c>
      <c r="B39782" s="2">
        <v>8.2664173920949295</v>
      </c>
    </row>
    <row r="39783" spans="1:2" x14ac:dyDescent="0.25">
      <c r="A39783" s="3">
        <v>42244.626388888886</v>
      </c>
      <c r="B39783" s="2">
        <v>4.6983836174011229</v>
      </c>
    </row>
    <row r="39784" spans="1:2" x14ac:dyDescent="0.25">
      <c r="A39784" s="3">
        <v>42244.627083333333</v>
      </c>
      <c r="B39784" s="2">
        <v>1.6954381545384725</v>
      </c>
    </row>
    <row r="39785" spans="1:2" x14ac:dyDescent="0.25">
      <c r="A39785" s="3">
        <v>42244.62777777778</v>
      </c>
      <c r="B39785" s="2">
        <v>3.5922469933827719</v>
      </c>
    </row>
    <row r="39786" spans="1:2" x14ac:dyDescent="0.25">
      <c r="A39786" s="3">
        <v>42244.628472222219</v>
      </c>
      <c r="B39786" s="2">
        <v>12.342757606506348</v>
      </c>
    </row>
    <row r="39787" spans="1:2" x14ac:dyDescent="0.25">
      <c r="A39787" s="3">
        <v>42244.629166666666</v>
      </c>
      <c r="B39787" s="2">
        <v>11.811164251963298</v>
      </c>
    </row>
    <row r="39788" spans="1:2" x14ac:dyDescent="0.25">
      <c r="A39788" s="3">
        <v>42244.629861111112</v>
      </c>
      <c r="B39788" s="2">
        <v>10.719040393829346</v>
      </c>
    </row>
    <row r="39789" spans="1:2" x14ac:dyDescent="0.25">
      <c r="A39789" s="3">
        <v>42244.630555555559</v>
      </c>
      <c r="B39789" s="2">
        <v>4.8995192686716713</v>
      </c>
    </row>
    <row r="39790" spans="1:2" x14ac:dyDescent="0.25">
      <c r="A39790" s="3">
        <v>42244.631249999999</v>
      </c>
      <c r="B39790" s="2">
        <v>-1.2854167779286703</v>
      </c>
    </row>
    <row r="39791" spans="1:2" x14ac:dyDescent="0.25">
      <c r="A39791" s="3">
        <v>42244.631944444445</v>
      </c>
      <c r="B39791" s="2">
        <v>-5.2894482294718426</v>
      </c>
    </row>
    <row r="39792" spans="1:2" x14ac:dyDescent="0.25">
      <c r="A39792" s="3">
        <v>42244.632638888892</v>
      </c>
      <c r="B39792" s="2">
        <v>-5.4886347452799482</v>
      </c>
    </row>
    <row r="39793" spans="1:2" x14ac:dyDescent="0.25">
      <c r="A39793" s="3">
        <v>42244.633333333331</v>
      </c>
      <c r="B39793" s="2">
        <v>-3.053676207860311</v>
      </c>
    </row>
    <row r="39794" spans="1:2" x14ac:dyDescent="0.25">
      <c r="A39794" s="3">
        <v>42244.634027777778</v>
      </c>
      <c r="B39794" s="2">
        <v>0.96725996335347497</v>
      </c>
    </row>
    <row r="39795" spans="1:2" x14ac:dyDescent="0.25">
      <c r="A39795" s="3">
        <v>42244.634722222225</v>
      </c>
      <c r="B39795" s="2">
        <v>0.18218278884887695</v>
      </c>
    </row>
    <row r="39796" spans="1:2" x14ac:dyDescent="0.25">
      <c r="A39796" s="3">
        <v>42244.635416666664</v>
      </c>
      <c r="B39796" s="2">
        <v>-3.0624640146891275</v>
      </c>
    </row>
    <row r="39797" spans="1:2" x14ac:dyDescent="0.25">
      <c r="A39797" s="3">
        <v>42244.636111111111</v>
      </c>
      <c r="B39797" s="2">
        <v>-2.927667808532715</v>
      </c>
    </row>
    <row r="39798" spans="1:2" x14ac:dyDescent="0.25">
      <c r="A39798" s="3">
        <v>42244.636805555558</v>
      </c>
      <c r="B39798" s="2">
        <v>-4.9969897905985512</v>
      </c>
    </row>
    <row r="39799" spans="1:2" x14ac:dyDescent="0.25">
      <c r="A39799" s="3">
        <v>42244.637499999997</v>
      </c>
      <c r="B39799" s="2">
        <v>-4.1931643168131512</v>
      </c>
    </row>
    <row r="39800" spans="1:2" x14ac:dyDescent="0.25">
      <c r="A39800" s="3">
        <v>42244.638194444444</v>
      </c>
      <c r="B39800" s="2">
        <v>-2.09287854830424</v>
      </c>
    </row>
    <row r="39801" spans="1:2" x14ac:dyDescent="0.25">
      <c r="A39801" s="3">
        <v>42244.638888888891</v>
      </c>
      <c r="B39801" s="2">
        <v>1.5583544572194417</v>
      </c>
    </row>
    <row r="39802" spans="1:2" x14ac:dyDescent="0.25">
      <c r="A39802" s="3">
        <v>42244.63958333333</v>
      </c>
      <c r="B39802" s="2">
        <v>-0.5209785461425781</v>
      </c>
    </row>
    <row r="39803" spans="1:2" x14ac:dyDescent="0.25">
      <c r="A39803" s="3">
        <v>42244.640277777777</v>
      </c>
      <c r="B39803" s="2">
        <v>1.3210633118947348</v>
      </c>
    </row>
    <row r="39804" spans="1:2" x14ac:dyDescent="0.25">
      <c r="A39804" s="3">
        <v>42244.640972222223</v>
      </c>
      <c r="B39804" s="2">
        <v>2.8508766810099284</v>
      </c>
    </row>
    <row r="39805" spans="1:2" x14ac:dyDescent="0.25">
      <c r="A39805" s="3">
        <v>42244.64166666667</v>
      </c>
      <c r="B39805" s="2">
        <v>0.22189501126607258</v>
      </c>
    </row>
    <row r="39806" spans="1:2" x14ac:dyDescent="0.25">
      <c r="A39806" s="3">
        <v>42244.642361111109</v>
      </c>
      <c r="B39806" s="2">
        <v>-1.1173729260762533</v>
      </c>
    </row>
    <row r="39807" spans="1:2" x14ac:dyDescent="0.25">
      <c r="A39807" s="3">
        <v>42244.643055555556</v>
      </c>
      <c r="B39807" s="2">
        <v>-1.5680262088775634</v>
      </c>
    </row>
    <row r="39808" spans="1:2" x14ac:dyDescent="0.25">
      <c r="A39808" s="3">
        <v>42244.643750000003</v>
      </c>
      <c r="B39808" s="2">
        <v>0.33361805280049645</v>
      </c>
    </row>
    <row r="39809" spans="1:2" x14ac:dyDescent="0.25">
      <c r="A39809" s="3">
        <v>42244.644444444442</v>
      </c>
      <c r="B39809" s="2">
        <v>-1.2929759661356608</v>
      </c>
    </row>
    <row r="39810" spans="1:2" x14ac:dyDescent="0.25">
      <c r="A39810" s="3">
        <v>42244.645138888889</v>
      </c>
      <c r="B39810" s="2">
        <v>-0.83455823262532547</v>
      </c>
    </row>
    <row r="39811" spans="1:2" x14ac:dyDescent="0.25">
      <c r="A39811" s="3">
        <v>42244.645833333336</v>
      </c>
      <c r="B39811" s="2">
        <v>-0.39587782224019369</v>
      </c>
    </row>
    <row r="39812" spans="1:2" x14ac:dyDescent="0.25">
      <c r="A39812" s="3">
        <v>42244.646527777775</v>
      </c>
      <c r="B39812" s="2">
        <v>2.7311415354410808</v>
      </c>
    </row>
    <row r="39813" spans="1:2" x14ac:dyDescent="0.25">
      <c r="A39813" s="3">
        <v>42244.647222222222</v>
      </c>
      <c r="B39813" s="2">
        <v>7.2895956357320149</v>
      </c>
    </row>
    <row r="39814" spans="1:2" x14ac:dyDescent="0.25">
      <c r="A39814" s="3">
        <v>42244.647916666669</v>
      </c>
      <c r="B39814" s="2">
        <v>4.6176541646321612</v>
      </c>
    </row>
    <row r="39815" spans="1:2" x14ac:dyDescent="0.25">
      <c r="A39815" s="3">
        <v>42244.648611111108</v>
      </c>
      <c r="B39815" s="2">
        <v>6.3356019337972009</v>
      </c>
    </row>
    <row r="39816" spans="1:2" x14ac:dyDescent="0.25">
      <c r="A39816" s="3">
        <v>42244.649305555555</v>
      </c>
      <c r="B39816" s="2">
        <v>5.5309656461079912</v>
      </c>
    </row>
    <row r="39817" spans="1:2" x14ac:dyDescent="0.25">
      <c r="A39817" s="3">
        <v>42244.65</v>
      </c>
      <c r="B39817" s="2">
        <v>7.7065493901570639</v>
      </c>
    </row>
    <row r="39818" spans="1:2" x14ac:dyDescent="0.25">
      <c r="A39818" s="3">
        <v>42244.650694444441</v>
      </c>
      <c r="B39818" s="2">
        <v>2.6549647092819213</v>
      </c>
    </row>
    <row r="39819" spans="1:2" x14ac:dyDescent="0.25">
      <c r="A39819" s="3">
        <v>42244.651388888888</v>
      </c>
      <c r="B39819" s="2">
        <v>8.2241469303766888</v>
      </c>
    </row>
    <row r="39820" spans="1:2" x14ac:dyDescent="0.25">
      <c r="A39820" s="3">
        <v>42244.652083333334</v>
      </c>
      <c r="B39820" s="2">
        <v>12.003068161010741</v>
      </c>
    </row>
    <row r="39821" spans="1:2" x14ac:dyDescent="0.25">
      <c r="A39821" s="3">
        <v>42244.652777777781</v>
      </c>
      <c r="B39821" s="2">
        <v>13.224829419453938</v>
      </c>
    </row>
    <row r="39822" spans="1:2" x14ac:dyDescent="0.25">
      <c r="A39822" s="3">
        <v>42244.65347222222</v>
      </c>
      <c r="B39822" s="2">
        <v>13.792858314514159</v>
      </c>
    </row>
    <row r="39823" spans="1:2" x14ac:dyDescent="0.25">
      <c r="A39823" s="3">
        <v>42244.654166666667</v>
      </c>
      <c r="B39823" s="2">
        <v>12.39614651997884</v>
      </c>
    </row>
    <row r="39824" spans="1:2" x14ac:dyDescent="0.25">
      <c r="A39824" s="3">
        <v>42244.654861111114</v>
      </c>
      <c r="B39824" s="2">
        <v>11.965652338663737</v>
      </c>
    </row>
    <row r="39825" spans="1:2" x14ac:dyDescent="0.25">
      <c r="A39825" s="3">
        <v>42244.655555555553</v>
      </c>
      <c r="B39825" s="2">
        <v>11.526993942260741</v>
      </c>
    </row>
    <row r="39826" spans="1:2" x14ac:dyDescent="0.25">
      <c r="A39826" s="3">
        <v>42244.65625</v>
      </c>
      <c r="B39826" s="2">
        <v>10.701961771647136</v>
      </c>
    </row>
    <row r="39827" spans="1:2" x14ac:dyDescent="0.25">
      <c r="A39827" s="3">
        <v>42244.656944444447</v>
      </c>
      <c r="B39827" s="2">
        <v>9.6215416749318443</v>
      </c>
    </row>
    <row r="39828" spans="1:2" x14ac:dyDescent="0.25">
      <c r="A39828" s="3">
        <v>42244.657638888886</v>
      </c>
      <c r="B39828" s="2">
        <v>7.6950013001759849</v>
      </c>
    </row>
    <row r="39829" spans="1:2" x14ac:dyDescent="0.25">
      <c r="A39829" s="3">
        <v>42244.658333333333</v>
      </c>
      <c r="B39829" s="2">
        <v>10.762540944417317</v>
      </c>
    </row>
    <row r="39830" spans="1:2" x14ac:dyDescent="0.25">
      <c r="A39830" s="3">
        <v>42244.65902777778</v>
      </c>
      <c r="B39830" s="2">
        <v>11.940493488311768</v>
      </c>
    </row>
    <row r="39831" spans="1:2" x14ac:dyDescent="0.25">
      <c r="A39831" s="3">
        <v>42244.659722222219</v>
      </c>
      <c r="B39831" s="2">
        <v>8.1442873318990063</v>
      </c>
    </row>
    <row r="39832" spans="1:2" x14ac:dyDescent="0.25">
      <c r="A39832" s="3">
        <v>42244.660416666666</v>
      </c>
      <c r="B39832" s="2">
        <v>6.942505137125651</v>
      </c>
    </row>
    <row r="39833" spans="1:2" x14ac:dyDescent="0.25">
      <c r="A39833" s="3">
        <v>42244.661111111112</v>
      </c>
      <c r="B39833" s="2">
        <v>9.4346225102742505</v>
      </c>
    </row>
    <row r="39834" spans="1:2" x14ac:dyDescent="0.25">
      <c r="A39834" s="3">
        <v>42244.661805555559</v>
      </c>
      <c r="B39834" s="2">
        <v>12.172024917602538</v>
      </c>
    </row>
    <row r="39835" spans="1:2" x14ac:dyDescent="0.25">
      <c r="A39835" s="3">
        <v>42244.662499999999</v>
      </c>
      <c r="B39835" s="2">
        <v>16.951123523712159</v>
      </c>
    </row>
    <row r="39836" spans="1:2" x14ac:dyDescent="0.25">
      <c r="A39836" s="3">
        <v>42244.663194444445</v>
      </c>
      <c r="B39836" s="2">
        <v>14.347945594787598</v>
      </c>
    </row>
    <row r="39837" spans="1:2" x14ac:dyDescent="0.25">
      <c r="A39837" s="3">
        <v>42244.663888888892</v>
      </c>
      <c r="B39837" s="2">
        <v>9.6472632090250645</v>
      </c>
    </row>
    <row r="39838" spans="1:2" x14ac:dyDescent="0.25">
      <c r="A39838" s="3">
        <v>42244.664583333331</v>
      </c>
      <c r="B39838" s="2">
        <v>-2.6252703984578449</v>
      </c>
    </row>
    <row r="39839" spans="1:2" x14ac:dyDescent="0.25">
      <c r="A39839" s="3">
        <v>42244.665277777778</v>
      </c>
      <c r="B39839" s="2">
        <v>-19.252703221638999</v>
      </c>
    </row>
    <row r="39840" spans="1:2" x14ac:dyDescent="0.25">
      <c r="A39840" s="3">
        <v>42244.665972222225</v>
      </c>
      <c r="B39840" s="2">
        <v>-22.766051610310871</v>
      </c>
    </row>
    <row r="39841" spans="1:2" x14ac:dyDescent="0.25">
      <c r="A39841" s="3">
        <v>42244.666666666664</v>
      </c>
      <c r="B39841" s="2">
        <v>-18.468815612792969</v>
      </c>
    </row>
    <row r="39842" spans="1:2" x14ac:dyDescent="0.25">
      <c r="A39842" s="3">
        <v>42244.667361111111</v>
      </c>
      <c r="B39842" s="2">
        <v>-13.465669218699137</v>
      </c>
    </row>
    <row r="39843" spans="1:2" x14ac:dyDescent="0.25">
      <c r="A39843" s="3">
        <v>42244.668055555558</v>
      </c>
      <c r="B39843" s="2">
        <v>-16.917915757497152</v>
      </c>
    </row>
    <row r="39844" spans="1:2" x14ac:dyDescent="0.25">
      <c r="A39844" s="3">
        <v>42244.668749999997</v>
      </c>
      <c r="B39844" s="2">
        <v>-14.436642837524413</v>
      </c>
    </row>
    <row r="39845" spans="1:2" x14ac:dyDescent="0.25">
      <c r="A39845" s="3">
        <v>42244.669444444444</v>
      </c>
      <c r="B39845" s="2">
        <v>-17.647655264536539</v>
      </c>
    </row>
    <row r="39846" spans="1:2" x14ac:dyDescent="0.25">
      <c r="A39846" s="3">
        <v>42244.670138888891</v>
      </c>
      <c r="B39846" s="2">
        <v>-18.44781297047933</v>
      </c>
    </row>
    <row r="39847" spans="1:2" x14ac:dyDescent="0.25">
      <c r="A39847" s="3">
        <v>42244.67083333333</v>
      </c>
      <c r="B39847" s="2">
        <v>-21.182259051005044</v>
      </c>
    </row>
    <row r="39848" spans="1:2" x14ac:dyDescent="0.25">
      <c r="A39848" s="3">
        <v>42244.671527777777</v>
      </c>
      <c r="B39848" s="2">
        <v>-15.410972785949706</v>
      </c>
    </row>
    <row r="39849" spans="1:2" x14ac:dyDescent="0.25">
      <c r="A39849" s="3">
        <v>42244.672222222223</v>
      </c>
      <c r="B39849" s="2">
        <v>-15.512527338663737</v>
      </c>
    </row>
    <row r="39850" spans="1:2" x14ac:dyDescent="0.25">
      <c r="A39850" s="3">
        <v>42244.67291666667</v>
      </c>
      <c r="B39850" s="2">
        <v>-19.606662178039549</v>
      </c>
    </row>
    <row r="39851" spans="1:2" x14ac:dyDescent="0.25">
      <c r="A39851" s="3">
        <v>42244.673611111109</v>
      </c>
      <c r="B39851" s="2">
        <v>-21.193988482157391</v>
      </c>
    </row>
    <row r="39852" spans="1:2" x14ac:dyDescent="0.25">
      <c r="A39852" s="3">
        <v>42244.674305555556</v>
      </c>
      <c r="B39852" s="2">
        <v>-24.665236091613771</v>
      </c>
    </row>
    <row r="39853" spans="1:2" x14ac:dyDescent="0.25">
      <c r="A39853" s="3">
        <v>42244.675000000003</v>
      </c>
      <c r="B39853" s="2">
        <v>-30.12867940266927</v>
      </c>
    </row>
    <row r="39854" spans="1:2" x14ac:dyDescent="0.25">
      <c r="A39854" s="3">
        <v>42244.675694444442</v>
      </c>
      <c r="B39854" s="2">
        <v>-35.227419980367024</v>
      </c>
    </row>
    <row r="39855" spans="1:2" x14ac:dyDescent="0.25">
      <c r="A39855" s="3">
        <v>42244.676388888889</v>
      </c>
      <c r="B39855" s="2">
        <v>-36.983286412556964</v>
      </c>
    </row>
    <row r="39856" spans="1:2" x14ac:dyDescent="0.25">
      <c r="A39856" s="3">
        <v>42244.677083333336</v>
      </c>
      <c r="B39856" s="2">
        <v>-38.182717132568357</v>
      </c>
    </row>
    <row r="39857" spans="1:2" x14ac:dyDescent="0.25">
      <c r="A39857" s="3">
        <v>42244.677777777775</v>
      </c>
      <c r="B39857" s="2">
        <v>-35.956689707438152</v>
      </c>
    </row>
    <row r="39858" spans="1:2" x14ac:dyDescent="0.25">
      <c r="A39858" s="3">
        <v>42244.678472222222</v>
      </c>
      <c r="B39858" s="2">
        <v>-35.640882619222005</v>
      </c>
    </row>
    <row r="39859" spans="1:2" x14ac:dyDescent="0.25">
      <c r="A39859" s="3">
        <v>42244.679166666669</v>
      </c>
      <c r="B39859" s="2">
        <v>-30.124578857421874</v>
      </c>
    </row>
    <row r="39860" spans="1:2" x14ac:dyDescent="0.25">
      <c r="A39860" s="3">
        <v>42244.679861111108</v>
      </c>
      <c r="B39860" s="2">
        <v>-23.211864725748697</v>
      </c>
    </row>
    <row r="39861" spans="1:2" x14ac:dyDescent="0.25">
      <c r="A39861" s="3">
        <v>42244.680555555555</v>
      </c>
      <c r="B39861" s="2">
        <v>-21.128366343180339</v>
      </c>
    </row>
    <row r="39862" spans="1:2" x14ac:dyDescent="0.25">
      <c r="A39862" s="3">
        <v>42244.681250000001</v>
      </c>
      <c r="B39862" s="2">
        <v>-16.24731299082438</v>
      </c>
    </row>
    <row r="39863" spans="1:2" x14ac:dyDescent="0.25">
      <c r="A39863" s="3">
        <v>42244.681944444441</v>
      </c>
      <c r="B39863" s="2">
        <v>-13.219999949137369</v>
      </c>
    </row>
    <row r="39864" spans="1:2" x14ac:dyDescent="0.25">
      <c r="A39864" s="3">
        <v>42244.682638888888</v>
      </c>
      <c r="B39864" s="2">
        <v>-3.577044645945231</v>
      </c>
    </row>
    <row r="39865" spans="1:2" x14ac:dyDescent="0.25">
      <c r="A39865" s="3">
        <v>42244.683333333334</v>
      </c>
      <c r="B39865" s="2">
        <v>4.4870402336120607</v>
      </c>
    </row>
    <row r="39866" spans="1:2" x14ac:dyDescent="0.25">
      <c r="A39866" s="3">
        <v>42244.684027777781</v>
      </c>
      <c r="B39866" s="2">
        <v>-0.32009487152099608</v>
      </c>
    </row>
    <row r="39867" spans="1:2" x14ac:dyDescent="0.25">
      <c r="A39867" s="3">
        <v>42244.68472222222</v>
      </c>
      <c r="B39867" s="2">
        <v>-0.60971751213073733</v>
      </c>
    </row>
    <row r="39868" spans="1:2" x14ac:dyDescent="0.25">
      <c r="A39868" s="3">
        <v>42244.685416666667</v>
      </c>
      <c r="B39868" s="2">
        <v>0.53089658419291175</v>
      </c>
    </row>
    <row r="39869" spans="1:2" x14ac:dyDescent="0.25">
      <c r="A39869" s="3">
        <v>42244.686111111114</v>
      </c>
      <c r="B39869" s="2">
        <v>10.655276934305826</v>
      </c>
    </row>
    <row r="39870" spans="1:2" x14ac:dyDescent="0.25">
      <c r="A39870" s="3">
        <v>42244.686805555553</v>
      </c>
      <c r="B39870" s="2">
        <v>13.135298919677734</v>
      </c>
    </row>
    <row r="39871" spans="1:2" x14ac:dyDescent="0.25">
      <c r="A39871" s="3">
        <v>42244.6875</v>
      </c>
      <c r="B39871" s="2">
        <v>14.877818075815837</v>
      </c>
    </row>
    <row r="39872" spans="1:2" x14ac:dyDescent="0.25">
      <c r="A39872" s="3">
        <v>42244.688194444447</v>
      </c>
      <c r="B39872" s="2">
        <v>16.394968477884927</v>
      </c>
    </row>
    <row r="39873" spans="1:2" x14ac:dyDescent="0.25">
      <c r="A39873" s="3">
        <v>42244.688888888886</v>
      </c>
      <c r="B39873" s="2">
        <v>16.837354278564455</v>
      </c>
    </row>
    <row r="39874" spans="1:2" x14ac:dyDescent="0.25">
      <c r="A39874" s="3">
        <v>42244.689583333333</v>
      </c>
      <c r="B39874" s="2">
        <v>12.094028472900391</v>
      </c>
    </row>
    <row r="39875" spans="1:2" x14ac:dyDescent="0.25">
      <c r="A39875" s="3">
        <v>42244.69027777778</v>
      </c>
      <c r="B39875" s="2">
        <v>10.685114479064941</v>
      </c>
    </row>
    <row r="39876" spans="1:2" x14ac:dyDescent="0.25">
      <c r="A39876" s="3">
        <v>42244.690972222219</v>
      </c>
      <c r="B39876" s="2">
        <v>7.3614394187927248</v>
      </c>
    </row>
    <row r="39877" spans="1:2" x14ac:dyDescent="0.25">
      <c r="A39877" s="3">
        <v>42244.691666666666</v>
      </c>
      <c r="B39877" s="2">
        <v>9.6698575655619301</v>
      </c>
    </row>
    <row r="39878" spans="1:2" x14ac:dyDescent="0.25">
      <c r="A39878" s="3">
        <v>42244.692361111112</v>
      </c>
      <c r="B39878" s="2">
        <v>10.292660204569499</v>
      </c>
    </row>
    <row r="39879" spans="1:2" x14ac:dyDescent="0.25">
      <c r="A39879" s="3">
        <v>42244.693055555559</v>
      </c>
      <c r="B39879" s="2">
        <v>8.669755109151204</v>
      </c>
    </row>
    <row r="39880" spans="1:2" x14ac:dyDescent="0.25">
      <c r="A39880" s="3">
        <v>42244.693749999999</v>
      </c>
      <c r="B39880" s="2">
        <v>10.703114350636801</v>
      </c>
    </row>
    <row r="39881" spans="1:2" x14ac:dyDescent="0.25">
      <c r="A39881" s="3">
        <v>42244.694444444445</v>
      </c>
      <c r="B39881" s="2">
        <v>10.215866216023763</v>
      </c>
    </row>
    <row r="39882" spans="1:2" x14ac:dyDescent="0.25">
      <c r="A39882" s="3">
        <v>42244.695138888892</v>
      </c>
      <c r="B39882" s="2">
        <v>6.7047909259796139</v>
      </c>
    </row>
    <row r="39883" spans="1:2" x14ac:dyDescent="0.25">
      <c r="A39883" s="3">
        <v>42244.695833333331</v>
      </c>
      <c r="B39883" s="2">
        <v>6.7592611153920492</v>
      </c>
    </row>
    <row r="39884" spans="1:2" x14ac:dyDescent="0.25">
      <c r="A39884" s="3">
        <v>42244.696527777778</v>
      </c>
      <c r="B39884" s="2">
        <v>3.9248334248860677</v>
      </c>
    </row>
    <row r="39885" spans="1:2" x14ac:dyDescent="0.25">
      <c r="A39885" s="3">
        <v>42244.697222222225</v>
      </c>
      <c r="B39885" s="2">
        <v>5.3100938002268476</v>
      </c>
    </row>
    <row r="39886" spans="1:2" x14ac:dyDescent="0.25">
      <c r="A39886" s="3">
        <v>42244.697916666664</v>
      </c>
      <c r="B39886" s="2">
        <v>1.9060839811960857</v>
      </c>
    </row>
    <row r="39887" spans="1:2" x14ac:dyDescent="0.25">
      <c r="A39887" s="3">
        <v>42244.698611111111</v>
      </c>
      <c r="B39887" s="2">
        <v>-5.0334822018941248</v>
      </c>
    </row>
    <row r="39888" spans="1:2" x14ac:dyDescent="0.25">
      <c r="A39888" s="3">
        <v>42244.699305555558</v>
      </c>
      <c r="B39888" s="2">
        <v>-2.8078546206156414</v>
      </c>
    </row>
    <row r="39889" spans="1:2" x14ac:dyDescent="0.25">
      <c r="A39889" s="3">
        <v>42244.7</v>
      </c>
      <c r="B39889" s="2">
        <v>-4.8103148778279623</v>
      </c>
    </row>
    <row r="39890" spans="1:2" x14ac:dyDescent="0.25">
      <c r="A39890" s="3">
        <v>42244.700694444444</v>
      </c>
      <c r="B39890" s="2">
        <v>-2.705194918314616</v>
      </c>
    </row>
    <row r="39891" spans="1:2" x14ac:dyDescent="0.25">
      <c r="A39891" s="3">
        <v>42244.701388888891</v>
      </c>
      <c r="B39891" s="2">
        <v>-1.6560276349385579</v>
      </c>
    </row>
    <row r="39892" spans="1:2" x14ac:dyDescent="0.25">
      <c r="A39892" s="3">
        <v>42244.70208333333</v>
      </c>
      <c r="B39892" s="2">
        <v>-4.8044284264246624</v>
      </c>
    </row>
    <row r="39893" spans="1:2" x14ac:dyDescent="0.25">
      <c r="A39893" s="3">
        <v>42244.702777777777</v>
      </c>
      <c r="B39893" s="2">
        <v>0.49585904280344645</v>
      </c>
    </row>
    <row r="39894" spans="1:2" x14ac:dyDescent="0.25">
      <c r="A39894" s="3">
        <v>42244.703472222223</v>
      </c>
      <c r="B39894" s="2">
        <v>-2.2835394223531087</v>
      </c>
    </row>
    <row r="39895" spans="1:2" x14ac:dyDescent="0.25">
      <c r="A39895" s="3">
        <v>42244.70416666667</v>
      </c>
      <c r="B39895" s="2">
        <v>3.0456660429636639</v>
      </c>
    </row>
    <row r="39896" spans="1:2" x14ac:dyDescent="0.25">
      <c r="A39896" s="3">
        <v>42244.704861111109</v>
      </c>
      <c r="B39896" s="2">
        <v>2.2134963353474935</v>
      </c>
    </row>
    <row r="39897" spans="1:2" x14ac:dyDescent="0.25">
      <c r="A39897" s="3">
        <v>42244.705555555556</v>
      </c>
      <c r="B39897" s="2">
        <v>2.0980368773142497</v>
      </c>
    </row>
    <row r="39898" spans="1:2" x14ac:dyDescent="0.25">
      <c r="A39898" s="3">
        <v>42244.706250000003</v>
      </c>
      <c r="B39898" s="2">
        <v>0.28607265154520672</v>
      </c>
    </row>
    <row r="39899" spans="1:2" x14ac:dyDescent="0.25">
      <c r="A39899" s="3">
        <v>42244.706944444442</v>
      </c>
      <c r="B39899" s="2">
        <v>9.4452902317047123</v>
      </c>
    </row>
    <row r="39900" spans="1:2" x14ac:dyDescent="0.25">
      <c r="A39900" s="3">
        <v>42244.707638888889</v>
      </c>
      <c r="B39900" s="2">
        <v>10.492495473225912</v>
      </c>
    </row>
    <row r="39901" spans="1:2" x14ac:dyDescent="0.25">
      <c r="A39901" s="3">
        <v>42244.708333333336</v>
      </c>
      <c r="B39901" s="2">
        <v>13.239058717091877</v>
      </c>
    </row>
    <row r="39902" spans="1:2" x14ac:dyDescent="0.25">
      <c r="A39902" s="3">
        <v>42244.709027777775</v>
      </c>
      <c r="B39902" s="2">
        <v>17.361015129089356</v>
      </c>
    </row>
    <row r="39903" spans="1:2" x14ac:dyDescent="0.25">
      <c r="A39903" s="3">
        <v>42244.709722222222</v>
      </c>
      <c r="B39903" s="2">
        <v>19.701253700256348</v>
      </c>
    </row>
    <row r="39904" spans="1:2" x14ac:dyDescent="0.25">
      <c r="A39904" s="3">
        <v>42244.710416666669</v>
      </c>
      <c r="B39904" s="2">
        <v>26.628279240926108</v>
      </c>
    </row>
    <row r="39905" spans="1:2" x14ac:dyDescent="0.25">
      <c r="A39905" s="3">
        <v>42244.711111111108</v>
      </c>
      <c r="B39905" s="2">
        <v>39.12945264180501</v>
      </c>
    </row>
    <row r="39906" spans="1:2" x14ac:dyDescent="0.25">
      <c r="A39906" s="3">
        <v>42244.711805555555</v>
      </c>
      <c r="B39906" s="2">
        <v>34.052830759684248</v>
      </c>
    </row>
    <row r="39907" spans="1:2" x14ac:dyDescent="0.25">
      <c r="A39907" s="3">
        <v>42244.712500000001</v>
      </c>
      <c r="B39907" s="2">
        <v>22.195975557963052</v>
      </c>
    </row>
    <row r="39908" spans="1:2" x14ac:dyDescent="0.25">
      <c r="A39908" s="3">
        <v>42244.713194444441</v>
      </c>
      <c r="B39908" s="2">
        <v>17.446957524617513</v>
      </c>
    </row>
    <row r="39909" spans="1:2" x14ac:dyDescent="0.25">
      <c r="A39909" s="3">
        <v>42244.713888888888</v>
      </c>
      <c r="B39909" s="2">
        <v>21.112529118855793</v>
      </c>
    </row>
    <row r="39910" spans="1:2" x14ac:dyDescent="0.25">
      <c r="A39910" s="3">
        <v>42244.714583333334</v>
      </c>
      <c r="B39910" s="2">
        <v>19.518356386820475</v>
      </c>
    </row>
    <row r="39911" spans="1:2" x14ac:dyDescent="0.25">
      <c r="A39911" s="3">
        <v>42244.715277777781</v>
      </c>
      <c r="B39911" s="2">
        <v>14.567707538604736</v>
      </c>
    </row>
    <row r="39912" spans="1:2" x14ac:dyDescent="0.25">
      <c r="A39912" s="3">
        <v>42244.71597222222</v>
      </c>
      <c r="B39912" s="2">
        <v>13.513837909698486</v>
      </c>
    </row>
    <row r="39913" spans="1:2" x14ac:dyDescent="0.25">
      <c r="A39913" s="3">
        <v>42244.716666666667</v>
      </c>
      <c r="B39913" s="2">
        <v>15.364584223429363</v>
      </c>
    </row>
    <row r="39914" spans="1:2" x14ac:dyDescent="0.25">
      <c r="A39914" s="3">
        <v>42244.717361111114</v>
      </c>
      <c r="B39914" s="2">
        <v>12.85824998219808</v>
      </c>
    </row>
    <row r="39915" spans="1:2" x14ac:dyDescent="0.25">
      <c r="A39915" s="3">
        <v>42244.718055555553</v>
      </c>
      <c r="B39915" s="2">
        <v>14.001237201690675</v>
      </c>
    </row>
    <row r="39916" spans="1:2" x14ac:dyDescent="0.25">
      <c r="A39916" s="3">
        <v>42244.71875</v>
      </c>
      <c r="B39916" s="2">
        <v>17.187443447113036</v>
      </c>
    </row>
    <row r="39917" spans="1:2" x14ac:dyDescent="0.25">
      <c r="A39917" s="3">
        <v>42244.719444444447</v>
      </c>
      <c r="B39917" s="2">
        <v>15.196068286895752</v>
      </c>
    </row>
    <row r="39918" spans="1:2" x14ac:dyDescent="0.25">
      <c r="A39918" s="3">
        <v>42244.720138888886</v>
      </c>
      <c r="B39918" s="2">
        <v>12.076007461547851</v>
      </c>
    </row>
    <row r="39919" spans="1:2" x14ac:dyDescent="0.25">
      <c r="A39919" s="3">
        <v>42244.720833333333</v>
      </c>
      <c r="B39919" s="2">
        <v>12.655376466115316</v>
      </c>
    </row>
    <row r="39920" spans="1:2" x14ac:dyDescent="0.25">
      <c r="A39920" s="3">
        <v>42244.72152777778</v>
      </c>
      <c r="B39920" s="2">
        <v>15.941725158691407</v>
      </c>
    </row>
    <row r="39921" spans="1:2" x14ac:dyDescent="0.25">
      <c r="A39921" s="3">
        <v>42244.722222222219</v>
      </c>
      <c r="B39921" s="2">
        <v>13.315458329518636</v>
      </c>
    </row>
    <row r="39922" spans="1:2" x14ac:dyDescent="0.25">
      <c r="A39922" s="3">
        <v>42244.722916666666</v>
      </c>
      <c r="B39922" s="2">
        <v>8.5313142776489261</v>
      </c>
    </row>
    <row r="39923" spans="1:2" x14ac:dyDescent="0.25">
      <c r="A39923" s="3">
        <v>42244.723611111112</v>
      </c>
      <c r="B39923" s="2">
        <v>10.695344638824462</v>
      </c>
    </row>
    <row r="39924" spans="1:2" x14ac:dyDescent="0.25">
      <c r="A39924" s="3">
        <v>42244.724305555559</v>
      </c>
      <c r="B39924" s="2">
        <v>9.4018558502197269</v>
      </c>
    </row>
    <row r="39925" spans="1:2" x14ac:dyDescent="0.25">
      <c r="A39925" s="3">
        <v>42244.724999999999</v>
      </c>
      <c r="B39925" s="2">
        <v>10.041044775644938</v>
      </c>
    </row>
    <row r="39926" spans="1:2" x14ac:dyDescent="0.25">
      <c r="A39926" s="3">
        <v>42244.725694444445</v>
      </c>
      <c r="B39926" s="2">
        <v>6.352188046773275</v>
      </c>
    </row>
    <row r="39927" spans="1:2" x14ac:dyDescent="0.25">
      <c r="A39927" s="3">
        <v>42244.726388888892</v>
      </c>
      <c r="B39927" s="2">
        <v>5.4820088863372805</v>
      </c>
    </row>
    <row r="39928" spans="1:2" x14ac:dyDescent="0.25">
      <c r="A39928" s="3">
        <v>42244.727083333331</v>
      </c>
      <c r="B39928" s="2">
        <v>1.4726610740025838</v>
      </c>
    </row>
    <row r="39929" spans="1:2" x14ac:dyDescent="0.25">
      <c r="A39929" s="3">
        <v>42244.727777777778</v>
      </c>
      <c r="B39929" s="2">
        <v>1.1908516486485798</v>
      </c>
    </row>
    <row r="39930" spans="1:2" x14ac:dyDescent="0.25">
      <c r="A39930" s="3">
        <v>42244.728472222225</v>
      </c>
      <c r="B39930" s="2">
        <v>2.6661266326904296</v>
      </c>
    </row>
    <row r="39931" spans="1:2" x14ac:dyDescent="0.25">
      <c r="A39931" s="3">
        <v>42244.729166666664</v>
      </c>
      <c r="B39931" s="2">
        <v>1.7875129381815593</v>
      </c>
    </row>
    <row r="39932" spans="1:2" x14ac:dyDescent="0.25">
      <c r="A39932" s="3">
        <v>42244.729861111111</v>
      </c>
      <c r="B39932" s="2">
        <v>7.5831920782725017</v>
      </c>
    </row>
    <row r="39933" spans="1:2" x14ac:dyDescent="0.25">
      <c r="A39933" s="3">
        <v>42244.730555555558</v>
      </c>
      <c r="B39933" s="2">
        <v>6.7552323341369629</v>
      </c>
    </row>
    <row r="39934" spans="1:2" x14ac:dyDescent="0.25">
      <c r="A39934" s="3">
        <v>42244.731249999997</v>
      </c>
      <c r="B39934" s="2">
        <v>2.8385647177696227</v>
      </c>
    </row>
    <row r="39935" spans="1:2" x14ac:dyDescent="0.25">
      <c r="A39935" s="3">
        <v>42244.731944444444</v>
      </c>
      <c r="B39935" s="2">
        <v>8.5957354227701828</v>
      </c>
    </row>
    <row r="39936" spans="1:2" x14ac:dyDescent="0.25">
      <c r="A39936" s="3">
        <v>42244.732638888891</v>
      </c>
      <c r="B39936" s="2">
        <v>12.418453375498453</v>
      </c>
    </row>
    <row r="39937" spans="1:2" x14ac:dyDescent="0.25">
      <c r="A39937" s="3">
        <v>42244.73333333333</v>
      </c>
      <c r="B39937" s="2">
        <v>7.8095027923583986</v>
      </c>
    </row>
    <row r="39938" spans="1:2" x14ac:dyDescent="0.25">
      <c r="A39938" s="3">
        <v>42244.734027777777</v>
      </c>
      <c r="B39938" s="2">
        <v>11.160332743326823</v>
      </c>
    </row>
    <row r="39939" spans="1:2" x14ac:dyDescent="0.25">
      <c r="A39939" s="3">
        <v>42244.734722222223</v>
      </c>
      <c r="B39939" s="2">
        <v>12.077952893575032</v>
      </c>
    </row>
    <row r="39940" spans="1:2" x14ac:dyDescent="0.25">
      <c r="A39940" s="3">
        <v>42244.73541666667</v>
      </c>
      <c r="B39940" s="2">
        <v>8.8561471939086918</v>
      </c>
    </row>
    <row r="39941" spans="1:2" x14ac:dyDescent="0.25">
      <c r="A39941" s="3">
        <v>42244.736111111109</v>
      </c>
      <c r="B39941" s="2">
        <v>12.54075117111206</v>
      </c>
    </row>
    <row r="39942" spans="1:2" x14ac:dyDescent="0.25">
      <c r="A39942" s="3">
        <v>42244.736805555556</v>
      </c>
      <c r="B39942" s="2">
        <v>6.2995279312133787</v>
      </c>
    </row>
    <row r="39943" spans="1:2" x14ac:dyDescent="0.25">
      <c r="A39943" s="3">
        <v>42244.737500000003</v>
      </c>
      <c r="B39943" s="2">
        <v>6.7039521853129065</v>
      </c>
    </row>
    <row r="39944" spans="1:2" x14ac:dyDescent="0.25">
      <c r="A39944" s="3">
        <v>42244.738194444442</v>
      </c>
      <c r="B39944" s="2">
        <v>4.3384448846181236</v>
      </c>
    </row>
    <row r="39945" spans="1:2" x14ac:dyDescent="0.25">
      <c r="A39945" s="3">
        <v>42244.738888888889</v>
      </c>
      <c r="B39945" s="2">
        <v>7.0519149939219155</v>
      </c>
    </row>
    <row r="39946" spans="1:2" x14ac:dyDescent="0.25">
      <c r="A39946" s="3">
        <v>42244.739583333336</v>
      </c>
      <c r="B39946" s="2">
        <v>2.1241144180297851</v>
      </c>
    </row>
    <row r="39947" spans="1:2" x14ac:dyDescent="0.25">
      <c r="A39947" s="3">
        <v>42244.740277777775</v>
      </c>
      <c r="B39947" s="2">
        <v>5.6576466878255207</v>
      </c>
    </row>
    <row r="39948" spans="1:2" x14ac:dyDescent="0.25">
      <c r="A39948" s="3">
        <v>42244.740972222222</v>
      </c>
      <c r="B39948" s="2">
        <v>5.9206341743469242</v>
      </c>
    </row>
    <row r="39949" spans="1:2" x14ac:dyDescent="0.25">
      <c r="A39949" s="3">
        <v>42244.741666666669</v>
      </c>
      <c r="B39949" s="2">
        <v>4.9158265749613443</v>
      </c>
    </row>
    <row r="39950" spans="1:2" x14ac:dyDescent="0.25">
      <c r="A39950" s="3">
        <v>42244.742361111108</v>
      </c>
      <c r="B39950" s="2">
        <v>6.6023323694864908</v>
      </c>
    </row>
    <row r="39951" spans="1:2" x14ac:dyDescent="0.25">
      <c r="A39951" s="3">
        <v>42244.743055555555</v>
      </c>
      <c r="B39951" s="2">
        <v>4.1491104125976559</v>
      </c>
    </row>
    <row r="39952" spans="1:2" x14ac:dyDescent="0.25">
      <c r="A39952" s="3">
        <v>42244.743750000001</v>
      </c>
      <c r="B39952" s="2">
        <v>0.90971137682596848</v>
      </c>
    </row>
    <row r="39953" spans="1:2" x14ac:dyDescent="0.25">
      <c r="A39953" s="3">
        <v>42244.744444444441</v>
      </c>
      <c r="B39953" s="2">
        <v>-2.6917636076609295</v>
      </c>
    </row>
    <row r="39954" spans="1:2" x14ac:dyDescent="0.25">
      <c r="A39954" s="3">
        <v>42244.745138888888</v>
      </c>
      <c r="B39954" s="2">
        <v>-9.5390022118886311</v>
      </c>
    </row>
    <row r="39955" spans="1:2" x14ac:dyDescent="0.25">
      <c r="A39955" s="3">
        <v>42244.745833333334</v>
      </c>
      <c r="B39955" s="2">
        <v>-13.725196965535481</v>
      </c>
    </row>
    <row r="39956" spans="1:2" x14ac:dyDescent="0.25">
      <c r="A39956" s="3">
        <v>42244.746527777781</v>
      </c>
      <c r="B39956" s="2">
        <v>-13.381864325205486</v>
      </c>
    </row>
    <row r="39957" spans="1:2" x14ac:dyDescent="0.25">
      <c r="A39957" s="3">
        <v>42244.74722222222</v>
      </c>
      <c r="B39957" s="2">
        <v>-11.833843898773193</v>
      </c>
    </row>
    <row r="39958" spans="1:2" x14ac:dyDescent="0.25">
      <c r="A39958" s="3">
        <v>42244.747916666667</v>
      </c>
      <c r="B39958" s="2">
        <v>-10.007790978749593</v>
      </c>
    </row>
    <row r="39959" spans="1:2" x14ac:dyDescent="0.25">
      <c r="A39959" s="3">
        <v>42244.748611111114</v>
      </c>
      <c r="B39959" s="2">
        <v>-15.250648371378581</v>
      </c>
    </row>
    <row r="39960" spans="1:2" x14ac:dyDescent="0.25">
      <c r="A39960" s="3">
        <v>42244.749305555553</v>
      </c>
      <c r="B39960" s="2">
        <v>-15.851613426208496</v>
      </c>
    </row>
    <row r="39961" spans="1:2" x14ac:dyDescent="0.25">
      <c r="A39961" s="3">
        <v>42244.75</v>
      </c>
      <c r="B39961" s="2">
        <v>-13.518107795715332</v>
      </c>
    </row>
    <row r="39962" spans="1:2" x14ac:dyDescent="0.25">
      <c r="A39962" s="3">
        <v>42244.750694444447</v>
      </c>
      <c r="B39962" s="2">
        <v>-15.787803268432617</v>
      </c>
    </row>
    <row r="39963" spans="1:2" x14ac:dyDescent="0.25">
      <c r="A39963" s="3">
        <v>42244.751388888886</v>
      </c>
      <c r="B39963" s="2">
        <v>-14.399150371551514</v>
      </c>
    </row>
    <row r="39964" spans="1:2" x14ac:dyDescent="0.25">
      <c r="A39964" s="3">
        <v>42244.752083333333</v>
      </c>
      <c r="B39964" s="2">
        <v>-12.031068102518718</v>
      </c>
    </row>
    <row r="39965" spans="1:2" x14ac:dyDescent="0.25">
      <c r="A39965" s="3">
        <v>42244.75277777778</v>
      </c>
      <c r="B39965" s="2">
        <v>-15.964110056559244</v>
      </c>
    </row>
    <row r="39966" spans="1:2" x14ac:dyDescent="0.25">
      <c r="A39966" s="3">
        <v>42244.753472222219</v>
      </c>
      <c r="B39966" s="2">
        <v>-5.0970407644907629</v>
      </c>
    </row>
    <row r="39967" spans="1:2" x14ac:dyDescent="0.25">
      <c r="A39967" s="3">
        <v>42244.754166666666</v>
      </c>
      <c r="B39967" s="2">
        <v>-4.9617650667826334</v>
      </c>
    </row>
    <row r="39968" spans="1:2" x14ac:dyDescent="0.25">
      <c r="A39968" s="3">
        <v>42244.754861111112</v>
      </c>
      <c r="B39968" s="2">
        <v>-7.0934763749440508</v>
      </c>
    </row>
    <row r="39969" spans="1:2" x14ac:dyDescent="0.25">
      <c r="A39969" s="3">
        <v>42244.755555555559</v>
      </c>
      <c r="B39969" s="2">
        <v>-7.8305549939473469</v>
      </c>
    </row>
    <row r="39970" spans="1:2" x14ac:dyDescent="0.25">
      <c r="A39970" s="3">
        <v>42244.756249999999</v>
      </c>
      <c r="B39970" s="2">
        <v>-10.317312113444011</v>
      </c>
    </row>
    <row r="39971" spans="1:2" x14ac:dyDescent="0.25">
      <c r="A39971" s="3">
        <v>42244.756944444445</v>
      </c>
      <c r="B39971" s="2">
        <v>-19.734237798055013</v>
      </c>
    </row>
    <row r="39972" spans="1:2" x14ac:dyDescent="0.25">
      <c r="A39972" s="3">
        <v>42244.757638888892</v>
      </c>
      <c r="B39972" s="2">
        <v>-31.830144119262695</v>
      </c>
    </row>
    <row r="39973" spans="1:2" x14ac:dyDescent="0.25">
      <c r="A39973" s="3">
        <v>42244.758333333331</v>
      </c>
      <c r="B39973" s="2">
        <v>-43.549715169270833</v>
      </c>
    </row>
    <row r="39974" spans="1:2" x14ac:dyDescent="0.25">
      <c r="A39974" s="3">
        <v>42244.759027777778</v>
      </c>
      <c r="B39974" s="2">
        <v>-36.142018127441403</v>
      </c>
    </row>
    <row r="39975" spans="1:2" x14ac:dyDescent="0.25">
      <c r="A39975" s="3">
        <v>42244.759722222225</v>
      </c>
      <c r="B39975" s="2">
        <v>-19.80250228246053</v>
      </c>
    </row>
    <row r="39976" spans="1:2" x14ac:dyDescent="0.25">
      <c r="A39976" s="3">
        <v>42244.760416666664</v>
      </c>
      <c r="B39976" s="2">
        <v>-13.117713769276937</v>
      </c>
    </row>
    <row r="39977" spans="1:2" x14ac:dyDescent="0.25">
      <c r="A39977" s="3">
        <v>42244.761111111111</v>
      </c>
      <c r="B39977" s="2">
        <v>-7.7223128636678062</v>
      </c>
    </row>
    <row r="39978" spans="1:2" x14ac:dyDescent="0.25">
      <c r="A39978" s="3">
        <v>42244.761805555558</v>
      </c>
      <c r="B39978" s="2">
        <v>-8.9550249417622876</v>
      </c>
    </row>
    <row r="39979" spans="1:2" x14ac:dyDescent="0.25">
      <c r="A39979" s="3">
        <v>42244.762499999997</v>
      </c>
      <c r="B39979" s="2">
        <v>-5.0794537146886194</v>
      </c>
    </row>
    <row r="39980" spans="1:2" x14ac:dyDescent="0.25">
      <c r="A39980" s="3">
        <v>42244.763194444444</v>
      </c>
      <c r="B39980" s="2">
        <v>-2.2360495328903198</v>
      </c>
    </row>
    <row r="39981" spans="1:2" x14ac:dyDescent="0.25">
      <c r="A39981" s="3">
        <v>42244.763888888891</v>
      </c>
      <c r="B39981" s="2">
        <v>-5.9456572055816652</v>
      </c>
    </row>
    <row r="39982" spans="1:2" x14ac:dyDescent="0.25">
      <c r="A39982" s="3">
        <v>42244.76458333333</v>
      </c>
      <c r="B39982" s="2">
        <v>-5.1396535545587536</v>
      </c>
    </row>
    <row r="39983" spans="1:2" x14ac:dyDescent="0.25">
      <c r="A39983" s="3">
        <v>42244.765277777777</v>
      </c>
      <c r="B39983" s="2">
        <v>-11.925528494517009</v>
      </c>
    </row>
    <row r="39984" spans="1:2" x14ac:dyDescent="0.25">
      <c r="A39984" s="3">
        <v>42244.765972222223</v>
      </c>
      <c r="B39984" s="2">
        <v>-10.881417274475098</v>
      </c>
    </row>
    <row r="39985" spans="1:2" x14ac:dyDescent="0.25">
      <c r="A39985" s="3">
        <v>42244.76666666667</v>
      </c>
      <c r="B39985" s="2">
        <v>-8.6129867871602368</v>
      </c>
    </row>
    <row r="39986" spans="1:2" x14ac:dyDescent="0.25">
      <c r="A39986" s="3">
        <v>42244.767361111109</v>
      </c>
      <c r="B39986" s="2">
        <v>-6.5755972544352215</v>
      </c>
    </row>
    <row r="39987" spans="1:2" x14ac:dyDescent="0.25">
      <c r="A39987" s="3">
        <v>42244.768055555556</v>
      </c>
      <c r="B39987" s="2">
        <v>-4.1266232887903849</v>
      </c>
    </row>
    <row r="39988" spans="1:2" x14ac:dyDescent="0.25">
      <c r="A39988" s="3">
        <v>42244.768750000003</v>
      </c>
      <c r="B39988" s="2">
        <v>-7.9678456703821814</v>
      </c>
    </row>
    <row r="39989" spans="1:2" x14ac:dyDescent="0.25">
      <c r="A39989" s="3">
        <v>42244.769444444442</v>
      </c>
      <c r="B39989" s="2">
        <v>-8.5133269786834713</v>
      </c>
    </row>
    <row r="39990" spans="1:2" x14ac:dyDescent="0.25">
      <c r="A39990" s="3">
        <v>42244.770138888889</v>
      </c>
      <c r="B39990" s="2">
        <v>-2.1460486094156903</v>
      </c>
    </row>
    <row r="39991" spans="1:2" x14ac:dyDescent="0.25">
      <c r="A39991" s="3">
        <v>42244.770833333336</v>
      </c>
      <c r="B39991" s="2">
        <v>-0.81287453174591062</v>
      </c>
    </row>
    <row r="39992" spans="1:2" x14ac:dyDescent="0.25">
      <c r="A39992" s="3">
        <v>42244.771527777775</v>
      </c>
      <c r="B39992" s="2">
        <v>4.3336016813913982</v>
      </c>
    </row>
    <row r="39993" spans="1:2" x14ac:dyDescent="0.25">
      <c r="A39993" s="3">
        <v>42244.772222222222</v>
      </c>
      <c r="B39993" s="2">
        <v>-2.7706749439239502</v>
      </c>
    </row>
    <row r="39994" spans="1:2" x14ac:dyDescent="0.25">
      <c r="A39994" s="3">
        <v>42244.772916666669</v>
      </c>
      <c r="B39994" s="2">
        <v>1.634527071317037</v>
      </c>
    </row>
    <row r="39995" spans="1:2" x14ac:dyDescent="0.25">
      <c r="A39995" s="3">
        <v>42244.773611111108</v>
      </c>
      <c r="B39995" s="2">
        <v>-0.21676243543624879</v>
      </c>
    </row>
    <row r="39996" spans="1:2" x14ac:dyDescent="0.25">
      <c r="A39996" s="3">
        <v>42244.774305555555</v>
      </c>
      <c r="B39996" s="2">
        <v>2.6393191576004029</v>
      </c>
    </row>
    <row r="39997" spans="1:2" x14ac:dyDescent="0.25">
      <c r="A39997" s="3">
        <v>42244.775000000001</v>
      </c>
      <c r="B39997" s="2">
        <v>2.5799073457717894</v>
      </c>
    </row>
    <row r="39998" spans="1:2" x14ac:dyDescent="0.25">
      <c r="A39998" s="3">
        <v>42244.775694444441</v>
      </c>
      <c r="B39998" s="2">
        <v>9.6129802385965988</v>
      </c>
    </row>
    <row r="39999" spans="1:2" x14ac:dyDescent="0.25">
      <c r="A39999" s="3">
        <v>42244.776388888888</v>
      </c>
      <c r="B39999" s="2">
        <v>11.665240780512493</v>
      </c>
    </row>
    <row r="40000" spans="1:2" x14ac:dyDescent="0.25">
      <c r="A40000" s="3">
        <v>42244.777083333334</v>
      </c>
      <c r="B40000" s="2">
        <v>7.6941640218098959</v>
      </c>
    </row>
    <row r="40001" spans="1:2" x14ac:dyDescent="0.25">
      <c r="A40001" s="3">
        <v>42244.777777777781</v>
      </c>
      <c r="B40001" s="2">
        <v>4.2532534599304199</v>
      </c>
    </row>
    <row r="40002" spans="1:2" x14ac:dyDescent="0.25">
      <c r="A40002" s="3">
        <v>42244.77847222222</v>
      </c>
      <c r="B40002" s="2">
        <v>3.0839923222859702</v>
      </c>
    </row>
    <row r="40003" spans="1:2" x14ac:dyDescent="0.25">
      <c r="A40003" s="3">
        <v>42244.779166666667</v>
      </c>
      <c r="B40003" s="2">
        <v>6.1794300874074297</v>
      </c>
    </row>
    <row r="40004" spans="1:2" x14ac:dyDescent="0.25">
      <c r="A40004" s="3">
        <v>42244.779861111114</v>
      </c>
      <c r="B40004" s="2">
        <v>10.808469613393148</v>
      </c>
    </row>
    <row r="40005" spans="1:2" x14ac:dyDescent="0.25">
      <c r="A40005" s="3">
        <v>42244.780555555553</v>
      </c>
      <c r="B40005" s="2">
        <v>12.006305662790934</v>
      </c>
    </row>
    <row r="40006" spans="1:2" x14ac:dyDescent="0.25">
      <c r="A40006" s="3">
        <v>42244.78125</v>
      </c>
      <c r="B40006" s="2">
        <v>6.8028483549753824</v>
      </c>
    </row>
    <row r="40007" spans="1:2" x14ac:dyDescent="0.25">
      <c r="A40007" s="3">
        <v>42244.781944444447</v>
      </c>
      <c r="B40007" s="2">
        <v>5.3811404705047607</v>
      </c>
    </row>
    <row r="40008" spans="1:2" x14ac:dyDescent="0.25">
      <c r="A40008" s="3">
        <v>42244.782638888886</v>
      </c>
      <c r="B40008" s="2">
        <v>7.4601118723551432</v>
      </c>
    </row>
    <row r="40009" spans="1:2" x14ac:dyDescent="0.25">
      <c r="A40009" s="3">
        <v>42244.783333333333</v>
      </c>
      <c r="B40009" s="2">
        <v>11.705520534515381</v>
      </c>
    </row>
    <row r="40010" spans="1:2" x14ac:dyDescent="0.25">
      <c r="A40010" s="3">
        <v>42244.78402777778</v>
      </c>
      <c r="B40010" s="2">
        <v>6.5983667691548664</v>
      </c>
    </row>
    <row r="40011" spans="1:2" x14ac:dyDescent="0.25">
      <c r="A40011" s="3">
        <v>42244.784722222219</v>
      </c>
      <c r="B40011" s="2">
        <v>9.7023095925648999</v>
      </c>
    </row>
    <row r="40012" spans="1:2" x14ac:dyDescent="0.25">
      <c r="A40012" s="3">
        <v>42244.785416666666</v>
      </c>
      <c r="B40012" s="2">
        <v>8.4680016676584877</v>
      </c>
    </row>
    <row r="40013" spans="1:2" x14ac:dyDescent="0.25">
      <c r="A40013" s="3">
        <v>42244.786111111112</v>
      </c>
      <c r="B40013" s="2">
        <v>12.138918368021647</v>
      </c>
    </row>
    <row r="40014" spans="1:2" x14ac:dyDescent="0.25">
      <c r="A40014" s="3">
        <v>42244.786805555559</v>
      </c>
      <c r="B40014" s="2">
        <v>15.616344229380291</v>
      </c>
    </row>
    <row r="40015" spans="1:2" x14ac:dyDescent="0.25">
      <c r="A40015" s="3">
        <v>42244.787499999999</v>
      </c>
      <c r="B40015" s="2">
        <v>21.984941673278808</v>
      </c>
    </row>
    <row r="40016" spans="1:2" x14ac:dyDescent="0.25">
      <c r="A40016" s="3">
        <v>42244.788194444445</v>
      </c>
      <c r="B40016" s="2">
        <v>29.123943074544272</v>
      </c>
    </row>
    <row r="40017" spans="1:2" x14ac:dyDescent="0.25">
      <c r="A40017" s="3">
        <v>42244.788888888892</v>
      </c>
      <c r="B40017" s="2">
        <v>32.316959762573241</v>
      </c>
    </row>
    <row r="40018" spans="1:2" x14ac:dyDescent="0.25">
      <c r="A40018" s="3">
        <v>42244.789583333331</v>
      </c>
      <c r="B40018" s="2">
        <v>28.821658070882162</v>
      </c>
    </row>
    <row r="40019" spans="1:2" x14ac:dyDescent="0.25">
      <c r="A40019" s="3">
        <v>42244.790277777778</v>
      </c>
      <c r="B40019" s="2">
        <v>29.797976875305174</v>
      </c>
    </row>
    <row r="40020" spans="1:2" x14ac:dyDescent="0.25">
      <c r="A40020" s="3">
        <v>42244.790972222225</v>
      </c>
      <c r="B40020" s="2">
        <v>20.954150263468424</v>
      </c>
    </row>
    <row r="40021" spans="1:2" x14ac:dyDescent="0.25">
      <c r="A40021" s="3">
        <v>42244.791666666664</v>
      </c>
      <c r="B40021" s="2">
        <v>16.553501065572103</v>
      </c>
    </row>
    <row r="40022" spans="1:2" x14ac:dyDescent="0.25">
      <c r="A40022" s="3">
        <v>42244.792361111111</v>
      </c>
      <c r="B40022" s="2">
        <v>4.6569526036580404</v>
      </c>
    </row>
    <row r="40023" spans="1:2" x14ac:dyDescent="0.25">
      <c r="A40023" s="3">
        <v>42244.793055555558</v>
      </c>
      <c r="B40023" s="2">
        <v>-6.1846385161081949</v>
      </c>
    </row>
    <row r="40024" spans="1:2" x14ac:dyDescent="0.25">
      <c r="A40024" s="3">
        <v>42244.793749999997</v>
      </c>
      <c r="B40024" s="2">
        <v>-17.673952722549437</v>
      </c>
    </row>
    <row r="40025" spans="1:2" x14ac:dyDescent="0.25">
      <c r="A40025" s="3">
        <v>42244.794444444444</v>
      </c>
      <c r="B40025" s="2">
        <v>-31.645371882120767</v>
      </c>
    </row>
    <row r="40026" spans="1:2" x14ac:dyDescent="0.25">
      <c r="A40026" s="3">
        <v>42244.795138888891</v>
      </c>
      <c r="B40026" s="2">
        <v>-35.01329256693522</v>
      </c>
    </row>
    <row r="40027" spans="1:2" x14ac:dyDescent="0.25">
      <c r="A40027" s="3">
        <v>42244.79583333333</v>
      </c>
      <c r="B40027" s="2">
        <v>-33.071020189921065</v>
      </c>
    </row>
    <row r="40028" spans="1:2" x14ac:dyDescent="0.25">
      <c r="A40028" s="3">
        <v>42244.796527777777</v>
      </c>
      <c r="B40028" s="2">
        <v>-25.710292307535806</v>
      </c>
    </row>
    <row r="40029" spans="1:2" x14ac:dyDescent="0.25">
      <c r="A40029" s="3">
        <v>42244.797222222223</v>
      </c>
      <c r="B40029" s="2">
        <v>-13.150643475850423</v>
      </c>
    </row>
    <row r="40030" spans="1:2" x14ac:dyDescent="0.25">
      <c r="A40030" s="3">
        <v>42244.79791666667</v>
      </c>
      <c r="B40030" s="2">
        <v>-12.409018993377686</v>
      </c>
    </row>
    <row r="40031" spans="1:2" x14ac:dyDescent="0.25">
      <c r="A40031" s="3">
        <v>42244.798611111109</v>
      </c>
      <c r="B40031" s="2">
        <v>-7.4893883864084883</v>
      </c>
    </row>
    <row r="40032" spans="1:2" x14ac:dyDescent="0.25">
      <c r="A40032" s="3">
        <v>42244.799305555556</v>
      </c>
      <c r="B40032" s="2">
        <v>-1.761033582687378</v>
      </c>
    </row>
    <row r="40033" spans="1:2" x14ac:dyDescent="0.25">
      <c r="A40033" s="3">
        <v>42244.800000000003</v>
      </c>
      <c r="B40033" s="2">
        <v>0.34911592006683351</v>
      </c>
    </row>
    <row r="40034" spans="1:2" x14ac:dyDescent="0.25">
      <c r="A40034" s="3">
        <v>42244.800694444442</v>
      </c>
      <c r="B40034" s="2">
        <v>-3.5905301014582318</v>
      </c>
    </row>
    <row r="40035" spans="1:2" x14ac:dyDescent="0.25">
      <c r="A40035" s="3">
        <v>42244.801388888889</v>
      </c>
      <c r="B40035" s="2">
        <v>-3.6901007016499836</v>
      </c>
    </row>
    <row r="40036" spans="1:2" x14ac:dyDescent="0.25">
      <c r="A40036" s="3">
        <v>42244.802083333336</v>
      </c>
      <c r="B40036" s="2">
        <v>-6.8128273487091064</v>
      </c>
    </row>
    <row r="40037" spans="1:2" x14ac:dyDescent="0.25">
      <c r="A40037" s="3">
        <v>42244.802777777775</v>
      </c>
      <c r="B40037" s="2">
        <v>-14.145980866750081</v>
      </c>
    </row>
    <row r="40038" spans="1:2" x14ac:dyDescent="0.25">
      <c r="A40038" s="3">
        <v>42244.803472222222</v>
      </c>
      <c r="B40038" s="2">
        <v>-15.492295678456625</v>
      </c>
    </row>
    <row r="40039" spans="1:2" x14ac:dyDescent="0.25">
      <c r="A40039" s="3">
        <v>42244.804166666669</v>
      </c>
      <c r="B40039" s="2">
        <v>-12.403705946604411</v>
      </c>
    </row>
    <row r="40040" spans="1:2" x14ac:dyDescent="0.25">
      <c r="A40040" s="3">
        <v>42244.804861111108</v>
      </c>
      <c r="B40040" s="2">
        <v>-8.5070774078369134</v>
      </c>
    </row>
    <row r="40041" spans="1:2" x14ac:dyDescent="0.25">
      <c r="A40041" s="3">
        <v>42244.805555555555</v>
      </c>
      <c r="B40041" s="2">
        <v>-6.3167407035827638</v>
      </c>
    </row>
    <row r="40042" spans="1:2" x14ac:dyDescent="0.25">
      <c r="A40042" s="3">
        <v>42244.806250000001</v>
      </c>
      <c r="B40042" s="2">
        <v>-7.3943240642547607</v>
      </c>
    </row>
    <row r="40043" spans="1:2" x14ac:dyDescent="0.25">
      <c r="A40043" s="3">
        <v>42244.806944444441</v>
      </c>
      <c r="B40043" s="2">
        <v>-8.7490063587824505</v>
      </c>
    </row>
    <row r="40044" spans="1:2" x14ac:dyDescent="0.25">
      <c r="A40044" s="3">
        <v>42244.807638888888</v>
      </c>
      <c r="B40044" s="2">
        <v>-9.2433375994364422</v>
      </c>
    </row>
    <row r="40045" spans="1:2" x14ac:dyDescent="0.25">
      <c r="A40045" s="3">
        <v>42244.808333333334</v>
      </c>
      <c r="B40045" s="2">
        <v>-3.9853263934453329</v>
      </c>
    </row>
    <row r="40046" spans="1:2" x14ac:dyDescent="0.25">
      <c r="A40046" s="3">
        <v>42244.809027777781</v>
      </c>
      <c r="B40046" s="2">
        <v>0.84657808939615886</v>
      </c>
    </row>
    <row r="40047" spans="1:2" x14ac:dyDescent="0.25">
      <c r="A40047" s="3">
        <v>42244.80972222222</v>
      </c>
      <c r="B40047" s="2">
        <v>-1.6099624633789062</v>
      </c>
    </row>
    <row r="40048" spans="1:2" x14ac:dyDescent="0.25">
      <c r="A40048" s="3">
        <v>42244.810416666667</v>
      </c>
      <c r="B40048" s="2">
        <v>-3.7221766551335653</v>
      </c>
    </row>
    <row r="40049" spans="1:2" x14ac:dyDescent="0.25">
      <c r="A40049" s="3">
        <v>42244.811111111114</v>
      </c>
      <c r="B40049" s="2">
        <v>0.43297034899393716</v>
      </c>
    </row>
    <row r="40050" spans="1:2" x14ac:dyDescent="0.25">
      <c r="A40050" s="3">
        <v>42244.811805555553</v>
      </c>
      <c r="B40050" s="2">
        <v>-0.76262148221333825</v>
      </c>
    </row>
    <row r="40051" spans="1:2" x14ac:dyDescent="0.25">
      <c r="A40051" s="3">
        <v>42244.8125</v>
      </c>
      <c r="B40051" s="2">
        <v>-6.2837383270263674</v>
      </c>
    </row>
    <row r="40052" spans="1:2" x14ac:dyDescent="0.25">
      <c r="A40052" s="3">
        <v>42244.813194444447</v>
      </c>
      <c r="B40052" s="2">
        <v>0.29520721435546876</v>
      </c>
    </row>
    <row r="40053" spans="1:2" x14ac:dyDescent="0.25">
      <c r="A40053" s="3">
        <v>42244.813888888886</v>
      </c>
      <c r="B40053" s="2">
        <v>1.0965944131215413</v>
      </c>
    </row>
    <row r="40054" spans="1:2" x14ac:dyDescent="0.25">
      <c r="A40054" s="3">
        <v>42244.814583333333</v>
      </c>
      <c r="B40054" s="2">
        <v>-0.79429426987965901</v>
      </c>
    </row>
    <row r="40055" spans="1:2" x14ac:dyDescent="0.25">
      <c r="A40055" s="3">
        <v>42244.81527777778</v>
      </c>
      <c r="B40055" s="2">
        <v>-2.2823326269785564</v>
      </c>
    </row>
    <row r="40056" spans="1:2" x14ac:dyDescent="0.25">
      <c r="A40056" s="3">
        <v>42244.815972222219</v>
      </c>
      <c r="B40056" s="2">
        <v>-3.1473471164703368</v>
      </c>
    </row>
    <row r="40057" spans="1:2" x14ac:dyDescent="0.25">
      <c r="A40057" s="3">
        <v>42244.816666666666</v>
      </c>
      <c r="B40057" s="2">
        <v>-0.96083082358042404</v>
      </c>
    </row>
    <row r="40058" spans="1:2" x14ac:dyDescent="0.25">
      <c r="A40058" s="3">
        <v>42244.817361111112</v>
      </c>
      <c r="B40058" s="2">
        <v>-5.7746901114781695</v>
      </c>
    </row>
    <row r="40059" spans="1:2" x14ac:dyDescent="0.25">
      <c r="A40059" s="3">
        <v>42244.818055555559</v>
      </c>
      <c r="B40059" s="2">
        <v>-10.335650412241618</v>
      </c>
    </row>
    <row r="40060" spans="1:2" x14ac:dyDescent="0.25">
      <c r="A40060" s="3">
        <v>42244.818749999999</v>
      </c>
      <c r="B40060" s="2">
        <v>-11.887510776519775</v>
      </c>
    </row>
    <row r="40061" spans="1:2" x14ac:dyDescent="0.25">
      <c r="A40061" s="3">
        <v>42244.819444444445</v>
      </c>
      <c r="B40061" s="2">
        <v>-13.809701697031658</v>
      </c>
    </row>
    <row r="40062" spans="1:2" x14ac:dyDescent="0.25">
      <c r="A40062" s="3">
        <v>42244.820138888892</v>
      </c>
      <c r="B40062" s="2">
        <v>-12.105986213684082</v>
      </c>
    </row>
    <row r="40063" spans="1:2" x14ac:dyDescent="0.25">
      <c r="A40063" s="3">
        <v>42244.820833333331</v>
      </c>
      <c r="B40063" s="2">
        <v>-15.58097661336263</v>
      </c>
    </row>
    <row r="40064" spans="1:2" x14ac:dyDescent="0.25">
      <c r="A40064" s="3">
        <v>42244.821527777778</v>
      </c>
      <c r="B40064" s="2">
        <v>-14.438789113362629</v>
      </c>
    </row>
    <row r="40065" spans="1:2" x14ac:dyDescent="0.25">
      <c r="A40065" s="3">
        <v>42244.822222222225</v>
      </c>
      <c r="B40065" s="2">
        <v>-17.012055333455404</v>
      </c>
    </row>
    <row r="40066" spans="1:2" x14ac:dyDescent="0.25">
      <c r="A40066" s="3">
        <v>42244.822916666664</v>
      </c>
      <c r="B40066" s="2">
        <v>-15.84878330230713</v>
      </c>
    </row>
    <row r="40067" spans="1:2" x14ac:dyDescent="0.25">
      <c r="A40067" s="3">
        <v>42244.823611111111</v>
      </c>
      <c r="B40067" s="2">
        <v>-24.529906272888184</v>
      </c>
    </row>
    <row r="40068" spans="1:2" x14ac:dyDescent="0.25">
      <c r="A40068" s="3">
        <v>42244.824305555558</v>
      </c>
      <c r="B40068" s="2">
        <v>-17.616265296936035</v>
      </c>
    </row>
    <row r="40069" spans="1:2" x14ac:dyDescent="0.25">
      <c r="A40069" s="3">
        <v>42244.824999999997</v>
      </c>
      <c r="B40069" s="2">
        <v>-19.662423133850098</v>
      </c>
    </row>
    <row r="40070" spans="1:2" x14ac:dyDescent="0.25">
      <c r="A40070" s="3">
        <v>42244.825694444444</v>
      </c>
      <c r="B40070" s="2">
        <v>-21.214229710896809</v>
      </c>
    </row>
    <row r="40071" spans="1:2" x14ac:dyDescent="0.25">
      <c r="A40071" s="3">
        <v>42244.826388888891</v>
      </c>
      <c r="B40071" s="2">
        <v>-25.184405644734699</v>
      </c>
    </row>
    <row r="40072" spans="1:2" x14ac:dyDescent="0.25">
      <c r="A40072" s="3">
        <v>42244.82708333333</v>
      </c>
      <c r="B40072" s="2">
        <v>-21.523899014790853</v>
      </c>
    </row>
    <row r="40073" spans="1:2" x14ac:dyDescent="0.25">
      <c r="A40073" s="3">
        <v>42244.827777777777</v>
      </c>
      <c r="B40073" s="2">
        <v>-15.66053155263265</v>
      </c>
    </row>
    <row r="40074" spans="1:2" x14ac:dyDescent="0.25">
      <c r="A40074" s="3">
        <v>42244.828472222223</v>
      </c>
      <c r="B40074" s="2">
        <v>-17.375265375773111</v>
      </c>
    </row>
    <row r="40075" spans="1:2" x14ac:dyDescent="0.25">
      <c r="A40075" s="3">
        <v>42244.82916666667</v>
      </c>
      <c r="B40075" s="2">
        <v>-24.25446605682373</v>
      </c>
    </row>
    <row r="40076" spans="1:2" x14ac:dyDescent="0.25">
      <c r="A40076" s="3">
        <v>42244.829861111109</v>
      </c>
      <c r="B40076" s="2">
        <v>-22.355732282002766</v>
      </c>
    </row>
    <row r="40077" spans="1:2" x14ac:dyDescent="0.25">
      <c r="A40077" s="3">
        <v>42244.830555555556</v>
      </c>
      <c r="B40077" s="2">
        <v>-19.19304517110189</v>
      </c>
    </row>
    <row r="40078" spans="1:2" x14ac:dyDescent="0.25">
      <c r="A40078" s="3">
        <v>42244.831250000003</v>
      </c>
      <c r="B40078" s="2">
        <v>-21.419944190979002</v>
      </c>
    </row>
    <row r="40079" spans="1:2" x14ac:dyDescent="0.25">
      <c r="A40079" s="3">
        <v>42244.831944444442</v>
      </c>
      <c r="B40079" s="2">
        <v>-22.394539388020835</v>
      </c>
    </row>
    <row r="40080" spans="1:2" x14ac:dyDescent="0.25">
      <c r="A40080" s="3">
        <v>42244.832638888889</v>
      </c>
      <c r="B40080" s="2">
        <v>-22.318025716145833</v>
      </c>
    </row>
    <row r="40081" spans="1:2" x14ac:dyDescent="0.25">
      <c r="A40081" s="3">
        <v>42244.833333333336</v>
      </c>
      <c r="B40081" s="2">
        <v>-25.700138282775878</v>
      </c>
    </row>
    <row r="40082" spans="1:2" x14ac:dyDescent="0.25">
      <c r="A40082" s="3">
        <v>42244.834027777775</v>
      </c>
      <c r="B40082" s="2">
        <v>-19.531494140625</v>
      </c>
    </row>
    <row r="40083" spans="1:2" x14ac:dyDescent="0.25">
      <c r="A40083" s="3">
        <v>42244.834722222222</v>
      </c>
      <c r="B40083" s="2">
        <v>-17.585037994384766</v>
      </c>
    </row>
    <row r="40084" spans="1:2" x14ac:dyDescent="0.25">
      <c r="A40084" s="3">
        <v>42244.835416666669</v>
      </c>
      <c r="B40084" s="2">
        <v>-12.024016094207763</v>
      </c>
    </row>
    <row r="40085" spans="1:2" x14ac:dyDescent="0.25">
      <c r="A40085" s="3">
        <v>42244.836111111108</v>
      </c>
      <c r="B40085" s="2">
        <v>-10.663422393798829</v>
      </c>
    </row>
    <row r="40086" spans="1:2" x14ac:dyDescent="0.25">
      <c r="A40086" s="3">
        <v>42244.836805555555</v>
      </c>
      <c r="B40086" s="2">
        <v>-14.512653891245524</v>
      </c>
    </row>
    <row r="40087" spans="1:2" x14ac:dyDescent="0.25">
      <c r="A40087" s="3">
        <v>42244.837500000001</v>
      </c>
      <c r="B40087" s="2">
        <v>-16.122591845194499</v>
      </c>
    </row>
    <row r="40088" spans="1:2" x14ac:dyDescent="0.25">
      <c r="A40088" s="3">
        <v>42244.838194444441</v>
      </c>
      <c r="B40088" s="2">
        <v>-7.8389051914215084</v>
      </c>
    </row>
    <row r="40089" spans="1:2" x14ac:dyDescent="0.25">
      <c r="A40089" s="3">
        <v>42244.838888888888</v>
      </c>
      <c r="B40089" s="2">
        <v>-3.2826038519541423</v>
      </c>
    </row>
    <row r="40090" spans="1:2" x14ac:dyDescent="0.25">
      <c r="A40090" s="3">
        <v>42244.839583333334</v>
      </c>
      <c r="B40090" s="2">
        <v>-1.3368568738301596</v>
      </c>
    </row>
    <row r="40091" spans="1:2" x14ac:dyDescent="0.25">
      <c r="A40091" s="3">
        <v>42244.840277777781</v>
      </c>
      <c r="B40091" s="2">
        <v>1.2704546928405762</v>
      </c>
    </row>
    <row r="40092" spans="1:2" x14ac:dyDescent="0.25">
      <c r="A40092" s="3">
        <v>42244.84097222222</v>
      </c>
      <c r="B40092" s="2">
        <v>5.5749049504597981</v>
      </c>
    </row>
    <row r="40093" spans="1:2" x14ac:dyDescent="0.25">
      <c r="A40093" s="3">
        <v>42244.841666666667</v>
      </c>
      <c r="B40093" s="2">
        <v>9.1983235041300464</v>
      </c>
    </row>
    <row r="40094" spans="1:2" x14ac:dyDescent="0.25">
      <c r="A40094" s="3">
        <v>42244.842361111114</v>
      </c>
      <c r="B40094" s="2">
        <v>13.48989192644755</v>
      </c>
    </row>
    <row r="40095" spans="1:2" x14ac:dyDescent="0.25">
      <c r="A40095" s="3">
        <v>42244.843055555553</v>
      </c>
      <c r="B40095" s="2">
        <v>14.172460222244263</v>
      </c>
    </row>
    <row r="40096" spans="1:2" x14ac:dyDescent="0.25">
      <c r="A40096" s="3">
        <v>42244.84375</v>
      </c>
      <c r="B40096" s="2">
        <v>17.022940572102865</v>
      </c>
    </row>
    <row r="40097" spans="1:2" x14ac:dyDescent="0.25">
      <c r="A40097" s="3">
        <v>42244.844444444447</v>
      </c>
      <c r="B40097" s="2">
        <v>18.558047930399578</v>
      </c>
    </row>
    <row r="40098" spans="1:2" x14ac:dyDescent="0.25">
      <c r="A40098" s="3">
        <v>42244.845138888886</v>
      </c>
      <c r="B40098" s="2">
        <v>17.566288121541341</v>
      </c>
    </row>
    <row r="40099" spans="1:2" x14ac:dyDescent="0.25">
      <c r="A40099" s="3">
        <v>42244.845833333333</v>
      </c>
      <c r="B40099" s="2">
        <v>17.706562868754069</v>
      </c>
    </row>
    <row r="40100" spans="1:2" x14ac:dyDescent="0.25">
      <c r="A40100" s="3">
        <v>42244.84652777778</v>
      </c>
      <c r="B40100" s="2">
        <v>17.66389128367106</v>
      </c>
    </row>
    <row r="40101" spans="1:2" x14ac:dyDescent="0.25">
      <c r="A40101" s="3">
        <v>42244.847222222219</v>
      </c>
      <c r="B40101" s="2">
        <v>18.180525016784667</v>
      </c>
    </row>
    <row r="40102" spans="1:2" x14ac:dyDescent="0.25">
      <c r="A40102" s="3">
        <v>42244.847916666666</v>
      </c>
      <c r="B40102" s="2">
        <v>20.750720787048341</v>
      </c>
    </row>
    <row r="40103" spans="1:2" x14ac:dyDescent="0.25">
      <c r="A40103" s="3">
        <v>42244.848611111112</v>
      </c>
      <c r="B40103" s="2">
        <v>25.6392214457194</v>
      </c>
    </row>
    <row r="40104" spans="1:2" x14ac:dyDescent="0.25">
      <c r="A40104" s="3">
        <v>42244.849305555559</v>
      </c>
      <c r="B40104" s="2">
        <v>25.930439440409341</v>
      </c>
    </row>
    <row r="40105" spans="1:2" x14ac:dyDescent="0.25">
      <c r="A40105" s="3">
        <v>42244.85</v>
      </c>
      <c r="B40105" s="2">
        <v>22.626238505045574</v>
      </c>
    </row>
    <row r="40106" spans="1:2" x14ac:dyDescent="0.25">
      <c r="A40106" s="3">
        <v>42244.850694444445</v>
      </c>
      <c r="B40106" s="2">
        <v>22.640589904785156</v>
      </c>
    </row>
    <row r="40107" spans="1:2" x14ac:dyDescent="0.25">
      <c r="A40107" s="3">
        <v>42244.851388888892</v>
      </c>
      <c r="B40107" s="2">
        <v>25.598567581176759</v>
      </c>
    </row>
    <row r="40108" spans="1:2" x14ac:dyDescent="0.25">
      <c r="A40108" s="3">
        <v>42244.852083333331</v>
      </c>
      <c r="B40108" s="2">
        <v>23.017699750264487</v>
      </c>
    </row>
    <row r="40109" spans="1:2" x14ac:dyDescent="0.25">
      <c r="A40109" s="3">
        <v>42244.852777777778</v>
      </c>
      <c r="B40109" s="2">
        <v>24.180555470784505</v>
      </c>
    </row>
    <row r="40110" spans="1:2" x14ac:dyDescent="0.25">
      <c r="A40110" s="3">
        <v>42244.853472222225</v>
      </c>
      <c r="B40110" s="2">
        <v>14.256557559967041</v>
      </c>
    </row>
    <row r="40111" spans="1:2" x14ac:dyDescent="0.25">
      <c r="A40111" s="3">
        <v>42244.854166666664</v>
      </c>
      <c r="B40111" s="2">
        <v>10.634097290039062</v>
      </c>
    </row>
    <row r="40112" spans="1:2" x14ac:dyDescent="0.25">
      <c r="A40112" s="3">
        <v>42244.854861111111</v>
      </c>
      <c r="B40112" s="2">
        <v>9.2814713319142665</v>
      </c>
    </row>
    <row r="40113" spans="1:2" x14ac:dyDescent="0.25">
      <c r="A40113" s="3">
        <v>42244.855555555558</v>
      </c>
      <c r="B40113" s="2">
        <v>14.301790205637614</v>
      </c>
    </row>
    <row r="40114" spans="1:2" x14ac:dyDescent="0.25">
      <c r="A40114" s="3">
        <v>42244.856249999997</v>
      </c>
      <c r="B40114" s="2">
        <v>15.610461616516114</v>
      </c>
    </row>
    <row r="40115" spans="1:2" x14ac:dyDescent="0.25">
      <c r="A40115" s="3">
        <v>42244.856944444444</v>
      </c>
      <c r="B40115" s="2">
        <v>12.345255597432454</v>
      </c>
    </row>
    <row r="40116" spans="1:2" x14ac:dyDescent="0.25">
      <c r="A40116" s="3">
        <v>42244.857638888891</v>
      </c>
      <c r="B40116" s="2">
        <v>9.9070077260335285</v>
      </c>
    </row>
    <row r="40117" spans="1:2" x14ac:dyDescent="0.25">
      <c r="A40117" s="3">
        <v>42244.85833333333</v>
      </c>
      <c r="B40117" s="2">
        <v>13.57310996055603</v>
      </c>
    </row>
    <row r="40118" spans="1:2" x14ac:dyDescent="0.25">
      <c r="A40118" s="3">
        <v>42244.859027777777</v>
      </c>
      <c r="B40118" s="2">
        <v>9.0882349967956539</v>
      </c>
    </row>
    <row r="40119" spans="1:2" x14ac:dyDescent="0.25">
      <c r="A40119" s="3">
        <v>42244.859722222223</v>
      </c>
      <c r="B40119" s="2">
        <v>12.305309534072876</v>
      </c>
    </row>
    <row r="40120" spans="1:2" x14ac:dyDescent="0.25">
      <c r="A40120" s="3">
        <v>42244.86041666667</v>
      </c>
      <c r="B40120" s="2">
        <v>14.100815502802531</v>
      </c>
    </row>
    <row r="40121" spans="1:2" x14ac:dyDescent="0.25">
      <c r="A40121" s="3">
        <v>42244.861111111109</v>
      </c>
      <c r="B40121" s="2">
        <v>2.7354724884033201</v>
      </c>
    </row>
    <row r="40122" spans="1:2" x14ac:dyDescent="0.25">
      <c r="A40122" s="3">
        <v>42244.861805555556</v>
      </c>
      <c r="B40122" s="2">
        <v>-7.6634841601053871</v>
      </c>
    </row>
    <row r="40123" spans="1:2" x14ac:dyDescent="0.25">
      <c r="A40123" s="3">
        <v>42244.862500000003</v>
      </c>
      <c r="B40123" s="2">
        <v>-10.599681107203166</v>
      </c>
    </row>
    <row r="40124" spans="1:2" x14ac:dyDescent="0.25">
      <c r="A40124" s="3">
        <v>42244.863194444442</v>
      </c>
      <c r="B40124" s="2">
        <v>-10.560622882843017</v>
      </c>
    </row>
    <row r="40125" spans="1:2" x14ac:dyDescent="0.25">
      <c r="A40125" s="3">
        <v>42244.863888888889</v>
      </c>
      <c r="B40125" s="2">
        <v>-20.848496055603029</v>
      </c>
    </row>
    <row r="40126" spans="1:2" x14ac:dyDescent="0.25">
      <c r="A40126" s="3">
        <v>42244.864583333336</v>
      </c>
      <c r="B40126" s="2">
        <v>-34.682026036580403</v>
      </c>
    </row>
    <row r="40127" spans="1:2" x14ac:dyDescent="0.25">
      <c r="A40127" s="3">
        <v>42244.865277777775</v>
      </c>
      <c r="B40127" s="2">
        <v>-39.129538218180336</v>
      </c>
    </row>
    <row r="40128" spans="1:2" x14ac:dyDescent="0.25">
      <c r="A40128" s="3">
        <v>42244.865972222222</v>
      </c>
      <c r="B40128" s="2">
        <v>-30.588622983296712</v>
      </c>
    </row>
    <row r="40129" spans="1:2" x14ac:dyDescent="0.25">
      <c r="A40129" s="3">
        <v>42244.866666666669</v>
      </c>
      <c r="B40129" s="2">
        <v>-25.26176617940267</v>
      </c>
    </row>
    <row r="40130" spans="1:2" x14ac:dyDescent="0.25">
      <c r="A40130" s="3">
        <v>42244.867361111108</v>
      </c>
      <c r="B40130" s="2">
        <v>-24.065067609151203</v>
      </c>
    </row>
    <row r="40131" spans="1:2" x14ac:dyDescent="0.25">
      <c r="A40131" s="3">
        <v>42244.868055555555</v>
      </c>
      <c r="B40131" s="2">
        <v>-24.839871025085451</v>
      </c>
    </row>
    <row r="40132" spans="1:2" x14ac:dyDescent="0.25">
      <c r="A40132" s="3">
        <v>42244.868750000001</v>
      </c>
      <c r="B40132" s="2">
        <v>-17.687377516428629</v>
      </c>
    </row>
    <row r="40133" spans="1:2" x14ac:dyDescent="0.25">
      <c r="A40133" s="3">
        <v>42244.869444444441</v>
      </c>
      <c r="B40133" s="2">
        <v>-17.314997736612955</v>
      </c>
    </row>
    <row r="40134" spans="1:2" x14ac:dyDescent="0.25">
      <c r="A40134" s="3">
        <v>42244.870138888888</v>
      </c>
      <c r="B40134" s="2">
        <v>-13.479245789845784</v>
      </c>
    </row>
    <row r="40135" spans="1:2" x14ac:dyDescent="0.25">
      <c r="A40135" s="3">
        <v>42244.870833333334</v>
      </c>
      <c r="B40135" s="2">
        <v>-15.52022279103597</v>
      </c>
    </row>
    <row r="40136" spans="1:2" x14ac:dyDescent="0.25">
      <c r="A40136" s="3">
        <v>42244.871527777781</v>
      </c>
      <c r="B40136" s="2">
        <v>-19.278260167439779</v>
      </c>
    </row>
    <row r="40137" spans="1:2" x14ac:dyDescent="0.25">
      <c r="A40137" s="3">
        <v>42244.87222222222</v>
      </c>
      <c r="B40137" s="2">
        <v>-16.225241152445474</v>
      </c>
    </row>
    <row r="40138" spans="1:2" x14ac:dyDescent="0.25">
      <c r="A40138" s="3">
        <v>42244.872916666667</v>
      </c>
      <c r="B40138" s="2">
        <v>-16.180599149068197</v>
      </c>
    </row>
    <row r="40139" spans="1:2" x14ac:dyDescent="0.25">
      <c r="A40139" s="3">
        <v>42244.873611111114</v>
      </c>
      <c r="B40139" s="2">
        <v>-18.071604347229005</v>
      </c>
    </row>
    <row r="40140" spans="1:2" x14ac:dyDescent="0.25">
      <c r="A40140" s="3">
        <v>42244.874305555553</v>
      </c>
      <c r="B40140" s="2">
        <v>-17.537485186258952</v>
      </c>
    </row>
    <row r="40141" spans="1:2" x14ac:dyDescent="0.25">
      <c r="A40141" s="3">
        <v>42244.875</v>
      </c>
      <c r="B40141" s="2">
        <v>-17.52102190653483</v>
      </c>
    </row>
    <row r="40142" spans="1:2" x14ac:dyDescent="0.25">
      <c r="A40142" s="3">
        <v>42244.875694444447</v>
      </c>
      <c r="B40142" s="2">
        <v>-21.940940157572427</v>
      </c>
    </row>
    <row r="40143" spans="1:2" x14ac:dyDescent="0.25">
      <c r="A40143" s="3">
        <v>42244.876388888886</v>
      </c>
      <c r="B40143" s="2">
        <v>-20.987696266174318</v>
      </c>
    </row>
    <row r="40144" spans="1:2" x14ac:dyDescent="0.25">
      <c r="A40144" s="3">
        <v>42244.877083333333</v>
      </c>
      <c r="B40144" s="2">
        <v>-24.172274971008299</v>
      </c>
    </row>
    <row r="40145" spans="1:2" x14ac:dyDescent="0.25">
      <c r="A40145" s="3">
        <v>42244.87777777778</v>
      </c>
      <c r="B40145" s="2">
        <v>-24.047957293192546</v>
      </c>
    </row>
    <row r="40146" spans="1:2" x14ac:dyDescent="0.25">
      <c r="A40146" s="3">
        <v>42244.878472222219</v>
      </c>
      <c r="B40146" s="2">
        <v>-23.856624412536622</v>
      </c>
    </row>
    <row r="40147" spans="1:2" x14ac:dyDescent="0.25">
      <c r="A40147" s="3">
        <v>42244.879166666666</v>
      </c>
      <c r="B40147" s="2">
        <v>-23.212136650085448</v>
      </c>
    </row>
    <row r="40148" spans="1:2" x14ac:dyDescent="0.25">
      <c r="A40148" s="3">
        <v>42244.879861111112</v>
      </c>
      <c r="B40148" s="2">
        <v>-23.285950215657554</v>
      </c>
    </row>
    <row r="40149" spans="1:2" x14ac:dyDescent="0.25">
      <c r="A40149" s="3">
        <v>42244.880555555559</v>
      </c>
      <c r="B40149" s="2">
        <v>-22.805689557393393</v>
      </c>
    </row>
    <row r="40150" spans="1:2" x14ac:dyDescent="0.25">
      <c r="A40150" s="3">
        <v>42244.881249999999</v>
      </c>
      <c r="B40150" s="2">
        <v>-20.907595252990724</v>
      </c>
    </row>
    <row r="40151" spans="1:2" x14ac:dyDescent="0.25">
      <c r="A40151" s="3">
        <v>42244.881944444445</v>
      </c>
      <c r="B40151" s="2">
        <v>-21.55826473236084</v>
      </c>
    </row>
    <row r="40152" spans="1:2" x14ac:dyDescent="0.25">
      <c r="A40152" s="3">
        <v>42244.882638888892</v>
      </c>
      <c r="B40152" s="2">
        <v>-20.276537068684895</v>
      </c>
    </row>
    <row r="40153" spans="1:2" x14ac:dyDescent="0.25">
      <c r="A40153" s="3">
        <v>42244.883333333331</v>
      </c>
      <c r="B40153" s="2">
        <v>-18.612822214762371</v>
      </c>
    </row>
    <row r="40154" spans="1:2" x14ac:dyDescent="0.25">
      <c r="A40154" s="3">
        <v>42244.884027777778</v>
      </c>
      <c r="B40154" s="2">
        <v>-13.593652280171712</v>
      </c>
    </row>
    <row r="40155" spans="1:2" x14ac:dyDescent="0.25">
      <c r="A40155" s="3">
        <v>42244.884722222225</v>
      </c>
      <c r="B40155" s="2">
        <v>-7.1833316802978517</v>
      </c>
    </row>
    <row r="40156" spans="1:2" x14ac:dyDescent="0.25">
      <c r="A40156" s="3">
        <v>42244.885416666664</v>
      </c>
      <c r="B40156" s="2">
        <v>-8.3838280836741124</v>
      </c>
    </row>
    <row r="40157" spans="1:2" x14ac:dyDescent="0.25">
      <c r="A40157" s="3">
        <v>42244.886111111111</v>
      </c>
      <c r="B40157" s="2">
        <v>-13.152139298121135</v>
      </c>
    </row>
    <row r="40158" spans="1:2" x14ac:dyDescent="0.25">
      <c r="A40158" s="3">
        <v>42244.886805555558</v>
      </c>
      <c r="B40158" s="2">
        <v>-12.179595629374186</v>
      </c>
    </row>
    <row r="40159" spans="1:2" x14ac:dyDescent="0.25">
      <c r="A40159" s="3">
        <v>42244.887499999997</v>
      </c>
      <c r="B40159" s="2">
        <v>-10.824015935262045</v>
      </c>
    </row>
    <row r="40160" spans="1:2" x14ac:dyDescent="0.25">
      <c r="A40160" s="3">
        <v>42244.888194444444</v>
      </c>
      <c r="B40160" s="2">
        <v>-10.384600734710693</v>
      </c>
    </row>
    <row r="40161" spans="1:2" x14ac:dyDescent="0.25">
      <c r="A40161" s="3">
        <v>42244.888888888891</v>
      </c>
      <c r="B40161" s="2">
        <v>-10.548489236831665</v>
      </c>
    </row>
    <row r="40162" spans="1:2" x14ac:dyDescent="0.25">
      <c r="A40162" s="3">
        <v>42244.88958333333</v>
      </c>
      <c r="B40162" s="2">
        <v>-2.8108111619949341</v>
      </c>
    </row>
    <row r="40163" spans="1:2" x14ac:dyDescent="0.25">
      <c r="A40163" s="3">
        <v>42244.890277777777</v>
      </c>
      <c r="B40163" s="2">
        <v>-3.1258209943771362</v>
      </c>
    </row>
    <row r="40164" spans="1:2" x14ac:dyDescent="0.25">
      <c r="A40164" s="3">
        <v>42244.890972222223</v>
      </c>
      <c r="B40164" s="2">
        <v>-1.3055572509765625</v>
      </c>
    </row>
    <row r="40165" spans="1:2" x14ac:dyDescent="0.25">
      <c r="A40165" s="3">
        <v>42244.89166666667</v>
      </c>
      <c r="B40165" s="2">
        <v>2.7815259973208111</v>
      </c>
    </row>
    <row r="40166" spans="1:2" x14ac:dyDescent="0.25">
      <c r="A40166" s="3">
        <v>42244.892361111109</v>
      </c>
      <c r="B40166" s="2">
        <v>6.5367372353871662</v>
      </c>
    </row>
    <row r="40167" spans="1:2" x14ac:dyDescent="0.25">
      <c r="A40167" s="3">
        <v>42244.893055555556</v>
      </c>
      <c r="B40167" s="2">
        <v>12.175797176361083</v>
      </c>
    </row>
    <row r="40168" spans="1:2" x14ac:dyDescent="0.25">
      <c r="A40168" s="3">
        <v>42244.893750000003</v>
      </c>
      <c r="B40168" s="2">
        <v>10.605939102172851</v>
      </c>
    </row>
    <row r="40169" spans="1:2" x14ac:dyDescent="0.25">
      <c r="A40169" s="3">
        <v>42244.894444444442</v>
      </c>
      <c r="B40169" s="2">
        <v>10.547162628173828</v>
      </c>
    </row>
    <row r="40170" spans="1:2" x14ac:dyDescent="0.25">
      <c r="A40170" s="3">
        <v>42244.895138888889</v>
      </c>
      <c r="B40170" s="2">
        <v>11.053695170084636</v>
      </c>
    </row>
    <row r="40171" spans="1:2" x14ac:dyDescent="0.25">
      <c r="A40171" s="3">
        <v>42244.895833333336</v>
      </c>
      <c r="B40171" s="2">
        <v>18.130095227559408</v>
      </c>
    </row>
    <row r="40172" spans="1:2" x14ac:dyDescent="0.25">
      <c r="A40172" s="3">
        <v>42244.896527777775</v>
      </c>
      <c r="B40172" s="2">
        <v>18.442082595825195</v>
      </c>
    </row>
    <row r="40173" spans="1:2" x14ac:dyDescent="0.25">
      <c r="A40173" s="3">
        <v>42244.897222222222</v>
      </c>
      <c r="B40173" s="2">
        <v>15.069685045878092</v>
      </c>
    </row>
    <row r="40174" spans="1:2" x14ac:dyDescent="0.25">
      <c r="A40174" s="3">
        <v>42244.897916666669</v>
      </c>
      <c r="B40174" s="2">
        <v>20.522780291239421</v>
      </c>
    </row>
    <row r="40175" spans="1:2" x14ac:dyDescent="0.25">
      <c r="A40175" s="3">
        <v>42244.898611111108</v>
      </c>
      <c r="B40175" s="2">
        <v>25.081516647338866</v>
      </c>
    </row>
    <row r="40176" spans="1:2" x14ac:dyDescent="0.25">
      <c r="A40176" s="3">
        <v>42244.899305555555</v>
      </c>
      <c r="B40176" s="2">
        <v>23.917501131693523</v>
      </c>
    </row>
    <row r="40177" spans="1:2" x14ac:dyDescent="0.25">
      <c r="A40177" s="3">
        <v>42244.9</v>
      </c>
      <c r="B40177" s="2">
        <v>25.482576243082683</v>
      </c>
    </row>
    <row r="40178" spans="1:2" x14ac:dyDescent="0.25">
      <c r="A40178" s="3">
        <v>42244.900694444441</v>
      </c>
      <c r="B40178" s="2">
        <v>27.395174026489258</v>
      </c>
    </row>
    <row r="40179" spans="1:2" x14ac:dyDescent="0.25">
      <c r="A40179" s="3">
        <v>42244.901388888888</v>
      </c>
      <c r="B40179" s="2">
        <v>34.377974065144855</v>
      </c>
    </row>
    <row r="40180" spans="1:2" x14ac:dyDescent="0.25">
      <c r="A40180" s="3">
        <v>42244.902083333334</v>
      </c>
      <c r="B40180" s="2">
        <v>31.915076828002931</v>
      </c>
    </row>
    <row r="40181" spans="1:2" x14ac:dyDescent="0.25">
      <c r="A40181" s="3">
        <v>42244.902777777781</v>
      </c>
      <c r="B40181" s="2">
        <v>29.258063634236652</v>
      </c>
    </row>
    <row r="40182" spans="1:2" x14ac:dyDescent="0.25">
      <c r="A40182" s="3">
        <v>42244.90347222222</v>
      </c>
      <c r="B40182" s="2">
        <v>31.079997507731118</v>
      </c>
    </row>
    <row r="40183" spans="1:2" x14ac:dyDescent="0.25">
      <c r="A40183" s="3">
        <v>42244.904166666667</v>
      </c>
      <c r="B40183" s="2">
        <v>15.035156281789144</v>
      </c>
    </row>
    <row r="40184" spans="1:2" x14ac:dyDescent="0.25">
      <c r="A40184" s="3">
        <v>42244.904861111114</v>
      </c>
      <c r="B40184" s="2">
        <v>17.165044244130453</v>
      </c>
    </row>
    <row r="40185" spans="1:2" x14ac:dyDescent="0.25">
      <c r="A40185" s="3">
        <v>42244.905555555553</v>
      </c>
      <c r="B40185" s="2">
        <v>19.565265337626141</v>
      </c>
    </row>
    <row r="40186" spans="1:2" x14ac:dyDescent="0.25">
      <c r="A40186" s="3">
        <v>42244.90625</v>
      </c>
      <c r="B40186" s="2">
        <v>15.910734748840332</v>
      </c>
    </row>
    <row r="40187" spans="1:2" x14ac:dyDescent="0.25">
      <c r="A40187" s="3">
        <v>42244.906944444447</v>
      </c>
      <c r="B40187" s="2">
        <v>14.973667399088542</v>
      </c>
    </row>
    <row r="40188" spans="1:2" x14ac:dyDescent="0.25">
      <c r="A40188" s="3">
        <v>42244.907638888886</v>
      </c>
      <c r="B40188" s="2">
        <v>12.857845083872478</v>
      </c>
    </row>
    <row r="40189" spans="1:2" x14ac:dyDescent="0.25">
      <c r="A40189" s="3">
        <v>42244.908333333333</v>
      </c>
      <c r="B40189" s="2">
        <v>17.586759567260742</v>
      </c>
    </row>
    <row r="40190" spans="1:2" x14ac:dyDescent="0.25">
      <c r="A40190" s="3">
        <v>42244.90902777778</v>
      </c>
      <c r="B40190" s="2">
        <v>17.43487024307251</v>
      </c>
    </row>
    <row r="40191" spans="1:2" x14ac:dyDescent="0.25">
      <c r="A40191" s="3">
        <v>42244.909722222219</v>
      </c>
      <c r="B40191" s="2">
        <v>11.830263646443685</v>
      </c>
    </row>
    <row r="40192" spans="1:2" x14ac:dyDescent="0.25">
      <c r="A40192" s="3">
        <v>42244.910416666666</v>
      </c>
      <c r="B40192" s="2">
        <v>5.0987679799397787</v>
      </c>
    </row>
    <row r="40193" spans="1:2" x14ac:dyDescent="0.25">
      <c r="A40193" s="3">
        <v>42244.911111111112</v>
      </c>
      <c r="B40193" s="2">
        <v>1.0323709487915038</v>
      </c>
    </row>
    <row r="40194" spans="1:2" x14ac:dyDescent="0.25">
      <c r="A40194" s="3">
        <v>42244.911805555559</v>
      </c>
      <c r="B40194" s="2">
        <v>-9.1066025098164882</v>
      </c>
    </row>
    <row r="40195" spans="1:2" x14ac:dyDescent="0.25">
      <c r="A40195" s="3">
        <v>42244.912499999999</v>
      </c>
      <c r="B40195" s="2">
        <v>-12.181593036651611</v>
      </c>
    </row>
    <row r="40196" spans="1:2" x14ac:dyDescent="0.25">
      <c r="A40196" s="3">
        <v>42244.913194444445</v>
      </c>
      <c r="B40196" s="2">
        <v>-16.776343441009523</v>
      </c>
    </row>
    <row r="40197" spans="1:2" x14ac:dyDescent="0.25">
      <c r="A40197" s="3">
        <v>42244.913888888892</v>
      </c>
      <c r="B40197" s="2">
        <v>-12.216103045145671</v>
      </c>
    </row>
    <row r="40198" spans="1:2" x14ac:dyDescent="0.25">
      <c r="A40198" s="3">
        <v>42244.914583333331</v>
      </c>
      <c r="B40198" s="2">
        <v>-13.240079243977865</v>
      </c>
    </row>
    <row r="40199" spans="1:2" x14ac:dyDescent="0.25">
      <c r="A40199" s="3">
        <v>42244.915277777778</v>
      </c>
      <c r="B40199" s="2">
        <v>-15.022407054901123</v>
      </c>
    </row>
    <row r="40200" spans="1:2" x14ac:dyDescent="0.25">
      <c r="A40200" s="3">
        <v>42244.915972222225</v>
      </c>
      <c r="B40200" s="2">
        <v>-18.026322301228841</v>
      </c>
    </row>
    <row r="40201" spans="1:2" x14ac:dyDescent="0.25">
      <c r="A40201" s="3">
        <v>42244.916666666664</v>
      </c>
      <c r="B40201" s="2">
        <v>-17.015550963083903</v>
      </c>
    </row>
    <row r="40202" spans="1:2" x14ac:dyDescent="0.25">
      <c r="A40202" s="3">
        <v>42244.917361111111</v>
      </c>
      <c r="B40202" s="2">
        <v>-16.994431400299071</v>
      </c>
    </row>
    <row r="40203" spans="1:2" x14ac:dyDescent="0.25">
      <c r="A40203" s="3">
        <v>42244.918055555558</v>
      </c>
      <c r="B40203" s="2">
        <v>-17.47162087758382</v>
      </c>
    </row>
    <row r="40204" spans="1:2" x14ac:dyDescent="0.25">
      <c r="A40204" s="3">
        <v>42244.918749999997</v>
      </c>
      <c r="B40204" s="2">
        <v>-24.748241933186851</v>
      </c>
    </row>
    <row r="40205" spans="1:2" x14ac:dyDescent="0.25">
      <c r="A40205" s="3">
        <v>42244.919444444444</v>
      </c>
      <c r="B40205" s="2">
        <v>-23.258216476440431</v>
      </c>
    </row>
    <row r="40206" spans="1:2" x14ac:dyDescent="0.25">
      <c r="A40206" s="3">
        <v>42244.920138888891</v>
      </c>
      <c r="B40206" s="2">
        <v>-24.350074450174969</v>
      </c>
    </row>
    <row r="40207" spans="1:2" x14ac:dyDescent="0.25">
      <c r="A40207" s="3">
        <v>42244.92083333333</v>
      </c>
      <c r="B40207" s="2">
        <v>-15.784718004862468</v>
      </c>
    </row>
    <row r="40208" spans="1:2" x14ac:dyDescent="0.25">
      <c r="A40208" s="3">
        <v>42244.921527777777</v>
      </c>
      <c r="B40208" s="2">
        <v>-14.198718770345051</v>
      </c>
    </row>
    <row r="40209" spans="1:2" x14ac:dyDescent="0.25">
      <c r="A40209" s="3">
        <v>42244.922222222223</v>
      </c>
      <c r="B40209" s="2">
        <v>-15.182350603739421</v>
      </c>
    </row>
    <row r="40210" spans="1:2" x14ac:dyDescent="0.25">
      <c r="A40210" s="3">
        <v>42244.92291666667</v>
      </c>
      <c r="B40210" s="2">
        <v>-12.768044392267862</v>
      </c>
    </row>
    <row r="40211" spans="1:2" x14ac:dyDescent="0.25">
      <c r="A40211" s="3">
        <v>42244.923611111109</v>
      </c>
      <c r="B40211" s="2">
        <v>-11.699534241358439</v>
      </c>
    </row>
    <row r="40212" spans="1:2" x14ac:dyDescent="0.25">
      <c r="A40212" s="3">
        <v>42244.924305555556</v>
      </c>
      <c r="B40212" s="2">
        <v>-13.124039729436239</v>
      </c>
    </row>
    <row r="40213" spans="1:2" x14ac:dyDescent="0.25">
      <c r="A40213" s="3">
        <v>42244.925000000003</v>
      </c>
      <c r="B40213" s="2">
        <v>-9.3828193187713627</v>
      </c>
    </row>
    <row r="40214" spans="1:2" x14ac:dyDescent="0.25">
      <c r="A40214" s="3">
        <v>42244.925694444442</v>
      </c>
      <c r="B40214" s="2">
        <v>-11.363380686442058</v>
      </c>
    </row>
    <row r="40215" spans="1:2" x14ac:dyDescent="0.25">
      <c r="A40215" s="3">
        <v>42244.926388888889</v>
      </c>
      <c r="B40215" s="2">
        <v>-12.627329953511556</v>
      </c>
    </row>
    <row r="40216" spans="1:2" x14ac:dyDescent="0.25">
      <c r="A40216" s="3">
        <v>42244.927083333336</v>
      </c>
      <c r="B40216" s="2">
        <v>-4.9607092062632239</v>
      </c>
    </row>
    <row r="40217" spans="1:2" x14ac:dyDescent="0.25">
      <c r="A40217" s="3">
        <v>42244.927777777775</v>
      </c>
      <c r="B40217" s="2">
        <v>-5.084042080243429</v>
      </c>
    </row>
    <row r="40218" spans="1:2" x14ac:dyDescent="0.25">
      <c r="A40218" s="3">
        <v>42244.928472222222</v>
      </c>
      <c r="B40218" s="2">
        <v>-2.8111928860346476</v>
      </c>
    </row>
    <row r="40219" spans="1:2" x14ac:dyDescent="0.25">
      <c r="A40219" s="3">
        <v>42244.929166666669</v>
      </c>
      <c r="B40219" s="2">
        <v>1.125638477007548</v>
      </c>
    </row>
    <row r="40220" spans="1:2" x14ac:dyDescent="0.25">
      <c r="A40220" s="3">
        <v>42244.929861111108</v>
      </c>
      <c r="B40220" s="2">
        <v>-1.3044125159581503</v>
      </c>
    </row>
    <row r="40221" spans="1:2" x14ac:dyDescent="0.25">
      <c r="A40221" s="3">
        <v>42244.930555555555</v>
      </c>
      <c r="B40221" s="2">
        <v>-2.0974716901779176</v>
      </c>
    </row>
    <row r="40222" spans="1:2" x14ac:dyDescent="0.25">
      <c r="A40222" s="3">
        <v>42244.931250000001</v>
      </c>
      <c r="B40222" s="2">
        <v>-1.3241147597630818</v>
      </c>
    </row>
    <row r="40223" spans="1:2" x14ac:dyDescent="0.25">
      <c r="A40223" s="3">
        <v>42244.931944444441</v>
      </c>
      <c r="B40223" s="2">
        <v>-2.0897837956746419</v>
      </c>
    </row>
    <row r="40224" spans="1:2" x14ac:dyDescent="0.25">
      <c r="A40224" s="3">
        <v>42244.932638888888</v>
      </c>
      <c r="B40224" s="2">
        <v>-2.9316988706588747</v>
      </c>
    </row>
    <row r="40225" spans="1:2" x14ac:dyDescent="0.25">
      <c r="A40225" s="3">
        <v>42244.933333333334</v>
      </c>
      <c r="B40225" s="2">
        <v>-6.2841577847798664</v>
      </c>
    </row>
    <row r="40226" spans="1:2" x14ac:dyDescent="0.25">
      <c r="A40226" s="3">
        <v>42244.934027777781</v>
      </c>
      <c r="B40226" s="2">
        <v>-1.5528054475784301</v>
      </c>
    </row>
    <row r="40227" spans="1:2" x14ac:dyDescent="0.25">
      <c r="A40227" s="3">
        <v>42244.93472222222</v>
      </c>
      <c r="B40227" s="2">
        <v>-2.35626903573672</v>
      </c>
    </row>
    <row r="40228" spans="1:2" x14ac:dyDescent="0.25">
      <c r="A40228" s="3">
        <v>42244.935416666667</v>
      </c>
      <c r="B40228" s="2">
        <v>-4.6907801151275637</v>
      </c>
    </row>
    <row r="40229" spans="1:2" x14ac:dyDescent="0.25">
      <c r="A40229" s="3">
        <v>42244.936111111114</v>
      </c>
      <c r="B40229" s="2">
        <v>-0.44455665747324624</v>
      </c>
    </row>
    <row r="40230" spans="1:2" x14ac:dyDescent="0.25">
      <c r="A40230" s="3">
        <v>42244.936805555553</v>
      </c>
      <c r="B40230" s="2">
        <v>0.33835513591766359</v>
      </c>
    </row>
    <row r="40231" spans="1:2" x14ac:dyDescent="0.25">
      <c r="A40231" s="3">
        <v>42244.9375</v>
      </c>
      <c r="B40231" s="2">
        <v>1.2664803187052409</v>
      </c>
    </row>
    <row r="40232" spans="1:2" x14ac:dyDescent="0.25">
      <c r="A40232" s="3">
        <v>42244.938194444447</v>
      </c>
      <c r="B40232" s="2">
        <v>3.3826553026835122</v>
      </c>
    </row>
    <row r="40233" spans="1:2" x14ac:dyDescent="0.25">
      <c r="A40233" s="3">
        <v>42244.938888888886</v>
      </c>
      <c r="B40233" s="2">
        <v>3.0252124508221945</v>
      </c>
    </row>
    <row r="40234" spans="1:2" x14ac:dyDescent="0.25">
      <c r="A40234" s="3">
        <v>42244.939583333333</v>
      </c>
      <c r="B40234" s="2">
        <v>11.022629284858704</v>
      </c>
    </row>
    <row r="40235" spans="1:2" x14ac:dyDescent="0.25">
      <c r="A40235" s="3">
        <v>42244.94027777778</v>
      </c>
      <c r="B40235" s="2">
        <v>13.747568321228027</v>
      </c>
    </row>
    <row r="40236" spans="1:2" x14ac:dyDescent="0.25">
      <c r="A40236" s="3">
        <v>42244.940972222219</v>
      </c>
      <c r="B40236" s="2">
        <v>11.814494609832764</v>
      </c>
    </row>
    <row r="40237" spans="1:2" x14ac:dyDescent="0.25">
      <c r="A40237" s="3">
        <v>42244.941666666666</v>
      </c>
      <c r="B40237" s="2">
        <v>15.28565403620402</v>
      </c>
    </row>
    <row r="40238" spans="1:2" x14ac:dyDescent="0.25">
      <c r="A40238" s="3">
        <v>42244.942361111112</v>
      </c>
      <c r="B40238" s="2">
        <v>16.990843391418458</v>
      </c>
    </row>
    <row r="40239" spans="1:2" x14ac:dyDescent="0.25">
      <c r="A40239" s="3">
        <v>42244.943055555559</v>
      </c>
      <c r="B40239" s="2">
        <v>25.645659446716309</v>
      </c>
    </row>
    <row r="40240" spans="1:2" x14ac:dyDescent="0.25">
      <c r="A40240" s="3">
        <v>42244.943749999999</v>
      </c>
      <c r="B40240" s="2">
        <v>21.901934305826824</v>
      </c>
    </row>
    <row r="40241" spans="1:2" x14ac:dyDescent="0.25">
      <c r="A40241" s="3">
        <v>42244.944444444445</v>
      </c>
      <c r="B40241" s="2">
        <v>23.372649510701496</v>
      </c>
    </row>
    <row r="40242" spans="1:2" x14ac:dyDescent="0.25">
      <c r="A40242" s="3">
        <v>42244.945138888892</v>
      </c>
      <c r="B40242" s="2">
        <v>18.478730519612629</v>
      </c>
    </row>
    <row r="40243" spans="1:2" x14ac:dyDescent="0.25">
      <c r="A40243" s="3">
        <v>42244.945833333331</v>
      </c>
      <c r="B40243" s="2">
        <v>20.483641942342121</v>
      </c>
    </row>
    <row r="40244" spans="1:2" x14ac:dyDescent="0.25">
      <c r="A40244" s="3">
        <v>42244.946527777778</v>
      </c>
      <c r="B40244" s="2">
        <v>21.612298075358073</v>
      </c>
    </row>
    <row r="40245" spans="1:2" x14ac:dyDescent="0.25">
      <c r="A40245" s="3">
        <v>42244.947222222225</v>
      </c>
      <c r="B40245" s="2">
        <v>16.264711761474608</v>
      </c>
    </row>
    <row r="40246" spans="1:2" x14ac:dyDescent="0.25">
      <c r="A40246" s="3">
        <v>42244.947916666664</v>
      </c>
      <c r="B40246" s="2">
        <v>14.538104852040609</v>
      </c>
    </row>
    <row r="40247" spans="1:2" x14ac:dyDescent="0.25">
      <c r="A40247" s="3">
        <v>42244.948611111111</v>
      </c>
      <c r="B40247" s="2">
        <v>15.199116738637288</v>
      </c>
    </row>
    <row r="40248" spans="1:2" x14ac:dyDescent="0.25">
      <c r="A40248" s="3">
        <v>42244.949305555558</v>
      </c>
      <c r="B40248" s="2">
        <v>16.370284207661946</v>
      </c>
    </row>
    <row r="40249" spans="1:2" x14ac:dyDescent="0.25">
      <c r="A40249" s="3">
        <v>42244.95</v>
      </c>
      <c r="B40249" s="2">
        <v>19.495760313669841</v>
      </c>
    </row>
    <row r="40250" spans="1:2" x14ac:dyDescent="0.25">
      <c r="A40250" s="3">
        <v>42244.950694444444</v>
      </c>
      <c r="B40250" s="2">
        <v>14.156633440653483</v>
      </c>
    </row>
    <row r="40251" spans="1:2" x14ac:dyDescent="0.25">
      <c r="A40251" s="3">
        <v>42244.951388888891</v>
      </c>
      <c r="B40251" s="2">
        <v>16.032167116800945</v>
      </c>
    </row>
    <row r="40252" spans="1:2" x14ac:dyDescent="0.25">
      <c r="A40252" s="3">
        <v>42244.95208333333</v>
      </c>
      <c r="B40252" s="2">
        <v>15.217613093058269</v>
      </c>
    </row>
    <row r="40253" spans="1:2" x14ac:dyDescent="0.25">
      <c r="A40253" s="3">
        <v>42244.952777777777</v>
      </c>
      <c r="B40253" s="2">
        <v>7.296854217847188</v>
      </c>
    </row>
    <row r="40254" spans="1:2" x14ac:dyDescent="0.25">
      <c r="A40254" s="3">
        <v>42244.953472222223</v>
      </c>
      <c r="B40254" s="2">
        <v>7.8086086511611938</v>
      </c>
    </row>
    <row r="40255" spans="1:2" x14ac:dyDescent="0.25">
      <c r="A40255" s="3">
        <v>42244.95416666667</v>
      </c>
      <c r="B40255" s="2">
        <v>5.7313178062438963</v>
      </c>
    </row>
    <row r="40256" spans="1:2" x14ac:dyDescent="0.25">
      <c r="A40256" s="3">
        <v>42244.954861111109</v>
      </c>
      <c r="B40256" s="2">
        <v>5.3450600624084474</v>
      </c>
    </row>
    <row r="40257" spans="1:2" x14ac:dyDescent="0.25">
      <c r="A40257" s="3">
        <v>42244.955555555556</v>
      </c>
      <c r="B40257" s="2">
        <v>1.0002865473429361</v>
      </c>
    </row>
    <row r="40258" spans="1:2" x14ac:dyDescent="0.25">
      <c r="A40258" s="3">
        <v>42244.956250000003</v>
      </c>
      <c r="B40258" s="2">
        <v>-0.59308621088663738</v>
      </c>
    </row>
    <row r="40259" spans="1:2" x14ac:dyDescent="0.25">
      <c r="A40259" s="3">
        <v>42244.956944444442</v>
      </c>
      <c r="B40259" s="2">
        <v>2.1541649182637532</v>
      </c>
    </row>
    <row r="40260" spans="1:2" x14ac:dyDescent="0.25">
      <c r="A40260" s="3">
        <v>42244.957638888889</v>
      </c>
      <c r="B40260" s="2">
        <v>4.0589531421661373</v>
      </c>
    </row>
    <row r="40261" spans="1:2" x14ac:dyDescent="0.25">
      <c r="A40261" s="3">
        <v>42244.958333333336</v>
      </c>
      <c r="B40261" s="2">
        <v>-1.4669771830240885</v>
      </c>
    </row>
    <row r="40262" spans="1:2" x14ac:dyDescent="0.25">
      <c r="A40262" s="3">
        <v>42244.959027777775</v>
      </c>
      <c r="B40262" s="2">
        <v>6.1800718625386555</v>
      </c>
    </row>
    <row r="40263" spans="1:2" x14ac:dyDescent="0.25">
      <c r="A40263" s="3">
        <v>42244.959722222222</v>
      </c>
      <c r="B40263" s="2">
        <v>5.829015906651815</v>
      </c>
    </row>
    <row r="40264" spans="1:2" x14ac:dyDescent="0.25">
      <c r="A40264" s="3">
        <v>42244.960416666669</v>
      </c>
      <c r="B40264" s="2">
        <v>5.5573181311289472</v>
      </c>
    </row>
    <row r="40265" spans="1:2" x14ac:dyDescent="0.25">
      <c r="A40265" s="3">
        <v>42244.961111111108</v>
      </c>
      <c r="B40265" s="2">
        <v>7.9961082140604658</v>
      </c>
    </row>
    <row r="40266" spans="1:2" x14ac:dyDescent="0.25">
      <c r="A40266" s="3">
        <v>42244.961805555555</v>
      </c>
      <c r="B40266" s="2">
        <v>10.374347337086995</v>
      </c>
    </row>
    <row r="40267" spans="1:2" x14ac:dyDescent="0.25">
      <c r="A40267" s="3">
        <v>42244.962500000001</v>
      </c>
      <c r="B40267" s="2">
        <v>7.8264763514200846</v>
      </c>
    </row>
    <row r="40268" spans="1:2" x14ac:dyDescent="0.25">
      <c r="A40268" s="3">
        <v>42244.963194444441</v>
      </c>
      <c r="B40268" s="2">
        <v>1.4743884404500325</v>
      </c>
    </row>
    <row r="40269" spans="1:2" x14ac:dyDescent="0.25">
      <c r="A40269" s="3">
        <v>42244.963888888888</v>
      </c>
      <c r="B40269" s="2">
        <v>-4.8186867713928221</v>
      </c>
    </row>
    <row r="40270" spans="1:2" x14ac:dyDescent="0.25">
      <c r="A40270" s="3">
        <v>42244.964583333334</v>
      </c>
      <c r="B40270" s="2">
        <v>3.1864428838094074</v>
      </c>
    </row>
    <row r="40271" spans="1:2" x14ac:dyDescent="0.25">
      <c r="A40271" s="3">
        <v>42244.965277777781</v>
      </c>
      <c r="B40271" s="2">
        <v>5.2114704291025795</v>
      </c>
    </row>
    <row r="40272" spans="1:2" x14ac:dyDescent="0.25">
      <c r="A40272" s="3">
        <v>42244.96597222222</v>
      </c>
      <c r="B40272" s="2">
        <v>5.878713099161784</v>
      </c>
    </row>
    <row r="40273" spans="1:2" x14ac:dyDescent="0.25">
      <c r="A40273" s="3">
        <v>42244.966666666667</v>
      </c>
      <c r="B40273" s="2">
        <v>6.1872510274251304</v>
      </c>
    </row>
    <row r="40274" spans="1:2" x14ac:dyDescent="0.25">
      <c r="A40274" s="3">
        <v>42244.967361111114</v>
      </c>
      <c r="B40274" s="2">
        <v>13.631794897715251</v>
      </c>
    </row>
    <row r="40275" spans="1:2" x14ac:dyDescent="0.25">
      <c r="A40275" s="3">
        <v>42244.968055555553</v>
      </c>
      <c r="B40275" s="2">
        <v>13.952346197764079</v>
      </c>
    </row>
    <row r="40276" spans="1:2" x14ac:dyDescent="0.25">
      <c r="A40276" s="3">
        <v>42244.96875</v>
      </c>
      <c r="B40276" s="2">
        <v>15.947196261088054</v>
      </c>
    </row>
    <row r="40277" spans="1:2" x14ac:dyDescent="0.25">
      <c r="A40277" s="3">
        <v>42244.969444444447</v>
      </c>
      <c r="B40277" s="2">
        <v>12.435593080520629</v>
      </c>
    </row>
    <row r="40278" spans="1:2" x14ac:dyDescent="0.25">
      <c r="A40278" s="3">
        <v>42244.970138888886</v>
      </c>
      <c r="B40278" s="2">
        <v>-3.4569525877634684</v>
      </c>
    </row>
    <row r="40279" spans="1:2" x14ac:dyDescent="0.25">
      <c r="A40279" s="3">
        <v>42244.970833333333</v>
      </c>
      <c r="B40279" s="2">
        <v>-21.638771088918052</v>
      </c>
    </row>
    <row r="40280" spans="1:2" x14ac:dyDescent="0.25">
      <c r="A40280" s="3">
        <v>42244.97152777778</v>
      </c>
      <c r="B40280" s="2">
        <v>-34.04864819844564</v>
      </c>
    </row>
    <row r="40281" spans="1:2" x14ac:dyDescent="0.25">
      <c r="A40281" s="3">
        <v>42244.972222222219</v>
      </c>
      <c r="B40281" s="2">
        <v>-41.522951380411783</v>
      </c>
    </row>
    <row r="40282" spans="1:2" x14ac:dyDescent="0.25">
      <c r="A40282" s="3">
        <v>42244.972916666666</v>
      </c>
      <c r="B40282" s="2">
        <v>-40.188786443074541</v>
      </c>
    </row>
    <row r="40283" spans="1:2" x14ac:dyDescent="0.25">
      <c r="A40283" s="3">
        <v>42244.973611111112</v>
      </c>
      <c r="B40283" s="2">
        <v>-32.794380601247148</v>
      </c>
    </row>
    <row r="40284" spans="1:2" x14ac:dyDescent="0.25">
      <c r="A40284" s="3">
        <v>42244.974305555559</v>
      </c>
      <c r="B40284" s="2">
        <v>-15.860937054951986</v>
      </c>
    </row>
    <row r="40285" spans="1:2" x14ac:dyDescent="0.25">
      <c r="A40285" s="3">
        <v>42244.974999999999</v>
      </c>
      <c r="B40285" s="2">
        <v>-12.957206122080485</v>
      </c>
    </row>
    <row r="40286" spans="1:2" x14ac:dyDescent="0.25">
      <c r="A40286" s="3">
        <v>42244.975694444445</v>
      </c>
      <c r="B40286" s="2">
        <v>-4.9145456711451212</v>
      </c>
    </row>
    <row r="40287" spans="1:2" x14ac:dyDescent="0.25">
      <c r="A40287" s="3">
        <v>42244.976388888892</v>
      </c>
      <c r="B40287" s="2">
        <v>-5.3291412035624184</v>
      </c>
    </row>
    <row r="40288" spans="1:2" x14ac:dyDescent="0.25">
      <c r="A40288" s="3">
        <v>42244.977083333331</v>
      </c>
      <c r="B40288" s="2">
        <v>-5.6982034365336096</v>
      </c>
    </row>
    <row r="40289" spans="1:2" x14ac:dyDescent="0.25">
      <c r="A40289" s="3">
        <v>42244.977777777778</v>
      </c>
      <c r="B40289" s="2">
        <v>-2.7760711510976157</v>
      </c>
    </row>
    <row r="40290" spans="1:2" x14ac:dyDescent="0.25">
      <c r="A40290" s="3">
        <v>42244.978472222225</v>
      </c>
      <c r="B40290" s="2">
        <v>1.74672532081604</v>
      </c>
    </row>
    <row r="40291" spans="1:2" x14ac:dyDescent="0.25">
      <c r="A40291" s="3">
        <v>42244.979166666664</v>
      </c>
      <c r="B40291" s="2">
        <v>5.4271406809488933</v>
      </c>
    </row>
    <row r="40292" spans="1:2" x14ac:dyDescent="0.25">
      <c r="A40292" s="3">
        <v>42244.979861111111</v>
      </c>
      <c r="B40292" s="2">
        <v>7.198389752705892</v>
      </c>
    </row>
    <row r="40293" spans="1:2" x14ac:dyDescent="0.25">
      <c r="A40293" s="3">
        <v>42244.980555555558</v>
      </c>
      <c r="B40293" s="2">
        <v>7.0307949860890711</v>
      </c>
    </row>
    <row r="40294" spans="1:2" x14ac:dyDescent="0.25">
      <c r="A40294" s="3">
        <v>42244.981249999997</v>
      </c>
      <c r="B40294" s="2">
        <v>3.3116684118906656</v>
      </c>
    </row>
    <row r="40295" spans="1:2" x14ac:dyDescent="0.25">
      <c r="A40295" s="3">
        <v>42244.981944444444</v>
      </c>
      <c r="B40295" s="2">
        <v>-1.3108184655507407</v>
      </c>
    </row>
    <row r="40296" spans="1:2" x14ac:dyDescent="0.25">
      <c r="A40296" s="3">
        <v>42244.982638888891</v>
      </c>
      <c r="B40296" s="2">
        <v>-4.5760373910268148</v>
      </c>
    </row>
    <row r="40297" spans="1:2" x14ac:dyDescent="0.25">
      <c r="A40297" s="3">
        <v>42244.98333333333</v>
      </c>
      <c r="B40297" s="2">
        <v>-2.1969117164611816</v>
      </c>
    </row>
    <row r="40298" spans="1:2" x14ac:dyDescent="0.25">
      <c r="A40298" s="3">
        <v>42244.984027777777</v>
      </c>
      <c r="B40298" s="2">
        <v>-6.1535041014353435</v>
      </c>
    </row>
    <row r="40299" spans="1:2" x14ac:dyDescent="0.25">
      <c r="A40299" s="3">
        <v>42244.984722222223</v>
      </c>
      <c r="B40299" s="2">
        <v>-2.9520222504933673</v>
      </c>
    </row>
    <row r="40300" spans="1:2" x14ac:dyDescent="0.25">
      <c r="A40300" s="3">
        <v>42244.98541666667</v>
      </c>
      <c r="B40300" s="2">
        <v>-6.3715599536895748</v>
      </c>
    </row>
    <row r="40301" spans="1:2" x14ac:dyDescent="0.25">
      <c r="A40301" s="3">
        <v>42244.986111111109</v>
      </c>
      <c r="B40301" s="2">
        <v>-3.4681349754333497</v>
      </c>
    </row>
    <row r="40302" spans="1:2" x14ac:dyDescent="0.25">
      <c r="A40302" s="3">
        <v>42244.986805555556</v>
      </c>
      <c r="B40302" s="2">
        <v>-3.6423742294311525</v>
      </c>
    </row>
    <row r="40303" spans="1:2" x14ac:dyDescent="0.25">
      <c r="A40303" s="3">
        <v>42244.987500000003</v>
      </c>
      <c r="B40303" s="2">
        <v>-7.2888123194376631</v>
      </c>
    </row>
    <row r="40304" spans="1:2" x14ac:dyDescent="0.25">
      <c r="A40304" s="3">
        <v>42244.988194444442</v>
      </c>
      <c r="B40304" s="2">
        <v>-5.2175899823506677</v>
      </c>
    </row>
    <row r="40305" spans="1:2" x14ac:dyDescent="0.25">
      <c r="A40305" s="3">
        <v>42244.988888888889</v>
      </c>
      <c r="B40305" s="2">
        <v>-1.0517586390177409</v>
      </c>
    </row>
    <row r="40306" spans="1:2" x14ac:dyDescent="0.25">
      <c r="A40306" s="3">
        <v>42244.989583333336</v>
      </c>
      <c r="B40306" s="2">
        <v>1.265011199315389</v>
      </c>
    </row>
    <row r="40307" spans="1:2" x14ac:dyDescent="0.25">
      <c r="A40307" s="3">
        <v>42244.990277777775</v>
      </c>
      <c r="B40307" s="2">
        <v>4.1689668019612629</v>
      </c>
    </row>
    <row r="40308" spans="1:2" x14ac:dyDescent="0.25">
      <c r="A40308" s="3">
        <v>42244.990972222222</v>
      </c>
      <c r="B40308" s="2">
        <v>0.89072140852610271</v>
      </c>
    </row>
    <row r="40309" spans="1:2" x14ac:dyDescent="0.25">
      <c r="A40309" s="3">
        <v>42244.991666666669</v>
      </c>
      <c r="B40309" s="2">
        <v>1.2526774168014527</v>
      </c>
    </row>
    <row r="40310" spans="1:2" x14ac:dyDescent="0.25">
      <c r="A40310" s="3">
        <v>42244.992361111108</v>
      </c>
      <c r="B40310" s="2">
        <v>5.6704343636830652</v>
      </c>
    </row>
    <row r="40311" spans="1:2" x14ac:dyDescent="0.25">
      <c r="A40311" s="3">
        <v>42244.993055555555</v>
      </c>
      <c r="B40311" s="2">
        <v>6.7651359399159752</v>
      </c>
    </row>
    <row r="40312" spans="1:2" x14ac:dyDescent="0.25">
      <c r="A40312" s="3">
        <v>42244.993750000001</v>
      </c>
      <c r="B40312" s="2">
        <v>9.2238822937011715</v>
      </c>
    </row>
    <row r="40313" spans="1:2" x14ac:dyDescent="0.25">
      <c r="A40313" s="3">
        <v>42244.994444444441</v>
      </c>
      <c r="B40313" s="2">
        <v>16.147218068440754</v>
      </c>
    </row>
    <row r="40314" spans="1:2" x14ac:dyDescent="0.25">
      <c r="A40314" s="3">
        <v>42244.995138888888</v>
      </c>
      <c r="B40314" s="2">
        <v>27.862351036071779</v>
      </c>
    </row>
    <row r="40315" spans="1:2" x14ac:dyDescent="0.25">
      <c r="A40315" s="3">
        <v>42244.995833333334</v>
      </c>
      <c r="B40315" s="2">
        <v>28.03978862762451</v>
      </c>
    </row>
    <row r="40316" spans="1:2" x14ac:dyDescent="0.25">
      <c r="A40316" s="3">
        <v>42244.996527777781</v>
      </c>
      <c r="B40316" s="2">
        <v>29.353946876525878</v>
      </c>
    </row>
    <row r="40317" spans="1:2" x14ac:dyDescent="0.25">
      <c r="A40317" s="3">
        <v>42244.99722222222</v>
      </c>
      <c r="B40317" s="2">
        <v>35.77692985534668</v>
      </c>
    </row>
    <row r="40318" spans="1:2" x14ac:dyDescent="0.25">
      <c r="A40318" s="3">
        <v>42244.997916666667</v>
      </c>
      <c r="B40318" s="2">
        <v>38.197506459554035</v>
      </c>
    </row>
    <row r="40319" spans="1:2" x14ac:dyDescent="0.25">
      <c r="A40319" s="3">
        <v>42244.998611111114</v>
      </c>
      <c r="B40319" s="2">
        <v>28.853819147745767</v>
      </c>
    </row>
    <row r="40320" spans="1:2" x14ac:dyDescent="0.25">
      <c r="A40320" s="3">
        <v>42244.999305555553</v>
      </c>
      <c r="B40320" s="2">
        <v>31.519388453165689</v>
      </c>
    </row>
    <row r="40321" spans="1:2" x14ac:dyDescent="0.25">
      <c r="A40321" s="3">
        <v>42245</v>
      </c>
      <c r="B40321" s="2">
        <v>28.841621780395506</v>
      </c>
    </row>
    <row r="40322" spans="1:2" x14ac:dyDescent="0.25">
      <c r="A40322" s="3">
        <v>42245.000694444447</v>
      </c>
      <c r="B40322" s="2">
        <v>23.857578849792482</v>
      </c>
    </row>
    <row r="40323" spans="1:2" x14ac:dyDescent="0.25">
      <c r="A40323" s="3">
        <v>42245.001388888886</v>
      </c>
      <c r="B40323" s="2">
        <v>18.604110590616862</v>
      </c>
    </row>
    <row r="40324" spans="1:2" x14ac:dyDescent="0.25">
      <c r="A40324" s="3">
        <v>42245.002083333333</v>
      </c>
      <c r="B40324" s="2">
        <v>15.861707210540771</v>
      </c>
    </row>
    <row r="40325" spans="1:2" x14ac:dyDescent="0.25">
      <c r="A40325" s="3">
        <v>42245.00277777778</v>
      </c>
      <c r="B40325" s="2">
        <v>10.726372210184733</v>
      </c>
    </row>
    <row r="40326" spans="1:2" x14ac:dyDescent="0.25">
      <c r="A40326" s="3">
        <v>42245.003472222219</v>
      </c>
      <c r="B40326" s="2">
        <v>13.024813969930014</v>
      </c>
    </row>
    <row r="40327" spans="1:2" x14ac:dyDescent="0.25">
      <c r="A40327" s="3">
        <v>42245.004166666666</v>
      </c>
      <c r="B40327" s="2">
        <v>13.605254554748536</v>
      </c>
    </row>
    <row r="40328" spans="1:2" x14ac:dyDescent="0.25">
      <c r="A40328" s="3">
        <v>42245.004861111112</v>
      </c>
      <c r="B40328" s="2">
        <v>20.333935991923013</v>
      </c>
    </row>
    <row r="40329" spans="1:2" x14ac:dyDescent="0.25">
      <c r="A40329" s="3">
        <v>42245.005555555559</v>
      </c>
      <c r="B40329" s="2">
        <v>17.247740491231283</v>
      </c>
    </row>
    <row r="40330" spans="1:2" x14ac:dyDescent="0.25">
      <c r="A40330" s="3">
        <v>42245.006249999999</v>
      </c>
      <c r="B40330" s="2">
        <v>18.500226147969563</v>
      </c>
    </row>
    <row r="40331" spans="1:2" x14ac:dyDescent="0.25">
      <c r="A40331" s="3">
        <v>42245.006944444445</v>
      </c>
      <c r="B40331" s="2">
        <v>19.493203926086426</v>
      </c>
    </row>
    <row r="40332" spans="1:2" x14ac:dyDescent="0.25">
      <c r="A40332" s="3">
        <v>42245.007638888892</v>
      </c>
      <c r="B40332" s="2">
        <v>17.878909969329833</v>
      </c>
    </row>
    <row r="40333" spans="1:2" x14ac:dyDescent="0.25">
      <c r="A40333" s="3">
        <v>42245.008333333331</v>
      </c>
      <c r="B40333" s="2">
        <v>7.1289722124735517</v>
      </c>
    </row>
    <row r="40334" spans="1:2" x14ac:dyDescent="0.25">
      <c r="A40334" s="3">
        <v>42245.009027777778</v>
      </c>
      <c r="B40334" s="2">
        <v>0.41757778326670331</v>
      </c>
    </row>
    <row r="40335" spans="1:2" x14ac:dyDescent="0.25">
      <c r="A40335" s="3">
        <v>42245.009722222225</v>
      </c>
      <c r="B40335" s="2">
        <v>-3.587559453646342</v>
      </c>
    </row>
    <row r="40336" spans="1:2" x14ac:dyDescent="0.25">
      <c r="A40336" s="3">
        <v>42245.010416666664</v>
      </c>
      <c r="B40336" s="2">
        <v>-2.4047284523646035</v>
      </c>
    </row>
    <row r="40337" spans="1:2" x14ac:dyDescent="0.25">
      <c r="A40337" s="3">
        <v>42245.011111111111</v>
      </c>
      <c r="B40337" s="2">
        <v>-2.3502055923144023</v>
      </c>
    </row>
    <row r="40338" spans="1:2" x14ac:dyDescent="0.25">
      <c r="A40338" s="3">
        <v>42245.011805555558</v>
      </c>
      <c r="B40338" s="2">
        <v>1.0305715799331665</v>
      </c>
    </row>
    <row r="40339" spans="1:2" x14ac:dyDescent="0.25">
      <c r="A40339" s="3">
        <v>42245.012499999997</v>
      </c>
      <c r="B40339" s="2">
        <v>3.302991819381714</v>
      </c>
    </row>
    <row r="40340" spans="1:2" x14ac:dyDescent="0.25">
      <c r="A40340" s="3">
        <v>42245.013194444444</v>
      </c>
      <c r="B40340" s="2">
        <v>-5.5159854888916018E-2</v>
      </c>
    </row>
    <row r="40341" spans="1:2" x14ac:dyDescent="0.25">
      <c r="A40341" s="3">
        <v>42245.013888888891</v>
      </c>
      <c r="B40341" s="2">
        <v>-0.52570784091949463</v>
      </c>
    </row>
    <row r="40342" spans="1:2" x14ac:dyDescent="0.25">
      <c r="A40342" s="3">
        <v>42245.01458333333</v>
      </c>
      <c r="B40342" s="2">
        <v>1.5873228867848714</v>
      </c>
    </row>
    <row r="40343" spans="1:2" x14ac:dyDescent="0.25">
      <c r="A40343" s="3">
        <v>42245.015277777777</v>
      </c>
      <c r="B40343" s="2">
        <v>0.743994943300883</v>
      </c>
    </row>
    <row r="40344" spans="1:2" x14ac:dyDescent="0.25">
      <c r="A40344" s="3">
        <v>42245.015972222223</v>
      </c>
      <c r="B40344" s="2">
        <v>4.1881568511327112</v>
      </c>
    </row>
    <row r="40345" spans="1:2" x14ac:dyDescent="0.25">
      <c r="A40345" s="3">
        <v>42245.01666666667</v>
      </c>
      <c r="B40345" s="2">
        <v>5.1338476816813152</v>
      </c>
    </row>
    <row r="40346" spans="1:2" x14ac:dyDescent="0.25">
      <c r="A40346" s="3">
        <v>42245.017361111109</v>
      </c>
      <c r="B40346" s="2">
        <v>9.8302182197570804</v>
      </c>
    </row>
    <row r="40347" spans="1:2" x14ac:dyDescent="0.25">
      <c r="A40347" s="3">
        <v>42245.018055555556</v>
      </c>
      <c r="B40347" s="2">
        <v>6.8645105679829914</v>
      </c>
    </row>
    <row r="40348" spans="1:2" x14ac:dyDescent="0.25">
      <c r="A40348" s="3">
        <v>42245.018750000003</v>
      </c>
      <c r="B40348" s="2">
        <v>11.830344963073731</v>
      </c>
    </row>
    <row r="40349" spans="1:2" x14ac:dyDescent="0.25">
      <c r="A40349" s="3">
        <v>42245.019444444442</v>
      </c>
      <c r="B40349" s="2">
        <v>13.564384587605794</v>
      </c>
    </row>
    <row r="40350" spans="1:2" x14ac:dyDescent="0.25">
      <c r="A40350" s="3">
        <v>42245.020138888889</v>
      </c>
      <c r="B40350" s="2">
        <v>9.019554233551025</v>
      </c>
    </row>
    <row r="40351" spans="1:2" x14ac:dyDescent="0.25">
      <c r="A40351" s="3">
        <v>42245.020833333336</v>
      </c>
      <c r="B40351" s="2">
        <v>-1.4786621332168579</v>
      </c>
    </row>
    <row r="40352" spans="1:2" x14ac:dyDescent="0.25">
      <c r="A40352" s="3">
        <v>42245.021527777775</v>
      </c>
      <c r="B40352" s="2">
        <v>-7.0361999193827307</v>
      </c>
    </row>
    <row r="40353" spans="1:2" x14ac:dyDescent="0.25">
      <c r="A40353" s="3">
        <v>42245.022222222222</v>
      </c>
      <c r="B40353" s="2">
        <v>-14.995500850677491</v>
      </c>
    </row>
    <row r="40354" spans="1:2" x14ac:dyDescent="0.25">
      <c r="A40354" s="3">
        <v>42245.022916666669</v>
      </c>
      <c r="B40354" s="2">
        <v>-14.659736124674479</v>
      </c>
    </row>
    <row r="40355" spans="1:2" x14ac:dyDescent="0.25">
      <c r="A40355" s="3">
        <v>42245.023611111108</v>
      </c>
      <c r="B40355" s="2">
        <v>-18.357856305440269</v>
      </c>
    </row>
    <row r="40356" spans="1:2" x14ac:dyDescent="0.25">
      <c r="A40356" s="3">
        <v>42245.024305555555</v>
      </c>
      <c r="B40356" s="2">
        <v>-18.617349815368652</v>
      </c>
    </row>
    <row r="40357" spans="1:2" x14ac:dyDescent="0.25">
      <c r="A40357" s="3">
        <v>42245.025000000001</v>
      </c>
      <c r="B40357" s="2">
        <v>-18.655839029947916</v>
      </c>
    </row>
    <row r="40358" spans="1:2" x14ac:dyDescent="0.25">
      <c r="A40358" s="3">
        <v>42245.025694444441</v>
      </c>
      <c r="B40358" s="2">
        <v>-19.311130205790203</v>
      </c>
    </row>
    <row r="40359" spans="1:2" x14ac:dyDescent="0.25">
      <c r="A40359" s="3">
        <v>42245.026388888888</v>
      </c>
      <c r="B40359" s="2">
        <v>-16.797569338480631</v>
      </c>
    </row>
    <row r="40360" spans="1:2" x14ac:dyDescent="0.25">
      <c r="A40360" s="3">
        <v>42245.027083333334</v>
      </c>
      <c r="B40360" s="2">
        <v>-17.605914179484049</v>
      </c>
    </row>
    <row r="40361" spans="1:2" x14ac:dyDescent="0.25">
      <c r="A40361" s="3">
        <v>42245.027777777781</v>
      </c>
      <c r="B40361" s="2">
        <v>-21.577546310424804</v>
      </c>
    </row>
    <row r="40362" spans="1:2" x14ac:dyDescent="0.25">
      <c r="A40362" s="3">
        <v>42245.02847222222</v>
      </c>
      <c r="B40362" s="2">
        <v>-21.713158671061198</v>
      </c>
    </row>
    <row r="40363" spans="1:2" x14ac:dyDescent="0.25">
      <c r="A40363" s="3">
        <v>42245.029166666667</v>
      </c>
      <c r="B40363" s="2">
        <v>-18.569962056477866</v>
      </c>
    </row>
    <row r="40364" spans="1:2" x14ac:dyDescent="0.25">
      <c r="A40364" s="3">
        <v>42245.029861111114</v>
      </c>
      <c r="B40364" s="2">
        <v>-13.269543965657553</v>
      </c>
    </row>
    <row r="40365" spans="1:2" x14ac:dyDescent="0.25">
      <c r="A40365" s="3">
        <v>42245.030555555553</v>
      </c>
      <c r="B40365" s="2">
        <v>-12.797897307078044</v>
      </c>
    </row>
    <row r="40366" spans="1:2" x14ac:dyDescent="0.25">
      <c r="A40366" s="3">
        <v>42245.03125</v>
      </c>
      <c r="B40366" s="2">
        <v>-11.165958531697591</v>
      </c>
    </row>
    <row r="40367" spans="1:2" x14ac:dyDescent="0.25">
      <c r="A40367" s="3">
        <v>42245.031944444447</v>
      </c>
      <c r="B40367" s="2">
        <v>-13.51131083170573</v>
      </c>
    </row>
    <row r="40368" spans="1:2" x14ac:dyDescent="0.25">
      <c r="A40368" s="3">
        <v>42245.032638888886</v>
      </c>
      <c r="B40368" s="2">
        <v>-9.6411867777506508</v>
      </c>
    </row>
    <row r="40369" spans="1:2" x14ac:dyDescent="0.25">
      <c r="A40369" s="3">
        <v>42245.033333333333</v>
      </c>
      <c r="B40369" s="2">
        <v>-4.0874627749125159</v>
      </c>
    </row>
    <row r="40370" spans="1:2" x14ac:dyDescent="0.25">
      <c r="A40370" s="3">
        <v>42245.03402777778</v>
      </c>
      <c r="B40370" s="2">
        <v>0.50881751378377282</v>
      </c>
    </row>
    <row r="40371" spans="1:2" x14ac:dyDescent="0.25">
      <c r="A40371" s="3">
        <v>42245.034722222219</v>
      </c>
      <c r="B40371" s="2">
        <v>6.4443337917327881</v>
      </c>
    </row>
    <row r="40372" spans="1:2" x14ac:dyDescent="0.25">
      <c r="A40372" s="3">
        <v>42245.035416666666</v>
      </c>
      <c r="B40372" s="2">
        <v>5.57508290608724</v>
      </c>
    </row>
    <row r="40373" spans="1:2" x14ac:dyDescent="0.25">
      <c r="A40373" s="3">
        <v>42245.036111111112</v>
      </c>
      <c r="B40373" s="2">
        <v>4.2001681089401242</v>
      </c>
    </row>
    <row r="40374" spans="1:2" x14ac:dyDescent="0.25">
      <c r="A40374" s="3">
        <v>42245.036805555559</v>
      </c>
      <c r="B40374" s="2">
        <v>12.315471076965332</v>
      </c>
    </row>
    <row r="40375" spans="1:2" x14ac:dyDescent="0.25">
      <c r="A40375" s="3">
        <v>42245.037499999999</v>
      </c>
      <c r="B40375" s="2">
        <v>10.417696730295818</v>
      </c>
    </row>
    <row r="40376" spans="1:2" x14ac:dyDescent="0.25">
      <c r="A40376" s="3">
        <v>42245.038194444445</v>
      </c>
      <c r="B40376" s="2">
        <v>10.20587854385376</v>
      </c>
    </row>
    <row r="40377" spans="1:2" x14ac:dyDescent="0.25">
      <c r="A40377" s="3">
        <v>42245.038888888892</v>
      </c>
      <c r="B40377" s="2">
        <v>8.0411082903544102</v>
      </c>
    </row>
    <row r="40378" spans="1:2" x14ac:dyDescent="0.25">
      <c r="A40378" s="3">
        <v>42245.039583333331</v>
      </c>
      <c r="B40378" s="2">
        <v>10.40711752573649</v>
      </c>
    </row>
    <row r="40379" spans="1:2" x14ac:dyDescent="0.25">
      <c r="A40379" s="3">
        <v>42245.040277777778</v>
      </c>
      <c r="B40379" s="2">
        <v>9.3338078180948898</v>
      </c>
    </row>
    <row r="40380" spans="1:2" x14ac:dyDescent="0.25">
      <c r="A40380" s="3">
        <v>42245.040972222225</v>
      </c>
      <c r="B40380" s="2">
        <v>10.870473512013753</v>
      </c>
    </row>
    <row r="40381" spans="1:2" x14ac:dyDescent="0.25">
      <c r="A40381" s="3">
        <v>42245.041666666664</v>
      </c>
      <c r="B40381" s="2">
        <v>6.4266328970591227</v>
      </c>
    </row>
    <row r="40382" spans="1:2" x14ac:dyDescent="0.25">
      <c r="A40382" s="3">
        <v>42245.042361111111</v>
      </c>
      <c r="B40382" s="2">
        <v>2.0051297028859456</v>
      </c>
    </row>
    <row r="40383" spans="1:2" x14ac:dyDescent="0.25">
      <c r="A40383" s="3">
        <v>42245.043055555558</v>
      </c>
      <c r="B40383" s="2">
        <v>0.521900208791097</v>
      </c>
    </row>
    <row r="40384" spans="1:2" x14ac:dyDescent="0.25">
      <c r="A40384" s="3">
        <v>42245.043749999997</v>
      </c>
      <c r="B40384" s="2">
        <v>5.5654352823893225</v>
      </c>
    </row>
    <row r="40385" spans="1:2" x14ac:dyDescent="0.25">
      <c r="A40385" s="3">
        <v>42245.044444444444</v>
      </c>
      <c r="B40385" s="2">
        <v>1.1532004992167155</v>
      </c>
    </row>
    <row r="40386" spans="1:2" x14ac:dyDescent="0.25">
      <c r="A40386" s="3">
        <v>42245.045138888891</v>
      </c>
      <c r="B40386" s="2">
        <v>4.0708467165629072</v>
      </c>
    </row>
    <row r="40387" spans="1:2" x14ac:dyDescent="0.25">
      <c r="A40387" s="3">
        <v>42245.04583333333</v>
      </c>
      <c r="B40387" s="2">
        <v>1.6466769218444823</v>
      </c>
    </row>
    <row r="40388" spans="1:2" x14ac:dyDescent="0.25">
      <c r="A40388" s="3">
        <v>42245.046527777777</v>
      </c>
      <c r="B40388" s="2">
        <v>2.2283857504526776</v>
      </c>
    </row>
    <row r="40389" spans="1:2" x14ac:dyDescent="0.25">
      <c r="A40389" s="3">
        <v>42245.047222222223</v>
      </c>
      <c r="B40389" s="2">
        <v>12.68781164487203</v>
      </c>
    </row>
    <row r="40390" spans="1:2" x14ac:dyDescent="0.25">
      <c r="A40390" s="3">
        <v>42245.04791666667</v>
      </c>
      <c r="B40390" s="2">
        <v>15.164733854929606</v>
      </c>
    </row>
    <row r="40391" spans="1:2" x14ac:dyDescent="0.25">
      <c r="A40391" s="3">
        <v>42245.048611111109</v>
      </c>
      <c r="B40391" s="2">
        <v>17.708388392130534</v>
      </c>
    </row>
    <row r="40392" spans="1:2" x14ac:dyDescent="0.25">
      <c r="A40392" s="3">
        <v>42245.049305555556</v>
      </c>
      <c r="B40392" s="2">
        <v>18.516103108723957</v>
      </c>
    </row>
    <row r="40393" spans="1:2" x14ac:dyDescent="0.25">
      <c r="A40393" s="3">
        <v>42245.05</v>
      </c>
      <c r="B40393" s="2">
        <v>22.059354368845622</v>
      </c>
    </row>
    <row r="40394" spans="1:2" x14ac:dyDescent="0.25">
      <c r="A40394" s="3">
        <v>42245.050694444442</v>
      </c>
      <c r="B40394" s="2">
        <v>24.482429027557373</v>
      </c>
    </row>
    <row r="40395" spans="1:2" x14ac:dyDescent="0.25">
      <c r="A40395" s="3">
        <v>42245.051388888889</v>
      </c>
      <c r="B40395" s="2">
        <v>31.213907114664714</v>
      </c>
    </row>
    <row r="40396" spans="1:2" x14ac:dyDescent="0.25">
      <c r="A40396" s="3">
        <v>42245.052083333336</v>
      </c>
      <c r="B40396" s="2">
        <v>30.328470102945964</v>
      </c>
    </row>
    <row r="40397" spans="1:2" x14ac:dyDescent="0.25">
      <c r="A40397" s="3">
        <v>42245.052777777775</v>
      </c>
      <c r="B40397" s="2">
        <v>19.726236216227214</v>
      </c>
    </row>
    <row r="40398" spans="1:2" x14ac:dyDescent="0.25">
      <c r="A40398" s="3">
        <v>42245.053472222222</v>
      </c>
      <c r="B40398" s="2">
        <v>15.453118483225504</v>
      </c>
    </row>
    <row r="40399" spans="1:2" x14ac:dyDescent="0.25">
      <c r="A40399" s="3">
        <v>42245.054166666669</v>
      </c>
      <c r="B40399" s="2">
        <v>9.8908895174662277</v>
      </c>
    </row>
    <row r="40400" spans="1:2" x14ac:dyDescent="0.25">
      <c r="A40400" s="3">
        <v>42245.054861111108</v>
      </c>
      <c r="B40400" s="2">
        <v>7.5889314651489261</v>
      </c>
    </row>
    <row r="40401" spans="1:2" x14ac:dyDescent="0.25">
      <c r="A40401" s="3">
        <v>42245.055555555555</v>
      </c>
      <c r="B40401" s="2">
        <v>6.0591584126154583</v>
      </c>
    </row>
    <row r="40402" spans="1:2" x14ac:dyDescent="0.25">
      <c r="A40402" s="3">
        <v>42245.056250000001</v>
      </c>
      <c r="B40402" s="2">
        <v>4.2956112702687586</v>
      </c>
    </row>
    <row r="40403" spans="1:2" x14ac:dyDescent="0.25">
      <c r="A40403" s="3">
        <v>42245.056944444441</v>
      </c>
      <c r="B40403" s="2">
        <v>3.0928268909454344</v>
      </c>
    </row>
    <row r="40404" spans="1:2" x14ac:dyDescent="0.25">
      <c r="A40404" s="3">
        <v>42245.057638888888</v>
      </c>
      <c r="B40404" s="2">
        <v>-3.6056901931762697</v>
      </c>
    </row>
    <row r="40405" spans="1:2" x14ac:dyDescent="0.25">
      <c r="A40405" s="3">
        <v>42245.058333333334</v>
      </c>
      <c r="B40405" s="2">
        <v>-5.4884633064270023</v>
      </c>
    </row>
    <row r="40406" spans="1:2" x14ac:dyDescent="0.25">
      <c r="A40406" s="3">
        <v>42245.059027777781</v>
      </c>
      <c r="B40406" s="2">
        <v>-13.408648872375489</v>
      </c>
    </row>
    <row r="40407" spans="1:2" x14ac:dyDescent="0.25">
      <c r="A40407" s="3">
        <v>42245.05972222222</v>
      </c>
      <c r="B40407" s="2">
        <v>-15.962182998657227</v>
      </c>
    </row>
    <row r="40408" spans="1:2" x14ac:dyDescent="0.25">
      <c r="A40408" s="3">
        <v>42245.060416666667</v>
      </c>
      <c r="B40408" s="2">
        <v>-18.952332242329916</v>
      </c>
    </row>
    <row r="40409" spans="1:2" x14ac:dyDescent="0.25">
      <c r="A40409" s="3">
        <v>42245.061111111114</v>
      </c>
      <c r="B40409" s="2">
        <v>-17.806821378072105</v>
      </c>
    </row>
    <row r="40410" spans="1:2" x14ac:dyDescent="0.25">
      <c r="A40410" s="3">
        <v>42245.061805555553</v>
      </c>
      <c r="B40410" s="2">
        <v>-18.049507967631023</v>
      </c>
    </row>
    <row r="40411" spans="1:2" x14ac:dyDescent="0.25">
      <c r="A40411" s="3">
        <v>42245.0625</v>
      </c>
      <c r="B40411" s="2">
        <v>-15.497569815317791</v>
      </c>
    </row>
    <row r="40412" spans="1:2" x14ac:dyDescent="0.25">
      <c r="A40412" s="3">
        <v>42245.063194444447</v>
      </c>
      <c r="B40412" s="2">
        <v>-10.479526615142822</v>
      </c>
    </row>
    <row r="40413" spans="1:2" x14ac:dyDescent="0.25">
      <c r="A40413" s="3">
        <v>42245.063888888886</v>
      </c>
      <c r="B40413" s="2">
        <v>-15.00004014968872</v>
      </c>
    </row>
    <row r="40414" spans="1:2" x14ac:dyDescent="0.25">
      <c r="A40414" s="3">
        <v>42245.064583333333</v>
      </c>
      <c r="B40414" s="2">
        <v>-16.213927205403646</v>
      </c>
    </row>
    <row r="40415" spans="1:2" x14ac:dyDescent="0.25">
      <c r="A40415" s="3">
        <v>42245.06527777778</v>
      </c>
      <c r="B40415" s="2">
        <v>-14.300180880228679</v>
      </c>
    </row>
    <row r="40416" spans="1:2" x14ac:dyDescent="0.25">
      <c r="A40416" s="3">
        <v>42245.065972222219</v>
      </c>
      <c r="B40416" s="2">
        <v>-18.463217385609944</v>
      </c>
    </row>
    <row r="40417" spans="1:2" x14ac:dyDescent="0.25">
      <c r="A40417" s="3">
        <v>42245.066666666666</v>
      </c>
      <c r="B40417" s="2">
        <v>-14.441441949208578</v>
      </c>
    </row>
    <row r="40418" spans="1:2" x14ac:dyDescent="0.25">
      <c r="A40418" s="3">
        <v>42245.067361111112</v>
      </c>
      <c r="B40418" s="2">
        <v>-20.294263203938801</v>
      </c>
    </row>
    <row r="40419" spans="1:2" x14ac:dyDescent="0.25">
      <c r="A40419" s="3">
        <v>42245.068055555559</v>
      </c>
      <c r="B40419" s="2">
        <v>-17.472168350219725</v>
      </c>
    </row>
    <row r="40420" spans="1:2" x14ac:dyDescent="0.25">
      <c r="A40420" s="3">
        <v>42245.068749999999</v>
      </c>
      <c r="B40420" s="2">
        <v>-15.957691001892091</v>
      </c>
    </row>
    <row r="40421" spans="1:2" x14ac:dyDescent="0.25">
      <c r="A40421" s="3">
        <v>42245.069444444445</v>
      </c>
      <c r="B40421" s="2">
        <v>-4.8671463648478186</v>
      </c>
    </row>
    <row r="40422" spans="1:2" x14ac:dyDescent="0.25">
      <c r="A40422" s="3">
        <v>42245.070138888892</v>
      </c>
      <c r="B40422" s="2">
        <v>-4.498538160324097</v>
      </c>
    </row>
    <row r="40423" spans="1:2" x14ac:dyDescent="0.25">
      <c r="A40423" s="3">
        <v>42245.070833333331</v>
      </c>
      <c r="B40423" s="2">
        <v>-3.7379559516906737</v>
      </c>
    </row>
    <row r="40424" spans="1:2" x14ac:dyDescent="0.25">
      <c r="A40424" s="3">
        <v>42245.071527777778</v>
      </c>
      <c r="B40424" s="2">
        <v>-4.0339532216389973</v>
      </c>
    </row>
    <row r="40425" spans="1:2" x14ac:dyDescent="0.25">
      <c r="A40425" s="3">
        <v>42245.072222222225</v>
      </c>
      <c r="B40425" s="2">
        <v>-0.57514615058898921</v>
      </c>
    </row>
    <row r="40426" spans="1:2" x14ac:dyDescent="0.25">
      <c r="A40426" s="3">
        <v>42245.072916666664</v>
      </c>
      <c r="B40426" s="2">
        <v>7.8696950157483423</v>
      </c>
    </row>
    <row r="40427" spans="1:2" x14ac:dyDescent="0.25">
      <c r="A40427" s="3">
        <v>42245.073611111111</v>
      </c>
      <c r="B40427" s="2">
        <v>4.7798662463823955</v>
      </c>
    </row>
    <row r="40428" spans="1:2" x14ac:dyDescent="0.25">
      <c r="A40428" s="3">
        <v>42245.074305555558</v>
      </c>
      <c r="B40428" s="2">
        <v>8.6456523259480793</v>
      </c>
    </row>
    <row r="40429" spans="1:2" x14ac:dyDescent="0.25">
      <c r="A40429" s="3">
        <v>42245.074999999997</v>
      </c>
      <c r="B40429" s="2">
        <v>11.881456979115804</v>
      </c>
    </row>
    <row r="40430" spans="1:2" x14ac:dyDescent="0.25">
      <c r="A40430" s="3">
        <v>42245.075694444444</v>
      </c>
      <c r="B40430" s="2">
        <v>7.1743098100026446</v>
      </c>
    </row>
    <row r="40431" spans="1:2" x14ac:dyDescent="0.25">
      <c r="A40431" s="3">
        <v>42245.076388888891</v>
      </c>
      <c r="B40431" s="2">
        <v>5.4369072755177816</v>
      </c>
    </row>
    <row r="40432" spans="1:2" x14ac:dyDescent="0.25">
      <c r="A40432" s="3">
        <v>42245.07708333333</v>
      </c>
      <c r="B40432" s="2">
        <v>1.896152416865031</v>
      </c>
    </row>
    <row r="40433" spans="1:2" x14ac:dyDescent="0.25">
      <c r="A40433" s="3">
        <v>42245.077777777777</v>
      </c>
      <c r="B40433" s="2">
        <v>-1.7977439085642497</v>
      </c>
    </row>
    <row r="40434" spans="1:2" x14ac:dyDescent="0.25">
      <c r="A40434" s="3">
        <v>42245.078472222223</v>
      </c>
      <c r="B40434" s="2">
        <v>-3.4818949460983277</v>
      </c>
    </row>
    <row r="40435" spans="1:2" x14ac:dyDescent="0.25">
      <c r="A40435" s="3">
        <v>42245.07916666667</v>
      </c>
      <c r="B40435" s="2">
        <v>-9.9220203876495354</v>
      </c>
    </row>
    <row r="40436" spans="1:2" x14ac:dyDescent="0.25">
      <c r="A40436" s="3">
        <v>42245.079861111109</v>
      </c>
      <c r="B40436" s="2">
        <v>-3.0174221992492676</v>
      </c>
    </row>
    <row r="40437" spans="1:2" x14ac:dyDescent="0.25">
      <c r="A40437" s="3">
        <v>42245.080555555556</v>
      </c>
      <c r="B40437" s="2">
        <v>-2.771903085708618</v>
      </c>
    </row>
    <row r="40438" spans="1:2" x14ac:dyDescent="0.25">
      <c r="A40438" s="3">
        <v>42245.081250000003</v>
      </c>
      <c r="B40438" s="2">
        <v>-4.6072181542714441</v>
      </c>
    </row>
    <row r="40439" spans="1:2" x14ac:dyDescent="0.25">
      <c r="A40439" s="3">
        <v>42245.081944444442</v>
      </c>
      <c r="B40439" s="2">
        <v>-12.924081802368164</v>
      </c>
    </row>
    <row r="40440" spans="1:2" x14ac:dyDescent="0.25">
      <c r="A40440" s="3">
        <v>42245.082638888889</v>
      </c>
      <c r="B40440" s="2">
        <v>-16.497493298848472</v>
      </c>
    </row>
    <row r="40441" spans="1:2" x14ac:dyDescent="0.25">
      <c r="A40441" s="3">
        <v>42245.083333333336</v>
      </c>
      <c r="B40441" s="2">
        <v>-15.533606274922688</v>
      </c>
    </row>
    <row r="40442" spans="1:2" x14ac:dyDescent="0.25">
      <c r="A40442" s="3">
        <v>42245.084027777775</v>
      </c>
      <c r="B40442" s="2">
        <v>-17.593499120076498</v>
      </c>
    </row>
    <row r="40443" spans="1:2" x14ac:dyDescent="0.25">
      <c r="A40443" s="3">
        <v>42245.084722222222</v>
      </c>
      <c r="B40443" s="2">
        <v>-17.944877624511719</v>
      </c>
    </row>
    <row r="40444" spans="1:2" x14ac:dyDescent="0.25">
      <c r="A40444" s="3">
        <v>42245.085416666669</v>
      </c>
      <c r="B40444" s="2">
        <v>-27.196408208211263</v>
      </c>
    </row>
    <row r="40445" spans="1:2" x14ac:dyDescent="0.25">
      <c r="A40445" s="3">
        <v>42245.086111111108</v>
      </c>
      <c r="B40445" s="2">
        <v>-30.381715647379558</v>
      </c>
    </row>
    <row r="40446" spans="1:2" x14ac:dyDescent="0.25">
      <c r="A40446" s="3">
        <v>42245.086805555555</v>
      </c>
      <c r="B40446" s="2">
        <v>-25.910638173421223</v>
      </c>
    </row>
    <row r="40447" spans="1:2" x14ac:dyDescent="0.25">
      <c r="A40447" s="3">
        <v>42245.087500000001</v>
      </c>
      <c r="B40447" s="2">
        <v>-30.361106236775715</v>
      </c>
    </row>
    <row r="40448" spans="1:2" x14ac:dyDescent="0.25">
      <c r="A40448" s="3">
        <v>42245.088194444441</v>
      </c>
      <c r="B40448" s="2">
        <v>-28.689133707682291</v>
      </c>
    </row>
    <row r="40449" spans="1:2" x14ac:dyDescent="0.25">
      <c r="A40449" s="3">
        <v>42245.088888888888</v>
      </c>
      <c r="B40449" s="2">
        <v>-21.298466936747232</v>
      </c>
    </row>
    <row r="40450" spans="1:2" x14ac:dyDescent="0.25">
      <c r="A40450" s="3">
        <v>42245.089583333334</v>
      </c>
      <c r="B40450" s="2">
        <v>-20.7125550587972</v>
      </c>
    </row>
    <row r="40451" spans="1:2" x14ac:dyDescent="0.25">
      <c r="A40451" s="3">
        <v>42245.090277777781</v>
      </c>
      <c r="B40451" s="2">
        <v>-23.877749570210774</v>
      </c>
    </row>
    <row r="40452" spans="1:2" x14ac:dyDescent="0.25">
      <c r="A40452" s="3">
        <v>42245.09097222222</v>
      </c>
      <c r="B40452" s="2">
        <v>-15.245015303293863</v>
      </c>
    </row>
    <row r="40453" spans="1:2" x14ac:dyDescent="0.25">
      <c r="A40453" s="3">
        <v>42245.091666666667</v>
      </c>
      <c r="B40453" s="2">
        <v>-14.418428707122803</v>
      </c>
    </row>
    <row r="40454" spans="1:2" x14ac:dyDescent="0.25">
      <c r="A40454" s="3">
        <v>42245.092361111114</v>
      </c>
      <c r="B40454" s="2">
        <v>-16.982349141438803</v>
      </c>
    </row>
    <row r="40455" spans="1:2" x14ac:dyDescent="0.25">
      <c r="A40455" s="3">
        <v>42245.093055555553</v>
      </c>
      <c r="B40455" s="2">
        <v>-22.25394172668457</v>
      </c>
    </row>
    <row r="40456" spans="1:2" x14ac:dyDescent="0.25">
      <c r="A40456" s="3">
        <v>42245.09375</v>
      </c>
      <c r="B40456" s="2">
        <v>-19.627970170974731</v>
      </c>
    </row>
    <row r="40457" spans="1:2" x14ac:dyDescent="0.25">
      <c r="A40457" s="3">
        <v>42245.094444444447</v>
      </c>
      <c r="B40457" s="2">
        <v>0.16620297034581502</v>
      </c>
    </row>
    <row r="40458" spans="1:2" x14ac:dyDescent="0.25">
      <c r="A40458" s="3">
        <v>42245.095138888886</v>
      </c>
      <c r="B40458" s="2">
        <v>4.9745741923650106</v>
      </c>
    </row>
    <row r="40459" spans="1:2" x14ac:dyDescent="0.25">
      <c r="A40459" s="3">
        <v>42245.095833333333</v>
      </c>
      <c r="B40459" s="2">
        <v>4.0388096014658608</v>
      </c>
    </row>
    <row r="40460" spans="1:2" x14ac:dyDescent="0.25">
      <c r="A40460" s="3">
        <v>42245.09652777778</v>
      </c>
      <c r="B40460" s="2">
        <v>6.2052841186523437</v>
      </c>
    </row>
    <row r="40461" spans="1:2" x14ac:dyDescent="0.25">
      <c r="A40461" s="3">
        <v>42245.097222222219</v>
      </c>
      <c r="B40461" s="2">
        <v>6.1364095211029053</v>
      </c>
    </row>
    <row r="40462" spans="1:2" x14ac:dyDescent="0.25">
      <c r="A40462" s="3">
        <v>42245.097916666666</v>
      </c>
      <c r="B40462" s="2">
        <v>6.4747928142547604</v>
      </c>
    </row>
    <row r="40463" spans="1:2" x14ac:dyDescent="0.25">
      <c r="A40463" s="3">
        <v>42245.098611111112</v>
      </c>
      <c r="B40463" s="2">
        <v>6.4876508235931398</v>
      </c>
    </row>
    <row r="40464" spans="1:2" x14ac:dyDescent="0.25">
      <c r="A40464" s="3">
        <v>42245.099305555559</v>
      </c>
      <c r="B40464" s="2">
        <v>3.1079166571299237</v>
      </c>
    </row>
    <row r="40465" spans="1:2" x14ac:dyDescent="0.25">
      <c r="A40465" s="3">
        <v>42245.1</v>
      </c>
      <c r="B40465" s="2">
        <v>7.5068083763122555</v>
      </c>
    </row>
    <row r="40466" spans="1:2" x14ac:dyDescent="0.25">
      <c r="A40466" s="3">
        <v>42245.100694444445</v>
      </c>
      <c r="B40466" s="2">
        <v>9.715336163838705</v>
      </c>
    </row>
    <row r="40467" spans="1:2" x14ac:dyDescent="0.25">
      <c r="A40467" s="3">
        <v>42245.101388888892</v>
      </c>
      <c r="B40467" s="2">
        <v>5.8026610692342127</v>
      </c>
    </row>
    <row r="40468" spans="1:2" x14ac:dyDescent="0.25">
      <c r="A40468" s="3">
        <v>42245.102083333331</v>
      </c>
      <c r="B40468" s="2">
        <v>2.1648305892944335</v>
      </c>
    </row>
    <row r="40469" spans="1:2" x14ac:dyDescent="0.25">
      <c r="A40469" s="3">
        <v>42245.102777777778</v>
      </c>
      <c r="B40469" s="2">
        <v>-1.3218634764353434</v>
      </c>
    </row>
    <row r="40470" spans="1:2" x14ac:dyDescent="0.25">
      <c r="A40470" s="3">
        <v>42245.103472222225</v>
      </c>
      <c r="B40470" s="2">
        <v>4.1598475297292072</v>
      </c>
    </row>
    <row r="40471" spans="1:2" x14ac:dyDescent="0.25">
      <c r="A40471" s="3">
        <v>42245.104166666664</v>
      </c>
      <c r="B40471" s="2">
        <v>6.2918565750122069</v>
      </c>
    </row>
    <row r="40472" spans="1:2" x14ac:dyDescent="0.25">
      <c r="A40472" s="3">
        <v>42245.104861111111</v>
      </c>
      <c r="B40472" s="2">
        <v>5.7743357181549069</v>
      </c>
    </row>
    <row r="40473" spans="1:2" x14ac:dyDescent="0.25">
      <c r="A40473" s="3">
        <v>42245.105555555558</v>
      </c>
      <c r="B40473" s="2">
        <v>8.7989510536193851</v>
      </c>
    </row>
    <row r="40474" spans="1:2" x14ac:dyDescent="0.25">
      <c r="A40474" s="3">
        <v>42245.106249999997</v>
      </c>
      <c r="B40474" s="2">
        <v>8.8895936330159504</v>
      </c>
    </row>
    <row r="40475" spans="1:2" x14ac:dyDescent="0.25">
      <c r="A40475" s="3">
        <v>42245.106944444444</v>
      </c>
      <c r="B40475" s="2">
        <v>4.4132850329081217</v>
      </c>
    </row>
    <row r="40476" spans="1:2" x14ac:dyDescent="0.25">
      <c r="A40476" s="3">
        <v>42245.107638888891</v>
      </c>
      <c r="B40476" s="2">
        <v>0.4708650271097819</v>
      </c>
    </row>
    <row r="40477" spans="1:2" x14ac:dyDescent="0.25">
      <c r="A40477" s="3">
        <v>42245.10833333333</v>
      </c>
      <c r="B40477" s="2">
        <v>-1.5975332419077555</v>
      </c>
    </row>
    <row r="40478" spans="1:2" x14ac:dyDescent="0.25">
      <c r="A40478" s="3">
        <v>42245.109027777777</v>
      </c>
      <c r="B40478" s="2">
        <v>0.11089811325073243</v>
      </c>
    </row>
    <row r="40479" spans="1:2" x14ac:dyDescent="0.25">
      <c r="A40479" s="3">
        <v>42245.109722222223</v>
      </c>
      <c r="B40479" s="2">
        <v>-8.14841275215149</v>
      </c>
    </row>
    <row r="40480" spans="1:2" x14ac:dyDescent="0.25">
      <c r="A40480" s="3">
        <v>42245.11041666667</v>
      </c>
      <c r="B40480" s="2">
        <v>-8.9434202035268147</v>
      </c>
    </row>
    <row r="40481" spans="1:2" x14ac:dyDescent="0.25">
      <c r="A40481" s="3">
        <v>42245.111111111109</v>
      </c>
      <c r="B40481" s="2">
        <v>-4.6648328542709354</v>
      </c>
    </row>
    <row r="40482" spans="1:2" x14ac:dyDescent="0.25">
      <c r="A40482" s="3">
        <v>42245.111805555556</v>
      </c>
      <c r="B40482" s="2">
        <v>-3.855850911140442</v>
      </c>
    </row>
    <row r="40483" spans="1:2" x14ac:dyDescent="0.25">
      <c r="A40483" s="3">
        <v>42245.112500000003</v>
      </c>
      <c r="B40483" s="2">
        <v>-9.2242344856262211</v>
      </c>
    </row>
    <row r="40484" spans="1:2" x14ac:dyDescent="0.25">
      <c r="A40484" s="3">
        <v>42245.113194444442</v>
      </c>
      <c r="B40484" s="2">
        <v>-17.113344955444337</v>
      </c>
    </row>
    <row r="40485" spans="1:2" x14ac:dyDescent="0.25">
      <c r="A40485" s="3">
        <v>42245.113888888889</v>
      </c>
      <c r="B40485" s="2">
        <v>-18.196606763203938</v>
      </c>
    </row>
    <row r="40486" spans="1:2" x14ac:dyDescent="0.25">
      <c r="A40486" s="3">
        <v>42245.114583333336</v>
      </c>
      <c r="B40486" s="2">
        <v>-17.899784088134766</v>
      </c>
    </row>
    <row r="40487" spans="1:2" x14ac:dyDescent="0.25">
      <c r="A40487" s="3">
        <v>42245.115277777775</v>
      </c>
      <c r="B40487" s="2">
        <v>-17.024305184682209</v>
      </c>
    </row>
    <row r="40488" spans="1:2" x14ac:dyDescent="0.25">
      <c r="A40488" s="3">
        <v>42245.115972222222</v>
      </c>
      <c r="B40488" s="2">
        <v>-24.516533597310385</v>
      </c>
    </row>
    <row r="40489" spans="1:2" x14ac:dyDescent="0.25">
      <c r="A40489" s="3">
        <v>42245.116666666669</v>
      </c>
      <c r="B40489" s="2">
        <v>-28.891952896118163</v>
      </c>
    </row>
    <row r="40490" spans="1:2" x14ac:dyDescent="0.25">
      <c r="A40490" s="3">
        <v>42245.117361111108</v>
      </c>
      <c r="B40490" s="2">
        <v>-36.964803314208986</v>
      </c>
    </row>
    <row r="40491" spans="1:2" x14ac:dyDescent="0.25">
      <c r="A40491" s="3">
        <v>42245.118055555555</v>
      </c>
      <c r="B40491" s="2">
        <v>-31.510900243123373</v>
      </c>
    </row>
    <row r="40492" spans="1:2" x14ac:dyDescent="0.25">
      <c r="A40492" s="3">
        <v>42245.118750000001</v>
      </c>
      <c r="B40492" s="2">
        <v>-26.677722549438478</v>
      </c>
    </row>
    <row r="40493" spans="1:2" x14ac:dyDescent="0.25">
      <c r="A40493" s="3">
        <v>42245.119444444441</v>
      </c>
      <c r="B40493" s="2">
        <v>-20.841625595092772</v>
      </c>
    </row>
    <row r="40494" spans="1:2" x14ac:dyDescent="0.25">
      <c r="A40494" s="3">
        <v>42245.120138888888</v>
      </c>
      <c r="B40494" s="2">
        <v>-13.428455162048341</v>
      </c>
    </row>
    <row r="40495" spans="1:2" x14ac:dyDescent="0.25">
      <c r="A40495" s="3">
        <v>42245.120833333334</v>
      </c>
      <c r="B40495" s="2">
        <v>-16.776604684193931</v>
      </c>
    </row>
    <row r="40496" spans="1:2" x14ac:dyDescent="0.25">
      <c r="A40496" s="3">
        <v>42245.121527777781</v>
      </c>
      <c r="B40496" s="2">
        <v>-21.132771174112957</v>
      </c>
    </row>
    <row r="40497" spans="1:2" x14ac:dyDescent="0.25">
      <c r="A40497" s="3">
        <v>42245.12222222222</v>
      </c>
      <c r="B40497" s="2">
        <v>-21.211362202962238</v>
      </c>
    </row>
    <row r="40498" spans="1:2" x14ac:dyDescent="0.25">
      <c r="A40498" s="3">
        <v>42245.122916666667</v>
      </c>
      <c r="B40498" s="2">
        <v>-25.307403055826821</v>
      </c>
    </row>
    <row r="40499" spans="1:2" x14ac:dyDescent="0.25">
      <c r="A40499" s="3">
        <v>42245.123611111114</v>
      </c>
      <c r="B40499" s="2">
        <v>-10.18768925666809</v>
      </c>
    </row>
    <row r="40500" spans="1:2" x14ac:dyDescent="0.25">
      <c r="A40500" s="3">
        <v>42245.124305555553</v>
      </c>
      <c r="B40500" s="2">
        <v>-1.2006079673767089</v>
      </c>
    </row>
    <row r="40501" spans="1:2" x14ac:dyDescent="0.25">
      <c r="A40501" s="3">
        <v>42245.125</v>
      </c>
      <c r="B40501" s="2">
        <v>-1.8499682505925497</v>
      </c>
    </row>
    <row r="40502" spans="1:2" x14ac:dyDescent="0.25">
      <c r="A40502" s="3">
        <v>42245.125694444447</v>
      </c>
      <c r="B40502" s="2">
        <v>-1.492481271425883</v>
      </c>
    </row>
    <row r="40503" spans="1:2" x14ac:dyDescent="0.25">
      <c r="A40503" s="3">
        <v>42245.126388888886</v>
      </c>
      <c r="B40503" s="2">
        <v>-6.261071983973185</v>
      </c>
    </row>
    <row r="40504" spans="1:2" x14ac:dyDescent="0.25">
      <c r="A40504" s="3">
        <v>42245.127083333333</v>
      </c>
      <c r="B40504" s="2">
        <v>-4.0041363954544069</v>
      </c>
    </row>
    <row r="40505" spans="1:2" x14ac:dyDescent="0.25">
      <c r="A40505" s="3">
        <v>42245.12777777778</v>
      </c>
      <c r="B40505" s="2">
        <v>-3.5131040881077449</v>
      </c>
    </row>
    <row r="40506" spans="1:2" x14ac:dyDescent="0.25">
      <c r="A40506" s="3">
        <v>42245.128472222219</v>
      </c>
      <c r="B40506" s="2">
        <v>-5.6870043277740479</v>
      </c>
    </row>
    <row r="40507" spans="1:2" x14ac:dyDescent="0.25">
      <c r="A40507" s="3">
        <v>42245.129166666666</v>
      </c>
      <c r="B40507" s="2">
        <v>-10.648088407516479</v>
      </c>
    </row>
    <row r="40508" spans="1:2" x14ac:dyDescent="0.25">
      <c r="A40508" s="3">
        <v>42245.129861111112</v>
      </c>
      <c r="B40508" s="2">
        <v>-4.7912251949310303</v>
      </c>
    </row>
    <row r="40509" spans="1:2" x14ac:dyDescent="0.25">
      <c r="A40509" s="3">
        <v>42245.130555555559</v>
      </c>
      <c r="B40509" s="2">
        <v>-2.7856785774230959</v>
      </c>
    </row>
    <row r="40510" spans="1:2" x14ac:dyDescent="0.25">
      <c r="A40510" s="3">
        <v>42245.131249999999</v>
      </c>
      <c r="B40510" s="2">
        <v>-2.981216621398926</v>
      </c>
    </row>
    <row r="40511" spans="1:2" x14ac:dyDescent="0.25">
      <c r="A40511" s="3">
        <v>42245.131944444445</v>
      </c>
      <c r="B40511" s="2">
        <v>-7.401739803949992</v>
      </c>
    </row>
    <row r="40512" spans="1:2" x14ac:dyDescent="0.25">
      <c r="A40512" s="3">
        <v>42245.132638888892</v>
      </c>
      <c r="B40512" s="2">
        <v>-2.4429114500681561</v>
      </c>
    </row>
    <row r="40513" spans="1:2" x14ac:dyDescent="0.25">
      <c r="A40513" s="3">
        <v>42245.133333333331</v>
      </c>
      <c r="B40513" s="2">
        <v>-1.7266520897547404</v>
      </c>
    </row>
    <row r="40514" spans="1:2" x14ac:dyDescent="0.25">
      <c r="A40514" s="3">
        <v>42245.134027777778</v>
      </c>
      <c r="B40514" s="2">
        <v>1.9470996538798013</v>
      </c>
    </row>
    <row r="40515" spans="1:2" x14ac:dyDescent="0.25">
      <c r="A40515" s="3">
        <v>42245.134722222225</v>
      </c>
      <c r="B40515" s="2">
        <v>-0.24913186232248943</v>
      </c>
    </row>
    <row r="40516" spans="1:2" x14ac:dyDescent="0.25">
      <c r="A40516" s="3">
        <v>42245.135416666664</v>
      </c>
      <c r="B40516" s="2">
        <v>-3.5087012926737469</v>
      </c>
    </row>
    <row r="40517" spans="1:2" x14ac:dyDescent="0.25">
      <c r="A40517" s="3">
        <v>42245.136111111111</v>
      </c>
      <c r="B40517" s="2">
        <v>-1.1072678128878275</v>
      </c>
    </row>
    <row r="40518" spans="1:2" x14ac:dyDescent="0.25">
      <c r="A40518" s="3">
        <v>42245.136805555558</v>
      </c>
      <c r="B40518" s="2">
        <v>-2.5181780020395914</v>
      </c>
    </row>
    <row r="40519" spans="1:2" x14ac:dyDescent="0.25">
      <c r="A40519" s="3">
        <v>42245.137499999997</v>
      </c>
      <c r="B40519" s="2">
        <v>-3.3451828002929687</v>
      </c>
    </row>
    <row r="40520" spans="1:2" x14ac:dyDescent="0.25">
      <c r="A40520" s="3">
        <v>42245.138194444444</v>
      </c>
      <c r="B40520" s="2">
        <v>-3.557452980677287</v>
      </c>
    </row>
    <row r="40521" spans="1:2" x14ac:dyDescent="0.25">
      <c r="A40521" s="3">
        <v>42245.138888888891</v>
      </c>
      <c r="B40521" s="2">
        <v>2.1227968136469522</v>
      </c>
    </row>
    <row r="40522" spans="1:2" x14ac:dyDescent="0.25">
      <c r="A40522" s="3">
        <v>42245.13958333333</v>
      </c>
      <c r="B40522" s="2">
        <v>6.9436840216318769</v>
      </c>
    </row>
    <row r="40523" spans="1:2" x14ac:dyDescent="0.25">
      <c r="A40523" s="3">
        <v>42245.140277777777</v>
      </c>
      <c r="B40523" s="2">
        <v>5.0727999369303385</v>
      </c>
    </row>
    <row r="40524" spans="1:2" x14ac:dyDescent="0.25">
      <c r="A40524" s="3">
        <v>42245.140972222223</v>
      </c>
      <c r="B40524" s="2">
        <v>1.4697514375050862</v>
      </c>
    </row>
    <row r="40525" spans="1:2" x14ac:dyDescent="0.25">
      <c r="A40525" s="3">
        <v>42245.14166666667</v>
      </c>
      <c r="B40525" s="2">
        <v>3.0565243562062583</v>
      </c>
    </row>
    <row r="40526" spans="1:2" x14ac:dyDescent="0.25">
      <c r="A40526" s="3">
        <v>42245.142361111109</v>
      </c>
      <c r="B40526" s="2">
        <v>4.105788246790568</v>
      </c>
    </row>
    <row r="40527" spans="1:2" x14ac:dyDescent="0.25">
      <c r="A40527" s="3">
        <v>42245.143055555556</v>
      </c>
      <c r="B40527" s="2">
        <v>2.3026191949844361</v>
      </c>
    </row>
    <row r="40528" spans="1:2" x14ac:dyDescent="0.25">
      <c r="A40528" s="3">
        <v>42245.143750000003</v>
      </c>
      <c r="B40528" s="2">
        <v>8.9371856927871711</v>
      </c>
    </row>
    <row r="40529" spans="1:2" x14ac:dyDescent="0.25">
      <c r="A40529" s="3">
        <v>42245.144444444442</v>
      </c>
      <c r="B40529" s="2">
        <v>14.77131331761678</v>
      </c>
    </row>
    <row r="40530" spans="1:2" x14ac:dyDescent="0.25">
      <c r="A40530" s="3">
        <v>42245.145138888889</v>
      </c>
      <c r="B40530" s="2">
        <v>15.785251967112224</v>
      </c>
    </row>
    <row r="40531" spans="1:2" x14ac:dyDescent="0.25">
      <c r="A40531" s="3">
        <v>42245.145833333336</v>
      </c>
      <c r="B40531" s="2">
        <v>14.688600444793702</v>
      </c>
    </row>
    <row r="40532" spans="1:2" x14ac:dyDescent="0.25">
      <c r="A40532" s="3">
        <v>42245.146527777775</v>
      </c>
      <c r="B40532" s="2">
        <v>13.854994138081869</v>
      </c>
    </row>
    <row r="40533" spans="1:2" x14ac:dyDescent="0.25">
      <c r="A40533" s="3">
        <v>42245.147222222222</v>
      </c>
      <c r="B40533" s="2">
        <v>12.553789822260539</v>
      </c>
    </row>
    <row r="40534" spans="1:2" x14ac:dyDescent="0.25">
      <c r="A40534" s="3">
        <v>42245.147916666669</v>
      </c>
      <c r="B40534" s="2">
        <v>7.1637736956278486</v>
      </c>
    </row>
    <row r="40535" spans="1:2" x14ac:dyDescent="0.25">
      <c r="A40535" s="3">
        <v>42245.148611111108</v>
      </c>
      <c r="B40535" s="2">
        <v>1.7061719099680583</v>
      </c>
    </row>
    <row r="40536" spans="1:2" x14ac:dyDescent="0.25">
      <c r="A40536" s="3">
        <v>42245.149305555555</v>
      </c>
      <c r="B40536" s="2">
        <v>1.5680272897084555</v>
      </c>
    </row>
    <row r="40537" spans="1:2" x14ac:dyDescent="0.25">
      <c r="A40537" s="3">
        <v>42245.15</v>
      </c>
      <c r="B40537" s="2">
        <v>5.3712115923563637</v>
      </c>
    </row>
    <row r="40538" spans="1:2" x14ac:dyDescent="0.25">
      <c r="A40538" s="3">
        <v>42245.150694444441</v>
      </c>
      <c r="B40538" s="2">
        <v>-5.20192596912384</v>
      </c>
    </row>
    <row r="40539" spans="1:2" x14ac:dyDescent="0.25">
      <c r="A40539" s="3">
        <v>42245.151388888888</v>
      </c>
      <c r="B40539" s="2">
        <v>-1.0844445904095967</v>
      </c>
    </row>
    <row r="40540" spans="1:2" x14ac:dyDescent="0.25">
      <c r="A40540" s="3">
        <v>42245.152083333334</v>
      </c>
      <c r="B40540" s="2">
        <v>-3.3837699015935261</v>
      </c>
    </row>
    <row r="40541" spans="1:2" x14ac:dyDescent="0.25">
      <c r="A40541" s="3">
        <v>42245.152777777781</v>
      </c>
      <c r="B40541" s="2">
        <v>0.43560563723246254</v>
      </c>
    </row>
    <row r="40542" spans="1:2" x14ac:dyDescent="0.25">
      <c r="A40542" s="3">
        <v>42245.15347222222</v>
      </c>
      <c r="B40542" s="2">
        <v>-1.0499117533365885</v>
      </c>
    </row>
    <row r="40543" spans="1:2" x14ac:dyDescent="0.25">
      <c r="A40543" s="3">
        <v>42245.154166666667</v>
      </c>
      <c r="B40543" s="2">
        <v>1.961360510190328</v>
      </c>
    </row>
    <row r="40544" spans="1:2" x14ac:dyDescent="0.25">
      <c r="A40544" s="3">
        <v>42245.154861111114</v>
      </c>
      <c r="B40544" s="2">
        <v>2.0568601012229921</v>
      </c>
    </row>
    <row r="40545" spans="1:2" x14ac:dyDescent="0.25">
      <c r="A40545" s="3">
        <v>42245.155555555553</v>
      </c>
      <c r="B40545" s="2">
        <v>-3.9217173059781394</v>
      </c>
    </row>
    <row r="40546" spans="1:2" x14ac:dyDescent="0.25">
      <c r="A40546" s="3">
        <v>42245.15625</v>
      </c>
      <c r="B40546" s="2">
        <v>-5.5018970807393393</v>
      </c>
    </row>
    <row r="40547" spans="1:2" x14ac:dyDescent="0.25">
      <c r="A40547" s="3">
        <v>42245.156944444447</v>
      </c>
      <c r="B40547" s="2">
        <v>-3.3287546793619791</v>
      </c>
    </row>
    <row r="40548" spans="1:2" x14ac:dyDescent="0.25">
      <c r="A40548" s="3">
        <v>42245.157638888886</v>
      </c>
      <c r="B40548" s="2">
        <v>-1.699582290649414</v>
      </c>
    </row>
    <row r="40549" spans="1:2" x14ac:dyDescent="0.25">
      <c r="A40549" s="3">
        <v>42245.158333333333</v>
      </c>
      <c r="B40549" s="2">
        <v>-0.74249280293782549</v>
      </c>
    </row>
    <row r="40550" spans="1:2" x14ac:dyDescent="0.25">
      <c r="A40550" s="3">
        <v>42245.15902777778</v>
      </c>
      <c r="B40550" s="2">
        <v>-3.4709970156351724</v>
      </c>
    </row>
    <row r="40551" spans="1:2" x14ac:dyDescent="0.25">
      <c r="A40551" s="3">
        <v>42245.159722222219</v>
      </c>
      <c r="B40551" s="2">
        <v>7.3177576065063477E-2</v>
      </c>
    </row>
    <row r="40552" spans="1:2" x14ac:dyDescent="0.25">
      <c r="A40552" s="3">
        <v>42245.160416666666</v>
      </c>
      <c r="B40552" s="2">
        <v>-7.0203600088755289</v>
      </c>
    </row>
    <row r="40553" spans="1:2" x14ac:dyDescent="0.25">
      <c r="A40553" s="3">
        <v>42245.161111111112</v>
      </c>
      <c r="B40553" s="2">
        <v>-3.0681822776794432</v>
      </c>
    </row>
    <row r="40554" spans="1:2" x14ac:dyDescent="0.25">
      <c r="A40554" s="3">
        <v>42245.161805555559</v>
      </c>
      <c r="B40554" s="2">
        <v>-3.2585369666417439</v>
      </c>
    </row>
    <row r="40555" spans="1:2" x14ac:dyDescent="0.25">
      <c r="A40555" s="3">
        <v>42245.162499999999</v>
      </c>
      <c r="B40555" s="2">
        <v>1.4125878413518269</v>
      </c>
    </row>
    <row r="40556" spans="1:2" x14ac:dyDescent="0.25">
      <c r="A40556" s="3">
        <v>42245.163194444445</v>
      </c>
      <c r="B40556" s="2">
        <v>-4.5003825187683102</v>
      </c>
    </row>
    <row r="40557" spans="1:2" x14ac:dyDescent="0.25">
      <c r="A40557" s="3">
        <v>42245.163888888892</v>
      </c>
      <c r="B40557" s="2">
        <v>-4.2838350296020504</v>
      </c>
    </row>
    <row r="40558" spans="1:2" x14ac:dyDescent="0.25">
      <c r="A40558" s="3">
        <v>42245.164583333331</v>
      </c>
      <c r="B40558" s="2">
        <v>-2.2778592596451444</v>
      </c>
    </row>
    <row r="40559" spans="1:2" x14ac:dyDescent="0.25">
      <c r="A40559" s="3">
        <v>42245.165277777778</v>
      </c>
      <c r="B40559" s="2">
        <v>-1.8376352628072103</v>
      </c>
    </row>
    <row r="40560" spans="1:2" x14ac:dyDescent="0.25">
      <c r="A40560" s="3">
        <v>42245.165972222225</v>
      </c>
      <c r="B40560" s="2">
        <v>-0.73766808509826665</v>
      </c>
    </row>
    <row r="40561" spans="1:2" x14ac:dyDescent="0.25">
      <c r="A40561" s="3">
        <v>42245.166666666664</v>
      </c>
      <c r="B40561" s="2">
        <v>-10.210391314824422</v>
      </c>
    </row>
    <row r="40562" spans="1:2" x14ac:dyDescent="0.25">
      <c r="A40562" s="3">
        <v>42245.167361111111</v>
      </c>
      <c r="B40562" s="2">
        <v>-6.4338826100031534</v>
      </c>
    </row>
    <row r="40563" spans="1:2" x14ac:dyDescent="0.25">
      <c r="A40563" s="3">
        <v>42245.168055555558</v>
      </c>
      <c r="B40563" s="2">
        <v>-3.0033609867095947</v>
      </c>
    </row>
    <row r="40564" spans="1:2" x14ac:dyDescent="0.25">
      <c r="A40564" s="3">
        <v>42245.168749999997</v>
      </c>
      <c r="B40564" s="2">
        <v>-4.9077473958333337</v>
      </c>
    </row>
    <row r="40565" spans="1:2" x14ac:dyDescent="0.25">
      <c r="A40565" s="3">
        <v>42245.169444444444</v>
      </c>
      <c r="B40565" s="2">
        <v>-3.6182079474131266</v>
      </c>
    </row>
    <row r="40566" spans="1:2" x14ac:dyDescent="0.25">
      <c r="A40566" s="3">
        <v>42245.170138888891</v>
      </c>
      <c r="B40566" s="2">
        <v>-2.3128509521484375E-2</v>
      </c>
    </row>
    <row r="40567" spans="1:2" x14ac:dyDescent="0.25">
      <c r="A40567" s="3">
        <v>42245.17083333333</v>
      </c>
      <c r="B40567" s="2">
        <v>-1.6580059289932252</v>
      </c>
    </row>
    <row r="40568" spans="1:2" x14ac:dyDescent="0.25">
      <c r="A40568" s="3">
        <v>42245.171527777777</v>
      </c>
      <c r="B40568" s="2">
        <v>-3.6674697399139404</v>
      </c>
    </row>
    <row r="40569" spans="1:2" x14ac:dyDescent="0.25">
      <c r="A40569" s="3">
        <v>42245.172222222223</v>
      </c>
      <c r="B40569" s="2">
        <v>-11.761870447794596</v>
      </c>
    </row>
    <row r="40570" spans="1:2" x14ac:dyDescent="0.25">
      <c r="A40570" s="3">
        <v>42245.17291666667</v>
      </c>
      <c r="B40570" s="2">
        <v>-5.5368445237477619</v>
      </c>
    </row>
    <row r="40571" spans="1:2" x14ac:dyDescent="0.25">
      <c r="A40571" s="3">
        <v>42245.173611111109</v>
      </c>
      <c r="B40571" s="2">
        <v>-4.9450710614522295</v>
      </c>
    </row>
    <row r="40572" spans="1:2" x14ac:dyDescent="0.25">
      <c r="A40572" s="3">
        <v>42245.174305555556</v>
      </c>
      <c r="B40572" s="2">
        <v>2.4951028426488242</v>
      </c>
    </row>
    <row r="40573" spans="1:2" x14ac:dyDescent="0.25">
      <c r="A40573" s="3">
        <v>42245.175000000003</v>
      </c>
      <c r="B40573" s="2">
        <v>6.9299165884653728</v>
      </c>
    </row>
    <row r="40574" spans="1:2" x14ac:dyDescent="0.25">
      <c r="A40574" s="3">
        <v>42245.175694444442</v>
      </c>
      <c r="B40574" s="2">
        <v>7.3541613101959227</v>
      </c>
    </row>
    <row r="40575" spans="1:2" x14ac:dyDescent="0.25">
      <c r="A40575" s="3">
        <v>42245.176388888889</v>
      </c>
      <c r="B40575" s="2">
        <v>6.7781881014506018</v>
      </c>
    </row>
    <row r="40576" spans="1:2" x14ac:dyDescent="0.25">
      <c r="A40576" s="3">
        <v>42245.177083333336</v>
      </c>
      <c r="B40576" s="2">
        <v>10.855818621317546</v>
      </c>
    </row>
    <row r="40577" spans="1:2" x14ac:dyDescent="0.25">
      <c r="A40577" s="3">
        <v>42245.177777777775</v>
      </c>
      <c r="B40577" s="2">
        <v>10.213424936930339</v>
      </c>
    </row>
    <row r="40578" spans="1:2" x14ac:dyDescent="0.25">
      <c r="A40578" s="3">
        <v>42245.178472222222</v>
      </c>
      <c r="B40578" s="2">
        <v>11.245833396911621</v>
      </c>
    </row>
    <row r="40579" spans="1:2" x14ac:dyDescent="0.25">
      <c r="A40579" s="3">
        <v>42245.179166666669</v>
      </c>
      <c r="B40579" s="2">
        <v>12.30775957107544</v>
      </c>
    </row>
    <row r="40580" spans="1:2" x14ac:dyDescent="0.25">
      <c r="A40580" s="3">
        <v>42245.179861111108</v>
      </c>
      <c r="B40580" s="2">
        <v>17.458487351735432</v>
      </c>
    </row>
    <row r="40581" spans="1:2" x14ac:dyDescent="0.25">
      <c r="A40581" s="3">
        <v>42245.180555555555</v>
      </c>
      <c r="B40581" s="2">
        <v>21.353123728434245</v>
      </c>
    </row>
    <row r="40582" spans="1:2" x14ac:dyDescent="0.25">
      <c r="A40582" s="3">
        <v>42245.181250000001</v>
      </c>
      <c r="B40582" s="2">
        <v>32.30653559366862</v>
      </c>
    </row>
    <row r="40583" spans="1:2" x14ac:dyDescent="0.25">
      <c r="A40583" s="3">
        <v>42245.181944444441</v>
      </c>
      <c r="B40583" s="2">
        <v>34.161037445068359</v>
      </c>
    </row>
    <row r="40584" spans="1:2" x14ac:dyDescent="0.25">
      <c r="A40584" s="3">
        <v>42245.182638888888</v>
      </c>
      <c r="B40584" s="2">
        <v>35.398446400960289</v>
      </c>
    </row>
    <row r="40585" spans="1:2" x14ac:dyDescent="0.25">
      <c r="A40585" s="3">
        <v>42245.183333333334</v>
      </c>
      <c r="B40585" s="2">
        <v>23.437268511454263</v>
      </c>
    </row>
    <row r="40586" spans="1:2" x14ac:dyDescent="0.25">
      <c r="A40586" s="3">
        <v>42245.184027777781</v>
      </c>
      <c r="B40586" s="2">
        <v>19.530283101399739</v>
      </c>
    </row>
    <row r="40587" spans="1:2" x14ac:dyDescent="0.25">
      <c r="A40587" s="3">
        <v>42245.18472222222</v>
      </c>
      <c r="B40587" s="2">
        <v>28.900864219665529</v>
      </c>
    </row>
    <row r="40588" spans="1:2" x14ac:dyDescent="0.25">
      <c r="A40588" s="3">
        <v>42245.185416666667</v>
      </c>
      <c r="B40588" s="2">
        <v>25.935945320129395</v>
      </c>
    </row>
    <row r="40589" spans="1:2" x14ac:dyDescent="0.25">
      <c r="A40589" s="3">
        <v>42245.186111111114</v>
      </c>
      <c r="B40589" s="2">
        <v>22.501706822713217</v>
      </c>
    </row>
    <row r="40590" spans="1:2" x14ac:dyDescent="0.25">
      <c r="A40590" s="3">
        <v>42245.186805555553</v>
      </c>
      <c r="B40590" s="2">
        <v>22.360315450032552</v>
      </c>
    </row>
    <row r="40591" spans="1:2" x14ac:dyDescent="0.25">
      <c r="A40591" s="3">
        <v>42245.1875</v>
      </c>
      <c r="B40591" s="2">
        <v>25.992061551411947</v>
      </c>
    </row>
    <row r="40592" spans="1:2" x14ac:dyDescent="0.25">
      <c r="A40592" s="3">
        <v>42245.188194444447</v>
      </c>
      <c r="B40592" s="2">
        <v>16.969908332824708</v>
      </c>
    </row>
    <row r="40593" spans="1:2" x14ac:dyDescent="0.25">
      <c r="A40593" s="3">
        <v>42245.188888888886</v>
      </c>
      <c r="B40593" s="2">
        <v>6.8117263476053873</v>
      </c>
    </row>
    <row r="40594" spans="1:2" x14ac:dyDescent="0.25">
      <c r="A40594" s="3">
        <v>42245.189583333333</v>
      </c>
      <c r="B40594" s="2">
        <v>4.269965775807699</v>
      </c>
    </row>
    <row r="40595" spans="1:2" x14ac:dyDescent="0.25">
      <c r="A40595" s="3">
        <v>42245.19027777778</v>
      </c>
      <c r="B40595" s="2">
        <v>-0.57672069072723386</v>
      </c>
    </row>
    <row r="40596" spans="1:2" x14ac:dyDescent="0.25">
      <c r="A40596" s="3">
        <v>42245.190972222219</v>
      </c>
      <c r="B40596" s="2">
        <v>2.7989681005477904</v>
      </c>
    </row>
    <row r="40597" spans="1:2" x14ac:dyDescent="0.25">
      <c r="A40597" s="3">
        <v>42245.191666666666</v>
      </c>
      <c r="B40597" s="2">
        <v>-2.32257293065389</v>
      </c>
    </row>
    <row r="40598" spans="1:2" x14ac:dyDescent="0.25">
      <c r="A40598" s="3">
        <v>42245.192361111112</v>
      </c>
      <c r="B40598" s="2">
        <v>0.64897262255350752</v>
      </c>
    </row>
    <row r="40599" spans="1:2" x14ac:dyDescent="0.25">
      <c r="A40599" s="3">
        <v>42245.193055555559</v>
      </c>
      <c r="B40599" s="2">
        <v>-6.5866099834442142</v>
      </c>
    </row>
    <row r="40600" spans="1:2" x14ac:dyDescent="0.25">
      <c r="A40600" s="3">
        <v>42245.193749999999</v>
      </c>
      <c r="B40600" s="2">
        <v>5.4102572917938234</v>
      </c>
    </row>
    <row r="40601" spans="1:2" x14ac:dyDescent="0.25">
      <c r="A40601" s="3">
        <v>42245.194444444445</v>
      </c>
      <c r="B40601" s="2">
        <v>5.6541205962498982</v>
      </c>
    </row>
    <row r="40602" spans="1:2" x14ac:dyDescent="0.25">
      <c r="A40602" s="3">
        <v>42245.195138888892</v>
      </c>
      <c r="B40602" s="2">
        <v>3.4145788113276163</v>
      </c>
    </row>
    <row r="40603" spans="1:2" x14ac:dyDescent="0.25">
      <c r="A40603" s="3">
        <v>42245.195833333331</v>
      </c>
      <c r="B40603" s="2">
        <v>8.3850993156433109</v>
      </c>
    </row>
    <row r="40604" spans="1:2" x14ac:dyDescent="0.25">
      <c r="A40604" s="3">
        <v>42245.196527777778</v>
      </c>
      <c r="B40604" s="2">
        <v>-1.7189150969187419</v>
      </c>
    </row>
    <row r="40605" spans="1:2" x14ac:dyDescent="0.25">
      <c r="A40605" s="3">
        <v>42245.197222222225</v>
      </c>
      <c r="B40605" s="2">
        <v>4.6771768728892008E-2</v>
      </c>
    </row>
    <row r="40606" spans="1:2" x14ac:dyDescent="0.25">
      <c r="A40606" s="3">
        <v>42245.197916666664</v>
      </c>
      <c r="B40606" s="2">
        <v>-2.5403234521547953</v>
      </c>
    </row>
    <row r="40607" spans="1:2" x14ac:dyDescent="0.25">
      <c r="A40607" s="3">
        <v>42245.198611111111</v>
      </c>
      <c r="B40607" s="2">
        <v>1.3730483651161194</v>
      </c>
    </row>
    <row r="40608" spans="1:2" x14ac:dyDescent="0.25">
      <c r="A40608" s="3">
        <v>42245.199305555558</v>
      </c>
      <c r="B40608" s="2">
        <v>-0.3719703793525696</v>
      </c>
    </row>
    <row r="40609" spans="1:2" x14ac:dyDescent="0.25">
      <c r="A40609" s="3">
        <v>42245.2</v>
      </c>
      <c r="B40609" s="2">
        <v>1.7280176122983297</v>
      </c>
    </row>
    <row r="40610" spans="1:2" x14ac:dyDescent="0.25">
      <c r="A40610" s="3">
        <v>42245.200694444444</v>
      </c>
      <c r="B40610" s="2">
        <v>3.312453031539917</v>
      </c>
    </row>
    <row r="40611" spans="1:2" x14ac:dyDescent="0.25">
      <c r="A40611" s="3">
        <v>42245.201388888891</v>
      </c>
      <c r="B40611" s="2">
        <v>1.774367094039917</v>
      </c>
    </row>
    <row r="40612" spans="1:2" x14ac:dyDescent="0.25">
      <c r="A40612" s="3">
        <v>42245.20208333333</v>
      </c>
      <c r="B40612" s="2">
        <v>5.201622358957926</v>
      </c>
    </row>
    <row r="40613" spans="1:2" x14ac:dyDescent="0.25">
      <c r="A40613" s="3">
        <v>42245.202777777777</v>
      </c>
      <c r="B40613" s="2">
        <v>2.0734947125116983</v>
      </c>
    </row>
    <row r="40614" spans="1:2" x14ac:dyDescent="0.25">
      <c r="A40614" s="3">
        <v>42245.203472222223</v>
      </c>
      <c r="B40614" s="2">
        <v>3.4553758303324383E-2</v>
      </c>
    </row>
    <row r="40615" spans="1:2" x14ac:dyDescent="0.25">
      <c r="A40615" s="3">
        <v>42245.20416666667</v>
      </c>
      <c r="B40615" s="2">
        <v>-4.4577235857645672</v>
      </c>
    </row>
    <row r="40616" spans="1:2" x14ac:dyDescent="0.25">
      <c r="A40616" s="3">
        <v>42245.204861111109</v>
      </c>
      <c r="B40616" s="2">
        <v>7.1882489363352455</v>
      </c>
    </row>
    <row r="40617" spans="1:2" x14ac:dyDescent="0.25">
      <c r="A40617" s="3">
        <v>42245.205555555556</v>
      </c>
      <c r="B40617" s="2">
        <v>7.0127835273742676</v>
      </c>
    </row>
    <row r="40618" spans="1:2" x14ac:dyDescent="0.25">
      <c r="A40618" s="3">
        <v>42245.206250000003</v>
      </c>
      <c r="B40618" s="2">
        <v>0.4091500759124756</v>
      </c>
    </row>
    <row r="40619" spans="1:2" x14ac:dyDescent="0.25">
      <c r="A40619" s="3">
        <v>42245.206944444442</v>
      </c>
      <c r="B40619" s="2">
        <v>6.0576744794845583</v>
      </c>
    </row>
    <row r="40620" spans="1:2" x14ac:dyDescent="0.25">
      <c r="A40620" s="3">
        <v>42245.207638888889</v>
      </c>
      <c r="B40620" s="2">
        <v>4.2848436832427979</v>
      </c>
    </row>
    <row r="40621" spans="1:2" x14ac:dyDescent="0.25">
      <c r="A40621" s="3">
        <v>42245.208333333336</v>
      </c>
      <c r="B40621" s="2">
        <v>1.2570382912953695</v>
      </c>
    </row>
    <row r="40622" spans="1:2" x14ac:dyDescent="0.25">
      <c r="A40622" s="3">
        <v>42245.209027777775</v>
      </c>
      <c r="B40622" s="2">
        <v>4.6966223875681559</v>
      </c>
    </row>
    <row r="40623" spans="1:2" x14ac:dyDescent="0.25">
      <c r="A40623" s="3">
        <v>42245.209722222222</v>
      </c>
      <c r="B40623" s="2">
        <v>3.0256704330444335</v>
      </c>
    </row>
    <row r="40624" spans="1:2" x14ac:dyDescent="0.25">
      <c r="A40624" s="3">
        <v>42245.210416666669</v>
      </c>
      <c r="B40624" s="2">
        <v>4.7987133820851646</v>
      </c>
    </row>
    <row r="40625" spans="1:2" x14ac:dyDescent="0.25">
      <c r="A40625" s="3">
        <v>42245.211111111108</v>
      </c>
      <c r="B40625" s="2">
        <v>4.6273523171742754</v>
      </c>
    </row>
    <row r="40626" spans="1:2" x14ac:dyDescent="0.25">
      <c r="A40626" s="3">
        <v>42245.211805555555</v>
      </c>
      <c r="B40626" s="2">
        <v>0.74212883313496902</v>
      </c>
    </row>
    <row r="40627" spans="1:2" x14ac:dyDescent="0.25">
      <c r="A40627" s="3">
        <v>42245.212500000001</v>
      </c>
      <c r="B40627" s="2">
        <v>-2.264301041762034</v>
      </c>
    </row>
    <row r="40628" spans="1:2" x14ac:dyDescent="0.25">
      <c r="A40628" s="3">
        <v>42245.213194444441</v>
      </c>
      <c r="B40628" s="2">
        <v>-0.61049366792043047</v>
      </c>
    </row>
    <row r="40629" spans="1:2" x14ac:dyDescent="0.25">
      <c r="A40629" s="3">
        <v>42245.213888888888</v>
      </c>
      <c r="B40629" s="2">
        <v>1.5026767174402873</v>
      </c>
    </row>
    <row r="40630" spans="1:2" x14ac:dyDescent="0.25">
      <c r="A40630" s="3">
        <v>42245.214583333334</v>
      </c>
      <c r="B40630" s="2">
        <v>3.9555569648742677</v>
      </c>
    </row>
    <row r="40631" spans="1:2" x14ac:dyDescent="0.25">
      <c r="A40631" s="3">
        <v>42245.215277777781</v>
      </c>
      <c r="B40631" s="2">
        <v>1.2963446935017904</v>
      </c>
    </row>
    <row r="40632" spans="1:2" x14ac:dyDescent="0.25">
      <c r="A40632" s="3">
        <v>42245.21597222222</v>
      </c>
      <c r="B40632" s="2">
        <v>1.1364970207214355</v>
      </c>
    </row>
    <row r="40633" spans="1:2" x14ac:dyDescent="0.25">
      <c r="A40633" s="3">
        <v>42245.216666666667</v>
      </c>
      <c r="B40633" s="2">
        <v>4.047667765617371</v>
      </c>
    </row>
    <row r="40634" spans="1:2" x14ac:dyDescent="0.25">
      <c r="A40634" s="3">
        <v>42245.217361111114</v>
      </c>
      <c r="B40634" s="2">
        <v>8.6586119492848717</v>
      </c>
    </row>
    <row r="40635" spans="1:2" x14ac:dyDescent="0.25">
      <c r="A40635" s="3">
        <v>42245.218055555553</v>
      </c>
      <c r="B40635" s="2">
        <v>9.734096829096476</v>
      </c>
    </row>
    <row r="40636" spans="1:2" x14ac:dyDescent="0.25">
      <c r="A40636" s="3">
        <v>42245.21875</v>
      </c>
      <c r="B40636" s="2">
        <v>9.0491793314615894</v>
      </c>
    </row>
    <row r="40637" spans="1:2" x14ac:dyDescent="0.25">
      <c r="A40637" s="3">
        <v>42245.219444444447</v>
      </c>
      <c r="B40637" s="2">
        <v>11.10595048268636</v>
      </c>
    </row>
    <row r="40638" spans="1:2" x14ac:dyDescent="0.25">
      <c r="A40638" s="3">
        <v>42245.220138888886</v>
      </c>
      <c r="B40638" s="2">
        <v>9.3480299154917397</v>
      </c>
    </row>
    <row r="40639" spans="1:2" x14ac:dyDescent="0.25">
      <c r="A40639" s="3">
        <v>42245.220833333333</v>
      </c>
      <c r="B40639" s="2">
        <v>7.8062309821446734</v>
      </c>
    </row>
    <row r="40640" spans="1:2" x14ac:dyDescent="0.25">
      <c r="A40640" s="3">
        <v>42245.22152777778</v>
      </c>
      <c r="B40640" s="2">
        <v>8.4997644027074184</v>
      </c>
    </row>
    <row r="40641" spans="1:2" x14ac:dyDescent="0.25">
      <c r="A40641" s="3">
        <v>42245.222222222219</v>
      </c>
      <c r="B40641" s="2">
        <v>13.199964968363444</v>
      </c>
    </row>
    <row r="40642" spans="1:2" x14ac:dyDescent="0.25">
      <c r="A40642" s="3">
        <v>42245.222916666666</v>
      </c>
      <c r="B40642" s="2">
        <v>10.890840148925781</v>
      </c>
    </row>
    <row r="40643" spans="1:2" x14ac:dyDescent="0.25">
      <c r="A40643" s="3">
        <v>42245.223611111112</v>
      </c>
      <c r="B40643" s="2">
        <v>12.327046902974446</v>
      </c>
    </row>
    <row r="40644" spans="1:2" x14ac:dyDescent="0.25">
      <c r="A40644" s="3">
        <v>42245.224305555559</v>
      </c>
      <c r="B40644" s="2">
        <v>13.562661107381185</v>
      </c>
    </row>
    <row r="40645" spans="1:2" x14ac:dyDescent="0.25">
      <c r="A40645" s="3">
        <v>42245.224999999999</v>
      </c>
      <c r="B40645" s="2">
        <v>8.9135455131530765</v>
      </c>
    </row>
    <row r="40646" spans="1:2" x14ac:dyDescent="0.25">
      <c r="A40646" s="3">
        <v>42245.225694444445</v>
      </c>
      <c r="B40646" s="2">
        <v>7.3763231277465824</v>
      </c>
    </row>
    <row r="40647" spans="1:2" x14ac:dyDescent="0.25">
      <c r="A40647" s="3">
        <v>42245.226388888892</v>
      </c>
      <c r="B40647" s="2">
        <v>3.4605072975158691</v>
      </c>
    </row>
    <row r="40648" spans="1:2" x14ac:dyDescent="0.25">
      <c r="A40648" s="3">
        <v>42245.227083333331</v>
      </c>
      <c r="B40648" s="2">
        <v>6.5335534254709877</v>
      </c>
    </row>
    <row r="40649" spans="1:2" x14ac:dyDescent="0.25">
      <c r="A40649" s="3">
        <v>42245.227777777778</v>
      </c>
      <c r="B40649" s="2">
        <v>10.01358954111735</v>
      </c>
    </row>
    <row r="40650" spans="1:2" x14ac:dyDescent="0.25">
      <c r="A40650" s="3">
        <v>42245.228472222225</v>
      </c>
      <c r="B40650" s="2">
        <v>6.7004493872324629</v>
      </c>
    </row>
    <row r="40651" spans="1:2" x14ac:dyDescent="0.25">
      <c r="A40651" s="3">
        <v>42245.229166666664</v>
      </c>
      <c r="B40651" s="2">
        <v>1.1744835694630942</v>
      </c>
    </row>
    <row r="40652" spans="1:2" x14ac:dyDescent="0.25">
      <c r="A40652" s="3">
        <v>42245.229861111111</v>
      </c>
      <c r="B40652" s="2">
        <v>-4.3639373938242594</v>
      </c>
    </row>
    <row r="40653" spans="1:2" x14ac:dyDescent="0.25">
      <c r="A40653" s="3">
        <v>42245.230555555558</v>
      </c>
      <c r="B40653" s="2">
        <v>-5.2656597296396894</v>
      </c>
    </row>
    <row r="40654" spans="1:2" x14ac:dyDescent="0.25">
      <c r="A40654" s="3">
        <v>42245.231249999997</v>
      </c>
      <c r="B40654" s="2">
        <v>-7.3021649440129597</v>
      </c>
    </row>
    <row r="40655" spans="1:2" x14ac:dyDescent="0.25">
      <c r="A40655" s="3">
        <v>42245.231944444444</v>
      </c>
      <c r="B40655" s="2">
        <v>-10.989020824432373</v>
      </c>
    </row>
    <row r="40656" spans="1:2" x14ac:dyDescent="0.25">
      <c r="A40656" s="3">
        <v>42245.232638888891</v>
      </c>
      <c r="B40656" s="2">
        <v>-10.09684092203776</v>
      </c>
    </row>
    <row r="40657" spans="1:2" x14ac:dyDescent="0.25">
      <c r="A40657" s="3">
        <v>42245.23333333333</v>
      </c>
      <c r="B40657" s="2">
        <v>-7.5007595856984457</v>
      </c>
    </row>
    <row r="40658" spans="1:2" x14ac:dyDescent="0.25">
      <c r="A40658" s="3">
        <v>42245.234027777777</v>
      </c>
      <c r="B40658" s="2">
        <v>-10.923706181844075</v>
      </c>
    </row>
    <row r="40659" spans="1:2" x14ac:dyDescent="0.25">
      <c r="A40659" s="3">
        <v>42245.234722222223</v>
      </c>
      <c r="B40659" s="2">
        <v>-11.897275829315186</v>
      </c>
    </row>
    <row r="40660" spans="1:2" x14ac:dyDescent="0.25">
      <c r="A40660" s="3">
        <v>42245.23541666667</v>
      </c>
      <c r="B40660" s="2">
        <v>-11.721148681640624</v>
      </c>
    </row>
    <row r="40661" spans="1:2" x14ac:dyDescent="0.25">
      <c r="A40661" s="3">
        <v>42245.236111111109</v>
      </c>
      <c r="B40661" s="2">
        <v>-14.300347391764323</v>
      </c>
    </row>
    <row r="40662" spans="1:2" x14ac:dyDescent="0.25">
      <c r="A40662" s="3">
        <v>42245.236805555556</v>
      </c>
      <c r="B40662" s="2">
        <v>-13.649581178029377</v>
      </c>
    </row>
    <row r="40663" spans="1:2" x14ac:dyDescent="0.25">
      <c r="A40663" s="3">
        <v>42245.237500000003</v>
      </c>
      <c r="B40663" s="2">
        <v>-14.924440002441406</v>
      </c>
    </row>
    <row r="40664" spans="1:2" x14ac:dyDescent="0.25">
      <c r="A40664" s="3">
        <v>42245.238194444442</v>
      </c>
      <c r="B40664" s="2">
        <v>-10.717350101470947</v>
      </c>
    </row>
    <row r="40665" spans="1:2" x14ac:dyDescent="0.25">
      <c r="A40665" s="3">
        <v>42245.238888888889</v>
      </c>
      <c r="B40665" s="2">
        <v>-12.174741999308269</v>
      </c>
    </row>
    <row r="40666" spans="1:2" x14ac:dyDescent="0.25">
      <c r="A40666" s="3">
        <v>42245.239583333336</v>
      </c>
      <c r="B40666" s="2">
        <v>-12.051438967386881</v>
      </c>
    </row>
    <row r="40667" spans="1:2" x14ac:dyDescent="0.25">
      <c r="A40667" s="3">
        <v>42245.240277777775</v>
      </c>
      <c r="B40667" s="2">
        <v>-9.2961130460103352</v>
      </c>
    </row>
    <row r="40668" spans="1:2" x14ac:dyDescent="0.25">
      <c r="A40668" s="3">
        <v>42245.240972222222</v>
      </c>
      <c r="B40668" s="2">
        <v>-10.707667096455891</v>
      </c>
    </row>
    <row r="40669" spans="1:2" x14ac:dyDescent="0.25">
      <c r="A40669" s="3">
        <v>42245.241666666669</v>
      </c>
      <c r="B40669" s="2">
        <v>-6.6519761403401692</v>
      </c>
    </row>
    <row r="40670" spans="1:2" x14ac:dyDescent="0.25">
      <c r="A40670" s="3">
        <v>42245.242361111108</v>
      </c>
      <c r="B40670" s="2">
        <v>-4.9334586620330807</v>
      </c>
    </row>
    <row r="40671" spans="1:2" x14ac:dyDescent="0.25">
      <c r="A40671" s="3">
        <v>42245.243055555555</v>
      </c>
      <c r="B40671" s="2">
        <v>-1.1918448130289714</v>
      </c>
    </row>
    <row r="40672" spans="1:2" x14ac:dyDescent="0.25">
      <c r="A40672" s="3">
        <v>42245.243750000001</v>
      </c>
      <c r="B40672" s="2">
        <v>0.11750458081563314</v>
      </c>
    </row>
    <row r="40673" spans="1:2" x14ac:dyDescent="0.25">
      <c r="A40673" s="3">
        <v>42245.244444444441</v>
      </c>
      <c r="B40673" s="2">
        <v>-4.0645305315653482E-2</v>
      </c>
    </row>
    <row r="40674" spans="1:2" x14ac:dyDescent="0.25">
      <c r="A40674" s="3">
        <v>42245.245138888888</v>
      </c>
      <c r="B40674" s="2">
        <v>3.8286820809046427</v>
      </c>
    </row>
    <row r="40675" spans="1:2" x14ac:dyDescent="0.25">
      <c r="A40675" s="3">
        <v>42245.245833333334</v>
      </c>
      <c r="B40675" s="2">
        <v>6.4811627864837646</v>
      </c>
    </row>
    <row r="40676" spans="1:2" x14ac:dyDescent="0.25">
      <c r="A40676" s="3">
        <v>42245.246527777781</v>
      </c>
      <c r="B40676" s="2">
        <v>1.6918426990509032</v>
      </c>
    </row>
    <row r="40677" spans="1:2" x14ac:dyDescent="0.25">
      <c r="A40677" s="3">
        <v>42245.24722222222</v>
      </c>
      <c r="B40677" s="2">
        <v>7.5429805596669519</v>
      </c>
    </row>
    <row r="40678" spans="1:2" x14ac:dyDescent="0.25">
      <c r="A40678" s="3">
        <v>42245.247916666667</v>
      </c>
      <c r="B40678" s="2">
        <v>8.6815355300903327</v>
      </c>
    </row>
    <row r="40679" spans="1:2" x14ac:dyDescent="0.25">
      <c r="A40679" s="3">
        <v>42245.248611111114</v>
      </c>
      <c r="B40679" s="2">
        <v>9.4137465794881177</v>
      </c>
    </row>
    <row r="40680" spans="1:2" x14ac:dyDescent="0.25">
      <c r="A40680" s="3">
        <v>42245.249305555553</v>
      </c>
      <c r="B40680" s="2">
        <v>13.200960795084635</v>
      </c>
    </row>
    <row r="40681" spans="1:2" x14ac:dyDescent="0.25">
      <c r="A40681" s="3">
        <v>42245.25</v>
      </c>
      <c r="B40681" s="2">
        <v>12.241667524973552</v>
      </c>
    </row>
    <row r="40682" spans="1:2" x14ac:dyDescent="0.25">
      <c r="A40682" s="3">
        <v>42245.250694444447</v>
      </c>
      <c r="B40682" s="2">
        <v>-0.84641545613606772</v>
      </c>
    </row>
    <row r="40683" spans="1:2" x14ac:dyDescent="0.25">
      <c r="A40683" s="3">
        <v>42245.251388888886</v>
      </c>
      <c r="B40683" s="2">
        <v>2.5995494206746419</v>
      </c>
    </row>
    <row r="40684" spans="1:2" x14ac:dyDescent="0.25">
      <c r="A40684" s="3">
        <v>42245.252083333333</v>
      </c>
      <c r="B40684" s="2">
        <v>5.5080773512522381</v>
      </c>
    </row>
    <row r="40685" spans="1:2" x14ac:dyDescent="0.25">
      <c r="A40685" s="3">
        <v>42245.25277777778</v>
      </c>
      <c r="B40685" s="2">
        <v>10.557181453704834</v>
      </c>
    </row>
    <row r="40686" spans="1:2" x14ac:dyDescent="0.25">
      <c r="A40686" s="3">
        <v>42245.253472222219</v>
      </c>
      <c r="B40686" s="2">
        <v>19.687786928812663</v>
      </c>
    </row>
    <row r="40687" spans="1:2" x14ac:dyDescent="0.25">
      <c r="A40687" s="3">
        <v>42245.254166666666</v>
      </c>
      <c r="B40687" s="2">
        <v>15.633551597595215</v>
      </c>
    </row>
    <row r="40688" spans="1:2" x14ac:dyDescent="0.25">
      <c r="A40688" s="3">
        <v>42245.254861111112</v>
      </c>
      <c r="B40688" s="2">
        <v>20.048737843831379</v>
      </c>
    </row>
    <row r="40689" spans="1:2" x14ac:dyDescent="0.25">
      <c r="A40689" s="3">
        <v>42245.255555555559</v>
      </c>
      <c r="B40689" s="2">
        <v>21.010020891825359</v>
      </c>
    </row>
    <row r="40690" spans="1:2" x14ac:dyDescent="0.25">
      <c r="A40690" s="3">
        <v>42245.256249999999</v>
      </c>
      <c r="B40690" s="2">
        <v>22.719925689697266</v>
      </c>
    </row>
    <row r="40691" spans="1:2" x14ac:dyDescent="0.25">
      <c r="A40691" s="3">
        <v>42245.256944444445</v>
      </c>
      <c r="B40691" s="2">
        <v>32.758229192097978</v>
      </c>
    </row>
    <row r="40692" spans="1:2" x14ac:dyDescent="0.25">
      <c r="A40692" s="3">
        <v>42245.257638888892</v>
      </c>
      <c r="B40692" s="2">
        <v>36.819016393025713</v>
      </c>
    </row>
    <row r="40693" spans="1:2" x14ac:dyDescent="0.25">
      <c r="A40693" s="3">
        <v>42245.258333333331</v>
      </c>
      <c r="B40693" s="2">
        <v>32.272409439086914</v>
      </c>
    </row>
    <row r="40694" spans="1:2" x14ac:dyDescent="0.25">
      <c r="A40694" s="3">
        <v>42245.259027777778</v>
      </c>
      <c r="B40694" s="2">
        <v>31.836053339640298</v>
      </c>
    </row>
    <row r="40695" spans="1:2" x14ac:dyDescent="0.25">
      <c r="A40695" s="3">
        <v>42245.259722222225</v>
      </c>
      <c r="B40695" s="2">
        <v>32.766838455200194</v>
      </c>
    </row>
    <row r="40696" spans="1:2" x14ac:dyDescent="0.25">
      <c r="A40696" s="3">
        <v>42245.260416666664</v>
      </c>
      <c r="B40696" s="2">
        <v>24.742516962687173</v>
      </c>
    </row>
    <row r="40697" spans="1:2" x14ac:dyDescent="0.25">
      <c r="A40697" s="3">
        <v>42245.261111111111</v>
      </c>
      <c r="B40697" s="2">
        <v>19.042509651184083</v>
      </c>
    </row>
    <row r="40698" spans="1:2" x14ac:dyDescent="0.25">
      <c r="A40698" s="3">
        <v>42245.261805555558</v>
      </c>
      <c r="B40698" s="2">
        <v>17.282910410563151</v>
      </c>
    </row>
    <row r="40699" spans="1:2" x14ac:dyDescent="0.25">
      <c r="A40699" s="3">
        <v>42245.262499999997</v>
      </c>
      <c r="B40699" s="2">
        <v>12.814698092142741</v>
      </c>
    </row>
    <row r="40700" spans="1:2" x14ac:dyDescent="0.25">
      <c r="A40700" s="3">
        <v>42245.263194444444</v>
      </c>
      <c r="B40700" s="2">
        <v>13.150448417663574</v>
      </c>
    </row>
    <row r="40701" spans="1:2" x14ac:dyDescent="0.25">
      <c r="A40701" s="3">
        <v>42245.263888888891</v>
      </c>
      <c r="B40701" s="2">
        <v>13.161105664571126</v>
      </c>
    </row>
    <row r="40702" spans="1:2" x14ac:dyDescent="0.25">
      <c r="A40702" s="3">
        <v>42245.26458333333</v>
      </c>
      <c r="B40702" s="2">
        <v>12.86902208328247</v>
      </c>
    </row>
    <row r="40703" spans="1:2" x14ac:dyDescent="0.25">
      <c r="A40703" s="3">
        <v>42245.265277777777</v>
      </c>
      <c r="B40703" s="2">
        <v>14.974634997049968</v>
      </c>
    </row>
    <row r="40704" spans="1:2" x14ac:dyDescent="0.25">
      <c r="A40704" s="3">
        <v>42245.265972222223</v>
      </c>
      <c r="B40704" s="2">
        <v>14.003709443410237</v>
      </c>
    </row>
    <row r="40705" spans="1:2" x14ac:dyDescent="0.25">
      <c r="A40705" s="3">
        <v>42245.26666666667</v>
      </c>
      <c r="B40705" s="2">
        <v>16.980145168304443</v>
      </c>
    </row>
    <row r="40706" spans="1:2" x14ac:dyDescent="0.25">
      <c r="A40706" s="3">
        <v>42245.267361111109</v>
      </c>
      <c r="B40706" s="2">
        <v>14.285321712493896</v>
      </c>
    </row>
    <row r="40707" spans="1:2" x14ac:dyDescent="0.25">
      <c r="A40707" s="3">
        <v>42245.268055555556</v>
      </c>
      <c r="B40707" s="2">
        <v>13.054872353871664</v>
      </c>
    </row>
    <row r="40708" spans="1:2" x14ac:dyDescent="0.25">
      <c r="A40708" s="3">
        <v>42245.268750000003</v>
      </c>
      <c r="B40708" s="2">
        <v>11.508313115437826</v>
      </c>
    </row>
    <row r="40709" spans="1:2" x14ac:dyDescent="0.25">
      <c r="A40709" s="3">
        <v>42245.269444444442</v>
      </c>
      <c r="B40709" s="2">
        <v>20.102354685465496</v>
      </c>
    </row>
    <row r="40710" spans="1:2" x14ac:dyDescent="0.25">
      <c r="A40710" s="3">
        <v>42245.270138888889</v>
      </c>
      <c r="B40710" s="2">
        <v>13.043304697672527</v>
      </c>
    </row>
    <row r="40711" spans="1:2" x14ac:dyDescent="0.25">
      <c r="A40711" s="3">
        <v>42245.270833333336</v>
      </c>
      <c r="B40711" s="2">
        <v>14.816949971516927</v>
      </c>
    </row>
    <row r="40712" spans="1:2" x14ac:dyDescent="0.25">
      <c r="A40712" s="3">
        <v>42245.271527777775</v>
      </c>
      <c r="B40712" s="2">
        <v>11.81347401936849</v>
      </c>
    </row>
    <row r="40713" spans="1:2" x14ac:dyDescent="0.25">
      <c r="A40713" s="3">
        <v>42245.272222222222</v>
      </c>
      <c r="B40713" s="2">
        <v>6.7494057019551592</v>
      </c>
    </row>
    <row r="40714" spans="1:2" x14ac:dyDescent="0.25">
      <c r="A40714" s="3">
        <v>42245.272916666669</v>
      </c>
      <c r="B40714" s="2">
        <v>10.788757006327311</v>
      </c>
    </row>
    <row r="40715" spans="1:2" x14ac:dyDescent="0.25">
      <c r="A40715" s="3">
        <v>42245.273611111108</v>
      </c>
      <c r="B40715" s="2">
        <v>13.090311368306478</v>
      </c>
    </row>
    <row r="40716" spans="1:2" x14ac:dyDescent="0.25">
      <c r="A40716" s="3">
        <v>42245.274305555555</v>
      </c>
      <c r="B40716" s="2">
        <v>17.131318219502766</v>
      </c>
    </row>
    <row r="40717" spans="1:2" x14ac:dyDescent="0.25">
      <c r="A40717" s="3">
        <v>42245.275000000001</v>
      </c>
      <c r="B40717" s="2">
        <v>22.069626108805338</v>
      </c>
    </row>
    <row r="40718" spans="1:2" x14ac:dyDescent="0.25">
      <c r="A40718" s="3">
        <v>42245.275694444441</v>
      </c>
      <c r="B40718" s="2">
        <v>15.655939515431722</v>
      </c>
    </row>
    <row r="40719" spans="1:2" x14ac:dyDescent="0.25">
      <c r="A40719" s="3">
        <v>42245.276388888888</v>
      </c>
      <c r="B40719" s="2">
        <v>1.2583418687184651</v>
      </c>
    </row>
    <row r="40720" spans="1:2" x14ac:dyDescent="0.25">
      <c r="A40720" s="3">
        <v>42245.277083333334</v>
      </c>
      <c r="B40720" s="2">
        <v>9.7444825331370044</v>
      </c>
    </row>
    <row r="40721" spans="1:2" x14ac:dyDescent="0.25">
      <c r="A40721" s="3">
        <v>42245.277777777781</v>
      </c>
      <c r="B40721" s="2">
        <v>11.54613176981608</v>
      </c>
    </row>
    <row r="40722" spans="1:2" x14ac:dyDescent="0.25">
      <c r="A40722" s="3">
        <v>42245.27847222222</v>
      </c>
      <c r="B40722" s="2">
        <v>11.776752916971843</v>
      </c>
    </row>
    <row r="40723" spans="1:2" x14ac:dyDescent="0.25">
      <c r="A40723" s="3">
        <v>42245.279166666667</v>
      </c>
      <c r="B40723" s="2">
        <v>6.5228805700937906</v>
      </c>
    </row>
    <row r="40724" spans="1:2" x14ac:dyDescent="0.25">
      <c r="A40724" s="3">
        <v>42245.279861111114</v>
      </c>
      <c r="B40724" s="2">
        <v>8.1737310886383057</v>
      </c>
    </row>
    <row r="40725" spans="1:2" x14ac:dyDescent="0.25">
      <c r="A40725" s="3">
        <v>42245.280555555553</v>
      </c>
      <c r="B40725" s="2">
        <v>10.44210278193156</v>
      </c>
    </row>
    <row r="40726" spans="1:2" x14ac:dyDescent="0.25">
      <c r="A40726" s="3">
        <v>42245.28125</v>
      </c>
      <c r="B40726" s="2">
        <v>11.299576409657796</v>
      </c>
    </row>
    <row r="40727" spans="1:2" x14ac:dyDescent="0.25">
      <c r="A40727" s="3">
        <v>42245.281944444447</v>
      </c>
      <c r="B40727" s="2">
        <v>8.128394436836242</v>
      </c>
    </row>
    <row r="40728" spans="1:2" x14ac:dyDescent="0.25">
      <c r="A40728" s="3">
        <v>42245.282638888886</v>
      </c>
      <c r="B40728" s="2">
        <v>5.7980610926946001</v>
      </c>
    </row>
    <row r="40729" spans="1:2" x14ac:dyDescent="0.25">
      <c r="A40729" s="3">
        <v>42245.283333333333</v>
      </c>
      <c r="B40729" s="2">
        <v>-0.47487028439839679</v>
      </c>
    </row>
    <row r="40730" spans="1:2" x14ac:dyDescent="0.25">
      <c r="A40730" s="3">
        <v>42245.28402777778</v>
      </c>
      <c r="B40730" s="2">
        <v>0.66814204851786296</v>
      </c>
    </row>
    <row r="40731" spans="1:2" x14ac:dyDescent="0.25">
      <c r="A40731" s="3">
        <v>42245.284722222219</v>
      </c>
      <c r="B40731" s="2">
        <v>-6.6461489041646322</v>
      </c>
    </row>
    <row r="40732" spans="1:2" x14ac:dyDescent="0.25">
      <c r="A40732" s="3">
        <v>42245.285416666666</v>
      </c>
      <c r="B40732" s="2">
        <v>-0.70286914507548015</v>
      </c>
    </row>
    <row r="40733" spans="1:2" x14ac:dyDescent="0.25">
      <c r="A40733" s="3">
        <v>42245.286111111112</v>
      </c>
      <c r="B40733" s="2">
        <v>5.981518848737081</v>
      </c>
    </row>
    <row r="40734" spans="1:2" x14ac:dyDescent="0.25">
      <c r="A40734" s="3">
        <v>42245.286805555559</v>
      </c>
      <c r="B40734" s="2">
        <v>4.3673292477925623</v>
      </c>
    </row>
    <row r="40735" spans="1:2" x14ac:dyDescent="0.25">
      <c r="A40735" s="3">
        <v>42245.287499999999</v>
      </c>
      <c r="B40735" s="2">
        <v>6.691083367665609</v>
      </c>
    </row>
    <row r="40736" spans="1:2" x14ac:dyDescent="0.25">
      <c r="A40736" s="3">
        <v>42245.288194444445</v>
      </c>
      <c r="B40736" s="2">
        <v>6.8900807698567705</v>
      </c>
    </row>
    <row r="40737" spans="1:2" x14ac:dyDescent="0.25">
      <c r="A40737" s="3">
        <v>42245.288888888892</v>
      </c>
      <c r="B40737" s="2">
        <v>9.7437344392140712</v>
      </c>
    </row>
    <row r="40738" spans="1:2" x14ac:dyDescent="0.25">
      <c r="A40738" s="3">
        <v>42245.289583333331</v>
      </c>
      <c r="B40738" s="2">
        <v>16.058173720041911</v>
      </c>
    </row>
    <row r="40739" spans="1:2" x14ac:dyDescent="0.25">
      <c r="A40739" s="3">
        <v>42245.290277777778</v>
      </c>
      <c r="B40739" s="2">
        <v>16.387594191233315</v>
      </c>
    </row>
    <row r="40740" spans="1:2" x14ac:dyDescent="0.25">
      <c r="A40740" s="3">
        <v>42245.290972222225</v>
      </c>
      <c r="B40740" s="2">
        <v>11.160972372690837</v>
      </c>
    </row>
    <row r="40741" spans="1:2" x14ac:dyDescent="0.25">
      <c r="A40741" s="3">
        <v>42245.291666666664</v>
      </c>
      <c r="B40741" s="2">
        <v>10.558654276529948</v>
      </c>
    </row>
    <row r="40742" spans="1:2" x14ac:dyDescent="0.25">
      <c r="A40742" s="3">
        <v>42245.292361111111</v>
      </c>
      <c r="B40742" s="2">
        <v>11.235433197021484</v>
      </c>
    </row>
    <row r="40743" spans="1:2" x14ac:dyDescent="0.25">
      <c r="A40743" s="3">
        <v>42245.293055555558</v>
      </c>
      <c r="B40743" s="2">
        <v>24.449008750915528</v>
      </c>
    </row>
    <row r="40744" spans="1:2" x14ac:dyDescent="0.25">
      <c r="A40744" s="3">
        <v>42245.293749999997</v>
      </c>
      <c r="B40744" s="2">
        <v>26.225179354349773</v>
      </c>
    </row>
    <row r="40745" spans="1:2" x14ac:dyDescent="0.25">
      <c r="A40745" s="3">
        <v>42245.294444444444</v>
      </c>
      <c r="B40745" s="2">
        <v>30.734686088562011</v>
      </c>
    </row>
    <row r="40746" spans="1:2" x14ac:dyDescent="0.25">
      <c r="A40746" s="3">
        <v>42245.295138888891</v>
      </c>
      <c r="B40746" s="2">
        <v>34.105968348185222</v>
      </c>
    </row>
    <row r="40747" spans="1:2" x14ac:dyDescent="0.25">
      <c r="A40747" s="3">
        <v>42245.29583333333</v>
      </c>
      <c r="B40747" s="2">
        <v>38.504278055826823</v>
      </c>
    </row>
    <row r="40748" spans="1:2" x14ac:dyDescent="0.25">
      <c r="A40748" s="3">
        <v>42245.296527777777</v>
      </c>
      <c r="B40748" s="2">
        <v>39.971507898966472</v>
      </c>
    </row>
    <row r="40749" spans="1:2" x14ac:dyDescent="0.25">
      <c r="A40749" s="3">
        <v>42245.297222222223</v>
      </c>
      <c r="B40749" s="2">
        <v>27.926999155680338</v>
      </c>
    </row>
    <row r="40750" spans="1:2" x14ac:dyDescent="0.25">
      <c r="A40750" s="3">
        <v>42245.29791666667</v>
      </c>
      <c r="B40750" s="2">
        <v>22.084119415283205</v>
      </c>
    </row>
    <row r="40751" spans="1:2" x14ac:dyDescent="0.25">
      <c r="A40751" s="3">
        <v>42245.298611111109</v>
      </c>
      <c r="B40751" s="2">
        <v>18.020836003621419</v>
      </c>
    </row>
    <row r="40752" spans="1:2" x14ac:dyDescent="0.25">
      <c r="A40752" s="3">
        <v>42245.299305555556</v>
      </c>
      <c r="B40752" s="2">
        <v>18.364293098449707</v>
      </c>
    </row>
    <row r="40753" spans="1:2" x14ac:dyDescent="0.25">
      <c r="A40753" s="3">
        <v>42245.3</v>
      </c>
      <c r="B40753" s="2">
        <v>19.426582717895506</v>
      </c>
    </row>
    <row r="40754" spans="1:2" x14ac:dyDescent="0.25">
      <c r="A40754" s="3">
        <v>42245.300694444442</v>
      </c>
      <c r="B40754" s="2">
        <v>17.744967524210612</v>
      </c>
    </row>
    <row r="40755" spans="1:2" x14ac:dyDescent="0.25">
      <c r="A40755" s="3">
        <v>42245.301388888889</v>
      </c>
      <c r="B40755" s="2">
        <v>16.193018150329589</v>
      </c>
    </row>
    <row r="40756" spans="1:2" x14ac:dyDescent="0.25">
      <c r="A40756" s="3">
        <v>42245.302083333336</v>
      </c>
      <c r="B40756" s="2">
        <v>14.952914460500081</v>
      </c>
    </row>
    <row r="40757" spans="1:2" x14ac:dyDescent="0.25">
      <c r="A40757" s="3">
        <v>42245.302777777775</v>
      </c>
      <c r="B40757" s="2">
        <v>14.949928824106852</v>
      </c>
    </row>
    <row r="40758" spans="1:2" x14ac:dyDescent="0.25">
      <c r="A40758" s="3">
        <v>42245.303472222222</v>
      </c>
      <c r="B40758" s="2">
        <v>23.665331395467124</v>
      </c>
    </row>
    <row r="40759" spans="1:2" x14ac:dyDescent="0.25">
      <c r="A40759" s="3">
        <v>42245.304166666669</v>
      </c>
      <c r="B40759" s="2">
        <v>27.055889383951822</v>
      </c>
    </row>
    <row r="40760" spans="1:2" x14ac:dyDescent="0.25">
      <c r="A40760" s="3">
        <v>42245.304861111108</v>
      </c>
      <c r="B40760" s="2">
        <v>14.946530532836913</v>
      </c>
    </row>
    <row r="40761" spans="1:2" x14ac:dyDescent="0.25">
      <c r="A40761" s="3">
        <v>42245.305555555555</v>
      </c>
      <c r="B40761" s="2">
        <v>9.4962224960327148</v>
      </c>
    </row>
    <row r="40762" spans="1:2" x14ac:dyDescent="0.25">
      <c r="A40762" s="3">
        <v>42245.306250000001</v>
      </c>
      <c r="B40762" s="2">
        <v>-0.55684539477030437</v>
      </c>
    </row>
    <row r="40763" spans="1:2" x14ac:dyDescent="0.25">
      <c r="A40763" s="3">
        <v>42245.306944444441</v>
      </c>
      <c r="B40763" s="2">
        <v>-8.5089720884958897</v>
      </c>
    </row>
    <row r="40764" spans="1:2" x14ac:dyDescent="0.25">
      <c r="A40764" s="3">
        <v>42245.307638888888</v>
      </c>
      <c r="B40764" s="2">
        <v>-4.1220254262288414</v>
      </c>
    </row>
    <row r="40765" spans="1:2" x14ac:dyDescent="0.25">
      <c r="A40765" s="3">
        <v>42245.308333333334</v>
      </c>
      <c r="B40765" s="2">
        <v>4.2561930656433109</v>
      </c>
    </row>
    <row r="40766" spans="1:2" x14ac:dyDescent="0.25">
      <c r="A40766" s="3">
        <v>42245.309027777781</v>
      </c>
      <c r="B40766" s="2">
        <v>4.9091480096181233</v>
      </c>
    </row>
    <row r="40767" spans="1:2" x14ac:dyDescent="0.25">
      <c r="A40767" s="3">
        <v>42245.30972222222</v>
      </c>
      <c r="B40767" s="2">
        <v>8.9053053855895996</v>
      </c>
    </row>
    <row r="40768" spans="1:2" x14ac:dyDescent="0.25">
      <c r="A40768" s="3">
        <v>42245.310416666667</v>
      </c>
      <c r="B40768" s="2">
        <v>1.7096133232116699</v>
      </c>
    </row>
    <row r="40769" spans="1:2" x14ac:dyDescent="0.25">
      <c r="A40769" s="3">
        <v>42245.311111111114</v>
      </c>
      <c r="B40769" s="2">
        <v>-1.9843080043792725</v>
      </c>
    </row>
    <row r="40770" spans="1:2" x14ac:dyDescent="0.25">
      <c r="A40770" s="3">
        <v>42245.311805555553</v>
      </c>
      <c r="B40770" s="2">
        <v>-8.0365855375925701</v>
      </c>
    </row>
    <row r="40771" spans="1:2" x14ac:dyDescent="0.25">
      <c r="A40771" s="3">
        <v>42245.3125</v>
      </c>
      <c r="B40771" s="2">
        <v>-7.0311276912689209</v>
      </c>
    </row>
    <row r="40772" spans="1:2" x14ac:dyDescent="0.25">
      <c r="A40772" s="3">
        <v>42245.313194444447</v>
      </c>
      <c r="B40772" s="2">
        <v>-7.9045549392700192</v>
      </c>
    </row>
    <row r="40773" spans="1:2" x14ac:dyDescent="0.25">
      <c r="A40773" s="3">
        <v>42245.313888888886</v>
      </c>
      <c r="B40773" s="2">
        <v>-7.3625501950581871</v>
      </c>
    </row>
    <row r="40774" spans="1:2" x14ac:dyDescent="0.25">
      <c r="A40774" s="3">
        <v>42245.314583333333</v>
      </c>
      <c r="B40774" s="2">
        <v>-3.6363924185434979</v>
      </c>
    </row>
    <row r="40775" spans="1:2" x14ac:dyDescent="0.25">
      <c r="A40775" s="3">
        <v>42245.31527777778</v>
      </c>
      <c r="B40775" s="2">
        <v>0.77015150388081866</v>
      </c>
    </row>
    <row r="40776" spans="1:2" x14ac:dyDescent="0.25">
      <c r="A40776" s="3">
        <v>42245.315972222219</v>
      </c>
      <c r="B40776" s="2">
        <v>0.35820802052815753</v>
      </c>
    </row>
    <row r="40777" spans="1:2" x14ac:dyDescent="0.25">
      <c r="A40777" s="3">
        <v>42245.316666666666</v>
      </c>
      <c r="B40777" s="2">
        <v>-4.1034894784291582</v>
      </c>
    </row>
    <row r="40778" spans="1:2" x14ac:dyDescent="0.25">
      <c r="A40778" s="3">
        <v>42245.317361111112</v>
      </c>
      <c r="B40778" s="2">
        <v>-8.5223626772562664</v>
      </c>
    </row>
    <row r="40779" spans="1:2" x14ac:dyDescent="0.25">
      <c r="A40779" s="3">
        <v>42245.318055555559</v>
      </c>
      <c r="B40779" s="2">
        <v>-7.8450141112009684</v>
      </c>
    </row>
    <row r="40780" spans="1:2" x14ac:dyDescent="0.25">
      <c r="A40780" s="3">
        <v>42245.318749999999</v>
      </c>
      <c r="B40780" s="2">
        <v>-4.0118230978647871</v>
      </c>
    </row>
    <row r="40781" spans="1:2" x14ac:dyDescent="0.25">
      <c r="A40781" s="3">
        <v>42245.319444444445</v>
      </c>
      <c r="B40781" s="2">
        <v>-7.4080748875935871</v>
      </c>
    </row>
    <row r="40782" spans="1:2" x14ac:dyDescent="0.25">
      <c r="A40782" s="3">
        <v>42245.320138888892</v>
      </c>
      <c r="B40782" s="2">
        <v>-7.3272725423177087</v>
      </c>
    </row>
    <row r="40783" spans="1:2" x14ac:dyDescent="0.25">
      <c r="A40783" s="3">
        <v>42245.320833333331</v>
      </c>
      <c r="B40783" s="2">
        <v>-18.090870920817057</v>
      </c>
    </row>
    <row r="40784" spans="1:2" x14ac:dyDescent="0.25">
      <c r="A40784" s="3">
        <v>42245.321527777778</v>
      </c>
      <c r="B40784" s="2">
        <v>-14.99865140914917</v>
      </c>
    </row>
    <row r="40785" spans="1:2" x14ac:dyDescent="0.25">
      <c r="A40785" s="3">
        <v>42245.322222222225</v>
      </c>
      <c r="B40785" s="2">
        <v>-4.6011508146921791</v>
      </c>
    </row>
    <row r="40786" spans="1:2" x14ac:dyDescent="0.25">
      <c r="A40786" s="3">
        <v>42245.322916666664</v>
      </c>
      <c r="B40786" s="2">
        <v>-3.3332548777262372</v>
      </c>
    </row>
    <row r="40787" spans="1:2" x14ac:dyDescent="0.25">
      <c r="A40787" s="3">
        <v>42245.323611111111</v>
      </c>
      <c r="B40787" s="2">
        <v>-6.928149318695068</v>
      </c>
    </row>
    <row r="40788" spans="1:2" x14ac:dyDescent="0.25">
      <c r="A40788" s="3">
        <v>42245.324305555558</v>
      </c>
      <c r="B40788" s="2">
        <v>-9.236301136016845</v>
      </c>
    </row>
    <row r="40789" spans="1:2" x14ac:dyDescent="0.25">
      <c r="A40789" s="3">
        <v>42245.324999999997</v>
      </c>
      <c r="B40789" s="2">
        <v>-17.804850832621256</v>
      </c>
    </row>
    <row r="40790" spans="1:2" x14ac:dyDescent="0.25">
      <c r="A40790" s="3">
        <v>42245.325694444444</v>
      </c>
      <c r="B40790" s="2">
        <v>-23.76865971883138</v>
      </c>
    </row>
    <row r="40791" spans="1:2" x14ac:dyDescent="0.25">
      <c r="A40791" s="3">
        <v>42245.326388888891</v>
      </c>
      <c r="B40791" s="2">
        <v>-29.699614143371583</v>
      </c>
    </row>
    <row r="40792" spans="1:2" x14ac:dyDescent="0.25">
      <c r="A40792" s="3">
        <v>42245.32708333333</v>
      </c>
      <c r="B40792" s="2">
        <v>-26.566082445780435</v>
      </c>
    </row>
    <row r="40793" spans="1:2" x14ac:dyDescent="0.25">
      <c r="A40793" s="3">
        <v>42245.327777777777</v>
      </c>
      <c r="B40793" s="2">
        <v>-29.672956911722817</v>
      </c>
    </row>
    <row r="40794" spans="1:2" x14ac:dyDescent="0.25">
      <c r="A40794" s="3">
        <v>42245.328472222223</v>
      </c>
      <c r="B40794" s="2">
        <v>-23.991765276590982</v>
      </c>
    </row>
    <row r="40795" spans="1:2" x14ac:dyDescent="0.25">
      <c r="A40795" s="3">
        <v>42245.32916666667</v>
      </c>
      <c r="B40795" s="2">
        <v>-23.682903607686359</v>
      </c>
    </row>
    <row r="40796" spans="1:2" x14ac:dyDescent="0.25">
      <c r="A40796" s="3">
        <v>42245.329861111109</v>
      </c>
      <c r="B40796" s="2">
        <v>-27.222148895263672</v>
      </c>
    </row>
    <row r="40797" spans="1:2" x14ac:dyDescent="0.25">
      <c r="A40797" s="3">
        <v>42245.330555555556</v>
      </c>
      <c r="B40797" s="2">
        <v>-32.434727986653648</v>
      </c>
    </row>
    <row r="40798" spans="1:2" x14ac:dyDescent="0.25">
      <c r="A40798" s="3">
        <v>42245.331250000003</v>
      </c>
      <c r="B40798" s="2">
        <v>-31.396743965148925</v>
      </c>
    </row>
    <row r="40799" spans="1:2" x14ac:dyDescent="0.25">
      <c r="A40799" s="3">
        <v>42245.331944444442</v>
      </c>
      <c r="B40799" s="2">
        <v>-20.920102183024088</v>
      </c>
    </row>
    <row r="40800" spans="1:2" x14ac:dyDescent="0.25">
      <c r="A40800" s="3">
        <v>42245.332638888889</v>
      </c>
      <c r="B40800" s="2">
        <v>-17.510445849100748</v>
      </c>
    </row>
    <row r="40801" spans="1:2" x14ac:dyDescent="0.25">
      <c r="A40801" s="3">
        <v>42245.333333333336</v>
      </c>
      <c r="B40801" s="2">
        <v>-18.666789881388347</v>
      </c>
    </row>
    <row r="40802" spans="1:2" x14ac:dyDescent="0.25">
      <c r="A40802" s="3">
        <v>42245.334027777775</v>
      </c>
      <c r="B40802" s="2">
        <v>-20.954101498921712</v>
      </c>
    </row>
    <row r="40803" spans="1:2" x14ac:dyDescent="0.25">
      <c r="A40803" s="3">
        <v>42245.334722222222</v>
      </c>
      <c r="B40803" s="2">
        <v>-24.836642646789549</v>
      </c>
    </row>
    <row r="40804" spans="1:2" x14ac:dyDescent="0.25">
      <c r="A40804" s="3">
        <v>42245.335416666669</v>
      </c>
      <c r="B40804" s="2">
        <v>-30.192683410644531</v>
      </c>
    </row>
    <row r="40805" spans="1:2" x14ac:dyDescent="0.25">
      <c r="A40805" s="3">
        <v>42245.336111111108</v>
      </c>
      <c r="B40805" s="2">
        <v>-14.484253501892089</v>
      </c>
    </row>
    <row r="40806" spans="1:2" x14ac:dyDescent="0.25">
      <c r="A40806" s="3">
        <v>42245.336805555555</v>
      </c>
      <c r="B40806" s="2">
        <v>-0.71141810417175289</v>
      </c>
    </row>
    <row r="40807" spans="1:2" x14ac:dyDescent="0.25">
      <c r="A40807" s="3">
        <v>42245.337500000001</v>
      </c>
      <c r="B40807" s="2">
        <v>0.53004201253255212</v>
      </c>
    </row>
    <row r="40808" spans="1:2" x14ac:dyDescent="0.25">
      <c r="A40808" s="3">
        <v>42245.338194444441</v>
      </c>
      <c r="B40808" s="2">
        <v>3.398838742574056</v>
      </c>
    </row>
    <row r="40809" spans="1:2" x14ac:dyDescent="0.25">
      <c r="A40809" s="3">
        <v>42245.338888888888</v>
      </c>
      <c r="B40809" s="2">
        <v>2.5312592665354412</v>
      </c>
    </row>
    <row r="40810" spans="1:2" x14ac:dyDescent="0.25">
      <c r="A40810" s="3">
        <v>42245.339583333334</v>
      </c>
      <c r="B40810" s="2">
        <v>1.2785935878753663</v>
      </c>
    </row>
    <row r="40811" spans="1:2" x14ac:dyDescent="0.25">
      <c r="A40811" s="3">
        <v>42245.340277777781</v>
      </c>
      <c r="B40811" s="2">
        <v>0.54245508511861162</v>
      </c>
    </row>
    <row r="40812" spans="1:2" x14ac:dyDescent="0.25">
      <c r="A40812" s="3">
        <v>42245.34097222222</v>
      </c>
      <c r="B40812" s="2">
        <v>-1.1414119720458984</v>
      </c>
    </row>
    <row r="40813" spans="1:2" x14ac:dyDescent="0.25">
      <c r="A40813" s="3">
        <v>42245.341666666667</v>
      </c>
      <c r="B40813" s="2">
        <v>-7.3778642018636065</v>
      </c>
    </row>
    <row r="40814" spans="1:2" x14ac:dyDescent="0.25">
      <c r="A40814" s="3">
        <v>42245.342361111114</v>
      </c>
      <c r="B40814" s="2">
        <v>-18.042937914530437</v>
      </c>
    </row>
    <row r="40815" spans="1:2" x14ac:dyDescent="0.25">
      <c r="A40815" s="3">
        <v>42245.343055555553</v>
      </c>
      <c r="B40815" s="2">
        <v>-14.419185256958007</v>
      </c>
    </row>
    <row r="40816" spans="1:2" x14ac:dyDescent="0.25">
      <c r="A40816" s="3">
        <v>42245.34375</v>
      </c>
      <c r="B40816" s="2">
        <v>-6.2958841005961101</v>
      </c>
    </row>
    <row r="40817" spans="1:2" x14ac:dyDescent="0.25">
      <c r="A40817" s="3">
        <v>42245.344444444447</v>
      </c>
      <c r="B40817" s="2">
        <v>-10.358112907409668</v>
      </c>
    </row>
    <row r="40818" spans="1:2" x14ac:dyDescent="0.25">
      <c r="A40818" s="3">
        <v>42245.345138888886</v>
      </c>
      <c r="B40818" s="2">
        <v>-12.194859981536865</v>
      </c>
    </row>
    <row r="40819" spans="1:2" x14ac:dyDescent="0.25">
      <c r="A40819" s="3">
        <v>42245.345833333333</v>
      </c>
      <c r="B40819" s="2">
        <v>-12.281682682037353</v>
      </c>
    </row>
    <row r="40820" spans="1:2" x14ac:dyDescent="0.25">
      <c r="A40820" s="3">
        <v>42245.34652777778</v>
      </c>
      <c r="B40820" s="2">
        <v>-8.503769985834758</v>
      </c>
    </row>
    <row r="40821" spans="1:2" x14ac:dyDescent="0.25">
      <c r="A40821" s="3">
        <v>42245.347222222219</v>
      </c>
      <c r="B40821" s="2">
        <v>-18.306535069147746</v>
      </c>
    </row>
    <row r="40822" spans="1:2" x14ac:dyDescent="0.25">
      <c r="A40822" s="3">
        <v>42245.347916666666</v>
      </c>
      <c r="B40822" s="2">
        <v>-11.187106386820476</v>
      </c>
    </row>
    <row r="40823" spans="1:2" x14ac:dyDescent="0.25">
      <c r="A40823" s="3">
        <v>42245.348611111112</v>
      </c>
      <c r="B40823" s="2">
        <v>-15.658301544189452</v>
      </c>
    </row>
    <row r="40824" spans="1:2" x14ac:dyDescent="0.25">
      <c r="A40824" s="3">
        <v>42245.349305555559</v>
      </c>
      <c r="B40824" s="2">
        <v>-12.002199331919352</v>
      </c>
    </row>
    <row r="40825" spans="1:2" x14ac:dyDescent="0.25">
      <c r="A40825" s="3">
        <v>42245.35</v>
      </c>
      <c r="B40825" s="2">
        <v>-7.6599832216898598</v>
      </c>
    </row>
    <row r="40826" spans="1:2" x14ac:dyDescent="0.25">
      <c r="A40826" s="3">
        <v>42245.350694444445</v>
      </c>
      <c r="B40826" s="2">
        <v>-14.483775202433268</v>
      </c>
    </row>
    <row r="40827" spans="1:2" x14ac:dyDescent="0.25">
      <c r="A40827" s="3">
        <v>42245.351388888892</v>
      </c>
      <c r="B40827" s="2">
        <v>-18.632695325215657</v>
      </c>
    </row>
    <row r="40828" spans="1:2" x14ac:dyDescent="0.25">
      <c r="A40828" s="3">
        <v>42245.352083333331</v>
      </c>
      <c r="B40828" s="2">
        <v>-26.423919677734375</v>
      </c>
    </row>
    <row r="40829" spans="1:2" x14ac:dyDescent="0.25">
      <c r="A40829" s="3">
        <v>42245.352777777778</v>
      </c>
      <c r="B40829" s="2">
        <v>-28.738958740234374</v>
      </c>
    </row>
    <row r="40830" spans="1:2" x14ac:dyDescent="0.25">
      <c r="A40830" s="3">
        <v>42245.353472222225</v>
      </c>
      <c r="B40830" s="2">
        <v>-25.62478872934977</v>
      </c>
    </row>
    <row r="40831" spans="1:2" x14ac:dyDescent="0.25">
      <c r="A40831" s="3">
        <v>42245.354166666664</v>
      </c>
      <c r="B40831" s="2">
        <v>-28.19815705617269</v>
      </c>
    </row>
    <row r="40832" spans="1:2" x14ac:dyDescent="0.25">
      <c r="A40832" s="3">
        <v>42245.354861111111</v>
      </c>
      <c r="B40832" s="2">
        <v>-27.038492329915364</v>
      </c>
    </row>
    <row r="40833" spans="1:2" x14ac:dyDescent="0.25">
      <c r="A40833" s="3">
        <v>42245.355555555558</v>
      </c>
      <c r="B40833" s="2">
        <v>-26.433895746866863</v>
      </c>
    </row>
    <row r="40834" spans="1:2" x14ac:dyDescent="0.25">
      <c r="A40834" s="3">
        <v>42245.356249999997</v>
      </c>
      <c r="B40834" s="2">
        <v>-34.712683868408206</v>
      </c>
    </row>
    <row r="40835" spans="1:2" x14ac:dyDescent="0.25">
      <c r="A40835" s="3">
        <v>42245.356944444444</v>
      </c>
      <c r="B40835" s="2">
        <v>-29.115612538655601</v>
      </c>
    </row>
    <row r="40836" spans="1:2" x14ac:dyDescent="0.25">
      <c r="A40836" s="3">
        <v>42245.357638888891</v>
      </c>
      <c r="B40836" s="2">
        <v>-32.658550834655763</v>
      </c>
    </row>
    <row r="40837" spans="1:2" x14ac:dyDescent="0.25">
      <c r="A40837" s="3">
        <v>42245.35833333333</v>
      </c>
      <c r="B40837" s="2">
        <v>-28.152390034993491</v>
      </c>
    </row>
    <row r="40838" spans="1:2" x14ac:dyDescent="0.25">
      <c r="A40838" s="3">
        <v>42245.359027777777</v>
      </c>
      <c r="B40838" s="2">
        <v>-34.143828010559083</v>
      </c>
    </row>
    <row r="40839" spans="1:2" x14ac:dyDescent="0.25">
      <c r="A40839" s="3">
        <v>42245.359722222223</v>
      </c>
      <c r="B40839" s="2">
        <v>-38.020637130737306</v>
      </c>
    </row>
    <row r="40840" spans="1:2" x14ac:dyDescent="0.25">
      <c r="A40840" s="3">
        <v>42245.36041666667</v>
      </c>
      <c r="B40840" s="2">
        <v>-41.624467086791995</v>
      </c>
    </row>
    <row r="40841" spans="1:2" x14ac:dyDescent="0.25">
      <c r="A40841" s="3">
        <v>42245.361111111109</v>
      </c>
      <c r="B40841" s="2">
        <v>-48.438473510742185</v>
      </c>
    </row>
    <row r="40842" spans="1:2" x14ac:dyDescent="0.25">
      <c r="A40842" s="3">
        <v>42245.361805555556</v>
      </c>
      <c r="B40842" s="2">
        <v>-43.197845458984375</v>
      </c>
    </row>
    <row r="40843" spans="1:2" x14ac:dyDescent="0.25">
      <c r="A40843" s="3">
        <v>42245.362500000003</v>
      </c>
      <c r="B40843" s="2">
        <v>-32.42481492360433</v>
      </c>
    </row>
    <row r="40844" spans="1:2" x14ac:dyDescent="0.25">
      <c r="A40844" s="3">
        <v>42245.363194444442</v>
      </c>
      <c r="B40844" s="2">
        <v>-25.877215894063315</v>
      </c>
    </row>
    <row r="40845" spans="1:2" x14ac:dyDescent="0.25">
      <c r="A40845" s="3">
        <v>42245.363888888889</v>
      </c>
      <c r="B40845" s="2">
        <v>-19.144201151529948</v>
      </c>
    </row>
    <row r="40846" spans="1:2" x14ac:dyDescent="0.25">
      <c r="A40846" s="3">
        <v>42245.364583333336</v>
      </c>
      <c r="B40846" s="2">
        <v>-19.048559570312499</v>
      </c>
    </row>
    <row r="40847" spans="1:2" x14ac:dyDescent="0.25">
      <c r="A40847" s="3">
        <v>42245.365277777775</v>
      </c>
      <c r="B40847" s="2">
        <v>-14.888536643981933</v>
      </c>
    </row>
    <row r="40848" spans="1:2" x14ac:dyDescent="0.25">
      <c r="A40848" s="3">
        <v>42245.365972222222</v>
      </c>
      <c r="B40848" s="2">
        <v>-15.834370040893555</v>
      </c>
    </row>
    <row r="40849" spans="1:2" x14ac:dyDescent="0.25">
      <c r="A40849" s="3">
        <v>42245.366666666669</v>
      </c>
      <c r="B40849" s="2">
        <v>-18.889861488342284</v>
      </c>
    </row>
    <row r="40850" spans="1:2" x14ac:dyDescent="0.25">
      <c r="A40850" s="3">
        <v>42245.367361111108</v>
      </c>
      <c r="B40850" s="2">
        <v>-18.294189325968425</v>
      </c>
    </row>
    <row r="40851" spans="1:2" x14ac:dyDescent="0.25">
      <c r="A40851" s="3">
        <v>42245.368055555555</v>
      </c>
      <c r="B40851" s="2">
        <v>-13.895879236857096</v>
      </c>
    </row>
    <row r="40852" spans="1:2" x14ac:dyDescent="0.25">
      <c r="A40852" s="3">
        <v>42245.368750000001</v>
      </c>
      <c r="B40852" s="2">
        <v>-18.584076118469238</v>
      </c>
    </row>
    <row r="40853" spans="1:2" x14ac:dyDescent="0.25">
      <c r="A40853" s="3">
        <v>42245.369444444441</v>
      </c>
      <c r="B40853" s="2">
        <v>-19.296776962280273</v>
      </c>
    </row>
    <row r="40854" spans="1:2" x14ac:dyDescent="0.25">
      <c r="A40854" s="3">
        <v>42245.370138888888</v>
      </c>
      <c r="B40854" s="2">
        <v>-20.794513638814291</v>
      </c>
    </row>
    <row r="40855" spans="1:2" x14ac:dyDescent="0.25">
      <c r="A40855" s="3">
        <v>42245.370833333334</v>
      </c>
      <c r="B40855" s="2">
        <v>-19.65991382598877</v>
      </c>
    </row>
    <row r="40856" spans="1:2" x14ac:dyDescent="0.25">
      <c r="A40856" s="3">
        <v>42245.371527777781</v>
      </c>
      <c r="B40856" s="2">
        <v>-14.988763745625814</v>
      </c>
    </row>
    <row r="40857" spans="1:2" x14ac:dyDescent="0.25">
      <c r="A40857" s="3">
        <v>42245.37222222222</v>
      </c>
      <c r="B40857" s="2">
        <v>-9.9584746837615974</v>
      </c>
    </row>
    <row r="40858" spans="1:2" x14ac:dyDescent="0.25">
      <c r="A40858" s="3">
        <v>42245.372916666667</v>
      </c>
      <c r="B40858" s="2">
        <v>-4.4283069372177124</v>
      </c>
    </row>
    <row r="40859" spans="1:2" x14ac:dyDescent="0.25">
      <c r="A40859" s="3">
        <v>42245.373611111114</v>
      </c>
      <c r="B40859" s="2">
        <v>-2.9784189542134603</v>
      </c>
    </row>
    <row r="40860" spans="1:2" x14ac:dyDescent="0.25">
      <c r="A40860" s="3">
        <v>42245.374305555553</v>
      </c>
      <c r="B40860" s="2">
        <v>-5.8591643651326502</v>
      </c>
    </row>
    <row r="40861" spans="1:2" x14ac:dyDescent="0.25">
      <c r="A40861" s="3">
        <v>42245.375</v>
      </c>
      <c r="B40861" s="2">
        <v>-5.5644227027893063</v>
      </c>
    </row>
    <row r="40862" spans="1:2" x14ac:dyDescent="0.25">
      <c r="A40862" s="3">
        <v>42245.375694444447</v>
      </c>
      <c r="B40862" s="2">
        <v>-7.9764703432718909</v>
      </c>
    </row>
    <row r="40863" spans="1:2" x14ac:dyDescent="0.25">
      <c r="A40863" s="3">
        <v>42245.376388888886</v>
      </c>
      <c r="B40863" s="2">
        <v>-15.678654543558757</v>
      </c>
    </row>
    <row r="40864" spans="1:2" x14ac:dyDescent="0.25">
      <c r="A40864" s="3">
        <v>42245.377083333333</v>
      </c>
      <c r="B40864" s="2">
        <v>-27.179574521382651</v>
      </c>
    </row>
    <row r="40865" spans="1:2" x14ac:dyDescent="0.25">
      <c r="A40865" s="3">
        <v>42245.37777777778</v>
      </c>
      <c r="B40865" s="2">
        <v>-31.670324452718098</v>
      </c>
    </row>
    <row r="40866" spans="1:2" x14ac:dyDescent="0.25">
      <c r="A40866" s="3">
        <v>42245.378472222219</v>
      </c>
      <c r="B40866" s="2">
        <v>-44.618696975708005</v>
      </c>
    </row>
    <row r="40867" spans="1:2" x14ac:dyDescent="0.25">
      <c r="A40867" s="3">
        <v>42245.379166666666</v>
      </c>
      <c r="B40867" s="2">
        <v>-47.954264068603514</v>
      </c>
    </row>
    <row r="40868" spans="1:2" x14ac:dyDescent="0.25">
      <c r="A40868" s="3">
        <v>42245.379861111112</v>
      </c>
      <c r="B40868" s="2">
        <v>-51.58366610209147</v>
      </c>
    </row>
    <row r="40869" spans="1:2" x14ac:dyDescent="0.25">
      <c r="A40869" s="3">
        <v>42245.380555555559</v>
      </c>
      <c r="B40869" s="2">
        <v>-49.489469782511392</v>
      </c>
    </row>
    <row r="40870" spans="1:2" x14ac:dyDescent="0.25">
      <c r="A40870" s="3">
        <v>42245.381249999999</v>
      </c>
      <c r="B40870" s="2">
        <v>-41.100525029500325</v>
      </c>
    </row>
    <row r="40871" spans="1:2" x14ac:dyDescent="0.25">
      <c r="A40871" s="3">
        <v>42245.381944444445</v>
      </c>
      <c r="B40871" s="2">
        <v>-44.763530731201172</v>
      </c>
    </row>
    <row r="40872" spans="1:2" x14ac:dyDescent="0.25">
      <c r="A40872" s="3">
        <v>42245.382638888892</v>
      </c>
      <c r="B40872" s="2">
        <v>-44.273566182454424</v>
      </c>
    </row>
    <row r="40873" spans="1:2" x14ac:dyDescent="0.25">
      <c r="A40873" s="3">
        <v>42245.383333333331</v>
      </c>
      <c r="B40873" s="2">
        <v>-28.190715154012043</v>
      </c>
    </row>
    <row r="40874" spans="1:2" x14ac:dyDescent="0.25">
      <c r="A40874" s="3">
        <v>42245.384027777778</v>
      </c>
      <c r="B40874" s="2">
        <v>-15.225459130605062</v>
      </c>
    </row>
    <row r="40875" spans="1:2" x14ac:dyDescent="0.25">
      <c r="A40875" s="3">
        <v>42245.384722222225</v>
      </c>
      <c r="B40875" s="2">
        <v>-4.0584208806355795</v>
      </c>
    </row>
    <row r="40876" spans="1:2" x14ac:dyDescent="0.25">
      <c r="A40876" s="3">
        <v>42245.385416666664</v>
      </c>
      <c r="B40876" s="2">
        <v>-1.8339928388595581</v>
      </c>
    </row>
    <row r="40877" spans="1:2" x14ac:dyDescent="0.25">
      <c r="A40877" s="3">
        <v>42245.386111111111</v>
      </c>
      <c r="B40877" s="2">
        <v>-6.9525107383728031</v>
      </c>
    </row>
    <row r="40878" spans="1:2" x14ac:dyDescent="0.25">
      <c r="A40878" s="3">
        <v>42245.386805555558</v>
      </c>
      <c r="B40878" s="2">
        <v>-13.200863949457805</v>
      </c>
    </row>
    <row r="40879" spans="1:2" x14ac:dyDescent="0.25">
      <c r="A40879" s="3">
        <v>42245.387499999997</v>
      </c>
      <c r="B40879" s="2">
        <v>-19.012700494130453</v>
      </c>
    </row>
    <row r="40880" spans="1:2" x14ac:dyDescent="0.25">
      <c r="A40880" s="3">
        <v>42245.388194444444</v>
      </c>
      <c r="B40880" s="2">
        <v>-19.109336217244465</v>
      </c>
    </row>
    <row r="40881" spans="1:2" x14ac:dyDescent="0.25">
      <c r="A40881" s="3">
        <v>42245.388888888891</v>
      </c>
      <c r="B40881" s="2">
        <v>-14.421201515197755</v>
      </c>
    </row>
    <row r="40882" spans="1:2" x14ac:dyDescent="0.25">
      <c r="A40882" s="3">
        <v>42245.38958333333</v>
      </c>
      <c r="B40882" s="2">
        <v>-8.8137643814086921</v>
      </c>
    </row>
    <row r="40883" spans="1:2" x14ac:dyDescent="0.25">
      <c r="A40883" s="3">
        <v>42245.390277777777</v>
      </c>
      <c r="B40883" s="2">
        <v>-10.673135884602864</v>
      </c>
    </row>
    <row r="40884" spans="1:2" x14ac:dyDescent="0.25">
      <c r="A40884" s="3">
        <v>42245.390972222223</v>
      </c>
      <c r="B40884" s="2">
        <v>-9.5206597328186042</v>
      </c>
    </row>
    <row r="40885" spans="1:2" x14ac:dyDescent="0.25">
      <c r="A40885" s="3">
        <v>42245.39166666667</v>
      </c>
      <c r="B40885" s="2">
        <v>-14.915735149383545</v>
      </c>
    </row>
    <row r="40886" spans="1:2" x14ac:dyDescent="0.25">
      <c r="A40886" s="3">
        <v>42245.392361111109</v>
      </c>
      <c r="B40886" s="2">
        <v>-12.467975648244222</v>
      </c>
    </row>
    <row r="40887" spans="1:2" x14ac:dyDescent="0.25">
      <c r="A40887" s="3">
        <v>42245.393055555556</v>
      </c>
      <c r="B40887" s="2">
        <v>-16.111398633321127</v>
      </c>
    </row>
    <row r="40888" spans="1:2" x14ac:dyDescent="0.25">
      <c r="A40888" s="3">
        <v>42245.393750000003</v>
      </c>
      <c r="B40888" s="2">
        <v>-18.3583984375</v>
      </c>
    </row>
    <row r="40889" spans="1:2" x14ac:dyDescent="0.25">
      <c r="A40889" s="3">
        <v>42245.394444444442</v>
      </c>
      <c r="B40889" s="2">
        <v>-26.886509704589844</v>
      </c>
    </row>
    <row r="40890" spans="1:2" x14ac:dyDescent="0.25">
      <c r="A40890" s="3">
        <v>42245.395138888889</v>
      </c>
      <c r="B40890" s="2">
        <v>-22.085036341349284</v>
      </c>
    </row>
    <row r="40891" spans="1:2" x14ac:dyDescent="0.25">
      <c r="A40891" s="3">
        <v>42245.395833333336</v>
      </c>
      <c r="B40891" s="2">
        <v>-21.986682891845703</v>
      </c>
    </row>
    <row r="40892" spans="1:2" x14ac:dyDescent="0.25">
      <c r="A40892" s="3">
        <v>42245.396527777775</v>
      </c>
      <c r="B40892" s="2">
        <v>-15.103271611531575</v>
      </c>
    </row>
    <row r="40893" spans="1:2" x14ac:dyDescent="0.25">
      <c r="A40893" s="3">
        <v>42245.397222222222</v>
      </c>
      <c r="B40893" s="2">
        <v>-15.280913289388021</v>
      </c>
    </row>
    <row r="40894" spans="1:2" x14ac:dyDescent="0.25">
      <c r="A40894" s="3">
        <v>42245.397916666669</v>
      </c>
      <c r="B40894" s="2">
        <v>-12.580322551727296</v>
      </c>
    </row>
    <row r="40895" spans="1:2" x14ac:dyDescent="0.25">
      <c r="A40895" s="3">
        <v>42245.398611111108</v>
      </c>
      <c r="B40895" s="2">
        <v>-18.193633874257404</v>
      </c>
    </row>
    <row r="40896" spans="1:2" x14ac:dyDescent="0.25">
      <c r="A40896" s="3">
        <v>42245.399305555555</v>
      </c>
      <c r="B40896" s="2">
        <v>-12.996133295694987</v>
      </c>
    </row>
    <row r="40897" spans="1:2" x14ac:dyDescent="0.25">
      <c r="A40897" s="3">
        <v>42245.4</v>
      </c>
      <c r="B40897" s="2">
        <v>-10.210099077224731</v>
      </c>
    </row>
    <row r="40898" spans="1:2" x14ac:dyDescent="0.25">
      <c r="A40898" s="3">
        <v>42245.400694444441</v>
      </c>
      <c r="B40898" s="2">
        <v>-9.9763684113820386</v>
      </c>
    </row>
    <row r="40899" spans="1:2" x14ac:dyDescent="0.25">
      <c r="A40899" s="3">
        <v>42245.401388888888</v>
      </c>
      <c r="B40899" s="2">
        <v>-8.4789962768554687</v>
      </c>
    </row>
    <row r="40900" spans="1:2" x14ac:dyDescent="0.25">
      <c r="A40900" s="3">
        <v>42245.402083333334</v>
      </c>
      <c r="B40900" s="2">
        <v>-10.249784628550211</v>
      </c>
    </row>
    <row r="40901" spans="1:2" x14ac:dyDescent="0.25">
      <c r="A40901" s="3">
        <v>42245.402777777781</v>
      </c>
      <c r="B40901" s="2">
        <v>-8.7815399487813313</v>
      </c>
    </row>
    <row r="40902" spans="1:2" x14ac:dyDescent="0.25">
      <c r="A40902" s="3">
        <v>42245.40347222222</v>
      </c>
      <c r="B40902" s="2">
        <v>-2.6426881790161132</v>
      </c>
    </row>
    <row r="40903" spans="1:2" x14ac:dyDescent="0.25">
      <c r="A40903" s="3">
        <v>42245.404166666667</v>
      </c>
      <c r="B40903" s="2">
        <v>-2.2825622876485188</v>
      </c>
    </row>
    <row r="40904" spans="1:2" x14ac:dyDescent="0.25">
      <c r="A40904" s="3">
        <v>42245.404861111114</v>
      </c>
      <c r="B40904" s="2">
        <v>-2.4898735682169595</v>
      </c>
    </row>
    <row r="40905" spans="1:2" x14ac:dyDescent="0.25">
      <c r="A40905" s="3">
        <v>42245.405555555553</v>
      </c>
      <c r="B40905" s="2">
        <v>-7.3574562708536781</v>
      </c>
    </row>
    <row r="40906" spans="1:2" x14ac:dyDescent="0.25">
      <c r="A40906" s="3">
        <v>42245.40625</v>
      </c>
      <c r="B40906" s="2">
        <v>-10.444081878662109</v>
      </c>
    </row>
    <row r="40907" spans="1:2" x14ac:dyDescent="0.25">
      <c r="A40907" s="3">
        <v>42245.406944444447</v>
      </c>
      <c r="B40907" s="2">
        <v>-15.70542901357015</v>
      </c>
    </row>
    <row r="40908" spans="1:2" x14ac:dyDescent="0.25">
      <c r="A40908" s="3">
        <v>42245.407638888886</v>
      </c>
      <c r="B40908" s="2">
        <v>-9.9823520978291835</v>
      </c>
    </row>
    <row r="40909" spans="1:2" x14ac:dyDescent="0.25">
      <c r="A40909" s="3">
        <v>42245.408333333333</v>
      </c>
      <c r="B40909" s="2">
        <v>-6.4383489926656088</v>
      </c>
    </row>
    <row r="40910" spans="1:2" x14ac:dyDescent="0.25">
      <c r="A40910" s="3">
        <v>42245.40902777778</v>
      </c>
      <c r="B40910" s="2">
        <v>-6.4936403592427574</v>
      </c>
    </row>
    <row r="40911" spans="1:2" x14ac:dyDescent="0.25">
      <c r="A40911" s="3">
        <v>42245.409722222219</v>
      </c>
      <c r="B40911" s="2">
        <v>-9.3013060887654628</v>
      </c>
    </row>
    <row r="40912" spans="1:2" x14ac:dyDescent="0.25">
      <c r="A40912" s="3">
        <v>42245.410416666666</v>
      </c>
      <c r="B40912" s="2">
        <v>-5.8713411331176761</v>
      </c>
    </row>
    <row r="40913" spans="1:2" x14ac:dyDescent="0.25">
      <c r="A40913" s="3">
        <v>42245.411111111112</v>
      </c>
      <c r="B40913" s="2">
        <v>-2.8638126691182455</v>
      </c>
    </row>
    <row r="40914" spans="1:2" x14ac:dyDescent="0.25">
      <c r="A40914" s="3">
        <v>42245.411805555559</v>
      </c>
      <c r="B40914" s="2">
        <v>1.3616010348002117</v>
      </c>
    </row>
    <row r="40915" spans="1:2" x14ac:dyDescent="0.25">
      <c r="A40915" s="3">
        <v>42245.412499999999</v>
      </c>
      <c r="B40915" s="2">
        <v>7.4484894275665283</v>
      </c>
    </row>
    <row r="40916" spans="1:2" x14ac:dyDescent="0.25">
      <c r="A40916" s="3">
        <v>42245.413194444445</v>
      </c>
      <c r="B40916" s="2">
        <v>18.009676392873128</v>
      </c>
    </row>
    <row r="40917" spans="1:2" x14ac:dyDescent="0.25">
      <c r="A40917" s="3">
        <v>42245.413888888892</v>
      </c>
      <c r="B40917" s="2">
        <v>33.346264521280922</v>
      </c>
    </row>
    <row r="40918" spans="1:2" x14ac:dyDescent="0.25">
      <c r="A40918" s="3">
        <v>42245.414583333331</v>
      </c>
      <c r="B40918" s="2">
        <v>46.392949040730791</v>
      </c>
    </row>
    <row r="40919" spans="1:2" x14ac:dyDescent="0.25">
      <c r="A40919" s="3">
        <v>42245.415277777778</v>
      </c>
      <c r="B40919" s="2">
        <v>39.910627683003746</v>
      </c>
    </row>
    <row r="40920" spans="1:2" x14ac:dyDescent="0.25">
      <c r="A40920" s="3">
        <v>42245.415972222225</v>
      </c>
      <c r="B40920" s="2">
        <v>24.418403307596844</v>
      </c>
    </row>
    <row r="40921" spans="1:2" x14ac:dyDescent="0.25">
      <c r="A40921" s="3">
        <v>42245.416666666664</v>
      </c>
      <c r="B40921" s="2">
        <v>23.586227671305338</v>
      </c>
    </row>
    <row r="40922" spans="1:2" x14ac:dyDescent="0.25">
      <c r="A40922" s="3">
        <v>42245.417361111111</v>
      </c>
      <c r="B40922" s="2">
        <v>20.307441965738931</v>
      </c>
    </row>
    <row r="40923" spans="1:2" x14ac:dyDescent="0.25">
      <c r="A40923" s="3">
        <v>42245.418055555558</v>
      </c>
      <c r="B40923" s="2">
        <v>27.440658060709634</v>
      </c>
    </row>
    <row r="40924" spans="1:2" x14ac:dyDescent="0.25">
      <c r="A40924" s="3">
        <v>42245.418749999997</v>
      </c>
      <c r="B40924" s="2">
        <v>39.956411043802895</v>
      </c>
    </row>
    <row r="40925" spans="1:2" x14ac:dyDescent="0.25">
      <c r="A40925" s="3">
        <v>42245.419444444444</v>
      </c>
      <c r="B40925" s="2">
        <v>24.527262910207114</v>
      </c>
    </row>
    <row r="40926" spans="1:2" x14ac:dyDescent="0.25">
      <c r="A40926" s="3">
        <v>42245.420138888891</v>
      </c>
      <c r="B40926" s="2">
        <v>23.95487470626831</v>
      </c>
    </row>
    <row r="40927" spans="1:2" x14ac:dyDescent="0.25">
      <c r="A40927" s="3">
        <v>42245.42083333333</v>
      </c>
      <c r="B40927" s="2">
        <v>22.62818431854248</v>
      </c>
    </row>
    <row r="40928" spans="1:2" x14ac:dyDescent="0.25">
      <c r="A40928" s="3">
        <v>42245.421527777777</v>
      </c>
      <c r="B40928" s="2">
        <v>7.6810358206431069</v>
      </c>
    </row>
    <row r="40929" spans="1:2" x14ac:dyDescent="0.25">
      <c r="A40929" s="3">
        <v>42245.422222222223</v>
      </c>
      <c r="B40929" s="2">
        <v>-2.1791975021362306</v>
      </c>
    </row>
    <row r="40930" spans="1:2" x14ac:dyDescent="0.25">
      <c r="A40930" s="3">
        <v>42245.42291666667</v>
      </c>
      <c r="B40930" s="2">
        <v>-7.2149823983510339</v>
      </c>
    </row>
    <row r="40931" spans="1:2" x14ac:dyDescent="0.25">
      <c r="A40931" s="3">
        <v>42245.423611111109</v>
      </c>
      <c r="B40931" s="2">
        <v>-17.032330465316772</v>
      </c>
    </row>
    <row r="40932" spans="1:2" x14ac:dyDescent="0.25">
      <c r="A40932" s="3">
        <v>42245.424305555556</v>
      </c>
      <c r="B40932" s="2">
        <v>-47.217144012451172</v>
      </c>
    </row>
    <row r="40933" spans="1:2" x14ac:dyDescent="0.25">
      <c r="A40933" s="3">
        <v>42245.425000000003</v>
      </c>
      <c r="B40933" s="2">
        <v>-57.673549779256184</v>
      </c>
    </row>
    <row r="40934" spans="1:2" x14ac:dyDescent="0.25">
      <c r="A40934" s="3">
        <v>42245.425694444442</v>
      </c>
      <c r="B40934" s="2">
        <v>-43.46964899698893</v>
      </c>
    </row>
    <row r="40935" spans="1:2" x14ac:dyDescent="0.25">
      <c r="A40935" s="3">
        <v>42245.426388888889</v>
      </c>
      <c r="B40935" s="2">
        <v>-23.405512142181397</v>
      </c>
    </row>
    <row r="40936" spans="1:2" x14ac:dyDescent="0.25">
      <c r="A40936" s="3">
        <v>42245.427083333336</v>
      </c>
      <c r="B40936" s="2">
        <v>-10.783422756195069</v>
      </c>
    </row>
    <row r="40937" spans="1:2" x14ac:dyDescent="0.25">
      <c r="A40937" s="3">
        <v>42245.427777777775</v>
      </c>
      <c r="B40937" s="2">
        <v>-5.5857127507527666</v>
      </c>
    </row>
    <row r="40938" spans="1:2" x14ac:dyDescent="0.25">
      <c r="A40938" s="3">
        <v>42245.428472222222</v>
      </c>
      <c r="B40938" s="2">
        <v>-13.677030436197917</v>
      </c>
    </row>
    <row r="40939" spans="1:2" x14ac:dyDescent="0.25">
      <c r="A40939" s="3">
        <v>42245.429166666669</v>
      </c>
      <c r="B40939" s="2">
        <v>-20.329427528381348</v>
      </c>
    </row>
    <row r="40940" spans="1:2" x14ac:dyDescent="0.25">
      <c r="A40940" s="3">
        <v>42245.429861111108</v>
      </c>
      <c r="B40940" s="2">
        <v>-21.677646319071453</v>
      </c>
    </row>
    <row r="40941" spans="1:2" x14ac:dyDescent="0.25">
      <c r="A40941" s="3">
        <v>42245.430555555555</v>
      </c>
      <c r="B40941" s="2">
        <v>-17.453303718566893</v>
      </c>
    </row>
    <row r="40942" spans="1:2" x14ac:dyDescent="0.25">
      <c r="A40942" s="3">
        <v>42245.431250000001</v>
      </c>
      <c r="B40942" s="2">
        <v>-15.348677476247152</v>
      </c>
    </row>
    <row r="40943" spans="1:2" x14ac:dyDescent="0.25">
      <c r="A40943" s="3">
        <v>42245.431944444441</v>
      </c>
      <c r="B40943" s="2">
        <v>-15.117253971099853</v>
      </c>
    </row>
    <row r="40944" spans="1:2" x14ac:dyDescent="0.25">
      <c r="A40944" s="3">
        <v>42245.432638888888</v>
      </c>
      <c r="B40944" s="2">
        <v>-6.2159561475118004</v>
      </c>
    </row>
    <row r="40945" spans="1:2" x14ac:dyDescent="0.25">
      <c r="A40945" s="3">
        <v>42245.433333333334</v>
      </c>
      <c r="B40945" s="2">
        <v>0.13734477361043293</v>
      </c>
    </row>
    <row r="40946" spans="1:2" x14ac:dyDescent="0.25">
      <c r="A40946" s="3">
        <v>42245.434027777781</v>
      </c>
      <c r="B40946" s="2">
        <v>10.193790785471599</v>
      </c>
    </row>
    <row r="40947" spans="1:2" x14ac:dyDescent="0.25">
      <c r="A40947" s="3">
        <v>42245.43472222222</v>
      </c>
      <c r="B40947" s="2">
        <v>8.7815277735392261</v>
      </c>
    </row>
    <row r="40948" spans="1:2" x14ac:dyDescent="0.25">
      <c r="A40948" s="3">
        <v>42245.435416666667</v>
      </c>
      <c r="B40948" s="2">
        <v>3.1231684684753418</v>
      </c>
    </row>
    <row r="40949" spans="1:2" x14ac:dyDescent="0.25">
      <c r="A40949" s="3">
        <v>42245.436111111114</v>
      </c>
      <c r="B40949" s="2">
        <v>1.9910023053487143</v>
      </c>
    </row>
    <row r="40950" spans="1:2" x14ac:dyDescent="0.25">
      <c r="A40950" s="3">
        <v>42245.436805555553</v>
      </c>
      <c r="B40950" s="2">
        <v>5.0014748732248941</v>
      </c>
    </row>
    <row r="40951" spans="1:2" x14ac:dyDescent="0.25">
      <c r="A40951" s="3">
        <v>42245.4375</v>
      </c>
      <c r="B40951" s="2">
        <v>4.9747840086619055</v>
      </c>
    </row>
    <row r="40952" spans="1:2" x14ac:dyDescent="0.25">
      <c r="A40952" s="3">
        <v>42245.438194444447</v>
      </c>
      <c r="B40952" s="2">
        <v>4.1623149394989012</v>
      </c>
    </row>
    <row r="40953" spans="1:2" x14ac:dyDescent="0.25">
      <c r="A40953" s="3">
        <v>42245.438888888886</v>
      </c>
      <c r="B40953" s="2">
        <v>2.6192697842915851</v>
      </c>
    </row>
    <row r="40954" spans="1:2" x14ac:dyDescent="0.25">
      <c r="A40954" s="3">
        <v>42245.439583333333</v>
      </c>
      <c r="B40954" s="2">
        <v>1.5036574403444927</v>
      </c>
    </row>
    <row r="40955" spans="1:2" x14ac:dyDescent="0.25">
      <c r="A40955" s="3">
        <v>42245.44027777778</v>
      </c>
      <c r="B40955" s="2">
        <v>6.8624502539634706</v>
      </c>
    </row>
    <row r="40956" spans="1:2" x14ac:dyDescent="0.25">
      <c r="A40956" s="3">
        <v>42245.440972222219</v>
      </c>
      <c r="B40956" s="2">
        <v>10.106825947761536</v>
      </c>
    </row>
    <row r="40957" spans="1:2" x14ac:dyDescent="0.25">
      <c r="A40957" s="3">
        <v>42245.441666666666</v>
      </c>
      <c r="B40957" s="2">
        <v>-3.233006167411804</v>
      </c>
    </row>
    <row r="40958" spans="1:2" x14ac:dyDescent="0.25">
      <c r="A40958" s="3">
        <v>42245.442361111112</v>
      </c>
      <c r="B40958" s="2">
        <v>-11.029571787516277</v>
      </c>
    </row>
    <row r="40959" spans="1:2" x14ac:dyDescent="0.25">
      <c r="A40959" s="3">
        <v>42245.443055555559</v>
      </c>
      <c r="B40959" s="2">
        <v>-15.834114329020183</v>
      </c>
    </row>
    <row r="40960" spans="1:2" x14ac:dyDescent="0.25">
      <c r="A40960" s="3">
        <v>42245.443749999999</v>
      </c>
      <c r="B40960" s="2">
        <v>-9.993131287892659</v>
      </c>
    </row>
    <row r="40961" spans="1:2" x14ac:dyDescent="0.25">
      <c r="A40961" s="3">
        <v>42245.444444444445</v>
      </c>
      <c r="B40961" s="2">
        <v>-7.8249653657277429</v>
      </c>
    </row>
    <row r="40962" spans="1:2" x14ac:dyDescent="0.25">
      <c r="A40962" s="3">
        <v>42245.445138888892</v>
      </c>
      <c r="B40962" s="2">
        <v>-8.3925737380981449</v>
      </c>
    </row>
    <row r="40963" spans="1:2" x14ac:dyDescent="0.25">
      <c r="A40963" s="3">
        <v>42245.445833333331</v>
      </c>
      <c r="B40963" s="2">
        <v>-29.543571980794272</v>
      </c>
    </row>
    <row r="40964" spans="1:2" x14ac:dyDescent="0.25">
      <c r="A40964" s="3">
        <v>42245.446527777778</v>
      </c>
      <c r="B40964" s="2">
        <v>-33.244090016682939</v>
      </c>
    </row>
    <row r="40965" spans="1:2" x14ac:dyDescent="0.25">
      <c r="A40965" s="3">
        <v>42245.447222222225</v>
      </c>
      <c r="B40965" s="2">
        <v>-28.540785217285155</v>
      </c>
    </row>
    <row r="40966" spans="1:2" x14ac:dyDescent="0.25">
      <c r="A40966" s="3">
        <v>42245.447916666664</v>
      </c>
      <c r="B40966" s="2">
        <v>-29.576015726725259</v>
      </c>
    </row>
    <row r="40967" spans="1:2" x14ac:dyDescent="0.25">
      <c r="A40967" s="3">
        <v>42245.448611111111</v>
      </c>
      <c r="B40967" s="2">
        <v>-37.51028111775716</v>
      </c>
    </row>
    <row r="40968" spans="1:2" x14ac:dyDescent="0.25">
      <c r="A40968" s="3">
        <v>42245.449305555558</v>
      </c>
      <c r="B40968" s="2">
        <v>-31.218754577636719</v>
      </c>
    </row>
    <row r="40969" spans="1:2" x14ac:dyDescent="0.25">
      <c r="A40969" s="3">
        <v>42245.45</v>
      </c>
      <c r="B40969" s="2">
        <v>-26.008829243977864</v>
      </c>
    </row>
    <row r="40970" spans="1:2" x14ac:dyDescent="0.25">
      <c r="A40970" s="3">
        <v>42245.450694444444</v>
      </c>
      <c r="B40970" s="2">
        <v>-27.910521316528321</v>
      </c>
    </row>
    <row r="40971" spans="1:2" x14ac:dyDescent="0.25">
      <c r="A40971" s="3">
        <v>42245.451388888891</v>
      </c>
      <c r="B40971" s="2">
        <v>-29.423656463623047</v>
      </c>
    </row>
    <row r="40972" spans="1:2" x14ac:dyDescent="0.25">
      <c r="A40972" s="3">
        <v>42245.45208333333</v>
      </c>
      <c r="B40972" s="2">
        <v>-31.036066563924155</v>
      </c>
    </row>
    <row r="40973" spans="1:2" x14ac:dyDescent="0.25">
      <c r="A40973" s="3">
        <v>42245.452777777777</v>
      </c>
      <c r="B40973" s="2">
        <v>-35.297809092203778</v>
      </c>
    </row>
    <row r="40974" spans="1:2" x14ac:dyDescent="0.25">
      <c r="A40974" s="3">
        <v>42245.453472222223</v>
      </c>
      <c r="B40974" s="2">
        <v>-31.705362447102864</v>
      </c>
    </row>
    <row r="40975" spans="1:2" x14ac:dyDescent="0.25">
      <c r="A40975" s="3">
        <v>42245.45416666667</v>
      </c>
      <c r="B40975" s="2">
        <v>-10.515648778279623</v>
      </c>
    </row>
    <row r="40976" spans="1:2" x14ac:dyDescent="0.25">
      <c r="A40976" s="3">
        <v>42245.454861111109</v>
      </c>
      <c r="B40976" s="2">
        <v>15.33490613301595</v>
      </c>
    </row>
    <row r="40977" spans="1:2" x14ac:dyDescent="0.25">
      <c r="A40977" s="3">
        <v>42245.455555555556</v>
      </c>
      <c r="B40977" s="2">
        <v>28.256311798095702</v>
      </c>
    </row>
    <row r="40978" spans="1:2" x14ac:dyDescent="0.25">
      <c r="A40978" s="3">
        <v>42245.456250000003</v>
      </c>
      <c r="B40978" s="2">
        <v>41.317604319254556</v>
      </c>
    </row>
    <row r="40979" spans="1:2" x14ac:dyDescent="0.25">
      <c r="A40979" s="3">
        <v>42245.456944444442</v>
      </c>
      <c r="B40979" s="2">
        <v>42.238321431477864</v>
      </c>
    </row>
    <row r="40980" spans="1:2" x14ac:dyDescent="0.25">
      <c r="A40980" s="3">
        <v>42245.457638888889</v>
      </c>
      <c r="B40980" s="2">
        <v>25.563594563802084</v>
      </c>
    </row>
    <row r="40981" spans="1:2" x14ac:dyDescent="0.25">
      <c r="A40981" s="3">
        <v>42245.458333333336</v>
      </c>
      <c r="B40981" s="2">
        <v>4.1487575689951575</v>
      </c>
    </row>
    <row r="40982" spans="1:2" x14ac:dyDescent="0.25">
      <c r="A40982" s="3">
        <v>42245.459027777775</v>
      </c>
      <c r="B40982" s="2">
        <v>2.0848846197128297</v>
      </c>
    </row>
    <row r="40983" spans="1:2" x14ac:dyDescent="0.25">
      <c r="A40983" s="3">
        <v>42245.459722222222</v>
      </c>
      <c r="B40983" s="2">
        <v>-5.0401573499043781</v>
      </c>
    </row>
    <row r="40984" spans="1:2" x14ac:dyDescent="0.25">
      <c r="A40984" s="3">
        <v>42245.460416666669</v>
      </c>
      <c r="B40984" s="2">
        <v>-4.8663882414499922</v>
      </c>
    </row>
    <row r="40985" spans="1:2" x14ac:dyDescent="0.25">
      <c r="A40985" s="3">
        <v>42245.461111111108</v>
      </c>
      <c r="B40985" s="2">
        <v>13.961032629013062</v>
      </c>
    </row>
    <row r="40986" spans="1:2" x14ac:dyDescent="0.25">
      <c r="A40986" s="3">
        <v>42245.461805555555</v>
      </c>
      <c r="B40986" s="2">
        <v>27.404678980509441</v>
      </c>
    </row>
    <row r="40987" spans="1:2" x14ac:dyDescent="0.25">
      <c r="A40987" s="3">
        <v>42245.462500000001</v>
      </c>
      <c r="B40987" s="2">
        <v>38.37113723754883</v>
      </c>
    </row>
    <row r="40988" spans="1:2" x14ac:dyDescent="0.25">
      <c r="A40988" s="3">
        <v>42245.463194444441</v>
      </c>
      <c r="B40988" s="2">
        <v>28.097433598836265</v>
      </c>
    </row>
    <row r="40989" spans="1:2" x14ac:dyDescent="0.25">
      <c r="A40989" s="3">
        <v>42245.463888888888</v>
      </c>
      <c r="B40989" s="2">
        <v>19.156913566589356</v>
      </c>
    </row>
    <row r="40990" spans="1:2" x14ac:dyDescent="0.25">
      <c r="A40990" s="3">
        <v>42245.464583333334</v>
      </c>
      <c r="B40990" s="2">
        <v>24.044955190022787</v>
      </c>
    </row>
    <row r="40991" spans="1:2" x14ac:dyDescent="0.25">
      <c r="A40991" s="3">
        <v>42245.465277777781</v>
      </c>
      <c r="B40991" s="2">
        <v>24.534054247538247</v>
      </c>
    </row>
    <row r="40992" spans="1:2" x14ac:dyDescent="0.25">
      <c r="A40992" s="3">
        <v>42245.46597222222</v>
      </c>
      <c r="B40992" s="2">
        <v>11.374447218577068</v>
      </c>
    </row>
    <row r="40993" spans="1:2" x14ac:dyDescent="0.25">
      <c r="A40993" s="3">
        <v>42245.466666666667</v>
      </c>
      <c r="B40993" s="2">
        <v>2.2773492177327475</v>
      </c>
    </row>
    <row r="40994" spans="1:2" x14ac:dyDescent="0.25">
      <c r="A40994" s="3">
        <v>42245.467361111114</v>
      </c>
      <c r="B40994" s="2">
        <v>1.3381367365519206</v>
      </c>
    </row>
    <row r="40995" spans="1:2" x14ac:dyDescent="0.25">
      <c r="A40995" s="3">
        <v>42245.468055555553</v>
      </c>
      <c r="B40995" s="2">
        <v>3.0670925776163735</v>
      </c>
    </row>
    <row r="40996" spans="1:2" x14ac:dyDescent="0.25">
      <c r="A40996" s="3">
        <v>42245.46875</v>
      </c>
      <c r="B40996" s="2">
        <v>-0.42546024322509768</v>
      </c>
    </row>
    <row r="40997" spans="1:2" x14ac:dyDescent="0.25">
      <c r="A40997" s="3">
        <v>42245.469444444447</v>
      </c>
      <c r="B40997" s="2">
        <v>0.40922501087188723</v>
      </c>
    </row>
    <row r="40998" spans="1:2" x14ac:dyDescent="0.25">
      <c r="A40998" s="3">
        <v>42245.470138888886</v>
      </c>
      <c r="B40998" s="2">
        <v>-2.7933645248413085E-2</v>
      </c>
    </row>
    <row r="40999" spans="1:2" x14ac:dyDescent="0.25">
      <c r="A40999" s="3">
        <v>42245.470833333333</v>
      </c>
      <c r="B40999" s="2">
        <v>-2.4243072668711343</v>
      </c>
    </row>
    <row r="41000" spans="1:2" x14ac:dyDescent="0.25">
      <c r="A41000" s="3">
        <v>42245.47152777778</v>
      </c>
      <c r="B41000" s="2">
        <v>-9.7509180545806888</v>
      </c>
    </row>
    <row r="41001" spans="1:2" x14ac:dyDescent="0.25">
      <c r="A41001" s="3">
        <v>42245.472222222219</v>
      </c>
      <c r="B41001" s="2">
        <v>-15.334524567921957</v>
      </c>
    </row>
    <row r="41002" spans="1:2" x14ac:dyDescent="0.25">
      <c r="A41002" s="3">
        <v>42245.472916666666</v>
      </c>
      <c r="B41002" s="2">
        <v>-7.5646766980489097</v>
      </c>
    </row>
    <row r="41003" spans="1:2" x14ac:dyDescent="0.25">
      <c r="A41003" s="3">
        <v>42245.473611111112</v>
      </c>
      <c r="B41003" s="2">
        <v>-12.100573857625326</v>
      </c>
    </row>
    <row r="41004" spans="1:2" x14ac:dyDescent="0.25">
      <c r="A41004" s="3">
        <v>42245.474305555559</v>
      </c>
      <c r="B41004" s="2">
        <v>-13.655631001790365</v>
      </c>
    </row>
    <row r="41005" spans="1:2" x14ac:dyDescent="0.25">
      <c r="A41005" s="3">
        <v>42245.474999999999</v>
      </c>
      <c r="B41005" s="2">
        <v>-15.172910118103028</v>
      </c>
    </row>
    <row r="41006" spans="1:2" x14ac:dyDescent="0.25">
      <c r="A41006" s="3">
        <v>42245.475694444445</v>
      </c>
      <c r="B41006" s="2">
        <v>-9.0676460584004719</v>
      </c>
    </row>
    <row r="41007" spans="1:2" x14ac:dyDescent="0.25">
      <c r="A41007" s="3">
        <v>42245.476388888892</v>
      </c>
      <c r="B41007" s="2">
        <v>-2.8533483028411863</v>
      </c>
    </row>
    <row r="41008" spans="1:2" x14ac:dyDescent="0.25">
      <c r="A41008" s="3">
        <v>42245.477083333331</v>
      </c>
      <c r="B41008" s="2">
        <v>0.57744677861531579</v>
      </c>
    </row>
    <row r="41009" spans="1:2" x14ac:dyDescent="0.25">
      <c r="A41009" s="3">
        <v>42245.477777777778</v>
      </c>
      <c r="B41009" s="2">
        <v>10.257035032908123</v>
      </c>
    </row>
    <row r="41010" spans="1:2" x14ac:dyDescent="0.25">
      <c r="A41010" s="3">
        <v>42245.478472222225</v>
      </c>
      <c r="B41010" s="2">
        <v>7.4215543905893959</v>
      </c>
    </row>
    <row r="41011" spans="1:2" x14ac:dyDescent="0.25">
      <c r="A41011" s="3">
        <v>42245.479166666664</v>
      </c>
      <c r="B41011" s="2">
        <v>10.891430807113647</v>
      </c>
    </row>
    <row r="41012" spans="1:2" x14ac:dyDescent="0.25">
      <c r="A41012" s="3">
        <v>42245.479861111111</v>
      </c>
      <c r="B41012" s="2">
        <v>17.822760740915935</v>
      </c>
    </row>
    <row r="41013" spans="1:2" x14ac:dyDescent="0.25">
      <c r="A41013" s="3">
        <v>42245.480555555558</v>
      </c>
      <c r="B41013" s="2">
        <v>24.550828997294108</v>
      </c>
    </row>
    <row r="41014" spans="1:2" x14ac:dyDescent="0.25">
      <c r="A41014" s="3">
        <v>42245.481249999997</v>
      </c>
      <c r="B41014" s="2">
        <v>33.941298993428546</v>
      </c>
    </row>
    <row r="41015" spans="1:2" x14ac:dyDescent="0.25">
      <c r="A41015" s="3">
        <v>42245.481944444444</v>
      </c>
      <c r="B41015" s="2">
        <v>24.54726282755534</v>
      </c>
    </row>
    <row r="41016" spans="1:2" x14ac:dyDescent="0.25">
      <c r="A41016" s="3">
        <v>42245.482638888891</v>
      </c>
      <c r="B41016" s="2">
        <v>20.036480140686034</v>
      </c>
    </row>
    <row r="41017" spans="1:2" x14ac:dyDescent="0.25">
      <c r="A41017" s="3">
        <v>42245.48333333333</v>
      </c>
      <c r="B41017" s="2">
        <v>18.132344690958657</v>
      </c>
    </row>
    <row r="41018" spans="1:2" x14ac:dyDescent="0.25">
      <c r="A41018" s="3">
        <v>42245.484027777777</v>
      </c>
      <c r="B41018" s="2">
        <v>17.365367062886556</v>
      </c>
    </row>
    <row r="41019" spans="1:2" x14ac:dyDescent="0.25">
      <c r="A41019" s="3">
        <v>42245.484722222223</v>
      </c>
      <c r="B41019" s="2">
        <v>23.666563288370767</v>
      </c>
    </row>
    <row r="41020" spans="1:2" x14ac:dyDescent="0.25">
      <c r="A41020" s="3">
        <v>42245.48541666667</v>
      </c>
      <c r="B41020" s="2">
        <v>24.60079917907715</v>
      </c>
    </row>
    <row r="41021" spans="1:2" x14ac:dyDescent="0.25">
      <c r="A41021" s="3">
        <v>42245.486111111109</v>
      </c>
      <c r="B41021" s="2">
        <v>26.155447069803873</v>
      </c>
    </row>
    <row r="41022" spans="1:2" x14ac:dyDescent="0.25">
      <c r="A41022" s="3">
        <v>42245.486805555556</v>
      </c>
      <c r="B41022" s="2">
        <v>16.494154167175292</v>
      </c>
    </row>
    <row r="41023" spans="1:2" x14ac:dyDescent="0.25">
      <c r="A41023" s="3">
        <v>42245.487500000003</v>
      </c>
      <c r="B41023" s="2">
        <v>5.720195245742798</v>
      </c>
    </row>
    <row r="41024" spans="1:2" x14ac:dyDescent="0.25">
      <c r="A41024" s="3">
        <v>42245.488194444442</v>
      </c>
      <c r="B41024" s="2">
        <v>11.090328947703044</v>
      </c>
    </row>
    <row r="41025" spans="1:2" x14ac:dyDescent="0.25">
      <c r="A41025" s="3">
        <v>42245.488888888889</v>
      </c>
      <c r="B41025" s="2">
        <v>11.609061590830485</v>
      </c>
    </row>
    <row r="41026" spans="1:2" x14ac:dyDescent="0.25">
      <c r="A41026" s="3">
        <v>42245.489583333336</v>
      </c>
      <c r="B41026" s="2">
        <v>9.5321642239888504</v>
      </c>
    </row>
    <row r="41027" spans="1:2" x14ac:dyDescent="0.25">
      <c r="A41027" s="3">
        <v>42245.490277777775</v>
      </c>
      <c r="B41027" s="2">
        <v>12.049864578247071</v>
      </c>
    </row>
    <row r="41028" spans="1:2" x14ac:dyDescent="0.25">
      <c r="A41028" s="3">
        <v>42245.490972222222</v>
      </c>
      <c r="B41028" s="2">
        <v>11.704936122894287</v>
      </c>
    </row>
    <row r="41029" spans="1:2" x14ac:dyDescent="0.25">
      <c r="A41029" s="3">
        <v>42245.491666666669</v>
      </c>
      <c r="B41029" s="2">
        <v>6.5148531277974451</v>
      </c>
    </row>
    <row r="41030" spans="1:2" x14ac:dyDescent="0.25">
      <c r="A41030" s="3">
        <v>42245.492361111108</v>
      </c>
      <c r="B41030" s="2">
        <v>2.8168199062347412</v>
      </c>
    </row>
    <row r="41031" spans="1:2" x14ac:dyDescent="0.25">
      <c r="A41031" s="3">
        <v>42245.493055555555</v>
      </c>
      <c r="B41031" s="2">
        <v>-4.0890104611714682</v>
      </c>
    </row>
    <row r="41032" spans="1:2" x14ac:dyDescent="0.25">
      <c r="A41032" s="3">
        <v>42245.493750000001</v>
      </c>
      <c r="B41032" s="2">
        <v>-4.8061562776565552</v>
      </c>
    </row>
    <row r="41033" spans="1:2" x14ac:dyDescent="0.25">
      <c r="A41033" s="3">
        <v>42245.494444444441</v>
      </c>
      <c r="B41033" s="2">
        <v>-6.2240965684254963</v>
      </c>
    </row>
    <row r="41034" spans="1:2" x14ac:dyDescent="0.25">
      <c r="A41034" s="3">
        <v>42245.495138888888</v>
      </c>
      <c r="B41034" s="2">
        <v>-5.0455055554707844</v>
      </c>
    </row>
    <row r="41035" spans="1:2" x14ac:dyDescent="0.25">
      <c r="A41035" s="3">
        <v>42245.495833333334</v>
      </c>
      <c r="B41035" s="2">
        <v>-4.6786200443903603</v>
      </c>
    </row>
    <row r="41036" spans="1:2" x14ac:dyDescent="0.25">
      <c r="A41036" s="3">
        <v>42245.496527777781</v>
      </c>
      <c r="B41036" s="2">
        <v>-2.6627449591954551</v>
      </c>
    </row>
    <row r="41037" spans="1:2" x14ac:dyDescent="0.25">
      <c r="A41037" s="3">
        <v>42245.49722222222</v>
      </c>
      <c r="B41037" s="2">
        <v>-5.200589036941528</v>
      </c>
    </row>
    <row r="41038" spans="1:2" x14ac:dyDescent="0.25">
      <c r="A41038" s="3">
        <v>42245.497916666667</v>
      </c>
      <c r="B41038" s="2">
        <v>-8.6137702385584518</v>
      </c>
    </row>
    <row r="41039" spans="1:2" x14ac:dyDescent="0.25">
      <c r="A41039" s="3">
        <v>42245.498611111114</v>
      </c>
      <c r="B41039" s="2">
        <v>-22.04332866668701</v>
      </c>
    </row>
    <row r="41040" spans="1:2" x14ac:dyDescent="0.25">
      <c r="A41040" s="3">
        <v>42245.499305555553</v>
      </c>
      <c r="B41040" s="2">
        <v>-23.444416809082032</v>
      </c>
    </row>
    <row r="41041" spans="1:2" x14ac:dyDescent="0.25">
      <c r="A41041" s="3">
        <v>42245.5</v>
      </c>
      <c r="B41041" s="2">
        <v>-25.146228790283203</v>
      </c>
    </row>
    <row r="41042" spans="1:2" x14ac:dyDescent="0.25">
      <c r="A41042" s="3">
        <v>42245.500694444447</v>
      </c>
      <c r="B41042" s="2">
        <v>-22.498724746704102</v>
      </c>
    </row>
    <row r="41043" spans="1:2" x14ac:dyDescent="0.25">
      <c r="A41043" s="3">
        <v>42245.501388888886</v>
      </c>
      <c r="B41043" s="2">
        <v>-21.723838806152344</v>
      </c>
    </row>
    <row r="41044" spans="1:2" x14ac:dyDescent="0.25">
      <c r="A41044" s="3">
        <v>42245.502083333333</v>
      </c>
      <c r="B41044" s="2">
        <v>-19.904836527506511</v>
      </c>
    </row>
    <row r="41045" spans="1:2" x14ac:dyDescent="0.25">
      <c r="A41045" s="3">
        <v>42245.50277777778</v>
      </c>
      <c r="B41045" s="2">
        <v>-22.697969754536945</v>
      </c>
    </row>
    <row r="41046" spans="1:2" x14ac:dyDescent="0.25">
      <c r="A41046" s="3">
        <v>42245.503472222219</v>
      </c>
      <c r="B41046" s="2">
        <v>-28.918165969848634</v>
      </c>
    </row>
    <row r="41047" spans="1:2" x14ac:dyDescent="0.25">
      <c r="A41047" s="3">
        <v>42245.504166666666</v>
      </c>
      <c r="B41047" s="2">
        <v>-37.359460322062176</v>
      </c>
    </row>
    <row r="41048" spans="1:2" x14ac:dyDescent="0.25">
      <c r="A41048" s="3">
        <v>42245.504861111112</v>
      </c>
      <c r="B41048" s="2">
        <v>-31.705100631713869</v>
      </c>
    </row>
    <row r="41049" spans="1:2" x14ac:dyDescent="0.25">
      <c r="A41049" s="3">
        <v>42245.505555555559</v>
      </c>
      <c r="B41049" s="2">
        <v>-31.963871065775553</v>
      </c>
    </row>
    <row r="41050" spans="1:2" x14ac:dyDescent="0.25">
      <c r="A41050" s="3">
        <v>42245.506249999999</v>
      </c>
      <c r="B41050" s="2">
        <v>-17.862086741129556</v>
      </c>
    </row>
    <row r="41051" spans="1:2" x14ac:dyDescent="0.25">
      <c r="A41051" s="3">
        <v>42245.506944444445</v>
      </c>
      <c r="B41051" s="2">
        <v>-9.2133441289265949</v>
      </c>
    </row>
    <row r="41052" spans="1:2" x14ac:dyDescent="0.25">
      <c r="A41052" s="3">
        <v>42245.507638888892</v>
      </c>
      <c r="B41052" s="2">
        <v>-10.037941074371338</v>
      </c>
    </row>
    <row r="41053" spans="1:2" x14ac:dyDescent="0.25">
      <c r="A41053" s="3">
        <v>42245.508333333331</v>
      </c>
      <c r="B41053" s="2">
        <v>-9.0446700414021812</v>
      </c>
    </row>
    <row r="41054" spans="1:2" x14ac:dyDescent="0.25">
      <c r="A41054" s="3">
        <v>42245.509027777778</v>
      </c>
      <c r="B41054" s="2">
        <v>-6.1832219441731775</v>
      </c>
    </row>
    <row r="41055" spans="1:2" x14ac:dyDescent="0.25">
      <c r="A41055" s="3">
        <v>42245.509722222225</v>
      </c>
      <c r="B41055" s="2">
        <v>-2.3873607953389486</v>
      </c>
    </row>
    <row r="41056" spans="1:2" x14ac:dyDescent="0.25">
      <c r="A41056" s="3">
        <v>42245.510416666664</v>
      </c>
      <c r="B41056" s="2">
        <v>-4.2206227620442709</v>
      </c>
    </row>
    <row r="41057" spans="1:2" x14ac:dyDescent="0.25">
      <c r="A41057" s="3">
        <v>42245.511111111111</v>
      </c>
      <c r="B41057" s="2">
        <v>-6.9451996167500818</v>
      </c>
    </row>
    <row r="41058" spans="1:2" x14ac:dyDescent="0.25">
      <c r="A41058" s="3">
        <v>42245.511805555558</v>
      </c>
      <c r="B41058" s="2">
        <v>-5.2953977743784586</v>
      </c>
    </row>
    <row r="41059" spans="1:2" x14ac:dyDescent="0.25">
      <c r="A41059" s="3">
        <v>42245.512499999997</v>
      </c>
      <c r="B41059" s="2">
        <v>-10.039390707015992</v>
      </c>
    </row>
    <row r="41060" spans="1:2" x14ac:dyDescent="0.25">
      <c r="A41060" s="3">
        <v>42245.513194444444</v>
      </c>
      <c r="B41060" s="2">
        <v>-6.1286610285441077</v>
      </c>
    </row>
    <row r="41061" spans="1:2" x14ac:dyDescent="0.25">
      <c r="A41061" s="3">
        <v>42245.513888888891</v>
      </c>
      <c r="B41061" s="2">
        <v>4.4337061246236162</v>
      </c>
    </row>
    <row r="41062" spans="1:2" x14ac:dyDescent="0.25">
      <c r="A41062" s="3">
        <v>42245.51458333333</v>
      </c>
      <c r="B41062" s="2">
        <v>4.1911759932835899</v>
      </c>
    </row>
    <row r="41063" spans="1:2" x14ac:dyDescent="0.25">
      <c r="A41063" s="3">
        <v>42245.515277777777</v>
      </c>
      <c r="B41063" s="2">
        <v>-1.8404012997945149</v>
      </c>
    </row>
    <row r="41064" spans="1:2" x14ac:dyDescent="0.25">
      <c r="A41064" s="3">
        <v>42245.515972222223</v>
      </c>
      <c r="B41064" s="2">
        <v>-3.4535788377126058</v>
      </c>
    </row>
    <row r="41065" spans="1:2" x14ac:dyDescent="0.25">
      <c r="A41065" s="3">
        <v>42245.51666666667</v>
      </c>
      <c r="B41065" s="2">
        <v>-2.9636995792388916</v>
      </c>
    </row>
    <row r="41066" spans="1:2" x14ac:dyDescent="0.25">
      <c r="A41066" s="3">
        <v>42245.517361111109</v>
      </c>
      <c r="B41066" s="2">
        <v>3.5674897352854411</v>
      </c>
    </row>
    <row r="41067" spans="1:2" x14ac:dyDescent="0.25">
      <c r="A41067" s="3">
        <v>42245.518055555556</v>
      </c>
      <c r="B41067" s="2">
        <v>1.651510481039683</v>
      </c>
    </row>
    <row r="41068" spans="1:2" x14ac:dyDescent="0.25">
      <c r="A41068" s="3">
        <v>42245.518750000003</v>
      </c>
      <c r="B41068" s="2">
        <v>-1.686127777894338</v>
      </c>
    </row>
    <row r="41069" spans="1:2" x14ac:dyDescent="0.25">
      <c r="A41069" s="3">
        <v>42245.519444444442</v>
      </c>
      <c r="B41069" s="2">
        <v>-3.8444560209910077</v>
      </c>
    </row>
    <row r="41070" spans="1:2" x14ac:dyDescent="0.25">
      <c r="A41070" s="3">
        <v>42245.520138888889</v>
      </c>
      <c r="B41070" s="2">
        <v>-5.171510299046834</v>
      </c>
    </row>
    <row r="41071" spans="1:2" x14ac:dyDescent="0.25">
      <c r="A41071" s="3">
        <v>42245.520833333336</v>
      </c>
      <c r="B41071" s="2">
        <v>-11.471694294611613</v>
      </c>
    </row>
    <row r="41072" spans="1:2" x14ac:dyDescent="0.25">
      <c r="A41072" s="3">
        <v>42245.521527777775</v>
      </c>
      <c r="B41072" s="2">
        <v>-23.923037147521974</v>
      </c>
    </row>
    <row r="41073" spans="1:2" x14ac:dyDescent="0.25">
      <c r="A41073" s="3">
        <v>42245.522222222222</v>
      </c>
      <c r="B41073" s="2">
        <v>-18.631474622090657</v>
      </c>
    </row>
    <row r="41074" spans="1:2" x14ac:dyDescent="0.25">
      <c r="A41074" s="3">
        <v>42245.522916666669</v>
      </c>
      <c r="B41074" s="2">
        <v>-21.401122919718425</v>
      </c>
    </row>
    <row r="41075" spans="1:2" x14ac:dyDescent="0.25">
      <c r="A41075" s="3">
        <v>42245.523611111108</v>
      </c>
      <c r="B41075" s="2">
        <v>-19.842493883768718</v>
      </c>
    </row>
    <row r="41076" spans="1:2" x14ac:dyDescent="0.25">
      <c r="A41076" s="3">
        <v>42245.524305555555</v>
      </c>
      <c r="B41076" s="2">
        <v>-18.978665224711101</v>
      </c>
    </row>
    <row r="41077" spans="1:2" x14ac:dyDescent="0.25">
      <c r="A41077" s="3">
        <v>42245.525000000001</v>
      </c>
      <c r="B41077" s="2">
        <v>-8.4960218906402591</v>
      </c>
    </row>
    <row r="41078" spans="1:2" x14ac:dyDescent="0.25">
      <c r="A41078" s="3">
        <v>42245.525694444441</v>
      </c>
      <c r="B41078" s="2">
        <v>-1.757070509592692</v>
      </c>
    </row>
    <row r="41079" spans="1:2" x14ac:dyDescent="0.25">
      <c r="A41079" s="3">
        <v>42245.526388888888</v>
      </c>
      <c r="B41079" s="2">
        <v>-4.7516357103983564</v>
      </c>
    </row>
    <row r="41080" spans="1:2" x14ac:dyDescent="0.25">
      <c r="A41080" s="3">
        <v>42245.527083333334</v>
      </c>
      <c r="B41080" s="2">
        <v>-3.4750883738199869</v>
      </c>
    </row>
    <row r="41081" spans="1:2" x14ac:dyDescent="0.25">
      <c r="A41081" s="3">
        <v>42245.527777777781</v>
      </c>
      <c r="B41081" s="2">
        <v>4.271380575497945</v>
      </c>
    </row>
    <row r="41082" spans="1:2" x14ac:dyDescent="0.25">
      <c r="A41082" s="3">
        <v>42245.52847222222</v>
      </c>
      <c r="B41082" s="2">
        <v>-4.1488327105840046</v>
      </c>
    </row>
    <row r="41083" spans="1:2" x14ac:dyDescent="0.25">
      <c r="A41083" s="3">
        <v>42245.529166666667</v>
      </c>
      <c r="B41083" s="2">
        <v>-15.841853046417237</v>
      </c>
    </row>
    <row r="41084" spans="1:2" x14ac:dyDescent="0.25">
      <c r="A41084" s="3">
        <v>42245.529861111114</v>
      </c>
      <c r="B41084" s="2">
        <v>-14.218989690144857</v>
      </c>
    </row>
    <row r="41085" spans="1:2" x14ac:dyDescent="0.25">
      <c r="A41085" s="3">
        <v>42245.530555555553</v>
      </c>
      <c r="B41085" s="2">
        <v>1.2265967408816019</v>
      </c>
    </row>
    <row r="41086" spans="1:2" x14ac:dyDescent="0.25">
      <c r="A41086" s="3">
        <v>42245.53125</v>
      </c>
      <c r="B41086" s="2">
        <v>-1.6957481702168783E-3</v>
      </c>
    </row>
    <row r="41087" spans="1:2" x14ac:dyDescent="0.25">
      <c r="A41087" s="3">
        <v>42245.531944444447</v>
      </c>
      <c r="B41087" s="2">
        <v>-4.6630350748697917E-2</v>
      </c>
    </row>
    <row r="41088" spans="1:2" x14ac:dyDescent="0.25">
      <c r="A41088" s="3">
        <v>42245.532638888886</v>
      </c>
      <c r="B41088" s="2">
        <v>0.95128528277079261</v>
      </c>
    </row>
    <row r="41089" spans="1:2" x14ac:dyDescent="0.25">
      <c r="A41089" s="3">
        <v>42245.533333333333</v>
      </c>
      <c r="B41089" s="2">
        <v>5.3962856451670325</v>
      </c>
    </row>
    <row r="41090" spans="1:2" x14ac:dyDescent="0.25">
      <c r="A41090" s="3">
        <v>42245.53402777778</v>
      </c>
      <c r="B41090" s="2">
        <v>11.597616291046142</v>
      </c>
    </row>
    <row r="41091" spans="1:2" x14ac:dyDescent="0.25">
      <c r="A41091" s="3">
        <v>42245.534722222219</v>
      </c>
      <c r="B41091" s="2">
        <v>14.543983554840088</v>
      </c>
    </row>
    <row r="41092" spans="1:2" x14ac:dyDescent="0.25">
      <c r="A41092" s="3">
        <v>42245.535416666666</v>
      </c>
      <c r="B41092" s="2">
        <v>21.246360143025715</v>
      </c>
    </row>
    <row r="41093" spans="1:2" x14ac:dyDescent="0.25">
      <c r="A41093" s="3">
        <v>42245.536111111112</v>
      </c>
      <c r="B41093" s="2">
        <v>19.164686902364096</v>
      </c>
    </row>
    <row r="41094" spans="1:2" x14ac:dyDescent="0.25">
      <c r="A41094" s="3">
        <v>42245.536805555559</v>
      </c>
      <c r="B41094" s="2">
        <v>24.607186381022135</v>
      </c>
    </row>
    <row r="41095" spans="1:2" x14ac:dyDescent="0.25">
      <c r="A41095" s="3">
        <v>42245.537499999999</v>
      </c>
      <c r="B41095" s="2">
        <v>25.814857737223306</v>
      </c>
    </row>
    <row r="41096" spans="1:2" x14ac:dyDescent="0.25">
      <c r="A41096" s="3">
        <v>42245.538194444445</v>
      </c>
      <c r="B41096" s="2">
        <v>31.810718409220378</v>
      </c>
    </row>
    <row r="41097" spans="1:2" x14ac:dyDescent="0.25">
      <c r="A41097" s="3">
        <v>42245.538888888892</v>
      </c>
      <c r="B41097" s="2">
        <v>29.412322998046875</v>
      </c>
    </row>
    <row r="41098" spans="1:2" x14ac:dyDescent="0.25">
      <c r="A41098" s="3">
        <v>42245.539583333331</v>
      </c>
      <c r="B41098" s="2">
        <v>29.963522275288899</v>
      </c>
    </row>
    <row r="41099" spans="1:2" x14ac:dyDescent="0.25">
      <c r="A41099" s="3">
        <v>42245.540277777778</v>
      </c>
      <c r="B41099" s="2">
        <v>30.907015800476074</v>
      </c>
    </row>
    <row r="41100" spans="1:2" x14ac:dyDescent="0.25">
      <c r="A41100" s="3">
        <v>42245.540972222225</v>
      </c>
      <c r="B41100" s="2">
        <v>30.079165903727212</v>
      </c>
    </row>
    <row r="41101" spans="1:2" x14ac:dyDescent="0.25">
      <c r="A41101" s="3">
        <v>42245.541666666664</v>
      </c>
      <c r="B41101" s="2">
        <v>19.455131228764852</v>
      </c>
    </row>
    <row r="41102" spans="1:2" x14ac:dyDescent="0.25">
      <c r="A41102" s="3">
        <v>42245.542361111111</v>
      </c>
      <c r="B41102" s="2">
        <v>0.2865306854248047</v>
      </c>
    </row>
    <row r="41103" spans="1:2" x14ac:dyDescent="0.25">
      <c r="A41103" s="3">
        <v>42245.543055555558</v>
      </c>
      <c r="B41103" s="2">
        <v>-0.18414199352264404</v>
      </c>
    </row>
    <row r="41104" spans="1:2" x14ac:dyDescent="0.25">
      <c r="A41104" s="3">
        <v>42245.543749999997</v>
      </c>
      <c r="B41104" s="2">
        <v>3.4660341421763103</v>
      </c>
    </row>
    <row r="41105" spans="1:2" x14ac:dyDescent="0.25">
      <c r="A41105" s="3">
        <v>42245.544444444444</v>
      </c>
      <c r="B41105" s="2">
        <v>1.4690032084782918</v>
      </c>
    </row>
    <row r="41106" spans="1:2" x14ac:dyDescent="0.25">
      <c r="A41106" s="3">
        <v>42245.545138888891</v>
      </c>
      <c r="B41106" s="2">
        <v>9.2850377559661865</v>
      </c>
    </row>
    <row r="41107" spans="1:2" x14ac:dyDescent="0.25">
      <c r="A41107" s="3">
        <v>42245.54583333333</v>
      </c>
      <c r="B41107" s="2">
        <v>17.057581583658855</v>
      </c>
    </row>
    <row r="41108" spans="1:2" x14ac:dyDescent="0.25">
      <c r="A41108" s="3">
        <v>42245.546527777777</v>
      </c>
      <c r="B41108" s="2">
        <v>14.36020991007487</v>
      </c>
    </row>
    <row r="41109" spans="1:2" x14ac:dyDescent="0.25">
      <c r="A41109" s="3">
        <v>42245.547222222223</v>
      </c>
      <c r="B41109" s="2">
        <v>12.196952247619629</v>
      </c>
    </row>
    <row r="41110" spans="1:2" x14ac:dyDescent="0.25">
      <c r="A41110" s="3">
        <v>42245.54791666667</v>
      </c>
      <c r="B41110" s="2">
        <v>10.889372380574544</v>
      </c>
    </row>
    <row r="41111" spans="1:2" x14ac:dyDescent="0.25">
      <c r="A41111" s="3">
        <v>42245.548611111109</v>
      </c>
      <c r="B41111" s="2">
        <v>17.958835983276366</v>
      </c>
    </row>
    <row r="41112" spans="1:2" x14ac:dyDescent="0.25">
      <c r="A41112" s="3">
        <v>42245.549305555556</v>
      </c>
      <c r="B41112" s="2">
        <v>14.788568560282389</v>
      </c>
    </row>
    <row r="41113" spans="1:2" x14ac:dyDescent="0.25">
      <c r="A41113" s="3">
        <v>42245.55</v>
      </c>
      <c r="B41113" s="2">
        <v>13.05469065507253</v>
      </c>
    </row>
    <row r="41114" spans="1:2" x14ac:dyDescent="0.25">
      <c r="A41114" s="3">
        <v>42245.550694444442</v>
      </c>
      <c r="B41114" s="2">
        <v>2.9879798491795859</v>
      </c>
    </row>
    <row r="41115" spans="1:2" x14ac:dyDescent="0.25">
      <c r="A41115" s="3">
        <v>42245.551388888889</v>
      </c>
      <c r="B41115" s="2">
        <v>1.6737177530924479</v>
      </c>
    </row>
    <row r="41116" spans="1:2" x14ac:dyDescent="0.25">
      <c r="A41116" s="3">
        <v>42245.552083333336</v>
      </c>
      <c r="B41116" s="2">
        <v>3.8510263919830323</v>
      </c>
    </row>
    <row r="41117" spans="1:2" x14ac:dyDescent="0.25">
      <c r="A41117" s="3">
        <v>42245.552777777775</v>
      </c>
      <c r="B41117" s="2">
        <v>-11.952092043558757</v>
      </c>
    </row>
    <row r="41118" spans="1:2" x14ac:dyDescent="0.25">
      <c r="A41118" s="3">
        <v>42245.553472222222</v>
      </c>
      <c r="B41118" s="2">
        <v>-7.4689312934875485</v>
      </c>
    </row>
    <row r="41119" spans="1:2" x14ac:dyDescent="0.25">
      <c r="A41119" s="3">
        <v>42245.554166666669</v>
      </c>
      <c r="B41119" s="2">
        <v>2.9078256924947103</v>
      </c>
    </row>
    <row r="41120" spans="1:2" x14ac:dyDescent="0.25">
      <c r="A41120" s="3">
        <v>42245.554861111108</v>
      </c>
      <c r="B41120" s="2">
        <v>5.0062359015146889</v>
      </c>
    </row>
    <row r="41121" spans="1:2" x14ac:dyDescent="0.25">
      <c r="A41121" s="3">
        <v>42245.555555555555</v>
      </c>
      <c r="B41121" s="2">
        <v>7.7437499046325682</v>
      </c>
    </row>
    <row r="41122" spans="1:2" x14ac:dyDescent="0.25">
      <c r="A41122" s="3">
        <v>42245.556250000001</v>
      </c>
      <c r="B41122" s="2">
        <v>13.40498259862264</v>
      </c>
    </row>
    <row r="41123" spans="1:2" x14ac:dyDescent="0.25">
      <c r="A41123" s="3">
        <v>42245.556944444441</v>
      </c>
      <c r="B41123" s="2">
        <v>8.4358293851216626</v>
      </c>
    </row>
    <row r="41124" spans="1:2" x14ac:dyDescent="0.25">
      <c r="A41124" s="3">
        <v>42245.557638888888</v>
      </c>
      <c r="B41124" s="2">
        <v>3.6938941796620686</v>
      </c>
    </row>
    <row r="41125" spans="1:2" x14ac:dyDescent="0.25">
      <c r="A41125" s="3">
        <v>42245.558333333334</v>
      </c>
      <c r="B41125" s="2">
        <v>7.1358579635620121</v>
      </c>
    </row>
    <row r="41126" spans="1:2" x14ac:dyDescent="0.25">
      <c r="A41126" s="3">
        <v>42245.559027777781</v>
      </c>
      <c r="B41126" s="2">
        <v>10.373701254526773</v>
      </c>
    </row>
    <row r="41127" spans="1:2" x14ac:dyDescent="0.25">
      <c r="A41127" s="3">
        <v>42245.55972222222</v>
      </c>
      <c r="B41127" s="2">
        <v>12.096781889597574</v>
      </c>
    </row>
    <row r="41128" spans="1:2" x14ac:dyDescent="0.25">
      <c r="A41128" s="3">
        <v>42245.560416666667</v>
      </c>
      <c r="B41128" s="2">
        <v>11.323641490936279</v>
      </c>
    </row>
    <row r="41129" spans="1:2" x14ac:dyDescent="0.25">
      <c r="A41129" s="3">
        <v>42245.561111111114</v>
      </c>
      <c r="B41129" s="2">
        <v>1.8861603101094564</v>
      </c>
    </row>
    <row r="41130" spans="1:2" x14ac:dyDescent="0.25">
      <c r="A41130" s="3">
        <v>42245.561805555553</v>
      </c>
      <c r="B41130" s="2">
        <v>-0.12860965728759766</v>
      </c>
    </row>
    <row r="41131" spans="1:2" x14ac:dyDescent="0.25">
      <c r="A41131" s="3">
        <v>42245.5625</v>
      </c>
      <c r="B41131" s="2">
        <v>-3.5081333478291827</v>
      </c>
    </row>
    <row r="41132" spans="1:2" x14ac:dyDescent="0.25">
      <c r="A41132" s="3">
        <v>42245.563194444447</v>
      </c>
      <c r="B41132" s="2">
        <v>-6.6211532354354858</v>
      </c>
    </row>
    <row r="41133" spans="1:2" x14ac:dyDescent="0.25">
      <c r="A41133" s="3">
        <v>42245.563888888886</v>
      </c>
      <c r="B41133" s="2">
        <v>-6.5113234837849934</v>
      </c>
    </row>
    <row r="41134" spans="1:2" x14ac:dyDescent="0.25">
      <c r="A41134" s="3">
        <v>42245.564583333333</v>
      </c>
      <c r="B41134" s="2">
        <v>-9.3151750564575195</v>
      </c>
    </row>
    <row r="41135" spans="1:2" x14ac:dyDescent="0.25">
      <c r="A41135" s="3">
        <v>42245.56527777778</v>
      </c>
      <c r="B41135" s="2">
        <v>-8.8941593329111743</v>
      </c>
    </row>
    <row r="41136" spans="1:2" x14ac:dyDescent="0.25">
      <c r="A41136" s="3">
        <v>42245.565972222219</v>
      </c>
      <c r="B41136" s="2">
        <v>-9.1817007223765064</v>
      </c>
    </row>
    <row r="41137" spans="1:2" x14ac:dyDescent="0.25">
      <c r="A41137" s="3">
        <v>42245.566666666666</v>
      </c>
      <c r="B41137" s="2">
        <v>-7.0353844006856283</v>
      </c>
    </row>
    <row r="41138" spans="1:2" x14ac:dyDescent="0.25">
      <c r="A41138" s="3">
        <v>42245.567361111112</v>
      </c>
      <c r="B41138" s="2">
        <v>-10.446914148330688</v>
      </c>
    </row>
    <row r="41139" spans="1:2" x14ac:dyDescent="0.25">
      <c r="A41139" s="3">
        <v>42245.568055555559</v>
      </c>
      <c r="B41139" s="2">
        <v>-8.2781831741333001</v>
      </c>
    </row>
    <row r="41140" spans="1:2" x14ac:dyDescent="0.25">
      <c r="A41140" s="3">
        <v>42245.568749999999</v>
      </c>
      <c r="B41140" s="2">
        <v>-6.0092834631601972</v>
      </c>
    </row>
    <row r="41141" spans="1:2" x14ac:dyDescent="0.25">
      <c r="A41141" s="3">
        <v>42245.569444444445</v>
      </c>
      <c r="B41141" s="2">
        <v>-6.2184311707814537</v>
      </c>
    </row>
    <row r="41142" spans="1:2" x14ac:dyDescent="0.25">
      <c r="A41142" s="3">
        <v>42245.570138888892</v>
      </c>
      <c r="B41142" s="2">
        <v>-6.0741711378097536</v>
      </c>
    </row>
    <row r="41143" spans="1:2" x14ac:dyDescent="0.25">
      <c r="A41143" s="3">
        <v>42245.570833333331</v>
      </c>
      <c r="B41143" s="2">
        <v>-11.422498544057211</v>
      </c>
    </row>
    <row r="41144" spans="1:2" x14ac:dyDescent="0.25">
      <c r="A41144" s="3">
        <v>42245.571527777778</v>
      </c>
      <c r="B41144" s="2">
        <v>-10.825140412648519</v>
      </c>
    </row>
    <row r="41145" spans="1:2" x14ac:dyDescent="0.25">
      <c r="A41145" s="3">
        <v>42245.572222222225</v>
      </c>
      <c r="B41145" s="2">
        <v>-5.8238975207010908</v>
      </c>
    </row>
    <row r="41146" spans="1:2" x14ac:dyDescent="0.25">
      <c r="A41146" s="3">
        <v>42245.572916666664</v>
      </c>
      <c r="B41146" s="2">
        <v>-7.8949776172637938</v>
      </c>
    </row>
    <row r="41147" spans="1:2" x14ac:dyDescent="0.25">
      <c r="A41147" s="3">
        <v>42245.573611111111</v>
      </c>
      <c r="B41147" s="2">
        <v>-15.207399702072143</v>
      </c>
    </row>
    <row r="41148" spans="1:2" x14ac:dyDescent="0.25">
      <c r="A41148" s="3">
        <v>42245.574305555558</v>
      </c>
      <c r="B41148" s="2">
        <v>-5.9391378084818518</v>
      </c>
    </row>
    <row r="41149" spans="1:2" x14ac:dyDescent="0.25">
      <c r="A41149" s="3">
        <v>42245.574999999997</v>
      </c>
      <c r="B41149" s="2">
        <v>-2.1943290074666342</v>
      </c>
    </row>
    <row r="41150" spans="1:2" x14ac:dyDescent="0.25">
      <c r="A41150" s="3">
        <v>42245.575694444444</v>
      </c>
      <c r="B41150" s="2">
        <v>2.6292814890543621</v>
      </c>
    </row>
    <row r="41151" spans="1:2" x14ac:dyDescent="0.25">
      <c r="A41151" s="3">
        <v>42245.576388888891</v>
      </c>
      <c r="B41151" s="2">
        <v>-1.6426804701487223</v>
      </c>
    </row>
    <row r="41152" spans="1:2" x14ac:dyDescent="0.25">
      <c r="A41152" s="3">
        <v>42245.57708333333</v>
      </c>
      <c r="B41152" s="2">
        <v>2.0161325136820474</v>
      </c>
    </row>
    <row r="41153" spans="1:2" x14ac:dyDescent="0.25">
      <c r="A41153" s="3">
        <v>42245.577777777777</v>
      </c>
      <c r="B41153" s="2">
        <v>6.1437595844268795</v>
      </c>
    </row>
    <row r="41154" spans="1:2" x14ac:dyDescent="0.25">
      <c r="A41154" s="3">
        <v>42245.578472222223</v>
      </c>
      <c r="B41154" s="2">
        <v>6.1980273882548014</v>
      </c>
    </row>
    <row r="41155" spans="1:2" x14ac:dyDescent="0.25">
      <c r="A41155" s="3">
        <v>42245.57916666667</v>
      </c>
      <c r="B41155" s="2">
        <v>4.2865399281183878</v>
      </c>
    </row>
    <row r="41156" spans="1:2" x14ac:dyDescent="0.25">
      <c r="A41156" s="3">
        <v>42245.579861111109</v>
      </c>
      <c r="B41156" s="2">
        <v>4.5117307027180988</v>
      </c>
    </row>
    <row r="41157" spans="1:2" x14ac:dyDescent="0.25">
      <c r="A41157" s="3">
        <v>42245.580555555556</v>
      </c>
      <c r="B41157" s="2">
        <v>-2.0734534660975137</v>
      </c>
    </row>
    <row r="41158" spans="1:2" x14ac:dyDescent="0.25">
      <c r="A41158" s="3">
        <v>42245.581250000003</v>
      </c>
      <c r="B41158" s="2">
        <v>-9.758092562357584</v>
      </c>
    </row>
    <row r="41159" spans="1:2" x14ac:dyDescent="0.25">
      <c r="A41159" s="3">
        <v>42245.581944444442</v>
      </c>
      <c r="B41159" s="2">
        <v>-3.8958109855651855</v>
      </c>
    </row>
    <row r="41160" spans="1:2" x14ac:dyDescent="0.25">
      <c r="A41160" s="3">
        <v>42245.582638888889</v>
      </c>
      <c r="B41160" s="2">
        <v>7.7149919827779136</v>
      </c>
    </row>
    <row r="41161" spans="1:2" x14ac:dyDescent="0.25">
      <c r="A41161" s="3">
        <v>42245.583333333336</v>
      </c>
      <c r="B41161" s="2">
        <v>10.490799395243327</v>
      </c>
    </row>
    <row r="41162" spans="1:2" x14ac:dyDescent="0.25">
      <c r="A41162" s="3">
        <v>42245.584027777775</v>
      </c>
      <c r="B41162" s="2">
        <v>16.939058526357016</v>
      </c>
    </row>
    <row r="41163" spans="1:2" x14ac:dyDescent="0.25">
      <c r="A41163" s="3">
        <v>42245.584722222222</v>
      </c>
      <c r="B41163" s="2">
        <v>21.372362263997395</v>
      </c>
    </row>
    <row r="41164" spans="1:2" x14ac:dyDescent="0.25">
      <c r="A41164" s="3">
        <v>42245.585416666669</v>
      </c>
      <c r="B41164" s="2">
        <v>35.505877049763996</v>
      </c>
    </row>
    <row r="41165" spans="1:2" x14ac:dyDescent="0.25">
      <c r="A41165" s="3">
        <v>42245.586111111108</v>
      </c>
      <c r="B41165" s="2">
        <v>29.088555145263673</v>
      </c>
    </row>
    <row r="41166" spans="1:2" x14ac:dyDescent="0.25">
      <c r="A41166" s="3">
        <v>42245.586805555555</v>
      </c>
      <c r="B41166" s="2">
        <v>26.090603129069009</v>
      </c>
    </row>
    <row r="41167" spans="1:2" x14ac:dyDescent="0.25">
      <c r="A41167" s="3">
        <v>42245.587500000001</v>
      </c>
      <c r="B41167" s="2">
        <v>27.213787968953451</v>
      </c>
    </row>
    <row r="41168" spans="1:2" x14ac:dyDescent="0.25">
      <c r="A41168" s="3">
        <v>42245.588194444441</v>
      </c>
      <c r="B41168" s="2">
        <v>32.560815684000652</v>
      </c>
    </row>
    <row r="41169" spans="1:2" x14ac:dyDescent="0.25">
      <c r="A41169" s="3">
        <v>42245.588888888888</v>
      </c>
      <c r="B41169" s="2">
        <v>41.14153709411621</v>
      </c>
    </row>
    <row r="41170" spans="1:2" x14ac:dyDescent="0.25">
      <c r="A41170" s="3">
        <v>42245.589583333334</v>
      </c>
      <c r="B41170" s="2">
        <v>42.496913019816084</v>
      </c>
    </row>
    <row r="41171" spans="1:2" x14ac:dyDescent="0.25">
      <c r="A41171" s="3">
        <v>42245.590277777781</v>
      </c>
      <c r="B41171" s="2">
        <v>31.988926569620769</v>
      </c>
    </row>
    <row r="41172" spans="1:2" x14ac:dyDescent="0.25">
      <c r="A41172" s="3">
        <v>42245.59097222222</v>
      </c>
      <c r="B41172" s="2">
        <v>15.948101711273193</v>
      </c>
    </row>
    <row r="41173" spans="1:2" x14ac:dyDescent="0.25">
      <c r="A41173" s="3">
        <v>42245.591666666667</v>
      </c>
      <c r="B41173" s="2">
        <v>11.398862965901692</v>
      </c>
    </row>
    <row r="41174" spans="1:2" x14ac:dyDescent="0.25">
      <c r="A41174" s="3">
        <v>42245.592361111114</v>
      </c>
      <c r="B41174" s="2">
        <v>10.762732092539469</v>
      </c>
    </row>
    <row r="41175" spans="1:2" x14ac:dyDescent="0.25">
      <c r="A41175" s="3">
        <v>42245.593055555553</v>
      </c>
      <c r="B41175" s="2">
        <v>18.63989912668864</v>
      </c>
    </row>
    <row r="41176" spans="1:2" x14ac:dyDescent="0.25">
      <c r="A41176" s="3">
        <v>42245.59375</v>
      </c>
      <c r="B41176" s="2">
        <v>14.558548069000244</v>
      </c>
    </row>
    <row r="41177" spans="1:2" x14ac:dyDescent="0.25">
      <c r="A41177" s="3">
        <v>42245.594444444447</v>
      </c>
      <c r="B41177" s="2">
        <v>17.302936013539632</v>
      </c>
    </row>
    <row r="41178" spans="1:2" x14ac:dyDescent="0.25">
      <c r="A41178" s="3">
        <v>42245.595138888886</v>
      </c>
      <c r="B41178" s="2">
        <v>20.414612642923991</v>
      </c>
    </row>
    <row r="41179" spans="1:2" x14ac:dyDescent="0.25">
      <c r="A41179" s="3">
        <v>42245.595833333333</v>
      </c>
      <c r="B41179" s="2">
        <v>17.366633288065593</v>
      </c>
    </row>
    <row r="41180" spans="1:2" x14ac:dyDescent="0.25">
      <c r="A41180" s="3">
        <v>42245.59652777778</v>
      </c>
      <c r="B41180" s="2">
        <v>18.758954429626463</v>
      </c>
    </row>
    <row r="41181" spans="1:2" x14ac:dyDescent="0.25">
      <c r="A41181" s="3">
        <v>42245.597222222219</v>
      </c>
      <c r="B41181" s="2">
        <v>33.002792739868163</v>
      </c>
    </row>
    <row r="41182" spans="1:2" x14ac:dyDescent="0.25">
      <c r="A41182" s="3">
        <v>42245.597916666666</v>
      </c>
      <c r="B41182" s="2">
        <v>33.59388618469238</v>
      </c>
    </row>
    <row r="41183" spans="1:2" x14ac:dyDescent="0.25">
      <c r="A41183" s="3">
        <v>42245.598611111112</v>
      </c>
      <c r="B41183" s="2">
        <v>35.128452618916832</v>
      </c>
    </row>
    <row r="41184" spans="1:2" x14ac:dyDescent="0.25">
      <c r="A41184" s="3">
        <v>42245.599305555559</v>
      </c>
      <c r="B41184" s="2">
        <v>31.193136278788248</v>
      </c>
    </row>
    <row r="41185" spans="1:2" x14ac:dyDescent="0.25">
      <c r="A41185" s="3">
        <v>42245.599999999999</v>
      </c>
      <c r="B41185" s="2">
        <v>30.889212290445965</v>
      </c>
    </row>
    <row r="41186" spans="1:2" x14ac:dyDescent="0.25">
      <c r="A41186" s="3">
        <v>42245.600694444445</v>
      </c>
      <c r="B41186" s="2">
        <v>30.638396581013996</v>
      </c>
    </row>
    <row r="41187" spans="1:2" x14ac:dyDescent="0.25">
      <c r="A41187" s="3">
        <v>42245.601388888892</v>
      </c>
      <c r="B41187" s="2">
        <v>34.157318814595541</v>
      </c>
    </row>
    <row r="41188" spans="1:2" x14ac:dyDescent="0.25">
      <c r="A41188" s="3">
        <v>42245.602083333331</v>
      </c>
      <c r="B41188" s="2">
        <v>29.161436589558921</v>
      </c>
    </row>
    <row r="41189" spans="1:2" x14ac:dyDescent="0.25">
      <c r="A41189" s="3">
        <v>42245.602777777778</v>
      </c>
      <c r="B41189" s="2">
        <v>14.396507835388183</v>
      </c>
    </row>
    <row r="41190" spans="1:2" x14ac:dyDescent="0.25">
      <c r="A41190" s="3">
        <v>42245.603472222225</v>
      </c>
      <c r="B41190" s="2">
        <v>23.807585906982421</v>
      </c>
    </row>
    <row r="41191" spans="1:2" x14ac:dyDescent="0.25">
      <c r="A41191" s="3">
        <v>42245.604166666664</v>
      </c>
      <c r="B41191" s="2">
        <v>29.286267598470051</v>
      </c>
    </row>
    <row r="41192" spans="1:2" x14ac:dyDescent="0.25">
      <c r="A41192" s="3">
        <v>42245.604861111111</v>
      </c>
      <c r="B41192" s="2">
        <v>26.994711367289224</v>
      </c>
    </row>
    <row r="41193" spans="1:2" x14ac:dyDescent="0.25">
      <c r="A41193" s="3">
        <v>42245.605555555558</v>
      </c>
      <c r="B41193" s="2">
        <v>21.059610621134439</v>
      </c>
    </row>
    <row r="41194" spans="1:2" x14ac:dyDescent="0.25">
      <c r="A41194" s="3">
        <v>42245.606249999997</v>
      </c>
      <c r="B41194" s="2">
        <v>14.556387615203857</v>
      </c>
    </row>
    <row r="41195" spans="1:2" x14ac:dyDescent="0.25">
      <c r="A41195" s="3">
        <v>42245.606944444444</v>
      </c>
      <c r="B41195" s="2">
        <v>4.9665759404500323</v>
      </c>
    </row>
    <row r="41196" spans="1:2" x14ac:dyDescent="0.25">
      <c r="A41196" s="3">
        <v>42245.607638888891</v>
      </c>
      <c r="B41196" s="2">
        <v>-1.4011490027109781</v>
      </c>
    </row>
    <row r="41197" spans="1:2" x14ac:dyDescent="0.25">
      <c r="A41197" s="3">
        <v>42245.60833333333</v>
      </c>
      <c r="B41197" s="2">
        <v>-3.4888962427775065</v>
      </c>
    </row>
    <row r="41198" spans="1:2" x14ac:dyDescent="0.25">
      <c r="A41198" s="3">
        <v>42245.609027777777</v>
      </c>
      <c r="B41198" s="2">
        <v>-9.696191596984864</v>
      </c>
    </row>
    <row r="41199" spans="1:2" x14ac:dyDescent="0.25">
      <c r="A41199" s="3">
        <v>42245.609722222223</v>
      </c>
      <c r="B41199" s="2">
        <v>-20.337700080871581</v>
      </c>
    </row>
    <row r="41200" spans="1:2" x14ac:dyDescent="0.25">
      <c r="A41200" s="3">
        <v>42245.61041666667</v>
      </c>
      <c r="B41200" s="2">
        <v>-25.984272956848145</v>
      </c>
    </row>
    <row r="41201" spans="1:2" x14ac:dyDescent="0.25">
      <c r="A41201" s="3">
        <v>42245.611111111109</v>
      </c>
      <c r="B41201" s="2">
        <v>-14.242658551534017</v>
      </c>
    </row>
    <row r="41202" spans="1:2" x14ac:dyDescent="0.25">
      <c r="A41202" s="3">
        <v>42245.611805555556</v>
      </c>
      <c r="B41202" s="2">
        <v>-18.347817866007485</v>
      </c>
    </row>
    <row r="41203" spans="1:2" x14ac:dyDescent="0.25">
      <c r="A41203" s="3">
        <v>42245.612500000003</v>
      </c>
      <c r="B41203" s="2">
        <v>-22.333766873677572</v>
      </c>
    </row>
    <row r="41204" spans="1:2" x14ac:dyDescent="0.25">
      <c r="A41204" s="3">
        <v>42245.613194444442</v>
      </c>
      <c r="B41204" s="2">
        <v>-25.13988602956136</v>
      </c>
    </row>
    <row r="41205" spans="1:2" x14ac:dyDescent="0.25">
      <c r="A41205" s="3">
        <v>42245.613888888889</v>
      </c>
      <c r="B41205" s="2">
        <v>-28.249460728963218</v>
      </c>
    </row>
    <row r="41206" spans="1:2" x14ac:dyDescent="0.25">
      <c r="A41206" s="3">
        <v>42245.614583333336</v>
      </c>
      <c r="B41206" s="2">
        <v>-26.207546869913738</v>
      </c>
    </row>
    <row r="41207" spans="1:2" x14ac:dyDescent="0.25">
      <c r="A41207" s="3">
        <v>42245.615277777775</v>
      </c>
      <c r="B41207" s="2">
        <v>-11.550483576456706</v>
      </c>
    </row>
    <row r="41208" spans="1:2" x14ac:dyDescent="0.25">
      <c r="A41208" s="3">
        <v>42245.615972222222</v>
      </c>
      <c r="B41208" s="2">
        <v>-13.693274084726969</v>
      </c>
    </row>
    <row r="41209" spans="1:2" x14ac:dyDescent="0.25">
      <c r="A41209" s="3">
        <v>42245.616666666669</v>
      </c>
      <c r="B41209" s="2">
        <v>-23.484731229146323</v>
      </c>
    </row>
    <row r="41210" spans="1:2" x14ac:dyDescent="0.25">
      <c r="A41210" s="3">
        <v>42245.617361111108</v>
      </c>
      <c r="B41210" s="2">
        <v>-20.585698954264323</v>
      </c>
    </row>
    <row r="41211" spans="1:2" x14ac:dyDescent="0.25">
      <c r="A41211" s="3">
        <v>42245.618055555555</v>
      </c>
      <c r="B41211" s="2">
        <v>-10.918183739980062</v>
      </c>
    </row>
    <row r="41212" spans="1:2" x14ac:dyDescent="0.25">
      <c r="A41212" s="3">
        <v>42245.618750000001</v>
      </c>
      <c r="B41212" s="2">
        <v>-10.472206497192383</v>
      </c>
    </row>
    <row r="41213" spans="1:2" x14ac:dyDescent="0.25">
      <c r="A41213" s="3">
        <v>42245.619444444441</v>
      </c>
      <c r="B41213" s="2">
        <v>-12.048610528310141</v>
      </c>
    </row>
    <row r="41214" spans="1:2" x14ac:dyDescent="0.25">
      <c r="A41214" s="3">
        <v>42245.620138888888</v>
      </c>
      <c r="B41214" s="2">
        <v>-17.355542945861817</v>
      </c>
    </row>
    <row r="41215" spans="1:2" x14ac:dyDescent="0.25">
      <c r="A41215" s="3">
        <v>42245.620833333334</v>
      </c>
      <c r="B41215" s="2">
        <v>-25.76887009938558</v>
      </c>
    </row>
    <row r="41216" spans="1:2" x14ac:dyDescent="0.25">
      <c r="A41216" s="3">
        <v>42245.621527777781</v>
      </c>
      <c r="B41216" s="2">
        <v>-29.769901148478191</v>
      </c>
    </row>
    <row r="41217" spans="1:2" x14ac:dyDescent="0.25">
      <c r="A41217" s="3">
        <v>42245.62222222222</v>
      </c>
      <c r="B41217" s="2">
        <v>-18.390644264221191</v>
      </c>
    </row>
    <row r="41218" spans="1:2" x14ac:dyDescent="0.25">
      <c r="A41218" s="3">
        <v>42245.622916666667</v>
      </c>
      <c r="B41218" s="2">
        <v>1.1574145634969075</v>
      </c>
    </row>
    <row r="41219" spans="1:2" x14ac:dyDescent="0.25">
      <c r="A41219" s="3">
        <v>42245.623611111114</v>
      </c>
      <c r="B41219" s="2">
        <v>4.0767365932464603</v>
      </c>
    </row>
    <row r="41220" spans="1:2" x14ac:dyDescent="0.25">
      <c r="A41220" s="3">
        <v>42245.624305555553</v>
      </c>
      <c r="B41220" s="2">
        <v>11.708296155929565</v>
      </c>
    </row>
    <row r="41221" spans="1:2" x14ac:dyDescent="0.25">
      <c r="A41221" s="3">
        <v>42245.625</v>
      </c>
      <c r="B41221" s="2">
        <v>11.260373814900715</v>
      </c>
    </row>
    <row r="41222" spans="1:2" x14ac:dyDescent="0.25">
      <c r="A41222" s="3">
        <v>42245.625694444447</v>
      </c>
      <c r="B41222" s="2">
        <v>14.801655673980713</v>
      </c>
    </row>
    <row r="41223" spans="1:2" x14ac:dyDescent="0.25">
      <c r="A41223" s="3">
        <v>42245.626388888886</v>
      </c>
      <c r="B41223" s="2">
        <v>1.7888065656026204</v>
      </c>
    </row>
    <row r="41224" spans="1:2" x14ac:dyDescent="0.25">
      <c r="A41224" s="3">
        <v>42245.627083333333</v>
      </c>
      <c r="B41224" s="2">
        <v>-5.3598436991373699</v>
      </c>
    </row>
    <row r="41225" spans="1:2" x14ac:dyDescent="0.25">
      <c r="A41225" s="3">
        <v>42245.62777777778</v>
      </c>
      <c r="B41225" s="2">
        <v>-17.717793019612632</v>
      </c>
    </row>
    <row r="41226" spans="1:2" x14ac:dyDescent="0.25">
      <c r="A41226" s="3">
        <v>42245.628472222219</v>
      </c>
      <c r="B41226" s="2">
        <v>-20.584503428141275</v>
      </c>
    </row>
    <row r="41227" spans="1:2" x14ac:dyDescent="0.25">
      <c r="A41227" s="3">
        <v>42245.629166666666</v>
      </c>
      <c r="B41227" s="2">
        <v>-15.751499048868816</v>
      </c>
    </row>
    <row r="41228" spans="1:2" x14ac:dyDescent="0.25">
      <c r="A41228" s="3">
        <v>42245.629861111112</v>
      </c>
      <c r="B41228" s="2">
        <v>-18.059719403584797</v>
      </c>
    </row>
    <row r="41229" spans="1:2" x14ac:dyDescent="0.25">
      <c r="A41229" s="3">
        <v>42245.630555555559</v>
      </c>
      <c r="B41229" s="2">
        <v>-21.066632970174155</v>
      </c>
    </row>
    <row r="41230" spans="1:2" x14ac:dyDescent="0.25">
      <c r="A41230" s="3">
        <v>42245.631249999999</v>
      </c>
      <c r="B41230" s="2">
        <v>-22.763622156778972</v>
      </c>
    </row>
    <row r="41231" spans="1:2" x14ac:dyDescent="0.25">
      <c r="A41231" s="3">
        <v>42245.631944444445</v>
      </c>
      <c r="B41231" s="2">
        <v>-18.203750991821288</v>
      </c>
    </row>
    <row r="41232" spans="1:2" x14ac:dyDescent="0.25">
      <c r="A41232" s="3">
        <v>42245.632638888892</v>
      </c>
      <c r="B41232" s="2">
        <v>-10.907817554473876</v>
      </c>
    </row>
    <row r="41233" spans="1:2" x14ac:dyDescent="0.25">
      <c r="A41233" s="3">
        <v>42245.633333333331</v>
      </c>
      <c r="B41233" s="2">
        <v>-7.054332097371419</v>
      </c>
    </row>
    <row r="41234" spans="1:2" x14ac:dyDescent="0.25">
      <c r="A41234" s="3">
        <v>42245.634027777778</v>
      </c>
      <c r="B41234" s="2">
        <v>-4.596664746602376</v>
      </c>
    </row>
    <row r="41235" spans="1:2" x14ac:dyDescent="0.25">
      <c r="A41235" s="3">
        <v>42245.634722222225</v>
      </c>
      <c r="B41235" s="2">
        <v>-10.366312662760416</v>
      </c>
    </row>
    <row r="41236" spans="1:2" x14ac:dyDescent="0.25">
      <c r="A41236" s="3">
        <v>42245.635416666664</v>
      </c>
      <c r="B41236" s="2">
        <v>-6.789703623453776</v>
      </c>
    </row>
    <row r="41237" spans="1:2" x14ac:dyDescent="0.25">
      <c r="A41237" s="3">
        <v>42245.636111111111</v>
      </c>
      <c r="B41237" s="2">
        <v>11.234684340159099</v>
      </c>
    </row>
    <row r="41238" spans="1:2" x14ac:dyDescent="0.25">
      <c r="A41238" s="3">
        <v>42245.636805555558</v>
      </c>
      <c r="B41238" s="2">
        <v>4.6362650553385416</v>
      </c>
    </row>
    <row r="41239" spans="1:2" x14ac:dyDescent="0.25">
      <c r="A41239" s="3">
        <v>42245.637499999997</v>
      </c>
      <c r="B41239" s="2">
        <v>-2.6244316101074219</v>
      </c>
    </row>
    <row r="41240" spans="1:2" x14ac:dyDescent="0.25">
      <c r="A41240" s="3">
        <v>42245.638194444444</v>
      </c>
      <c r="B41240" s="2">
        <v>-5.1046648979187008</v>
      </c>
    </row>
    <row r="41241" spans="1:2" x14ac:dyDescent="0.25">
      <c r="A41241" s="3">
        <v>42245.638888888891</v>
      </c>
      <c r="B41241" s="2">
        <v>-5.2295579592386883</v>
      </c>
    </row>
    <row r="41242" spans="1:2" x14ac:dyDescent="0.25">
      <c r="A41242" s="3">
        <v>42245.63958333333</v>
      </c>
      <c r="B41242" s="2">
        <v>-0.5167853991190593</v>
      </c>
    </row>
    <row r="41243" spans="1:2" x14ac:dyDescent="0.25">
      <c r="A41243" s="3">
        <v>42245.640277777777</v>
      </c>
      <c r="B41243" s="2">
        <v>-0.13171327908833821</v>
      </c>
    </row>
    <row r="41244" spans="1:2" x14ac:dyDescent="0.25">
      <c r="A41244" s="3">
        <v>42245.640972222223</v>
      </c>
      <c r="B41244" s="2">
        <v>-5.8771217664082842</v>
      </c>
    </row>
    <row r="41245" spans="1:2" x14ac:dyDescent="0.25">
      <c r="A41245" s="3">
        <v>42245.64166666667</v>
      </c>
      <c r="B41245" s="2">
        <v>-9.4428871472676601</v>
      </c>
    </row>
    <row r="41246" spans="1:2" x14ac:dyDescent="0.25">
      <c r="A41246" s="3">
        <v>42245.642361111109</v>
      </c>
      <c r="B41246" s="2">
        <v>-8.7365443229675286</v>
      </c>
    </row>
    <row r="41247" spans="1:2" x14ac:dyDescent="0.25">
      <c r="A41247" s="3">
        <v>42245.643055555556</v>
      </c>
      <c r="B41247" s="2">
        <v>-2.9323321024576825</v>
      </c>
    </row>
    <row r="41248" spans="1:2" x14ac:dyDescent="0.25">
      <c r="A41248" s="3">
        <v>42245.643750000003</v>
      </c>
      <c r="B41248" s="2">
        <v>0.72927829424540203</v>
      </c>
    </row>
    <row r="41249" spans="1:2" x14ac:dyDescent="0.25">
      <c r="A41249" s="3">
        <v>42245.644444444442</v>
      </c>
      <c r="B41249" s="2">
        <v>-11.676980606714885</v>
      </c>
    </row>
    <row r="41250" spans="1:2" x14ac:dyDescent="0.25">
      <c r="A41250" s="3">
        <v>42245.645138888889</v>
      </c>
      <c r="B41250" s="2">
        <v>-14.203594557444255</v>
      </c>
    </row>
    <row r="41251" spans="1:2" x14ac:dyDescent="0.25">
      <c r="A41251" s="3">
        <v>42245.645833333336</v>
      </c>
      <c r="B41251" s="2">
        <v>-4.3276030858357748</v>
      </c>
    </row>
    <row r="41252" spans="1:2" x14ac:dyDescent="0.25">
      <c r="A41252" s="3">
        <v>42245.646527777775</v>
      </c>
      <c r="B41252" s="2">
        <v>-5.4493653456370037</v>
      </c>
    </row>
    <row r="41253" spans="1:2" x14ac:dyDescent="0.25">
      <c r="A41253" s="3">
        <v>42245.647222222222</v>
      </c>
      <c r="B41253" s="2">
        <v>-10.66047871907552</v>
      </c>
    </row>
    <row r="41254" spans="1:2" x14ac:dyDescent="0.25">
      <c r="A41254" s="3">
        <v>42245.647916666669</v>
      </c>
      <c r="B41254" s="2">
        <v>-9.6446729024251301</v>
      </c>
    </row>
    <row r="41255" spans="1:2" x14ac:dyDescent="0.25">
      <c r="A41255" s="3">
        <v>42245.648611111108</v>
      </c>
      <c r="B41255" s="2">
        <v>-8.4999716440836597</v>
      </c>
    </row>
    <row r="41256" spans="1:2" x14ac:dyDescent="0.25">
      <c r="A41256" s="3">
        <v>42245.649305555555</v>
      </c>
      <c r="B41256" s="2">
        <v>8.2786806424458828</v>
      </c>
    </row>
    <row r="41257" spans="1:2" x14ac:dyDescent="0.25">
      <c r="A41257" s="3">
        <v>42245.65</v>
      </c>
      <c r="B41257" s="2">
        <v>16.080554485321045</v>
      </c>
    </row>
    <row r="41258" spans="1:2" x14ac:dyDescent="0.25">
      <c r="A41258" s="3">
        <v>42245.650694444441</v>
      </c>
      <c r="B41258" s="2">
        <v>26.135602060953776</v>
      </c>
    </row>
    <row r="41259" spans="1:2" x14ac:dyDescent="0.25">
      <c r="A41259" s="3">
        <v>42245.651388888888</v>
      </c>
      <c r="B41259" s="2">
        <v>36.517540232340494</v>
      </c>
    </row>
    <row r="41260" spans="1:2" x14ac:dyDescent="0.25">
      <c r="A41260" s="3">
        <v>42245.652083333334</v>
      </c>
      <c r="B41260" s="2">
        <v>29.75622704823812</v>
      </c>
    </row>
    <row r="41261" spans="1:2" x14ac:dyDescent="0.25">
      <c r="A41261" s="3">
        <v>42245.652777777781</v>
      </c>
      <c r="B41261" s="2">
        <v>23.030857785542807</v>
      </c>
    </row>
    <row r="41262" spans="1:2" x14ac:dyDescent="0.25">
      <c r="A41262" s="3">
        <v>42245.65347222222</v>
      </c>
      <c r="B41262" s="2">
        <v>32.621812184651695</v>
      </c>
    </row>
    <row r="41263" spans="1:2" x14ac:dyDescent="0.25">
      <c r="A41263" s="3">
        <v>42245.654166666667</v>
      </c>
      <c r="B41263" s="2">
        <v>37.04409198760986</v>
      </c>
    </row>
    <row r="41264" spans="1:2" x14ac:dyDescent="0.25">
      <c r="A41264" s="3">
        <v>42245.654861111114</v>
      </c>
      <c r="B41264" s="2">
        <v>20.905224164326984</v>
      </c>
    </row>
    <row r="41265" spans="1:2" x14ac:dyDescent="0.25">
      <c r="A41265" s="3">
        <v>42245.655555555553</v>
      </c>
      <c r="B41265" s="2">
        <v>10.379448318481446</v>
      </c>
    </row>
    <row r="41266" spans="1:2" x14ac:dyDescent="0.25">
      <c r="A41266" s="3">
        <v>42245.65625</v>
      </c>
      <c r="B41266" s="2">
        <v>7.6316594123840336</v>
      </c>
    </row>
    <row r="41267" spans="1:2" x14ac:dyDescent="0.25">
      <c r="A41267" s="3">
        <v>42245.656944444447</v>
      </c>
      <c r="B41267" s="2">
        <v>5.5473787466684978</v>
      </c>
    </row>
    <row r="41268" spans="1:2" x14ac:dyDescent="0.25">
      <c r="A41268" s="3">
        <v>42245.657638888886</v>
      </c>
      <c r="B41268" s="2">
        <v>2.6720990022023519</v>
      </c>
    </row>
    <row r="41269" spans="1:2" x14ac:dyDescent="0.25">
      <c r="A41269" s="3">
        <v>42245.658333333333</v>
      </c>
      <c r="B41269" s="2">
        <v>6.8115412553151451</v>
      </c>
    </row>
    <row r="41270" spans="1:2" x14ac:dyDescent="0.25">
      <c r="A41270" s="3">
        <v>42245.65902777778</v>
      </c>
      <c r="B41270" s="2">
        <v>10.627940575281778</v>
      </c>
    </row>
    <row r="41271" spans="1:2" x14ac:dyDescent="0.25">
      <c r="A41271" s="3">
        <v>42245.659722222219</v>
      </c>
      <c r="B41271" s="2">
        <v>9.5043262640635167</v>
      </c>
    </row>
    <row r="41272" spans="1:2" x14ac:dyDescent="0.25">
      <c r="A41272" s="3">
        <v>42245.660416666666</v>
      </c>
      <c r="B41272" s="2">
        <v>7.1137768904368084</v>
      </c>
    </row>
    <row r="41273" spans="1:2" x14ac:dyDescent="0.25">
      <c r="A41273" s="3">
        <v>42245.661111111112</v>
      </c>
      <c r="B41273" s="2">
        <v>-0.51358878612518311</v>
      </c>
    </row>
    <row r="41274" spans="1:2" x14ac:dyDescent="0.25">
      <c r="A41274" s="3">
        <v>42245.661805555559</v>
      </c>
      <c r="B41274" s="2">
        <v>-10.169513336817424</v>
      </c>
    </row>
    <row r="41275" spans="1:2" x14ac:dyDescent="0.25">
      <c r="A41275" s="3">
        <v>42245.662499999999</v>
      </c>
      <c r="B41275" s="2">
        <v>-10.034909296035767</v>
      </c>
    </row>
    <row r="41276" spans="1:2" x14ac:dyDescent="0.25">
      <c r="A41276" s="3">
        <v>42245.663194444445</v>
      </c>
      <c r="B41276" s="2">
        <v>-21.33150380452474</v>
      </c>
    </row>
    <row r="41277" spans="1:2" x14ac:dyDescent="0.25">
      <c r="A41277" s="3">
        <v>42245.663888888892</v>
      </c>
      <c r="B41277" s="2">
        <v>-24.766254488627116</v>
      </c>
    </row>
    <row r="41278" spans="1:2" x14ac:dyDescent="0.25">
      <c r="A41278" s="3">
        <v>42245.664583333331</v>
      </c>
      <c r="B41278" s="2">
        <v>-28.511888376871745</v>
      </c>
    </row>
    <row r="41279" spans="1:2" x14ac:dyDescent="0.25">
      <c r="A41279" s="3">
        <v>42245.665277777778</v>
      </c>
      <c r="B41279" s="2">
        <v>-36.705637741088864</v>
      </c>
    </row>
    <row r="41280" spans="1:2" x14ac:dyDescent="0.25">
      <c r="A41280" s="3">
        <v>42245.665972222225</v>
      </c>
      <c r="B41280" s="2">
        <v>-38.718223953247069</v>
      </c>
    </row>
    <row r="41281" spans="1:2" x14ac:dyDescent="0.25">
      <c r="A41281" s="3">
        <v>42245.666666666664</v>
      </c>
      <c r="B41281" s="2">
        <v>-20.293004926045736</v>
      </c>
    </row>
    <row r="41282" spans="1:2" x14ac:dyDescent="0.25">
      <c r="A41282" s="3">
        <v>42245.667361111111</v>
      </c>
      <c r="B41282" s="2">
        <v>2.4662538846333821</v>
      </c>
    </row>
    <row r="41283" spans="1:2" x14ac:dyDescent="0.25">
      <c r="A41283" s="3">
        <v>42245.668055555558</v>
      </c>
      <c r="B41283" s="2">
        <v>15.447287686665852</v>
      </c>
    </row>
    <row r="41284" spans="1:2" x14ac:dyDescent="0.25">
      <c r="A41284" s="3">
        <v>42245.668749999997</v>
      </c>
      <c r="B41284" s="2">
        <v>23.787553469340008</v>
      </c>
    </row>
    <row r="41285" spans="1:2" x14ac:dyDescent="0.25">
      <c r="A41285" s="3">
        <v>42245.669444444444</v>
      </c>
      <c r="B41285" s="2">
        <v>26.086627960205078</v>
      </c>
    </row>
    <row r="41286" spans="1:2" x14ac:dyDescent="0.25">
      <c r="A41286" s="3">
        <v>42245.670138888891</v>
      </c>
      <c r="B41286" s="2">
        <v>20.748816935221353</v>
      </c>
    </row>
    <row r="41287" spans="1:2" x14ac:dyDescent="0.25">
      <c r="A41287" s="3">
        <v>42245.67083333333</v>
      </c>
      <c r="B41287" s="2">
        <v>16.947635936737061</v>
      </c>
    </row>
    <row r="41288" spans="1:2" x14ac:dyDescent="0.25">
      <c r="A41288" s="3">
        <v>42245.671527777777</v>
      </c>
      <c r="B41288" s="2">
        <v>17.996295229593912</v>
      </c>
    </row>
    <row r="41289" spans="1:2" x14ac:dyDescent="0.25">
      <c r="A41289" s="3">
        <v>42245.672222222223</v>
      </c>
      <c r="B41289" s="2">
        <v>18.431517314910888</v>
      </c>
    </row>
    <row r="41290" spans="1:2" x14ac:dyDescent="0.25">
      <c r="A41290" s="3">
        <v>42245.67291666667</v>
      </c>
      <c r="B41290" s="2">
        <v>9.7326981067657474</v>
      </c>
    </row>
    <row r="41291" spans="1:2" x14ac:dyDescent="0.25">
      <c r="A41291" s="3">
        <v>42245.673611111109</v>
      </c>
      <c r="B41291" s="2">
        <v>3.1625169118245444</v>
      </c>
    </row>
    <row r="41292" spans="1:2" x14ac:dyDescent="0.25">
      <c r="A41292" s="3">
        <v>42245.674305555556</v>
      </c>
      <c r="B41292" s="2">
        <v>3.0140303293863933</v>
      </c>
    </row>
    <row r="41293" spans="1:2" x14ac:dyDescent="0.25">
      <c r="A41293" s="3">
        <v>42245.675000000003</v>
      </c>
      <c r="B41293" s="2">
        <v>1.7345252672831217</v>
      </c>
    </row>
    <row r="41294" spans="1:2" x14ac:dyDescent="0.25">
      <c r="A41294" s="3">
        <v>42245.675694444442</v>
      </c>
      <c r="B41294" s="2">
        <v>-2.1825929880142212</v>
      </c>
    </row>
    <row r="41295" spans="1:2" x14ac:dyDescent="0.25">
      <c r="A41295" s="3">
        <v>42245.676388888889</v>
      </c>
      <c r="B41295" s="2">
        <v>4.2352147579193113</v>
      </c>
    </row>
    <row r="41296" spans="1:2" x14ac:dyDescent="0.25">
      <c r="A41296" s="3">
        <v>42245.677083333336</v>
      </c>
      <c r="B41296" s="2">
        <v>6.9711335102717085</v>
      </c>
    </row>
    <row r="41297" spans="1:2" x14ac:dyDescent="0.25">
      <c r="A41297" s="3">
        <v>42245.677777777775</v>
      </c>
      <c r="B41297" s="2">
        <v>7.9574611663818358</v>
      </c>
    </row>
    <row r="41298" spans="1:2" x14ac:dyDescent="0.25">
      <c r="A41298" s="3">
        <v>42245.678472222222</v>
      </c>
      <c r="B41298" s="2">
        <v>6.4116378347078955</v>
      </c>
    </row>
    <row r="41299" spans="1:2" x14ac:dyDescent="0.25">
      <c r="A41299" s="3">
        <v>42245.679166666669</v>
      </c>
      <c r="B41299" s="2">
        <v>7.0282221635182696</v>
      </c>
    </row>
    <row r="41300" spans="1:2" x14ac:dyDescent="0.25">
      <c r="A41300" s="3">
        <v>42245.679861111108</v>
      </c>
      <c r="B41300" s="2">
        <v>0.69908018112182613</v>
      </c>
    </row>
    <row r="41301" spans="1:2" x14ac:dyDescent="0.25">
      <c r="A41301" s="3">
        <v>42245.680555555555</v>
      </c>
      <c r="B41301" s="2">
        <v>14.603661100069681</v>
      </c>
    </row>
    <row r="41302" spans="1:2" x14ac:dyDescent="0.25">
      <c r="A41302" s="3">
        <v>42245.681250000001</v>
      </c>
      <c r="B41302" s="2">
        <v>22.462297248840333</v>
      </c>
    </row>
    <row r="41303" spans="1:2" x14ac:dyDescent="0.25">
      <c r="A41303" s="3">
        <v>42245.681944444441</v>
      </c>
      <c r="B41303" s="2">
        <v>31.632320721944172</v>
      </c>
    </row>
    <row r="41304" spans="1:2" x14ac:dyDescent="0.25">
      <c r="A41304" s="3">
        <v>42245.682638888888</v>
      </c>
      <c r="B41304" s="2">
        <v>28.70855884552002</v>
      </c>
    </row>
    <row r="41305" spans="1:2" x14ac:dyDescent="0.25">
      <c r="A41305" s="3">
        <v>42245.683333333334</v>
      </c>
      <c r="B41305" s="2">
        <v>33.78333174387614</v>
      </c>
    </row>
    <row r="41306" spans="1:2" x14ac:dyDescent="0.25">
      <c r="A41306" s="3">
        <v>42245.684027777781</v>
      </c>
      <c r="B41306" s="2">
        <v>30.22255999247233</v>
      </c>
    </row>
    <row r="41307" spans="1:2" x14ac:dyDescent="0.25">
      <c r="A41307" s="3">
        <v>42245.68472222222</v>
      </c>
      <c r="B41307" s="2">
        <v>26.447406705220541</v>
      </c>
    </row>
    <row r="41308" spans="1:2" x14ac:dyDescent="0.25">
      <c r="A41308" s="3">
        <v>42245.685416666667</v>
      </c>
      <c r="B41308" s="2">
        <v>30.675436782836915</v>
      </c>
    </row>
    <row r="41309" spans="1:2" x14ac:dyDescent="0.25">
      <c r="A41309" s="3">
        <v>42245.686111111114</v>
      </c>
      <c r="B41309" s="2">
        <v>31.266895103454591</v>
      </c>
    </row>
    <row r="41310" spans="1:2" x14ac:dyDescent="0.25">
      <c r="A41310" s="3">
        <v>42245.686805555553</v>
      </c>
      <c r="B41310" s="2">
        <v>22.09659309387207</v>
      </c>
    </row>
    <row r="41311" spans="1:2" x14ac:dyDescent="0.25">
      <c r="A41311" s="3">
        <v>42245.6875</v>
      </c>
      <c r="B41311" s="2">
        <v>22.624972152709962</v>
      </c>
    </row>
    <row r="41312" spans="1:2" x14ac:dyDescent="0.25">
      <c r="A41312" s="3">
        <v>42245.688194444447</v>
      </c>
      <c r="B41312" s="2">
        <v>19.904672177632651</v>
      </c>
    </row>
    <row r="41313" spans="1:2" x14ac:dyDescent="0.25">
      <c r="A41313" s="3">
        <v>42245.688888888886</v>
      </c>
      <c r="B41313" s="2">
        <v>21.30579802195231</v>
      </c>
    </row>
    <row r="41314" spans="1:2" x14ac:dyDescent="0.25">
      <c r="A41314" s="3">
        <v>42245.689583333333</v>
      </c>
      <c r="B41314" s="2">
        <v>24.72221876780192</v>
      </c>
    </row>
    <row r="41315" spans="1:2" x14ac:dyDescent="0.25">
      <c r="A41315" s="3">
        <v>42245.69027777778</v>
      </c>
      <c r="B41315" s="2">
        <v>17.411088689168295</v>
      </c>
    </row>
    <row r="41316" spans="1:2" x14ac:dyDescent="0.25">
      <c r="A41316" s="3">
        <v>42245.690972222219</v>
      </c>
      <c r="B41316" s="2">
        <v>10.992841053009034</v>
      </c>
    </row>
    <row r="41317" spans="1:2" x14ac:dyDescent="0.25">
      <c r="A41317" s="3">
        <v>42245.691666666666</v>
      </c>
      <c r="B41317" s="2">
        <v>4.5035936832427979</v>
      </c>
    </row>
    <row r="41318" spans="1:2" x14ac:dyDescent="0.25">
      <c r="A41318" s="3">
        <v>42245.692361111112</v>
      </c>
      <c r="B41318" s="2">
        <v>0.29221250216166178</v>
      </c>
    </row>
    <row r="41319" spans="1:2" x14ac:dyDescent="0.25">
      <c r="A41319" s="3">
        <v>42245.693055555559</v>
      </c>
      <c r="B41319" s="2">
        <v>-1.541399637858073</v>
      </c>
    </row>
    <row r="41320" spans="1:2" x14ac:dyDescent="0.25">
      <c r="A41320" s="3">
        <v>42245.693749999999</v>
      </c>
      <c r="B41320" s="2">
        <v>0.65145614941914876</v>
      </c>
    </row>
    <row r="41321" spans="1:2" x14ac:dyDescent="0.25">
      <c r="A41321" s="3">
        <v>42245.694444444445</v>
      </c>
      <c r="B41321" s="2">
        <v>-0.79892560640970867</v>
      </c>
    </row>
    <row r="41322" spans="1:2" x14ac:dyDescent="0.25">
      <c r="A41322" s="3">
        <v>42245.695138888892</v>
      </c>
      <c r="B41322" s="2">
        <v>-0.71051392555236814</v>
      </c>
    </row>
    <row r="41323" spans="1:2" x14ac:dyDescent="0.25">
      <c r="A41323" s="3">
        <v>42245.695833333331</v>
      </c>
      <c r="B41323" s="2">
        <v>-0.16745978196461994</v>
      </c>
    </row>
    <row r="41324" spans="1:2" x14ac:dyDescent="0.25">
      <c r="A41324" s="3">
        <v>42245.696527777778</v>
      </c>
      <c r="B41324" s="2">
        <v>4.2653464794158937</v>
      </c>
    </row>
    <row r="41325" spans="1:2" x14ac:dyDescent="0.25">
      <c r="A41325" s="3">
        <v>42245.697222222225</v>
      </c>
      <c r="B41325" s="2">
        <v>6.6438415288925174</v>
      </c>
    </row>
    <row r="41326" spans="1:2" x14ac:dyDescent="0.25">
      <c r="A41326" s="3">
        <v>42245.697916666664</v>
      </c>
      <c r="B41326" s="2">
        <v>7.177431710561117</v>
      </c>
    </row>
    <row r="41327" spans="1:2" x14ac:dyDescent="0.25">
      <c r="A41327" s="3">
        <v>42245.698611111111</v>
      </c>
      <c r="B41327" s="2">
        <v>1.0215116620063782</v>
      </c>
    </row>
    <row r="41328" spans="1:2" x14ac:dyDescent="0.25">
      <c r="A41328" s="3">
        <v>42245.699305555558</v>
      </c>
      <c r="B41328" s="2">
        <v>-0.56978846391042071</v>
      </c>
    </row>
    <row r="41329" spans="1:2" x14ac:dyDescent="0.25">
      <c r="A41329" s="3">
        <v>42245.7</v>
      </c>
      <c r="B41329" s="2">
        <v>-0.56377556324005129</v>
      </c>
    </row>
    <row r="41330" spans="1:2" x14ac:dyDescent="0.25">
      <c r="A41330" s="3">
        <v>42245.700694444444</v>
      </c>
      <c r="B41330" s="2">
        <v>-11.251767206192017</v>
      </c>
    </row>
    <row r="41331" spans="1:2" x14ac:dyDescent="0.25">
      <c r="A41331" s="3">
        <v>42245.701388888891</v>
      </c>
      <c r="B41331" s="2">
        <v>-15.758254782358806</v>
      </c>
    </row>
    <row r="41332" spans="1:2" x14ac:dyDescent="0.25">
      <c r="A41332" s="3">
        <v>42245.70208333333</v>
      </c>
      <c r="B41332" s="2">
        <v>-18.014713668823241</v>
      </c>
    </row>
    <row r="41333" spans="1:2" x14ac:dyDescent="0.25">
      <c r="A41333" s="3">
        <v>42245.702777777777</v>
      </c>
      <c r="B41333" s="2">
        <v>-25.382303619384764</v>
      </c>
    </row>
    <row r="41334" spans="1:2" x14ac:dyDescent="0.25">
      <c r="A41334" s="3">
        <v>42245.703472222223</v>
      </c>
      <c r="B41334" s="2">
        <v>-27.081083043416342</v>
      </c>
    </row>
    <row r="41335" spans="1:2" x14ac:dyDescent="0.25">
      <c r="A41335" s="3">
        <v>42245.70416666667</v>
      </c>
      <c r="B41335" s="2">
        <v>-20.883713277180991</v>
      </c>
    </row>
    <row r="41336" spans="1:2" x14ac:dyDescent="0.25">
      <c r="A41336" s="3">
        <v>42245.704861111109</v>
      </c>
      <c r="B41336" s="2">
        <v>-10.01147042910258</v>
      </c>
    </row>
    <row r="41337" spans="1:2" x14ac:dyDescent="0.25">
      <c r="A41337" s="3">
        <v>42245.705555555556</v>
      </c>
      <c r="B41337" s="2">
        <v>-1.2116985400517781</v>
      </c>
    </row>
    <row r="41338" spans="1:2" x14ac:dyDescent="0.25">
      <c r="A41338" s="3">
        <v>42245.706250000003</v>
      </c>
      <c r="B41338" s="2">
        <v>4.7907286723454794</v>
      </c>
    </row>
    <row r="41339" spans="1:2" x14ac:dyDescent="0.25">
      <c r="A41339" s="3">
        <v>42245.706944444442</v>
      </c>
      <c r="B41339" s="2">
        <v>5.6118888219197594</v>
      </c>
    </row>
    <row r="41340" spans="1:2" x14ac:dyDescent="0.25">
      <c r="A41340" s="3">
        <v>42245.707638888889</v>
      </c>
      <c r="B41340" s="2">
        <v>-5.0069204966227215E-2</v>
      </c>
    </row>
    <row r="41341" spans="1:2" x14ac:dyDescent="0.25">
      <c r="A41341" s="3">
        <v>42245.708333333336</v>
      </c>
      <c r="B41341" s="2">
        <v>8.4529293855031327</v>
      </c>
    </row>
    <row r="41342" spans="1:2" x14ac:dyDescent="0.25">
      <c r="A41342" s="3">
        <v>42245.709027777775</v>
      </c>
      <c r="B41342" s="2">
        <v>12.053840986887614</v>
      </c>
    </row>
    <row r="41343" spans="1:2" x14ac:dyDescent="0.25">
      <c r="A41343" s="3">
        <v>42245.709722222222</v>
      </c>
      <c r="B41343" s="2">
        <v>9.0567298889160153</v>
      </c>
    </row>
    <row r="41344" spans="1:2" x14ac:dyDescent="0.25">
      <c r="A41344" s="3">
        <v>42245.710416666669</v>
      </c>
      <c r="B41344" s="2">
        <v>9.9530740737915036</v>
      </c>
    </row>
    <row r="41345" spans="1:2" x14ac:dyDescent="0.25">
      <c r="A41345" s="3">
        <v>42245.711111111108</v>
      </c>
      <c r="B41345" s="2">
        <v>12.840318965911866</v>
      </c>
    </row>
    <row r="41346" spans="1:2" x14ac:dyDescent="0.25">
      <c r="A41346" s="3">
        <v>42245.711805555555</v>
      </c>
      <c r="B41346" s="2">
        <v>13.693928050994874</v>
      </c>
    </row>
    <row r="41347" spans="1:2" x14ac:dyDescent="0.25">
      <c r="A41347" s="3">
        <v>42245.712500000001</v>
      </c>
      <c r="B41347" s="2">
        <v>3.001511557896932</v>
      </c>
    </row>
    <row r="41348" spans="1:2" x14ac:dyDescent="0.25">
      <c r="A41348" s="3">
        <v>42245.713194444441</v>
      </c>
      <c r="B41348" s="2">
        <v>-2.0059012174606323</v>
      </c>
    </row>
    <row r="41349" spans="1:2" x14ac:dyDescent="0.25">
      <c r="A41349" s="3">
        <v>42245.713888888888</v>
      </c>
      <c r="B41349" s="2">
        <v>-10.706830485661824</v>
      </c>
    </row>
    <row r="41350" spans="1:2" x14ac:dyDescent="0.25">
      <c r="A41350" s="3">
        <v>42245.714583333334</v>
      </c>
      <c r="B41350" s="2">
        <v>-11.76729605992635</v>
      </c>
    </row>
    <row r="41351" spans="1:2" x14ac:dyDescent="0.25">
      <c r="A41351" s="3">
        <v>42245.715277777781</v>
      </c>
      <c r="B41351" s="2">
        <v>-11.182199335098266</v>
      </c>
    </row>
    <row r="41352" spans="1:2" x14ac:dyDescent="0.25">
      <c r="A41352" s="3">
        <v>42245.71597222222</v>
      </c>
      <c r="B41352" s="2">
        <v>-10.600234778722127</v>
      </c>
    </row>
    <row r="41353" spans="1:2" x14ac:dyDescent="0.25">
      <c r="A41353" s="3">
        <v>42245.716666666667</v>
      </c>
      <c r="B41353" s="2">
        <v>-14.79862470626831</v>
      </c>
    </row>
    <row r="41354" spans="1:2" x14ac:dyDescent="0.25">
      <c r="A41354" s="3">
        <v>42245.717361111114</v>
      </c>
      <c r="B41354" s="2">
        <v>-15.296162223815918</v>
      </c>
    </row>
    <row r="41355" spans="1:2" x14ac:dyDescent="0.25">
      <c r="A41355" s="3">
        <v>42245.718055555553</v>
      </c>
      <c r="B41355" s="2">
        <v>-17.172259267171224</v>
      </c>
    </row>
    <row r="41356" spans="1:2" x14ac:dyDescent="0.25">
      <c r="A41356" s="3">
        <v>42245.71875</v>
      </c>
      <c r="B41356" s="2">
        <v>-13.831201203664143</v>
      </c>
    </row>
    <row r="41357" spans="1:2" x14ac:dyDescent="0.25">
      <c r="A41357" s="3">
        <v>42245.719444444447</v>
      </c>
      <c r="B41357" s="2">
        <v>-17.09912659327189</v>
      </c>
    </row>
    <row r="41358" spans="1:2" x14ac:dyDescent="0.25">
      <c r="A41358" s="3">
        <v>42245.720138888886</v>
      </c>
      <c r="B41358" s="2">
        <v>-11.488118616739909</v>
      </c>
    </row>
    <row r="41359" spans="1:2" x14ac:dyDescent="0.25">
      <c r="A41359" s="3">
        <v>42245.720833333333</v>
      </c>
      <c r="B41359" s="2">
        <v>-13.238328234354656</v>
      </c>
    </row>
    <row r="41360" spans="1:2" x14ac:dyDescent="0.25">
      <c r="A41360" s="3">
        <v>42245.72152777778</v>
      </c>
      <c r="B41360" s="2">
        <v>-16.966711870829265</v>
      </c>
    </row>
    <row r="41361" spans="1:2" x14ac:dyDescent="0.25">
      <c r="A41361" s="3">
        <v>42245.722222222219</v>
      </c>
      <c r="B41361" s="2">
        <v>-14.640695699055989</v>
      </c>
    </row>
    <row r="41362" spans="1:2" x14ac:dyDescent="0.25">
      <c r="A41362" s="3">
        <v>42245.722916666666</v>
      </c>
      <c r="B41362" s="2">
        <v>-23.643974494934081</v>
      </c>
    </row>
    <row r="41363" spans="1:2" x14ac:dyDescent="0.25">
      <c r="A41363" s="3">
        <v>42245.723611111112</v>
      </c>
      <c r="B41363" s="2">
        <v>-26.521828842163085</v>
      </c>
    </row>
    <row r="41364" spans="1:2" x14ac:dyDescent="0.25">
      <c r="A41364" s="3">
        <v>42245.724305555559</v>
      </c>
      <c r="B41364" s="2">
        <v>-34.436945915222168</v>
      </c>
    </row>
    <row r="41365" spans="1:2" x14ac:dyDescent="0.25">
      <c r="A41365" s="3">
        <v>42245.724999999999</v>
      </c>
      <c r="B41365" s="2">
        <v>-29.21024595896403</v>
      </c>
    </row>
    <row r="41366" spans="1:2" x14ac:dyDescent="0.25">
      <c r="A41366" s="3">
        <v>42245.725694444445</v>
      </c>
      <c r="B41366" s="2">
        <v>-24.043926493326822</v>
      </c>
    </row>
    <row r="41367" spans="1:2" x14ac:dyDescent="0.25">
      <c r="A41367" s="3">
        <v>42245.726388888892</v>
      </c>
      <c r="B41367" s="2">
        <v>-19.803321584065756</v>
      </c>
    </row>
    <row r="41368" spans="1:2" x14ac:dyDescent="0.25">
      <c r="A41368" s="3">
        <v>42245.727083333331</v>
      </c>
      <c r="B41368" s="2">
        <v>-25.296404457092287</v>
      </c>
    </row>
    <row r="41369" spans="1:2" x14ac:dyDescent="0.25">
      <c r="A41369" s="3">
        <v>42245.727777777778</v>
      </c>
      <c r="B41369" s="2">
        <v>-22.218785031636557</v>
      </c>
    </row>
    <row r="41370" spans="1:2" x14ac:dyDescent="0.25">
      <c r="A41370" s="3">
        <v>42245.728472222225</v>
      </c>
      <c r="B41370" s="2">
        <v>-6.2406867663065588</v>
      </c>
    </row>
    <row r="41371" spans="1:2" x14ac:dyDescent="0.25">
      <c r="A41371" s="3">
        <v>42245.729166666664</v>
      </c>
      <c r="B41371" s="2">
        <v>-7.1365607420603432</v>
      </c>
    </row>
    <row r="41372" spans="1:2" x14ac:dyDescent="0.25">
      <c r="A41372" s="3">
        <v>42245.729861111111</v>
      </c>
      <c r="B41372" s="2">
        <v>-7.4640739520390831</v>
      </c>
    </row>
    <row r="41373" spans="1:2" x14ac:dyDescent="0.25">
      <c r="A41373" s="3">
        <v>42245.730555555558</v>
      </c>
      <c r="B41373" s="2">
        <v>-6.3734592676162718</v>
      </c>
    </row>
    <row r="41374" spans="1:2" x14ac:dyDescent="0.25">
      <c r="A41374" s="3">
        <v>42245.731249999997</v>
      </c>
      <c r="B41374" s="2">
        <v>-12.468636194864908</v>
      </c>
    </row>
    <row r="41375" spans="1:2" x14ac:dyDescent="0.25">
      <c r="A41375" s="3">
        <v>42245.731944444444</v>
      </c>
      <c r="B41375" s="2">
        <v>-11.698276138305664</v>
      </c>
    </row>
    <row r="41376" spans="1:2" x14ac:dyDescent="0.25">
      <c r="A41376" s="3">
        <v>42245.732638888891</v>
      </c>
      <c r="B41376" s="2">
        <v>-5.3602673689524334</v>
      </c>
    </row>
    <row r="41377" spans="1:2" x14ac:dyDescent="0.25">
      <c r="A41377" s="3">
        <v>42245.73333333333</v>
      </c>
      <c r="B41377" s="2">
        <v>-10.539644416173299</v>
      </c>
    </row>
    <row r="41378" spans="1:2" x14ac:dyDescent="0.25">
      <c r="A41378" s="3">
        <v>42245.734027777777</v>
      </c>
      <c r="B41378" s="2">
        <v>-12.325031948089599</v>
      </c>
    </row>
    <row r="41379" spans="1:2" x14ac:dyDescent="0.25">
      <c r="A41379" s="3">
        <v>42245.734722222223</v>
      </c>
      <c r="B41379" s="2">
        <v>-12.366975339253743</v>
      </c>
    </row>
    <row r="41380" spans="1:2" x14ac:dyDescent="0.25">
      <c r="A41380" s="3">
        <v>42245.73541666667</v>
      </c>
      <c r="B41380" s="2">
        <v>-9.9597459952036544</v>
      </c>
    </row>
    <row r="41381" spans="1:2" x14ac:dyDescent="0.25">
      <c r="A41381" s="3">
        <v>42245.736111111109</v>
      </c>
      <c r="B41381" s="2">
        <v>-11.205588308970134</v>
      </c>
    </row>
    <row r="41382" spans="1:2" x14ac:dyDescent="0.25">
      <c r="A41382" s="3">
        <v>42245.736805555556</v>
      </c>
      <c r="B41382" s="2">
        <v>-11.769369347890217</v>
      </c>
    </row>
    <row r="41383" spans="1:2" x14ac:dyDescent="0.25">
      <c r="A41383" s="3">
        <v>42245.737500000003</v>
      </c>
      <c r="B41383" s="2">
        <v>-10.646232922871908</v>
      </c>
    </row>
    <row r="41384" spans="1:2" x14ac:dyDescent="0.25">
      <c r="A41384" s="3">
        <v>42245.738194444442</v>
      </c>
      <c r="B41384" s="2">
        <v>-6.1766582171122231</v>
      </c>
    </row>
    <row r="41385" spans="1:2" x14ac:dyDescent="0.25">
      <c r="A41385" s="3">
        <v>42245.738888888889</v>
      </c>
      <c r="B41385" s="2">
        <v>3.1581315835316977</v>
      </c>
    </row>
    <row r="41386" spans="1:2" x14ac:dyDescent="0.25">
      <c r="A41386" s="3">
        <v>42245.739583333336</v>
      </c>
      <c r="B41386" s="2">
        <v>5.504999351501465</v>
      </c>
    </row>
    <row r="41387" spans="1:2" x14ac:dyDescent="0.25">
      <c r="A41387" s="3">
        <v>42245.740277777775</v>
      </c>
      <c r="B41387" s="2">
        <v>1.9786893526713054</v>
      </c>
    </row>
    <row r="41388" spans="1:2" x14ac:dyDescent="0.25">
      <c r="A41388" s="3">
        <v>42245.740972222222</v>
      </c>
      <c r="B41388" s="2">
        <v>-0.87584028442700701</v>
      </c>
    </row>
    <row r="41389" spans="1:2" x14ac:dyDescent="0.25">
      <c r="A41389" s="3">
        <v>42245.741666666669</v>
      </c>
      <c r="B41389" s="2">
        <v>2.4940681457519531</v>
      </c>
    </row>
    <row r="41390" spans="1:2" x14ac:dyDescent="0.25">
      <c r="A41390" s="3">
        <v>42245.742361111108</v>
      </c>
      <c r="B41390" s="2">
        <v>13.76739324728648</v>
      </c>
    </row>
    <row r="41391" spans="1:2" x14ac:dyDescent="0.25">
      <c r="A41391" s="3">
        <v>42245.743055555555</v>
      </c>
      <c r="B41391" s="2">
        <v>17.672686386108399</v>
      </c>
    </row>
    <row r="41392" spans="1:2" x14ac:dyDescent="0.25">
      <c r="A41392" s="3">
        <v>42245.743750000001</v>
      </c>
      <c r="B41392" s="2">
        <v>24.605644543965656</v>
      </c>
    </row>
    <row r="41393" spans="1:2" x14ac:dyDescent="0.25">
      <c r="A41393" s="3">
        <v>42245.744444444441</v>
      </c>
      <c r="B41393" s="2">
        <v>31.728754806518555</v>
      </c>
    </row>
    <row r="41394" spans="1:2" x14ac:dyDescent="0.25">
      <c r="A41394" s="3">
        <v>42245.745138888888</v>
      </c>
      <c r="B41394" s="2">
        <v>38.958855438232419</v>
      </c>
    </row>
    <row r="41395" spans="1:2" x14ac:dyDescent="0.25">
      <c r="A41395" s="3">
        <v>42245.745833333334</v>
      </c>
      <c r="B41395" s="2">
        <v>30.614671262105308</v>
      </c>
    </row>
    <row r="41396" spans="1:2" x14ac:dyDescent="0.25">
      <c r="A41396" s="3">
        <v>42245.746527777781</v>
      </c>
      <c r="B41396" s="2">
        <v>22.3184055964152</v>
      </c>
    </row>
    <row r="41397" spans="1:2" x14ac:dyDescent="0.25">
      <c r="A41397" s="3">
        <v>42245.74722222222</v>
      </c>
      <c r="B41397" s="2">
        <v>22.215074666341145</v>
      </c>
    </row>
    <row r="41398" spans="1:2" x14ac:dyDescent="0.25">
      <c r="A41398" s="3">
        <v>42245.747916666667</v>
      </c>
      <c r="B41398" s="2">
        <v>23.150644874572755</v>
      </c>
    </row>
    <row r="41399" spans="1:2" x14ac:dyDescent="0.25">
      <c r="A41399" s="3">
        <v>42245.748611111114</v>
      </c>
      <c r="B41399" s="2">
        <v>30.174598058064777</v>
      </c>
    </row>
    <row r="41400" spans="1:2" x14ac:dyDescent="0.25">
      <c r="A41400" s="3">
        <v>42245.749305555553</v>
      </c>
      <c r="B41400" s="2">
        <v>20.136671574910483</v>
      </c>
    </row>
    <row r="41401" spans="1:2" x14ac:dyDescent="0.25">
      <c r="A41401" s="3">
        <v>42245.75</v>
      </c>
      <c r="B41401" s="2">
        <v>12.150326506296794</v>
      </c>
    </row>
    <row r="41402" spans="1:2" x14ac:dyDescent="0.25">
      <c r="A41402" s="3">
        <v>42245.750694444447</v>
      </c>
      <c r="B41402" s="2">
        <v>13.444820976257324</v>
      </c>
    </row>
    <row r="41403" spans="1:2" x14ac:dyDescent="0.25">
      <c r="A41403" s="3">
        <v>42245.751388888886</v>
      </c>
      <c r="B41403" s="2">
        <v>13.5394224802653</v>
      </c>
    </row>
    <row r="41404" spans="1:2" x14ac:dyDescent="0.25">
      <c r="A41404" s="3">
        <v>42245.752083333333</v>
      </c>
      <c r="B41404" s="2">
        <v>17.257138760884605</v>
      </c>
    </row>
    <row r="41405" spans="1:2" x14ac:dyDescent="0.25">
      <c r="A41405" s="3">
        <v>42245.75277777778</v>
      </c>
      <c r="B41405" s="2">
        <v>13.13397019704183</v>
      </c>
    </row>
    <row r="41406" spans="1:2" x14ac:dyDescent="0.25">
      <c r="A41406" s="3">
        <v>42245.753472222219</v>
      </c>
      <c r="B41406" s="2">
        <v>14.693674087524414</v>
      </c>
    </row>
    <row r="41407" spans="1:2" x14ac:dyDescent="0.25">
      <c r="A41407" s="3">
        <v>42245.754166666666</v>
      </c>
      <c r="B41407" s="2">
        <v>16.820048967997234</v>
      </c>
    </row>
    <row r="41408" spans="1:2" x14ac:dyDescent="0.25">
      <c r="A41408" s="3">
        <v>42245.754861111112</v>
      </c>
      <c r="B41408" s="2">
        <v>10.353980827331544</v>
      </c>
    </row>
    <row r="41409" spans="1:2" x14ac:dyDescent="0.25">
      <c r="A41409" s="3">
        <v>42245.755555555559</v>
      </c>
      <c r="B41409" s="2">
        <v>12.433351516723633</v>
      </c>
    </row>
    <row r="41410" spans="1:2" x14ac:dyDescent="0.25">
      <c r="A41410" s="3">
        <v>42245.756249999999</v>
      </c>
      <c r="B41410" s="2">
        <v>7.8477085272471108</v>
      </c>
    </row>
    <row r="41411" spans="1:2" x14ac:dyDescent="0.25">
      <c r="A41411" s="3">
        <v>42245.756944444445</v>
      </c>
      <c r="B41411" s="2">
        <v>6.7403332869211834</v>
      </c>
    </row>
    <row r="41412" spans="1:2" x14ac:dyDescent="0.25">
      <c r="A41412" s="3">
        <v>42245.757638888892</v>
      </c>
      <c r="B41412" s="2">
        <v>13.30578015645345</v>
      </c>
    </row>
    <row r="41413" spans="1:2" x14ac:dyDescent="0.25">
      <c r="A41413" s="3">
        <v>42245.758333333331</v>
      </c>
      <c r="B41413" s="2">
        <v>17.303788948059083</v>
      </c>
    </row>
    <row r="41414" spans="1:2" x14ac:dyDescent="0.25">
      <c r="A41414" s="3">
        <v>42245.759027777778</v>
      </c>
      <c r="B41414" s="2">
        <v>7.635182062784831</v>
      </c>
    </row>
    <row r="41415" spans="1:2" x14ac:dyDescent="0.25">
      <c r="A41415" s="3">
        <v>42245.759722222225</v>
      </c>
      <c r="B41415" s="2">
        <v>0.74084704717000327</v>
      </c>
    </row>
    <row r="41416" spans="1:2" x14ac:dyDescent="0.25">
      <c r="A41416" s="3">
        <v>42245.760416666664</v>
      </c>
      <c r="B41416" s="2">
        <v>6.5462905565897627</v>
      </c>
    </row>
    <row r="41417" spans="1:2" x14ac:dyDescent="0.25">
      <c r="A41417" s="3">
        <v>42245.761111111111</v>
      </c>
      <c r="B41417" s="2">
        <v>9.2760387738545731</v>
      </c>
    </row>
    <row r="41418" spans="1:2" x14ac:dyDescent="0.25">
      <c r="A41418" s="3">
        <v>42245.761805555558</v>
      </c>
      <c r="B41418" s="2">
        <v>10.01789026260376</v>
      </c>
    </row>
    <row r="41419" spans="1:2" x14ac:dyDescent="0.25">
      <c r="A41419" s="3">
        <v>42245.762499999997</v>
      </c>
      <c r="B41419" s="2">
        <v>16.372143586476643</v>
      </c>
    </row>
    <row r="41420" spans="1:2" x14ac:dyDescent="0.25">
      <c r="A41420" s="3">
        <v>42245.763194444444</v>
      </c>
      <c r="B41420" s="2">
        <v>13.182174173990886</v>
      </c>
    </row>
    <row r="41421" spans="1:2" x14ac:dyDescent="0.25">
      <c r="A41421" s="3">
        <v>42245.763888888891</v>
      </c>
      <c r="B41421" s="2">
        <v>17.390690612792969</v>
      </c>
    </row>
    <row r="41422" spans="1:2" x14ac:dyDescent="0.25">
      <c r="A41422" s="3">
        <v>42245.76458333333</v>
      </c>
      <c r="B41422" s="2">
        <v>16.443891493479409</v>
      </c>
    </row>
    <row r="41423" spans="1:2" x14ac:dyDescent="0.25">
      <c r="A41423" s="3">
        <v>42245.765277777777</v>
      </c>
      <c r="B41423" s="2">
        <v>14.289277299245198</v>
      </c>
    </row>
    <row r="41424" spans="1:2" x14ac:dyDescent="0.25">
      <c r="A41424" s="3">
        <v>42245.765972222223</v>
      </c>
      <c r="B41424" s="2">
        <v>20.355809783935548</v>
      </c>
    </row>
    <row r="41425" spans="1:2" x14ac:dyDescent="0.25">
      <c r="A41425" s="3">
        <v>42245.76666666667</v>
      </c>
      <c r="B41425" s="2">
        <v>17.343302281697593</v>
      </c>
    </row>
    <row r="41426" spans="1:2" x14ac:dyDescent="0.25">
      <c r="A41426" s="3">
        <v>42245.767361111109</v>
      </c>
      <c r="B41426" s="2">
        <v>20.427523549397787</v>
      </c>
    </row>
    <row r="41427" spans="1:2" x14ac:dyDescent="0.25">
      <c r="A41427" s="3">
        <v>42245.768055555556</v>
      </c>
      <c r="B41427" s="2">
        <v>16.707297960917156</v>
      </c>
    </row>
    <row r="41428" spans="1:2" x14ac:dyDescent="0.25">
      <c r="A41428" s="3">
        <v>42245.768750000003</v>
      </c>
      <c r="B41428" s="2">
        <v>26.4490966796875</v>
      </c>
    </row>
    <row r="41429" spans="1:2" x14ac:dyDescent="0.25">
      <c r="A41429" s="3">
        <v>42245.769444444442</v>
      </c>
      <c r="B41429" s="2">
        <v>26.234042739868165</v>
      </c>
    </row>
    <row r="41430" spans="1:2" x14ac:dyDescent="0.25">
      <c r="A41430" s="3">
        <v>42245.770138888889</v>
      </c>
      <c r="B41430" s="2">
        <v>24.827083651224772</v>
      </c>
    </row>
    <row r="41431" spans="1:2" x14ac:dyDescent="0.25">
      <c r="A41431" s="3">
        <v>42245.770833333336</v>
      </c>
      <c r="B41431" s="2">
        <v>22.52870890299479</v>
      </c>
    </row>
    <row r="41432" spans="1:2" x14ac:dyDescent="0.25">
      <c r="A41432" s="3">
        <v>42245.771527777775</v>
      </c>
      <c r="B41432" s="2">
        <v>25.228270339965821</v>
      </c>
    </row>
    <row r="41433" spans="1:2" x14ac:dyDescent="0.25">
      <c r="A41433" s="3">
        <v>42245.772222222222</v>
      </c>
      <c r="B41433" s="2">
        <v>25.80249729156494</v>
      </c>
    </row>
    <row r="41434" spans="1:2" x14ac:dyDescent="0.25">
      <c r="A41434" s="3">
        <v>42245.772916666669</v>
      </c>
      <c r="B41434" s="2">
        <v>31.097240130106609</v>
      </c>
    </row>
    <row r="41435" spans="1:2" x14ac:dyDescent="0.25">
      <c r="A41435" s="3">
        <v>42245.773611111108</v>
      </c>
      <c r="B41435" s="2">
        <v>32.886620839436851</v>
      </c>
    </row>
    <row r="41436" spans="1:2" x14ac:dyDescent="0.25">
      <c r="A41436" s="3">
        <v>42245.774305555555</v>
      </c>
      <c r="B41436" s="2">
        <v>44.622022120157879</v>
      </c>
    </row>
    <row r="41437" spans="1:2" x14ac:dyDescent="0.25">
      <c r="A41437" s="3">
        <v>42245.775000000001</v>
      </c>
      <c r="B41437" s="2">
        <v>48.881465784708659</v>
      </c>
    </row>
    <row r="41438" spans="1:2" x14ac:dyDescent="0.25">
      <c r="A41438" s="3">
        <v>42245.775694444441</v>
      </c>
      <c r="B41438" s="2">
        <v>43.226116561889647</v>
      </c>
    </row>
    <row r="41439" spans="1:2" x14ac:dyDescent="0.25">
      <c r="A41439" s="3">
        <v>42245.776388888888</v>
      </c>
      <c r="B41439" s="2">
        <v>34.176653416951496</v>
      </c>
    </row>
    <row r="41440" spans="1:2" x14ac:dyDescent="0.25">
      <c r="A41440" s="3">
        <v>42245.777083333334</v>
      </c>
      <c r="B41440" s="2">
        <v>23.60243008931478</v>
      </c>
    </row>
    <row r="41441" spans="1:2" x14ac:dyDescent="0.25">
      <c r="A41441" s="3">
        <v>42245.777777777781</v>
      </c>
      <c r="B41441" s="2">
        <v>22.014833323160808</v>
      </c>
    </row>
    <row r="41442" spans="1:2" x14ac:dyDescent="0.25">
      <c r="A41442" s="3">
        <v>42245.77847222222</v>
      </c>
      <c r="B41442" s="2">
        <v>19.026634597778319</v>
      </c>
    </row>
    <row r="41443" spans="1:2" x14ac:dyDescent="0.25">
      <c r="A41443" s="3">
        <v>42245.779166666667</v>
      </c>
      <c r="B41443" s="2">
        <v>19.597919909159341</v>
      </c>
    </row>
    <row r="41444" spans="1:2" x14ac:dyDescent="0.25">
      <c r="A41444" s="3">
        <v>42245.779861111114</v>
      </c>
      <c r="B41444" s="2">
        <v>19.174096870422364</v>
      </c>
    </row>
    <row r="41445" spans="1:2" x14ac:dyDescent="0.25">
      <c r="A41445" s="3">
        <v>42245.780555555553</v>
      </c>
      <c r="B41445" s="2">
        <v>15.241281255086262</v>
      </c>
    </row>
    <row r="41446" spans="1:2" x14ac:dyDescent="0.25">
      <c r="A41446" s="3">
        <v>42245.78125</v>
      </c>
      <c r="B41446" s="2">
        <v>5.8023782571156817</v>
      </c>
    </row>
    <row r="41447" spans="1:2" x14ac:dyDescent="0.25">
      <c r="A41447" s="3">
        <v>42245.781944444447</v>
      </c>
      <c r="B41447" s="2">
        <v>5.0218616882960001</v>
      </c>
    </row>
    <row r="41448" spans="1:2" x14ac:dyDescent="0.25">
      <c r="A41448" s="3">
        <v>42245.782638888886</v>
      </c>
      <c r="B41448" s="2">
        <v>8.7259634335835781</v>
      </c>
    </row>
    <row r="41449" spans="1:2" x14ac:dyDescent="0.25">
      <c r="A41449" s="3">
        <v>42245.783333333333</v>
      </c>
      <c r="B41449" s="2">
        <v>12.073115444183349</v>
      </c>
    </row>
    <row r="41450" spans="1:2" x14ac:dyDescent="0.25">
      <c r="A41450" s="3">
        <v>42245.78402777778</v>
      </c>
      <c r="B41450" s="2">
        <v>12.300919024149577</v>
      </c>
    </row>
    <row r="41451" spans="1:2" x14ac:dyDescent="0.25">
      <c r="A41451" s="3">
        <v>42245.784722222219</v>
      </c>
      <c r="B41451" s="2">
        <v>11.851721382141113</v>
      </c>
    </row>
    <row r="41452" spans="1:2" x14ac:dyDescent="0.25">
      <c r="A41452" s="3">
        <v>42245.785416666666</v>
      </c>
      <c r="B41452" s="2">
        <v>17.435772387186685</v>
      </c>
    </row>
    <row r="41453" spans="1:2" x14ac:dyDescent="0.25">
      <c r="A41453" s="3">
        <v>42245.786111111112</v>
      </c>
      <c r="B41453" s="2">
        <v>31.038214937845865</v>
      </c>
    </row>
    <row r="41454" spans="1:2" x14ac:dyDescent="0.25">
      <c r="A41454" s="3">
        <v>42245.786805555559</v>
      </c>
      <c r="B41454" s="2">
        <v>44.996559270222981</v>
      </c>
    </row>
    <row r="41455" spans="1:2" x14ac:dyDescent="0.25">
      <c r="A41455" s="3">
        <v>42245.787499999999</v>
      </c>
      <c r="B41455" s="2">
        <v>44.359148788452146</v>
      </c>
    </row>
    <row r="41456" spans="1:2" x14ac:dyDescent="0.25">
      <c r="A41456" s="3">
        <v>42245.788194444445</v>
      </c>
      <c r="B41456" s="2">
        <v>49.183951822916669</v>
      </c>
    </row>
    <row r="41457" spans="1:2" x14ac:dyDescent="0.25">
      <c r="A41457" s="3">
        <v>42245.788888888892</v>
      </c>
      <c r="B41457" s="2">
        <v>47.017931111653645</v>
      </c>
    </row>
    <row r="41458" spans="1:2" x14ac:dyDescent="0.25">
      <c r="A41458" s="3">
        <v>42245.789583333331</v>
      </c>
      <c r="B41458" s="2">
        <v>35.08192596435547</v>
      </c>
    </row>
    <row r="41459" spans="1:2" x14ac:dyDescent="0.25">
      <c r="A41459" s="3">
        <v>42245.790277777778</v>
      </c>
      <c r="B41459" s="2">
        <v>26.545047887166341</v>
      </c>
    </row>
    <row r="41460" spans="1:2" x14ac:dyDescent="0.25">
      <c r="A41460" s="3">
        <v>42245.790972222225</v>
      </c>
      <c r="B41460" s="2">
        <v>22.768578020731606</v>
      </c>
    </row>
    <row r="41461" spans="1:2" x14ac:dyDescent="0.25">
      <c r="A41461" s="3">
        <v>42245.791666666664</v>
      </c>
      <c r="B41461" s="2">
        <v>23.8957825978597</v>
      </c>
    </row>
    <row r="41462" spans="1:2" x14ac:dyDescent="0.25">
      <c r="A41462" s="3">
        <v>42245.792361111111</v>
      </c>
      <c r="B41462" s="2">
        <v>3.8274001757303875</v>
      </c>
    </row>
    <row r="41463" spans="1:2" x14ac:dyDescent="0.25">
      <c r="A41463" s="3">
        <v>42245.793055555558</v>
      </c>
      <c r="B41463" s="2">
        <v>-9.4171016375223804</v>
      </c>
    </row>
    <row r="41464" spans="1:2" x14ac:dyDescent="0.25">
      <c r="A41464" s="3">
        <v>42245.793749999997</v>
      </c>
      <c r="B41464" s="2">
        <v>-13.774107074737548</v>
      </c>
    </row>
    <row r="41465" spans="1:2" x14ac:dyDescent="0.25">
      <c r="A41465" s="3">
        <v>42245.794444444444</v>
      </c>
      <c r="B41465" s="2">
        <v>-0.75363758405049641</v>
      </c>
    </row>
    <row r="41466" spans="1:2" x14ac:dyDescent="0.25">
      <c r="A41466" s="3">
        <v>42245.795138888891</v>
      </c>
      <c r="B41466" s="2">
        <v>-0.1276254177093506</v>
      </c>
    </row>
    <row r="41467" spans="1:2" x14ac:dyDescent="0.25">
      <c r="A41467" s="3">
        <v>42245.79583333333</v>
      </c>
      <c r="B41467" s="2">
        <v>0.18617750803629557</v>
      </c>
    </row>
    <row r="41468" spans="1:2" x14ac:dyDescent="0.25">
      <c r="A41468" s="3">
        <v>42245.796527777777</v>
      </c>
      <c r="B41468" s="2">
        <v>-5.0471961816151936</v>
      </c>
    </row>
    <row r="41469" spans="1:2" x14ac:dyDescent="0.25">
      <c r="A41469" s="3">
        <v>42245.797222222223</v>
      </c>
      <c r="B41469" s="2">
        <v>-4.4887002786000574</v>
      </c>
    </row>
    <row r="41470" spans="1:2" x14ac:dyDescent="0.25">
      <c r="A41470" s="3">
        <v>42245.79791666667</v>
      </c>
      <c r="B41470" s="2">
        <v>-6.6822549343109134</v>
      </c>
    </row>
    <row r="41471" spans="1:2" x14ac:dyDescent="0.25">
      <c r="A41471" s="3">
        <v>42245.798611111109</v>
      </c>
      <c r="B41471" s="2">
        <v>7.1973663806915287</v>
      </c>
    </row>
    <row r="41472" spans="1:2" x14ac:dyDescent="0.25">
      <c r="A41472" s="3">
        <v>42245.799305555556</v>
      </c>
      <c r="B41472" s="2">
        <v>11.15738328297933</v>
      </c>
    </row>
    <row r="41473" spans="1:2" x14ac:dyDescent="0.25">
      <c r="A41473" s="3">
        <v>42245.8</v>
      </c>
      <c r="B41473" s="2">
        <v>11.060384718577067</v>
      </c>
    </row>
    <row r="41474" spans="1:2" x14ac:dyDescent="0.25">
      <c r="A41474" s="3">
        <v>42245.800694444442</v>
      </c>
      <c r="B41474" s="2">
        <v>8.4156104246775314</v>
      </c>
    </row>
    <row r="41475" spans="1:2" x14ac:dyDescent="0.25">
      <c r="A41475" s="3">
        <v>42245.801388888889</v>
      </c>
      <c r="B41475" s="2">
        <v>4.3237576842308041</v>
      </c>
    </row>
    <row r="41476" spans="1:2" x14ac:dyDescent="0.25">
      <c r="A41476" s="3">
        <v>42245.802083333336</v>
      </c>
      <c r="B41476" s="2">
        <v>10.931099414825439</v>
      </c>
    </row>
    <row r="41477" spans="1:2" x14ac:dyDescent="0.25">
      <c r="A41477" s="3">
        <v>42245.802777777775</v>
      </c>
      <c r="B41477" s="2">
        <v>9.1889481862386067</v>
      </c>
    </row>
    <row r="41478" spans="1:2" x14ac:dyDescent="0.25">
      <c r="A41478" s="3">
        <v>42245.803472222222</v>
      </c>
      <c r="B41478" s="2">
        <v>2.8161351044972736</v>
      </c>
    </row>
    <row r="41479" spans="1:2" x14ac:dyDescent="0.25">
      <c r="A41479" s="3">
        <v>42245.804166666669</v>
      </c>
      <c r="B41479" s="2">
        <v>6.7395268122355141</v>
      </c>
    </row>
    <row r="41480" spans="1:2" x14ac:dyDescent="0.25">
      <c r="A41480" s="3">
        <v>42245.804861111108</v>
      </c>
      <c r="B41480" s="2">
        <v>9.443783235549926</v>
      </c>
    </row>
    <row r="41481" spans="1:2" x14ac:dyDescent="0.25">
      <c r="A41481" s="3">
        <v>42245.805555555555</v>
      </c>
      <c r="B41481" s="2">
        <v>7.6734060446421308</v>
      </c>
    </row>
    <row r="41482" spans="1:2" x14ac:dyDescent="0.25">
      <c r="A41482" s="3">
        <v>42245.806250000001</v>
      </c>
      <c r="B41482" s="2">
        <v>7.4879322687784828</v>
      </c>
    </row>
    <row r="41483" spans="1:2" x14ac:dyDescent="0.25">
      <c r="A41483" s="3">
        <v>42245.806944444441</v>
      </c>
      <c r="B41483" s="2">
        <v>12.14694979985555</v>
      </c>
    </row>
    <row r="41484" spans="1:2" x14ac:dyDescent="0.25">
      <c r="A41484" s="3">
        <v>42245.807638888888</v>
      </c>
      <c r="B41484" s="2">
        <v>12.93937479654948</v>
      </c>
    </row>
    <row r="41485" spans="1:2" x14ac:dyDescent="0.25">
      <c r="A41485" s="3">
        <v>42245.808333333334</v>
      </c>
      <c r="B41485" s="2">
        <v>5.394505782922109</v>
      </c>
    </row>
    <row r="41486" spans="1:2" x14ac:dyDescent="0.25">
      <c r="A41486" s="3">
        <v>42245.809027777781</v>
      </c>
      <c r="B41486" s="2">
        <v>4.1088551322619118</v>
      </c>
    </row>
    <row r="41487" spans="1:2" x14ac:dyDescent="0.25">
      <c r="A41487" s="3">
        <v>42245.80972222222</v>
      </c>
      <c r="B41487" s="2">
        <v>-2.2397835890452069</v>
      </c>
    </row>
    <row r="41488" spans="1:2" x14ac:dyDescent="0.25">
      <c r="A41488" s="3">
        <v>42245.810416666667</v>
      </c>
      <c r="B41488" s="2">
        <v>-0.16926062901814778</v>
      </c>
    </row>
    <row r="41489" spans="1:2" x14ac:dyDescent="0.25">
      <c r="A41489" s="3">
        <v>42245.811111111114</v>
      </c>
      <c r="B41489" s="2">
        <v>-2.4273737112681073</v>
      </c>
    </row>
    <row r="41490" spans="1:2" x14ac:dyDescent="0.25">
      <c r="A41490" s="3">
        <v>42245.811805555553</v>
      </c>
      <c r="B41490" s="2">
        <v>-1.7390030225118001</v>
      </c>
    </row>
    <row r="41491" spans="1:2" x14ac:dyDescent="0.25">
      <c r="A41491" s="3">
        <v>42245.8125</v>
      </c>
      <c r="B41491" s="2">
        <v>0.84346152146657305</v>
      </c>
    </row>
    <row r="41492" spans="1:2" x14ac:dyDescent="0.25">
      <c r="A41492" s="3">
        <v>42245.813194444447</v>
      </c>
      <c r="B41492" s="2">
        <v>1.671889340877533</v>
      </c>
    </row>
    <row r="41493" spans="1:2" x14ac:dyDescent="0.25">
      <c r="A41493" s="3">
        <v>42245.813888888886</v>
      </c>
      <c r="B41493" s="2">
        <v>-3.2538541158040366</v>
      </c>
    </row>
    <row r="41494" spans="1:2" x14ac:dyDescent="0.25">
      <c r="A41494" s="3">
        <v>42245.814583333333</v>
      </c>
      <c r="B41494" s="2">
        <v>-9.3404348055521655</v>
      </c>
    </row>
    <row r="41495" spans="1:2" x14ac:dyDescent="0.25">
      <c r="A41495" s="3">
        <v>42245.81527777778</v>
      </c>
      <c r="B41495" s="2">
        <v>-9.5138378143310547</v>
      </c>
    </row>
    <row r="41496" spans="1:2" x14ac:dyDescent="0.25">
      <c r="A41496" s="3">
        <v>42245.815972222219</v>
      </c>
      <c r="B41496" s="2">
        <v>-8.422056865692138</v>
      </c>
    </row>
    <row r="41497" spans="1:2" x14ac:dyDescent="0.25">
      <c r="A41497" s="3">
        <v>42245.816666666666</v>
      </c>
      <c r="B41497" s="2">
        <v>-14.0650710105896</v>
      </c>
    </row>
    <row r="41498" spans="1:2" x14ac:dyDescent="0.25">
      <c r="A41498" s="3">
        <v>42245.817361111112</v>
      </c>
      <c r="B41498" s="2">
        <v>-15.621829986572266</v>
      </c>
    </row>
    <row r="41499" spans="1:2" x14ac:dyDescent="0.25">
      <c r="A41499" s="3">
        <v>42245.818055555559</v>
      </c>
      <c r="B41499" s="2">
        <v>-17.182737859090171</v>
      </c>
    </row>
    <row r="41500" spans="1:2" x14ac:dyDescent="0.25">
      <c r="A41500" s="3">
        <v>42245.818749999999</v>
      </c>
      <c r="B41500" s="2">
        <v>-11.996149889628093</v>
      </c>
    </row>
    <row r="41501" spans="1:2" x14ac:dyDescent="0.25">
      <c r="A41501" s="3">
        <v>42245.819444444445</v>
      </c>
      <c r="B41501" s="2">
        <v>-11.438097143173218</v>
      </c>
    </row>
    <row r="41502" spans="1:2" x14ac:dyDescent="0.25">
      <c r="A41502" s="3">
        <v>42245.820138888892</v>
      </c>
      <c r="B41502" s="2">
        <v>-7.3684146404266357</v>
      </c>
    </row>
    <row r="41503" spans="1:2" x14ac:dyDescent="0.25">
      <c r="A41503" s="3">
        <v>42245.820833333331</v>
      </c>
      <c r="B41503" s="2">
        <v>-2.3642737706502279</v>
      </c>
    </row>
    <row r="41504" spans="1:2" x14ac:dyDescent="0.25">
      <c r="A41504" s="3">
        <v>42245.821527777778</v>
      </c>
      <c r="B41504" s="2">
        <v>2.2557430744171141</v>
      </c>
    </row>
    <row r="41505" spans="1:2" x14ac:dyDescent="0.25">
      <c r="A41505" s="3">
        <v>42245.822222222225</v>
      </c>
      <c r="B41505" s="2">
        <v>0.18607238133748372</v>
      </c>
    </row>
    <row r="41506" spans="1:2" x14ac:dyDescent="0.25">
      <c r="A41506" s="3">
        <v>42245.822916666664</v>
      </c>
      <c r="B41506" s="2">
        <v>3.4066119511922199</v>
      </c>
    </row>
    <row r="41507" spans="1:2" x14ac:dyDescent="0.25">
      <c r="A41507" s="3">
        <v>42245.823611111111</v>
      </c>
      <c r="B41507" s="2">
        <v>1.5990786234537759</v>
      </c>
    </row>
    <row r="41508" spans="1:2" x14ac:dyDescent="0.25">
      <c r="A41508" s="3">
        <v>42245.824305555558</v>
      </c>
      <c r="B41508" s="2">
        <v>-6.7292034149169924</v>
      </c>
    </row>
    <row r="41509" spans="1:2" x14ac:dyDescent="0.25">
      <c r="A41509" s="3">
        <v>42245.824999999997</v>
      </c>
      <c r="B41509" s="2">
        <v>-4.9205441315968832</v>
      </c>
    </row>
    <row r="41510" spans="1:2" x14ac:dyDescent="0.25">
      <c r="A41510" s="3">
        <v>42245.825694444444</v>
      </c>
      <c r="B41510" s="2">
        <v>-10.034982633590698</v>
      </c>
    </row>
    <row r="41511" spans="1:2" x14ac:dyDescent="0.25">
      <c r="A41511" s="3">
        <v>42245.826388888891</v>
      </c>
      <c r="B41511" s="2">
        <v>-10.253534650802612</v>
      </c>
    </row>
    <row r="41512" spans="1:2" x14ac:dyDescent="0.25">
      <c r="A41512" s="3">
        <v>42245.82708333333</v>
      </c>
      <c r="B41512" s="2">
        <v>-11.778109788894653</v>
      </c>
    </row>
    <row r="41513" spans="1:2" x14ac:dyDescent="0.25">
      <c r="A41513" s="3">
        <v>42245.827777777777</v>
      </c>
      <c r="B41513" s="2">
        <v>-30.847596995035808</v>
      </c>
    </row>
    <row r="41514" spans="1:2" x14ac:dyDescent="0.25">
      <c r="A41514" s="3">
        <v>42245.828472222223</v>
      </c>
      <c r="B41514" s="2">
        <v>-32.214546267191572</v>
      </c>
    </row>
    <row r="41515" spans="1:2" x14ac:dyDescent="0.25">
      <c r="A41515" s="3">
        <v>42245.82916666667</v>
      </c>
      <c r="B41515" s="2">
        <v>-28.01077480316162</v>
      </c>
    </row>
    <row r="41516" spans="1:2" x14ac:dyDescent="0.25">
      <c r="A41516" s="3">
        <v>42245.829861111109</v>
      </c>
      <c r="B41516" s="2">
        <v>-32.356540298461915</v>
      </c>
    </row>
    <row r="41517" spans="1:2" x14ac:dyDescent="0.25">
      <c r="A41517" s="3">
        <v>42245.830555555556</v>
      </c>
      <c r="B41517" s="2">
        <v>-28.987513542175293</v>
      </c>
    </row>
    <row r="41518" spans="1:2" x14ac:dyDescent="0.25">
      <c r="A41518" s="3">
        <v>42245.831250000003</v>
      </c>
      <c r="B41518" s="2">
        <v>-21.921755568186441</v>
      </c>
    </row>
    <row r="41519" spans="1:2" x14ac:dyDescent="0.25">
      <c r="A41519" s="3">
        <v>42245.831944444442</v>
      </c>
      <c r="B41519" s="2">
        <v>-8.0600231170654304</v>
      </c>
    </row>
    <row r="41520" spans="1:2" x14ac:dyDescent="0.25">
      <c r="A41520" s="3">
        <v>42245.832638888889</v>
      </c>
      <c r="B41520" s="2">
        <v>1.8542518933614096</v>
      </c>
    </row>
    <row r="41521" spans="1:2" x14ac:dyDescent="0.25">
      <c r="A41521" s="3">
        <v>42245.833333333336</v>
      </c>
      <c r="B41521" s="2">
        <v>5.4549405892690022</v>
      </c>
    </row>
    <row r="41522" spans="1:2" x14ac:dyDescent="0.25">
      <c r="A41522" s="3">
        <v>42245.834027777775</v>
      </c>
      <c r="B41522" s="2">
        <v>11.225728909174601</v>
      </c>
    </row>
    <row r="41523" spans="1:2" x14ac:dyDescent="0.25">
      <c r="A41523" s="3">
        <v>42245.834722222222</v>
      </c>
      <c r="B41523" s="2">
        <v>14.205633099873861</v>
      </c>
    </row>
    <row r="41524" spans="1:2" x14ac:dyDescent="0.25">
      <c r="A41524" s="3">
        <v>42245.835416666669</v>
      </c>
      <c r="B41524" s="2">
        <v>12.966752815246583</v>
      </c>
    </row>
    <row r="41525" spans="1:2" x14ac:dyDescent="0.25">
      <c r="A41525" s="3">
        <v>42245.836111111108</v>
      </c>
      <c r="B41525" s="2">
        <v>10.445832792917887</v>
      </c>
    </row>
    <row r="41526" spans="1:2" x14ac:dyDescent="0.25">
      <c r="A41526" s="3">
        <v>42245.836805555555</v>
      </c>
      <c r="B41526" s="2">
        <v>8.332278410593668</v>
      </c>
    </row>
    <row r="41527" spans="1:2" x14ac:dyDescent="0.25">
      <c r="A41527" s="3">
        <v>42245.837500000001</v>
      </c>
      <c r="B41527" s="2">
        <v>7.1659223238627119</v>
      </c>
    </row>
    <row r="41528" spans="1:2" x14ac:dyDescent="0.25">
      <c r="A41528" s="3">
        <v>42245.838194444441</v>
      </c>
      <c r="B41528" s="2">
        <v>-1.099037488301595</v>
      </c>
    </row>
    <row r="41529" spans="1:2" x14ac:dyDescent="0.25">
      <c r="A41529" s="3">
        <v>42245.838888888888</v>
      </c>
      <c r="B41529" s="2">
        <v>-11.800177574157715</v>
      </c>
    </row>
    <row r="41530" spans="1:2" x14ac:dyDescent="0.25">
      <c r="A41530" s="3">
        <v>42245.839583333334</v>
      </c>
      <c r="B41530" s="2">
        <v>-19.94149621327718</v>
      </c>
    </row>
    <row r="41531" spans="1:2" x14ac:dyDescent="0.25">
      <c r="A41531" s="3">
        <v>42245.840277777781</v>
      </c>
      <c r="B41531" s="2">
        <v>-20.659873517354331</v>
      </c>
    </row>
    <row r="41532" spans="1:2" x14ac:dyDescent="0.25">
      <c r="A41532" s="3">
        <v>42245.84097222222</v>
      </c>
      <c r="B41532" s="2">
        <v>-25.405881500244142</v>
      </c>
    </row>
    <row r="41533" spans="1:2" x14ac:dyDescent="0.25">
      <c r="A41533" s="3">
        <v>42245.841666666667</v>
      </c>
      <c r="B41533" s="2">
        <v>-22.521253776550292</v>
      </c>
    </row>
    <row r="41534" spans="1:2" x14ac:dyDescent="0.25">
      <c r="A41534" s="3">
        <v>42245.842361111114</v>
      </c>
      <c r="B41534" s="2">
        <v>-18.076166661580405</v>
      </c>
    </row>
    <row r="41535" spans="1:2" x14ac:dyDescent="0.25">
      <c r="A41535" s="3">
        <v>42245.843055555553</v>
      </c>
      <c r="B41535" s="2">
        <v>-14.933972040812174</v>
      </c>
    </row>
    <row r="41536" spans="1:2" x14ac:dyDescent="0.25">
      <c r="A41536" s="3">
        <v>42245.84375</v>
      </c>
      <c r="B41536" s="2">
        <v>-21.789417584737141</v>
      </c>
    </row>
    <row r="41537" spans="1:2" x14ac:dyDescent="0.25">
      <c r="A41537" s="3">
        <v>42245.844444444447</v>
      </c>
      <c r="B41537" s="2">
        <v>-27.26516933441162</v>
      </c>
    </row>
    <row r="41538" spans="1:2" x14ac:dyDescent="0.25">
      <c r="A41538" s="3">
        <v>42245.845138888886</v>
      </c>
      <c r="B41538" s="2">
        <v>-29.20105005900065</v>
      </c>
    </row>
    <row r="41539" spans="1:2" x14ac:dyDescent="0.25">
      <c r="A41539" s="3">
        <v>42245.845833333333</v>
      </c>
      <c r="B41539" s="2">
        <v>-24.911185264587402</v>
      </c>
    </row>
    <row r="41540" spans="1:2" x14ac:dyDescent="0.25">
      <c r="A41540" s="3">
        <v>42245.84652777778</v>
      </c>
      <c r="B41540" s="2">
        <v>-28.30653216044108</v>
      </c>
    </row>
    <row r="41541" spans="1:2" x14ac:dyDescent="0.25">
      <c r="A41541" s="3">
        <v>42245.847222222219</v>
      </c>
      <c r="B41541" s="2">
        <v>-30.742149098714194</v>
      </c>
    </row>
    <row r="41542" spans="1:2" x14ac:dyDescent="0.25">
      <c r="A41542" s="3">
        <v>42245.847916666666</v>
      </c>
      <c r="B41542" s="2">
        <v>-23.588210296630859</v>
      </c>
    </row>
    <row r="41543" spans="1:2" x14ac:dyDescent="0.25">
      <c r="A41543" s="3">
        <v>42245.848611111112</v>
      </c>
      <c r="B41543" s="2">
        <v>-9.8666773637135829</v>
      </c>
    </row>
    <row r="41544" spans="1:2" x14ac:dyDescent="0.25">
      <c r="A41544" s="3">
        <v>42245.849305555559</v>
      </c>
      <c r="B41544" s="2">
        <v>4.7655902624130251</v>
      </c>
    </row>
    <row r="41545" spans="1:2" x14ac:dyDescent="0.25">
      <c r="A41545" s="3">
        <v>42245.85</v>
      </c>
      <c r="B41545" s="2">
        <v>4.5806956609090168</v>
      </c>
    </row>
    <row r="41546" spans="1:2" x14ac:dyDescent="0.25">
      <c r="A41546" s="3">
        <v>42245.850694444445</v>
      </c>
      <c r="B41546" s="2">
        <v>7.4917994181315102</v>
      </c>
    </row>
    <row r="41547" spans="1:2" x14ac:dyDescent="0.25">
      <c r="A41547" s="3">
        <v>42245.851388888892</v>
      </c>
      <c r="B41547" s="2">
        <v>7.8729594866434729</v>
      </c>
    </row>
    <row r="41548" spans="1:2" x14ac:dyDescent="0.25">
      <c r="A41548" s="3">
        <v>42245.852083333331</v>
      </c>
      <c r="B41548" s="2">
        <v>10.847953033447265</v>
      </c>
    </row>
    <row r="41549" spans="1:2" x14ac:dyDescent="0.25">
      <c r="A41549" s="3">
        <v>42245.852777777778</v>
      </c>
      <c r="B41549" s="2">
        <v>5.5678105036417644</v>
      </c>
    </row>
    <row r="41550" spans="1:2" x14ac:dyDescent="0.25">
      <c r="A41550" s="3">
        <v>42245.853472222225</v>
      </c>
      <c r="B41550" s="2">
        <v>1.9755616982777913</v>
      </c>
    </row>
    <row r="41551" spans="1:2" x14ac:dyDescent="0.25">
      <c r="A41551" s="3">
        <v>42245.854166666664</v>
      </c>
      <c r="B41551" s="2">
        <v>1.3910034418106079</v>
      </c>
    </row>
    <row r="41552" spans="1:2" x14ac:dyDescent="0.25">
      <c r="A41552" s="3">
        <v>42245.854861111111</v>
      </c>
      <c r="B41552" s="2">
        <v>-0.88767481644948321</v>
      </c>
    </row>
    <row r="41553" spans="1:2" x14ac:dyDescent="0.25">
      <c r="A41553" s="3">
        <v>42245.855555555558</v>
      </c>
      <c r="B41553" s="2">
        <v>-2.8607120593388875</v>
      </c>
    </row>
    <row r="41554" spans="1:2" x14ac:dyDescent="0.25">
      <c r="A41554" s="3">
        <v>42245.856249999997</v>
      </c>
      <c r="B41554" s="2">
        <v>-0.37494433720906578</v>
      </c>
    </row>
    <row r="41555" spans="1:2" x14ac:dyDescent="0.25">
      <c r="A41555" s="3">
        <v>42245.856944444444</v>
      </c>
      <c r="B41555" s="2">
        <v>3.4192463000615438</v>
      </c>
    </row>
    <row r="41556" spans="1:2" x14ac:dyDescent="0.25">
      <c r="A41556" s="3">
        <v>42245.857638888891</v>
      </c>
      <c r="B41556" s="2">
        <v>4.0475408355394995</v>
      </c>
    </row>
    <row r="41557" spans="1:2" x14ac:dyDescent="0.25">
      <c r="A41557" s="3">
        <v>42245.85833333333</v>
      </c>
      <c r="B41557" s="2">
        <v>1.2512998104095459</v>
      </c>
    </row>
    <row r="41558" spans="1:2" x14ac:dyDescent="0.25">
      <c r="A41558" s="3">
        <v>42245.859027777777</v>
      </c>
      <c r="B41558" s="2">
        <v>2.8170472502708437</v>
      </c>
    </row>
    <row r="41559" spans="1:2" x14ac:dyDescent="0.25">
      <c r="A41559" s="3">
        <v>42245.859722222223</v>
      </c>
      <c r="B41559" s="2">
        <v>2.8674908876419067</v>
      </c>
    </row>
    <row r="41560" spans="1:2" x14ac:dyDescent="0.25">
      <c r="A41560" s="3">
        <v>42245.86041666667</v>
      </c>
      <c r="B41560" s="2">
        <v>-2.9651522795359293</v>
      </c>
    </row>
    <row r="41561" spans="1:2" x14ac:dyDescent="0.25">
      <c r="A41561" s="3">
        <v>42245.861111111109</v>
      </c>
      <c r="B41561" s="2">
        <v>0.7272200028101603</v>
      </c>
    </row>
    <row r="41562" spans="1:2" x14ac:dyDescent="0.25">
      <c r="A41562" s="3">
        <v>42245.861805555556</v>
      </c>
      <c r="B41562" s="2">
        <v>11.364374399185181</v>
      </c>
    </row>
    <row r="41563" spans="1:2" x14ac:dyDescent="0.25">
      <c r="A41563" s="3">
        <v>42245.862500000003</v>
      </c>
      <c r="B41563" s="2">
        <v>13.915421422322591</v>
      </c>
    </row>
    <row r="41564" spans="1:2" x14ac:dyDescent="0.25">
      <c r="A41564" s="3">
        <v>42245.863194444442</v>
      </c>
      <c r="B41564" s="2">
        <v>15.473833815256755</v>
      </c>
    </row>
    <row r="41565" spans="1:2" x14ac:dyDescent="0.25">
      <c r="A41565" s="3">
        <v>42245.863888888889</v>
      </c>
      <c r="B41565" s="2">
        <v>16.793589846293131</v>
      </c>
    </row>
    <row r="41566" spans="1:2" x14ac:dyDescent="0.25">
      <c r="A41566" s="3">
        <v>42245.864583333336</v>
      </c>
      <c r="B41566" s="2">
        <v>16.236237462361654</v>
      </c>
    </row>
    <row r="41567" spans="1:2" x14ac:dyDescent="0.25">
      <c r="A41567" s="3">
        <v>42245.865277777775</v>
      </c>
      <c r="B41567" s="2">
        <v>24.169379234313965</v>
      </c>
    </row>
    <row r="41568" spans="1:2" x14ac:dyDescent="0.25">
      <c r="A41568" s="3">
        <v>42245.865972222222</v>
      </c>
      <c r="B41568" s="2">
        <v>25.613842264811197</v>
      </c>
    </row>
    <row r="41569" spans="1:2" x14ac:dyDescent="0.25">
      <c r="A41569" s="3">
        <v>42245.866666666669</v>
      </c>
      <c r="B41569" s="2">
        <v>15.021464411417643</v>
      </c>
    </row>
    <row r="41570" spans="1:2" x14ac:dyDescent="0.25">
      <c r="A41570" s="3">
        <v>42245.867361111108</v>
      </c>
      <c r="B41570" s="2">
        <v>21.892423566182455</v>
      </c>
    </row>
    <row r="41571" spans="1:2" x14ac:dyDescent="0.25">
      <c r="A41571" s="3">
        <v>42245.868055555555</v>
      </c>
      <c r="B41571" s="2">
        <v>14.383732096354167</v>
      </c>
    </row>
    <row r="41572" spans="1:2" x14ac:dyDescent="0.25">
      <c r="A41572" s="3">
        <v>42245.868750000001</v>
      </c>
      <c r="B41572" s="2">
        <v>18.431594117482504</v>
      </c>
    </row>
    <row r="41573" spans="1:2" x14ac:dyDescent="0.25">
      <c r="A41573" s="3">
        <v>42245.869444444441</v>
      </c>
      <c r="B41573" s="2">
        <v>-0.82111144065856934</v>
      </c>
    </row>
    <row r="41574" spans="1:2" x14ac:dyDescent="0.25">
      <c r="A41574" s="3">
        <v>42245.870138888888</v>
      </c>
      <c r="B41574" s="2">
        <v>-7.618350807825724</v>
      </c>
    </row>
    <row r="41575" spans="1:2" x14ac:dyDescent="0.25">
      <c r="A41575" s="3">
        <v>42245.870833333334</v>
      </c>
      <c r="B41575" s="2">
        <v>-7.3078292687733972</v>
      </c>
    </row>
    <row r="41576" spans="1:2" x14ac:dyDescent="0.25">
      <c r="A41576" s="3">
        <v>42245.871527777781</v>
      </c>
      <c r="B41576" s="2">
        <v>-0.11568537553151449</v>
      </c>
    </row>
    <row r="41577" spans="1:2" x14ac:dyDescent="0.25">
      <c r="A41577" s="3">
        <v>42245.87222222222</v>
      </c>
      <c r="B41577" s="2">
        <v>9.6864904959996547</v>
      </c>
    </row>
    <row r="41578" spans="1:2" x14ac:dyDescent="0.25">
      <c r="A41578" s="3">
        <v>42245.872916666667</v>
      </c>
      <c r="B41578" s="2">
        <v>24.64371420542399</v>
      </c>
    </row>
    <row r="41579" spans="1:2" x14ac:dyDescent="0.25">
      <c r="A41579" s="3">
        <v>42245.873611111114</v>
      </c>
      <c r="B41579" s="2">
        <v>35.615809377034502</v>
      </c>
    </row>
    <row r="41580" spans="1:2" x14ac:dyDescent="0.25">
      <c r="A41580" s="3">
        <v>42245.874305555553</v>
      </c>
      <c r="B41580" s="2">
        <v>23.406121699015298</v>
      </c>
    </row>
    <row r="41581" spans="1:2" x14ac:dyDescent="0.25">
      <c r="A41581" s="3">
        <v>42245.875</v>
      </c>
      <c r="B41581" s="2">
        <v>12.196324729919434</v>
      </c>
    </row>
    <row r="41582" spans="1:2" x14ac:dyDescent="0.25">
      <c r="A41582" s="3">
        <v>42245.875694444447</v>
      </c>
      <c r="B41582" s="2">
        <v>12.577091725667318</v>
      </c>
    </row>
    <row r="41583" spans="1:2" x14ac:dyDescent="0.25">
      <c r="A41583" s="3">
        <v>42245.876388888886</v>
      </c>
      <c r="B41583" s="2">
        <v>30.439218966166177</v>
      </c>
    </row>
    <row r="41584" spans="1:2" x14ac:dyDescent="0.25">
      <c r="A41584" s="3">
        <v>42245.877083333333</v>
      </c>
      <c r="B41584" s="2">
        <v>25.146054458618163</v>
      </c>
    </row>
    <row r="41585" spans="1:2" x14ac:dyDescent="0.25">
      <c r="A41585" s="3">
        <v>42245.87777777778</v>
      </c>
      <c r="B41585" s="2">
        <v>17.664184379577637</v>
      </c>
    </row>
    <row r="41586" spans="1:2" x14ac:dyDescent="0.25">
      <c r="A41586" s="3">
        <v>42245.878472222219</v>
      </c>
      <c r="B41586" s="2">
        <v>9.5047095298767097</v>
      </c>
    </row>
    <row r="41587" spans="1:2" x14ac:dyDescent="0.25">
      <c r="A41587" s="3">
        <v>42245.879166666666</v>
      </c>
      <c r="B41587" s="2">
        <v>0.7785270849863688</v>
      </c>
    </row>
    <row r="41588" spans="1:2" x14ac:dyDescent="0.25">
      <c r="A41588" s="3">
        <v>42245.879861111112</v>
      </c>
      <c r="B41588" s="2">
        <v>-15.022038396199545</v>
      </c>
    </row>
    <row r="41589" spans="1:2" x14ac:dyDescent="0.25">
      <c r="A41589" s="3">
        <v>42245.880555555559</v>
      </c>
      <c r="B41589" s="2">
        <v>-21.582158788045248</v>
      </c>
    </row>
    <row r="41590" spans="1:2" x14ac:dyDescent="0.25">
      <c r="A41590" s="3">
        <v>42245.881249999999</v>
      </c>
      <c r="B41590" s="2">
        <v>-29.714820480346681</v>
      </c>
    </row>
    <row r="41591" spans="1:2" x14ac:dyDescent="0.25">
      <c r="A41591" s="3">
        <v>42245.881944444445</v>
      </c>
      <c r="B41591" s="2">
        <v>-36.610864639282227</v>
      </c>
    </row>
    <row r="41592" spans="1:2" x14ac:dyDescent="0.25">
      <c r="A41592" s="3">
        <v>42245.882638888892</v>
      </c>
      <c r="B41592" s="2">
        <v>-30.617832310994466</v>
      </c>
    </row>
    <row r="41593" spans="1:2" x14ac:dyDescent="0.25">
      <c r="A41593" s="3">
        <v>42245.883333333331</v>
      </c>
      <c r="B41593" s="2">
        <v>-20.226496092478435</v>
      </c>
    </row>
    <row r="41594" spans="1:2" x14ac:dyDescent="0.25">
      <c r="A41594" s="3">
        <v>42245.884027777778</v>
      </c>
      <c r="B41594" s="2">
        <v>-19.171924432118733</v>
      </c>
    </row>
    <row r="41595" spans="1:2" x14ac:dyDescent="0.25">
      <c r="A41595" s="3">
        <v>42245.884722222225</v>
      </c>
      <c r="B41595" s="2">
        <v>-11.302784061431884</v>
      </c>
    </row>
    <row r="41596" spans="1:2" x14ac:dyDescent="0.25">
      <c r="A41596" s="3">
        <v>42245.885416666664</v>
      </c>
      <c r="B41596" s="2">
        <v>-7.1431248505910236</v>
      </c>
    </row>
    <row r="41597" spans="1:2" x14ac:dyDescent="0.25">
      <c r="A41597" s="3">
        <v>42245.886111111111</v>
      </c>
      <c r="B41597" s="2">
        <v>-7.3435691038767494</v>
      </c>
    </row>
    <row r="41598" spans="1:2" x14ac:dyDescent="0.25">
      <c r="A41598" s="3">
        <v>42245.886805555558</v>
      </c>
      <c r="B41598" s="2">
        <v>-6.7992517153422041</v>
      </c>
    </row>
    <row r="41599" spans="1:2" x14ac:dyDescent="0.25">
      <c r="A41599" s="3">
        <v>42245.887499999997</v>
      </c>
      <c r="B41599" s="2">
        <v>-4.4890998204549151</v>
      </c>
    </row>
    <row r="41600" spans="1:2" x14ac:dyDescent="0.25">
      <c r="A41600" s="3">
        <v>42245.888194444444</v>
      </c>
      <c r="B41600" s="2">
        <v>-3.8094442685445151</v>
      </c>
    </row>
    <row r="41601" spans="1:2" x14ac:dyDescent="0.25">
      <c r="A41601" s="3">
        <v>42245.888888888891</v>
      </c>
      <c r="B41601" s="2">
        <v>-1.2477801481882731</v>
      </c>
    </row>
    <row r="41602" spans="1:2" x14ac:dyDescent="0.25">
      <c r="A41602" s="3">
        <v>42245.88958333333</v>
      </c>
      <c r="B41602" s="2">
        <v>-2.7122311115264894</v>
      </c>
    </row>
    <row r="41603" spans="1:2" x14ac:dyDescent="0.25">
      <c r="A41603" s="3">
        <v>42245.890277777777</v>
      </c>
      <c r="B41603" s="2">
        <v>-18.726137351989745</v>
      </c>
    </row>
    <row r="41604" spans="1:2" x14ac:dyDescent="0.25">
      <c r="A41604" s="3">
        <v>42245.890972222223</v>
      </c>
      <c r="B41604" s="2">
        <v>-20.90406099955241</v>
      </c>
    </row>
    <row r="41605" spans="1:2" x14ac:dyDescent="0.25">
      <c r="A41605" s="3">
        <v>42245.89166666667</v>
      </c>
      <c r="B41605" s="2">
        <v>-13.119002151489259</v>
      </c>
    </row>
    <row r="41606" spans="1:2" x14ac:dyDescent="0.25">
      <c r="A41606" s="3">
        <v>42245.892361111109</v>
      </c>
      <c r="B41606" s="2">
        <v>-16.041296641031902</v>
      </c>
    </row>
    <row r="41607" spans="1:2" x14ac:dyDescent="0.25">
      <c r="A41607" s="3">
        <v>42245.893055555556</v>
      </c>
      <c r="B41607" s="2">
        <v>-25.906306330362955</v>
      </c>
    </row>
    <row r="41608" spans="1:2" x14ac:dyDescent="0.25">
      <c r="A41608" s="3">
        <v>42245.893750000003</v>
      </c>
      <c r="B41608" s="2">
        <v>-28.297046407063803</v>
      </c>
    </row>
    <row r="41609" spans="1:2" x14ac:dyDescent="0.25">
      <c r="A41609" s="3">
        <v>42245.894444444442</v>
      </c>
      <c r="B41609" s="2">
        <v>-23.991676139831544</v>
      </c>
    </row>
    <row r="41610" spans="1:2" x14ac:dyDescent="0.25">
      <c r="A41610" s="3">
        <v>42245.895138888889</v>
      </c>
      <c r="B41610" s="2">
        <v>-31.675655174255372</v>
      </c>
    </row>
    <row r="41611" spans="1:2" x14ac:dyDescent="0.25">
      <c r="A41611" s="3">
        <v>42245.895833333336</v>
      </c>
      <c r="B41611" s="2">
        <v>-10.764085451761881</v>
      </c>
    </row>
    <row r="41612" spans="1:2" x14ac:dyDescent="0.25">
      <c r="A41612" s="3">
        <v>42245.896527777775</v>
      </c>
      <c r="B41612" s="2">
        <v>3.5532262325286865</v>
      </c>
    </row>
    <row r="41613" spans="1:2" x14ac:dyDescent="0.25">
      <c r="A41613" s="3">
        <v>42245.897222222222</v>
      </c>
      <c r="B41613" s="2">
        <v>7.1243834495544434</v>
      </c>
    </row>
    <row r="41614" spans="1:2" x14ac:dyDescent="0.25">
      <c r="A41614" s="3">
        <v>42245.897916666669</v>
      </c>
      <c r="B41614" s="2">
        <v>10.995026715596516</v>
      </c>
    </row>
    <row r="41615" spans="1:2" x14ac:dyDescent="0.25">
      <c r="A41615" s="3">
        <v>42245.898611111108</v>
      </c>
      <c r="B41615" s="2">
        <v>13.949840784072876</v>
      </c>
    </row>
    <row r="41616" spans="1:2" x14ac:dyDescent="0.25">
      <c r="A41616" s="3">
        <v>42245.899305555555</v>
      </c>
      <c r="B41616" s="2">
        <v>5.7393579800923664</v>
      </c>
    </row>
    <row r="41617" spans="1:2" x14ac:dyDescent="0.25">
      <c r="A41617" s="3">
        <v>42245.9</v>
      </c>
      <c r="B41617" s="2">
        <v>9.2053315798441577</v>
      </c>
    </row>
    <row r="41618" spans="1:2" x14ac:dyDescent="0.25">
      <c r="A41618" s="3">
        <v>42245.900694444441</v>
      </c>
      <c r="B41618" s="2">
        <v>16.06041170756022</v>
      </c>
    </row>
    <row r="41619" spans="1:2" x14ac:dyDescent="0.25">
      <c r="A41619" s="3">
        <v>42245.901388888888</v>
      </c>
      <c r="B41619" s="2">
        <v>14.306097157796223</v>
      </c>
    </row>
    <row r="41620" spans="1:2" x14ac:dyDescent="0.25">
      <c r="A41620" s="3">
        <v>42245.902083333334</v>
      </c>
      <c r="B41620" s="2">
        <v>16.198662439982098</v>
      </c>
    </row>
    <row r="41621" spans="1:2" x14ac:dyDescent="0.25">
      <c r="A41621" s="3">
        <v>42245.902777777781</v>
      </c>
      <c r="B41621" s="2">
        <v>17.582421429951985</v>
      </c>
    </row>
    <row r="41622" spans="1:2" x14ac:dyDescent="0.25">
      <c r="A41622" s="3">
        <v>42245.90347222222</v>
      </c>
      <c r="B41622" s="2">
        <v>14.35120964050293</v>
      </c>
    </row>
    <row r="41623" spans="1:2" x14ac:dyDescent="0.25">
      <c r="A41623" s="3">
        <v>42245.904166666667</v>
      </c>
      <c r="B41623" s="2">
        <v>18.533230559031168</v>
      </c>
    </row>
    <row r="41624" spans="1:2" x14ac:dyDescent="0.25">
      <c r="A41624" s="3">
        <v>42245.904861111114</v>
      </c>
      <c r="B41624" s="2">
        <v>18.97477388381958</v>
      </c>
    </row>
    <row r="41625" spans="1:2" x14ac:dyDescent="0.25">
      <c r="A41625" s="3">
        <v>42245.905555555553</v>
      </c>
      <c r="B41625" s="2">
        <v>25.265393066406251</v>
      </c>
    </row>
    <row r="41626" spans="1:2" x14ac:dyDescent="0.25">
      <c r="A41626" s="3">
        <v>42245.90625</v>
      </c>
      <c r="B41626" s="2">
        <v>21.578272120157877</v>
      </c>
    </row>
    <row r="41627" spans="1:2" x14ac:dyDescent="0.25">
      <c r="A41627" s="3">
        <v>42245.906944444447</v>
      </c>
      <c r="B41627" s="2">
        <v>22.174937311808268</v>
      </c>
    </row>
    <row r="41628" spans="1:2" x14ac:dyDescent="0.25">
      <c r="A41628" s="3">
        <v>42245.907638888886</v>
      </c>
      <c r="B41628" s="2">
        <v>16.547907384236655</v>
      </c>
    </row>
    <row r="41629" spans="1:2" x14ac:dyDescent="0.25">
      <c r="A41629" s="3">
        <v>42245.908333333333</v>
      </c>
      <c r="B41629" s="2">
        <v>18.413888867696127</v>
      </c>
    </row>
    <row r="41630" spans="1:2" x14ac:dyDescent="0.25">
      <c r="A41630" s="3">
        <v>42245.90902777778</v>
      </c>
      <c r="B41630" s="2">
        <v>17.907413291931153</v>
      </c>
    </row>
    <row r="41631" spans="1:2" x14ac:dyDescent="0.25">
      <c r="A41631" s="3">
        <v>42245.909722222219</v>
      </c>
      <c r="B41631" s="2">
        <v>29.55850404103597</v>
      </c>
    </row>
    <row r="41632" spans="1:2" x14ac:dyDescent="0.25">
      <c r="A41632" s="3">
        <v>42245.910416666666</v>
      </c>
      <c r="B41632" s="2">
        <v>28.518833414713541</v>
      </c>
    </row>
    <row r="41633" spans="1:2" x14ac:dyDescent="0.25">
      <c r="A41633" s="3">
        <v>42245.911111111112</v>
      </c>
      <c r="B41633" s="2">
        <v>24.680258178710936</v>
      </c>
    </row>
    <row r="41634" spans="1:2" x14ac:dyDescent="0.25">
      <c r="A41634" s="3">
        <v>42245.911805555559</v>
      </c>
      <c r="B41634" s="2">
        <v>20.996353340148925</v>
      </c>
    </row>
    <row r="41635" spans="1:2" x14ac:dyDescent="0.25">
      <c r="A41635" s="3">
        <v>42245.912499999999</v>
      </c>
      <c r="B41635" s="2">
        <v>9.2006192207336426</v>
      </c>
    </row>
    <row r="41636" spans="1:2" x14ac:dyDescent="0.25">
      <c r="A41636" s="3">
        <v>42245.913194444445</v>
      </c>
      <c r="B41636" s="2">
        <v>-1.2192538658777872</v>
      </c>
    </row>
    <row r="41637" spans="1:2" x14ac:dyDescent="0.25">
      <c r="A41637" s="3">
        <v>42245.913888888892</v>
      </c>
      <c r="B41637" s="2">
        <v>-3.558378553390503</v>
      </c>
    </row>
    <row r="41638" spans="1:2" x14ac:dyDescent="0.25">
      <c r="A41638" s="3">
        <v>42245.914583333331</v>
      </c>
      <c r="B41638" s="2">
        <v>-9.9648392359415698</v>
      </c>
    </row>
    <row r="41639" spans="1:2" x14ac:dyDescent="0.25">
      <c r="A41639" s="3">
        <v>42245.915277777778</v>
      </c>
      <c r="B41639" s="2">
        <v>-21.413618787129721</v>
      </c>
    </row>
    <row r="41640" spans="1:2" x14ac:dyDescent="0.25">
      <c r="A41640" s="3">
        <v>42245.915972222225</v>
      </c>
      <c r="B41640" s="2">
        <v>-34.794505818684897</v>
      </c>
    </row>
    <row r="41641" spans="1:2" x14ac:dyDescent="0.25">
      <c r="A41641" s="3">
        <v>42245.916666666664</v>
      </c>
      <c r="B41641" s="2">
        <v>-42.941478093465172</v>
      </c>
    </row>
    <row r="41642" spans="1:2" x14ac:dyDescent="0.25">
      <c r="A41642" s="3">
        <v>42245.917361111111</v>
      </c>
      <c r="B41642" s="2">
        <v>-31.680359776814779</v>
      </c>
    </row>
    <row r="41643" spans="1:2" x14ac:dyDescent="0.25">
      <c r="A41643" s="3">
        <v>42245.918055555558</v>
      </c>
      <c r="B41643" s="2">
        <v>-14.883802954355875</v>
      </c>
    </row>
    <row r="41644" spans="1:2" x14ac:dyDescent="0.25">
      <c r="A41644" s="3">
        <v>42245.918749999997</v>
      </c>
      <c r="B41644" s="2">
        <v>-20.967545604705812</v>
      </c>
    </row>
    <row r="41645" spans="1:2" x14ac:dyDescent="0.25">
      <c r="A41645" s="3">
        <v>42245.919444444444</v>
      </c>
      <c r="B41645" s="2">
        <v>-23.956599299112955</v>
      </c>
    </row>
    <row r="41646" spans="1:2" x14ac:dyDescent="0.25">
      <c r="A41646" s="3">
        <v>42245.920138888891</v>
      </c>
      <c r="B41646" s="2">
        <v>-26.815611203511555</v>
      </c>
    </row>
    <row r="41647" spans="1:2" x14ac:dyDescent="0.25">
      <c r="A41647" s="3">
        <v>42245.92083333333</v>
      </c>
      <c r="B41647" s="2">
        <v>-23.874481519063313</v>
      </c>
    </row>
    <row r="41648" spans="1:2" x14ac:dyDescent="0.25">
      <c r="A41648" s="3">
        <v>42245.921527777777</v>
      </c>
      <c r="B41648" s="2">
        <v>-24.177990913391113</v>
      </c>
    </row>
    <row r="41649" spans="1:2" x14ac:dyDescent="0.25">
      <c r="A41649" s="3">
        <v>42245.922222222223</v>
      </c>
      <c r="B41649" s="2">
        <v>-23.282981999715169</v>
      </c>
    </row>
    <row r="41650" spans="1:2" x14ac:dyDescent="0.25">
      <c r="A41650" s="3">
        <v>42245.92291666667</v>
      </c>
      <c r="B41650" s="2">
        <v>-25.734669240315757</v>
      </c>
    </row>
    <row r="41651" spans="1:2" x14ac:dyDescent="0.25">
      <c r="A41651" s="3">
        <v>42245.923611111109</v>
      </c>
      <c r="B41651" s="2">
        <v>-30.289905357360841</v>
      </c>
    </row>
    <row r="41652" spans="1:2" x14ac:dyDescent="0.25">
      <c r="A41652" s="3">
        <v>42245.924305555556</v>
      </c>
      <c r="B41652" s="2">
        <v>-40.251031621297201</v>
      </c>
    </row>
    <row r="41653" spans="1:2" x14ac:dyDescent="0.25">
      <c r="A41653" s="3">
        <v>42245.925000000003</v>
      </c>
      <c r="B41653" s="2">
        <v>-24.931971422831218</v>
      </c>
    </row>
    <row r="41654" spans="1:2" x14ac:dyDescent="0.25">
      <c r="A41654" s="3">
        <v>42245.925694444442</v>
      </c>
      <c r="B41654" s="2">
        <v>-19.029383150736489</v>
      </c>
    </row>
    <row r="41655" spans="1:2" x14ac:dyDescent="0.25">
      <c r="A41655" s="3">
        <v>42245.926388888889</v>
      </c>
      <c r="B41655" s="2">
        <v>-22.071103795369467</v>
      </c>
    </row>
    <row r="41656" spans="1:2" x14ac:dyDescent="0.25">
      <c r="A41656" s="3">
        <v>42245.927083333336</v>
      </c>
      <c r="B41656" s="2">
        <v>-18.871640332539876</v>
      </c>
    </row>
    <row r="41657" spans="1:2" x14ac:dyDescent="0.25">
      <c r="A41657" s="3">
        <v>42245.927777777775</v>
      </c>
      <c r="B41657" s="2">
        <v>-16.291324361165366</v>
      </c>
    </row>
    <row r="41658" spans="1:2" x14ac:dyDescent="0.25">
      <c r="A41658" s="3">
        <v>42245.928472222222</v>
      </c>
      <c r="B41658" s="2">
        <v>-11.756254418690999</v>
      </c>
    </row>
    <row r="41659" spans="1:2" x14ac:dyDescent="0.25">
      <c r="A41659" s="3">
        <v>42245.929166666669</v>
      </c>
      <c r="B41659" s="2">
        <v>-14.89722131093343</v>
      </c>
    </row>
    <row r="41660" spans="1:2" x14ac:dyDescent="0.25">
      <c r="A41660" s="3">
        <v>42245.929861111108</v>
      </c>
      <c r="B41660" s="2">
        <v>-21.900983174641926</v>
      </c>
    </row>
    <row r="41661" spans="1:2" x14ac:dyDescent="0.25">
      <c r="A41661" s="3">
        <v>42245.930555555555</v>
      </c>
      <c r="B41661" s="2">
        <v>-11.081358393033346</v>
      </c>
    </row>
    <row r="41662" spans="1:2" x14ac:dyDescent="0.25">
      <c r="A41662" s="3">
        <v>42245.931250000001</v>
      </c>
      <c r="B41662" s="2">
        <v>-4.0158194303512573</v>
      </c>
    </row>
    <row r="41663" spans="1:2" x14ac:dyDescent="0.25">
      <c r="A41663" s="3">
        <v>42245.931944444441</v>
      </c>
      <c r="B41663" s="2">
        <v>3.0889827887217205</v>
      </c>
    </row>
    <row r="41664" spans="1:2" x14ac:dyDescent="0.25">
      <c r="A41664" s="3">
        <v>42245.932638888888</v>
      </c>
      <c r="B41664" s="2">
        <v>3.2532324473063152</v>
      </c>
    </row>
    <row r="41665" spans="1:2" x14ac:dyDescent="0.25">
      <c r="A41665" s="3">
        <v>42245.933333333334</v>
      </c>
      <c r="B41665" s="2">
        <v>2.2914804617563882</v>
      </c>
    </row>
    <row r="41666" spans="1:2" x14ac:dyDescent="0.25">
      <c r="A41666" s="3">
        <v>42245.934027777781</v>
      </c>
      <c r="B41666" s="2">
        <v>11.403074645996094</v>
      </c>
    </row>
    <row r="41667" spans="1:2" x14ac:dyDescent="0.25">
      <c r="A41667" s="3">
        <v>42245.93472222222</v>
      </c>
      <c r="B41667" s="2">
        <v>6.7871489683787027</v>
      </c>
    </row>
    <row r="41668" spans="1:2" x14ac:dyDescent="0.25">
      <c r="A41668" s="3">
        <v>42245.935416666667</v>
      </c>
      <c r="B41668" s="2">
        <v>0.10981907844543456</v>
      </c>
    </row>
    <row r="41669" spans="1:2" x14ac:dyDescent="0.25">
      <c r="A41669" s="3">
        <v>42245.936111111114</v>
      </c>
      <c r="B41669" s="2">
        <v>9.3733997662862141</v>
      </c>
    </row>
    <row r="41670" spans="1:2" x14ac:dyDescent="0.25">
      <c r="A41670" s="3">
        <v>42245.936805555553</v>
      </c>
      <c r="B41670" s="2">
        <v>12.437745730082193</v>
      </c>
    </row>
    <row r="41671" spans="1:2" x14ac:dyDescent="0.25">
      <c r="A41671" s="3">
        <v>42245.9375</v>
      </c>
      <c r="B41671" s="2">
        <v>9.735854021708171</v>
      </c>
    </row>
    <row r="41672" spans="1:2" x14ac:dyDescent="0.25">
      <c r="A41672" s="3">
        <v>42245.938194444447</v>
      </c>
      <c r="B41672" s="2">
        <v>13.823058509826661</v>
      </c>
    </row>
    <row r="41673" spans="1:2" x14ac:dyDescent="0.25">
      <c r="A41673" s="3">
        <v>42245.938888888886</v>
      </c>
      <c r="B41673" s="2">
        <v>18.31788822809855</v>
      </c>
    </row>
    <row r="41674" spans="1:2" x14ac:dyDescent="0.25">
      <c r="A41674" s="3">
        <v>42245.939583333333</v>
      </c>
      <c r="B41674" s="2">
        <v>21.31663309733073</v>
      </c>
    </row>
    <row r="41675" spans="1:2" x14ac:dyDescent="0.25">
      <c r="A41675" s="3">
        <v>42245.94027777778</v>
      </c>
      <c r="B41675" s="2">
        <v>19.9397434870402</v>
      </c>
    </row>
    <row r="41676" spans="1:2" x14ac:dyDescent="0.25">
      <c r="A41676" s="3">
        <v>42245.940972222219</v>
      </c>
      <c r="B41676" s="2">
        <v>23.14708423614502</v>
      </c>
    </row>
    <row r="41677" spans="1:2" x14ac:dyDescent="0.25">
      <c r="A41677" s="3">
        <v>42245.941666666666</v>
      </c>
      <c r="B41677" s="2">
        <v>25.983216285705566</v>
      </c>
    </row>
    <row r="41678" spans="1:2" x14ac:dyDescent="0.25">
      <c r="A41678" s="3">
        <v>42245.942361111112</v>
      </c>
      <c r="B41678" s="2">
        <v>23.177717177073159</v>
      </c>
    </row>
    <row r="41679" spans="1:2" x14ac:dyDescent="0.25">
      <c r="A41679" s="3">
        <v>42245.943055555559</v>
      </c>
      <c r="B41679" s="2">
        <v>23.930269209543862</v>
      </c>
    </row>
    <row r="41680" spans="1:2" x14ac:dyDescent="0.25">
      <c r="A41680" s="3">
        <v>42245.943749999999</v>
      </c>
      <c r="B41680" s="2">
        <v>17.720190111796061</v>
      </c>
    </row>
    <row r="41681" spans="1:2" x14ac:dyDescent="0.25">
      <c r="A41681" s="3">
        <v>42245.944444444445</v>
      </c>
      <c r="B41681" s="2">
        <v>5.9682288805643715</v>
      </c>
    </row>
    <row r="41682" spans="1:2" x14ac:dyDescent="0.25">
      <c r="A41682" s="3">
        <v>42245.945138888892</v>
      </c>
      <c r="B41682" s="2">
        <v>-2.7987961769104004</v>
      </c>
    </row>
    <row r="41683" spans="1:2" x14ac:dyDescent="0.25">
      <c r="A41683" s="3">
        <v>42245.945833333331</v>
      </c>
      <c r="B41683" s="2">
        <v>2.0758843143781025</v>
      </c>
    </row>
    <row r="41684" spans="1:2" x14ac:dyDescent="0.25">
      <c r="A41684" s="3">
        <v>42245.946527777778</v>
      </c>
      <c r="B41684" s="2">
        <v>4.4168853759765626E-2</v>
      </c>
    </row>
    <row r="41685" spans="1:2" x14ac:dyDescent="0.25">
      <c r="A41685" s="3">
        <v>42245.947222222225</v>
      </c>
      <c r="B41685" s="2">
        <v>-0.95780329704284672</v>
      </c>
    </row>
    <row r="41686" spans="1:2" x14ac:dyDescent="0.25">
      <c r="A41686" s="3">
        <v>42245.947916666664</v>
      </c>
      <c r="B41686" s="2">
        <v>0.93889441490173342</v>
      </c>
    </row>
    <row r="41687" spans="1:2" x14ac:dyDescent="0.25">
      <c r="A41687" s="3">
        <v>42245.948611111111</v>
      </c>
      <c r="B41687" s="2">
        <v>6.5448033491770428</v>
      </c>
    </row>
    <row r="41688" spans="1:2" x14ac:dyDescent="0.25">
      <c r="A41688" s="3">
        <v>42245.949305555558</v>
      </c>
      <c r="B41688" s="2">
        <v>6.6938733577728273</v>
      </c>
    </row>
    <row r="41689" spans="1:2" x14ac:dyDescent="0.25">
      <c r="A41689" s="3">
        <v>42245.95</v>
      </c>
      <c r="B41689" s="2">
        <v>5.0190245151519779</v>
      </c>
    </row>
    <row r="41690" spans="1:2" x14ac:dyDescent="0.25">
      <c r="A41690" s="3">
        <v>42245.950694444444</v>
      </c>
      <c r="B41690" s="2">
        <v>4.5604532400767006</v>
      </c>
    </row>
    <row r="41691" spans="1:2" x14ac:dyDescent="0.25">
      <c r="A41691" s="3">
        <v>42245.951388888891</v>
      </c>
      <c r="B41691" s="2">
        <v>11.243355623881023</v>
      </c>
    </row>
    <row r="41692" spans="1:2" x14ac:dyDescent="0.25">
      <c r="A41692" s="3">
        <v>42245.95208333333</v>
      </c>
      <c r="B41692" s="2">
        <v>10.367406654357911</v>
      </c>
    </row>
    <row r="41693" spans="1:2" x14ac:dyDescent="0.25">
      <c r="A41693" s="3">
        <v>42245.952777777777</v>
      </c>
      <c r="B41693" s="2">
        <v>12.809106667836508</v>
      </c>
    </row>
    <row r="41694" spans="1:2" x14ac:dyDescent="0.25">
      <c r="A41694" s="3">
        <v>42245.953472222223</v>
      </c>
      <c r="B41694" s="2">
        <v>24.02472095489502</v>
      </c>
    </row>
    <row r="41695" spans="1:2" x14ac:dyDescent="0.25">
      <c r="A41695" s="3">
        <v>42245.95416666667</v>
      </c>
      <c r="B41695" s="2">
        <v>37.623703130086263</v>
      </c>
    </row>
    <row r="41696" spans="1:2" x14ac:dyDescent="0.25">
      <c r="A41696" s="3">
        <v>42245.954861111109</v>
      </c>
      <c r="B41696" s="2">
        <v>40.696003214518228</v>
      </c>
    </row>
    <row r="41697" spans="1:2" x14ac:dyDescent="0.25">
      <c r="A41697" s="3">
        <v>42245.955555555556</v>
      </c>
      <c r="B41697" s="2">
        <v>36.8813471476237</v>
      </c>
    </row>
    <row r="41698" spans="1:2" x14ac:dyDescent="0.25">
      <c r="A41698" s="3">
        <v>42245.956250000003</v>
      </c>
      <c r="B41698" s="2">
        <v>37.285971514383952</v>
      </c>
    </row>
    <row r="41699" spans="1:2" x14ac:dyDescent="0.25">
      <c r="A41699" s="3">
        <v>42245.956944444442</v>
      </c>
      <c r="B41699" s="2">
        <v>27.506445312499999</v>
      </c>
    </row>
    <row r="41700" spans="1:2" x14ac:dyDescent="0.25">
      <c r="A41700" s="3">
        <v>42245.957638888889</v>
      </c>
      <c r="B41700" s="2">
        <v>12.407518370946248</v>
      </c>
    </row>
    <row r="41701" spans="1:2" x14ac:dyDescent="0.25">
      <c r="A41701" s="3">
        <v>42245.958333333336</v>
      </c>
      <c r="B41701" s="2">
        <v>3.9461403052012125</v>
      </c>
    </row>
    <row r="41702" spans="1:2" x14ac:dyDescent="0.25">
      <c r="A41702" s="3">
        <v>42245.959027777775</v>
      </c>
      <c r="B41702" s="2">
        <v>6.0702070236206058</v>
      </c>
    </row>
    <row r="41703" spans="1:2" x14ac:dyDescent="0.25">
      <c r="A41703" s="3">
        <v>42245.959722222222</v>
      </c>
      <c r="B41703" s="2">
        <v>-1.1599043528238933</v>
      </c>
    </row>
    <row r="41704" spans="1:2" x14ac:dyDescent="0.25">
      <c r="A41704" s="3">
        <v>42245.960416666669</v>
      </c>
      <c r="B41704" s="2">
        <v>-13.164728593826293</v>
      </c>
    </row>
    <row r="41705" spans="1:2" x14ac:dyDescent="0.25">
      <c r="A41705" s="3">
        <v>42245.961111111108</v>
      </c>
      <c r="B41705" s="2">
        <v>-22.350994364420572</v>
      </c>
    </row>
    <row r="41706" spans="1:2" x14ac:dyDescent="0.25">
      <c r="A41706" s="3">
        <v>42245.961805555555</v>
      </c>
      <c r="B41706" s="2">
        <v>-30.254072380065917</v>
      </c>
    </row>
    <row r="41707" spans="1:2" x14ac:dyDescent="0.25">
      <c r="A41707" s="3">
        <v>42245.962500000001</v>
      </c>
      <c r="B41707" s="2">
        <v>-32.825112851460773</v>
      </c>
    </row>
    <row r="41708" spans="1:2" x14ac:dyDescent="0.25">
      <c r="A41708" s="3">
        <v>42245.963194444441</v>
      </c>
      <c r="B41708" s="2">
        <v>-21.631348546346029</v>
      </c>
    </row>
    <row r="41709" spans="1:2" x14ac:dyDescent="0.25">
      <c r="A41709" s="3">
        <v>42245.963888888888</v>
      </c>
      <c r="B41709" s="2">
        <v>-13.185444005330403</v>
      </c>
    </row>
    <row r="41710" spans="1:2" x14ac:dyDescent="0.25">
      <c r="A41710" s="3">
        <v>42245.964583333334</v>
      </c>
      <c r="B41710" s="2">
        <v>-3.7428596178690592</v>
      </c>
    </row>
    <row r="41711" spans="1:2" x14ac:dyDescent="0.25">
      <c r="A41711" s="3">
        <v>42245.965277777781</v>
      </c>
      <c r="B41711" s="2">
        <v>-3.1267979542414346</v>
      </c>
    </row>
    <row r="41712" spans="1:2" x14ac:dyDescent="0.25">
      <c r="A41712" s="3">
        <v>42245.96597222222</v>
      </c>
      <c r="B41712" s="2">
        <v>-3.8695122400919595</v>
      </c>
    </row>
    <row r="41713" spans="1:2" x14ac:dyDescent="0.25">
      <c r="A41713" s="3">
        <v>42245.966666666667</v>
      </c>
      <c r="B41713" s="2">
        <v>-27.14199997584025</v>
      </c>
    </row>
    <row r="41714" spans="1:2" x14ac:dyDescent="0.25">
      <c r="A41714" s="3">
        <v>42245.967361111114</v>
      </c>
      <c r="B41714" s="2">
        <v>-53.457006963094074</v>
      </c>
    </row>
    <row r="41715" spans="1:2" x14ac:dyDescent="0.25">
      <c r="A41715" s="3">
        <v>42245.968055555553</v>
      </c>
      <c r="B41715" s="2">
        <v>-38.26353645324707</v>
      </c>
    </row>
    <row r="41716" spans="1:2" x14ac:dyDescent="0.25">
      <c r="A41716" s="3">
        <v>42245.96875</v>
      </c>
      <c r="B41716" s="2">
        <v>-18.14760986963908</v>
      </c>
    </row>
    <row r="41717" spans="1:2" x14ac:dyDescent="0.25">
      <c r="A41717" s="3">
        <v>42245.969444444447</v>
      </c>
      <c r="B41717" s="2">
        <v>-7.7922684510548912</v>
      </c>
    </row>
    <row r="41718" spans="1:2" x14ac:dyDescent="0.25">
      <c r="A41718" s="3">
        <v>42245.970138888886</v>
      </c>
      <c r="B41718" s="2">
        <v>-2.9778268814086912</v>
      </c>
    </row>
    <row r="41719" spans="1:2" x14ac:dyDescent="0.25">
      <c r="A41719" s="3">
        <v>42245.970833333333</v>
      </c>
      <c r="B41719" s="2">
        <v>-2.4554893652598064</v>
      </c>
    </row>
    <row r="41720" spans="1:2" x14ac:dyDescent="0.25">
      <c r="A41720" s="3">
        <v>42245.97152777778</v>
      </c>
      <c r="B41720" s="2">
        <v>1.8200155774752298</v>
      </c>
    </row>
    <row r="41721" spans="1:2" x14ac:dyDescent="0.25">
      <c r="A41721" s="3">
        <v>42245.972222222219</v>
      </c>
      <c r="B41721" s="2">
        <v>6.6091659585634863</v>
      </c>
    </row>
    <row r="41722" spans="1:2" x14ac:dyDescent="0.25">
      <c r="A41722" s="3">
        <v>42245.972916666666</v>
      </c>
      <c r="B41722" s="2">
        <v>2.5847010453542074</v>
      </c>
    </row>
    <row r="41723" spans="1:2" x14ac:dyDescent="0.25">
      <c r="A41723" s="3">
        <v>42245.973611111112</v>
      </c>
      <c r="B41723" s="2">
        <v>8.35571878751119</v>
      </c>
    </row>
    <row r="41724" spans="1:2" x14ac:dyDescent="0.25">
      <c r="A41724" s="3">
        <v>42245.974305555559</v>
      </c>
      <c r="B41724" s="2">
        <v>10.998440837860107</v>
      </c>
    </row>
    <row r="41725" spans="1:2" x14ac:dyDescent="0.25">
      <c r="A41725" s="3">
        <v>42245.974999999999</v>
      </c>
      <c r="B41725" s="2">
        <v>13.091818141937257</v>
      </c>
    </row>
    <row r="41726" spans="1:2" x14ac:dyDescent="0.25">
      <c r="A41726" s="3">
        <v>42245.975694444445</v>
      </c>
      <c r="B41726" s="2">
        <v>18.568149185180665</v>
      </c>
    </row>
    <row r="41727" spans="1:2" x14ac:dyDescent="0.25">
      <c r="A41727" s="3">
        <v>42245.976388888892</v>
      </c>
      <c r="B41727" s="2">
        <v>14.109503587086996</v>
      </c>
    </row>
    <row r="41728" spans="1:2" x14ac:dyDescent="0.25">
      <c r="A41728" s="3">
        <v>42245.977083333331</v>
      </c>
      <c r="B41728" s="2">
        <v>14.007253328959147</v>
      </c>
    </row>
    <row r="41729" spans="1:2" x14ac:dyDescent="0.25">
      <c r="A41729" s="3">
        <v>42245.977777777778</v>
      </c>
      <c r="B41729" s="2">
        <v>13.463200219472249</v>
      </c>
    </row>
    <row r="41730" spans="1:2" x14ac:dyDescent="0.25">
      <c r="A41730" s="3">
        <v>42245.978472222225</v>
      </c>
      <c r="B41730" s="2">
        <v>10.632407585779825</v>
      </c>
    </row>
    <row r="41731" spans="1:2" x14ac:dyDescent="0.25">
      <c r="A41731" s="3">
        <v>42245.979166666664</v>
      </c>
      <c r="B41731" s="2">
        <v>13.29136617978414</v>
      </c>
    </row>
    <row r="41732" spans="1:2" x14ac:dyDescent="0.25">
      <c r="A41732" s="3">
        <v>42245.979861111111</v>
      </c>
      <c r="B41732" s="2">
        <v>10.331571451822917</v>
      </c>
    </row>
    <row r="41733" spans="1:2" x14ac:dyDescent="0.25">
      <c r="A41733" s="3">
        <v>42245.980555555558</v>
      </c>
      <c r="B41733" s="2">
        <v>13.690330060323079</v>
      </c>
    </row>
    <row r="41734" spans="1:2" x14ac:dyDescent="0.25">
      <c r="A41734" s="3">
        <v>42245.981249999997</v>
      </c>
      <c r="B41734" s="2">
        <v>12.31929292678833</v>
      </c>
    </row>
    <row r="41735" spans="1:2" x14ac:dyDescent="0.25">
      <c r="A41735" s="3">
        <v>42245.981944444444</v>
      </c>
      <c r="B41735" s="2">
        <v>12.23933998743693</v>
      </c>
    </row>
    <row r="41736" spans="1:2" x14ac:dyDescent="0.25">
      <c r="A41736" s="3">
        <v>42245.982638888891</v>
      </c>
      <c r="B41736" s="2">
        <v>17.227337964375813</v>
      </c>
    </row>
    <row r="41737" spans="1:2" x14ac:dyDescent="0.25">
      <c r="A41737" s="3">
        <v>42245.98333333333</v>
      </c>
      <c r="B41737" s="2">
        <v>16.305326716105142</v>
      </c>
    </row>
    <row r="41738" spans="1:2" x14ac:dyDescent="0.25">
      <c r="A41738" s="3">
        <v>42245.984027777777</v>
      </c>
      <c r="B41738" s="2">
        <v>15.525739733378092</v>
      </c>
    </row>
    <row r="41739" spans="1:2" x14ac:dyDescent="0.25">
      <c r="A41739" s="3">
        <v>42245.984722222223</v>
      </c>
      <c r="B41739" s="2">
        <v>20.597620391845702</v>
      </c>
    </row>
    <row r="41740" spans="1:2" x14ac:dyDescent="0.25">
      <c r="A41740" s="3">
        <v>42245.98541666667</v>
      </c>
      <c r="B41740" s="2">
        <v>23.008955955505371</v>
      </c>
    </row>
    <row r="41741" spans="1:2" x14ac:dyDescent="0.25">
      <c r="A41741" s="3">
        <v>42245.986111111109</v>
      </c>
      <c r="B41741" s="2">
        <v>30.744098663330078</v>
      </c>
    </row>
    <row r="41742" spans="1:2" x14ac:dyDescent="0.25">
      <c r="A41742" s="3">
        <v>42245.986805555556</v>
      </c>
      <c r="B41742" s="2">
        <v>29.990546671549478</v>
      </c>
    </row>
    <row r="41743" spans="1:2" x14ac:dyDescent="0.25">
      <c r="A41743" s="3">
        <v>42245.987500000003</v>
      </c>
      <c r="B41743" s="2">
        <v>34.823272450764975</v>
      </c>
    </row>
    <row r="41744" spans="1:2" x14ac:dyDescent="0.25">
      <c r="A41744" s="3">
        <v>42245.988194444442</v>
      </c>
      <c r="B41744" s="2">
        <v>28.561374664306641</v>
      </c>
    </row>
    <row r="41745" spans="1:2" x14ac:dyDescent="0.25">
      <c r="A41745" s="3">
        <v>42245.988888888889</v>
      </c>
      <c r="B41745" s="2">
        <v>27.277510325113933</v>
      </c>
    </row>
    <row r="41746" spans="1:2" x14ac:dyDescent="0.25">
      <c r="A41746" s="3">
        <v>42245.989583333336</v>
      </c>
      <c r="B41746" s="2">
        <v>16.935451030731201</v>
      </c>
    </row>
    <row r="41747" spans="1:2" x14ac:dyDescent="0.25">
      <c r="A41747" s="3">
        <v>42245.990277777775</v>
      </c>
      <c r="B41747" s="2">
        <v>4.9536793708801268</v>
      </c>
    </row>
    <row r="41748" spans="1:2" x14ac:dyDescent="0.25">
      <c r="A41748" s="3">
        <v>42245.990972222222</v>
      </c>
      <c r="B41748" s="2">
        <v>-2.8237069606781007</v>
      </c>
    </row>
    <row r="41749" spans="1:2" x14ac:dyDescent="0.25">
      <c r="A41749" s="3">
        <v>42245.991666666669</v>
      </c>
      <c r="B41749" s="2">
        <v>2.9701170603434246</v>
      </c>
    </row>
    <row r="41750" spans="1:2" x14ac:dyDescent="0.25">
      <c r="A41750" s="3">
        <v>42245.992361111108</v>
      </c>
      <c r="B41750" s="2">
        <v>6.2164773305257164</v>
      </c>
    </row>
    <row r="41751" spans="1:2" x14ac:dyDescent="0.25">
      <c r="A41751" s="3">
        <v>42245.993055555555</v>
      </c>
      <c r="B41751" s="2">
        <v>16.146935844421385</v>
      </c>
    </row>
    <row r="41752" spans="1:2" x14ac:dyDescent="0.25">
      <c r="A41752" s="3">
        <v>42245.993750000001</v>
      </c>
      <c r="B41752" s="2">
        <v>4.4702278614044193</v>
      </c>
    </row>
    <row r="41753" spans="1:2" x14ac:dyDescent="0.25">
      <c r="A41753" s="3">
        <v>42245.994444444441</v>
      </c>
      <c r="B41753" s="2">
        <v>-5.0537092049916588</v>
      </c>
    </row>
    <row r="41754" spans="1:2" x14ac:dyDescent="0.25">
      <c r="A41754" s="3">
        <v>42245.995138888888</v>
      </c>
      <c r="B41754" s="2">
        <v>-4.9108481248219809</v>
      </c>
    </row>
    <row r="41755" spans="1:2" x14ac:dyDescent="0.25">
      <c r="A41755" s="3">
        <v>42245.995833333334</v>
      </c>
      <c r="B41755" s="2">
        <v>-3.4562448263168335</v>
      </c>
    </row>
    <row r="41756" spans="1:2" x14ac:dyDescent="0.25">
      <c r="A41756" s="3">
        <v>42245.996527777781</v>
      </c>
      <c r="B41756" s="2">
        <v>4.8634508768717444</v>
      </c>
    </row>
    <row r="41757" spans="1:2" x14ac:dyDescent="0.25">
      <c r="A41757" s="3">
        <v>42245.99722222222</v>
      </c>
      <c r="B41757" s="2">
        <v>-9.5743270556131996</v>
      </c>
    </row>
    <row r="41758" spans="1:2" x14ac:dyDescent="0.25">
      <c r="A41758" s="3">
        <v>42245.997916666667</v>
      </c>
      <c r="B41758" s="2">
        <v>-12.631077480316161</v>
      </c>
    </row>
    <row r="41759" spans="1:2" x14ac:dyDescent="0.25">
      <c r="A41759" s="3">
        <v>42245.998611111114</v>
      </c>
      <c r="B41759" s="2">
        <v>-12.277907053629557</v>
      </c>
    </row>
    <row r="41760" spans="1:2" x14ac:dyDescent="0.25">
      <c r="A41760" s="3">
        <v>42245.999305555553</v>
      </c>
      <c r="B41760" s="2">
        <v>-17.099064826965332</v>
      </c>
    </row>
    <row r="41761" spans="1:2" x14ac:dyDescent="0.25">
      <c r="A41761" s="3">
        <v>42246</v>
      </c>
      <c r="B41761" s="2">
        <v>-22.194242858886717</v>
      </c>
    </row>
    <row r="41762" spans="1:2" x14ac:dyDescent="0.25">
      <c r="A41762" s="3">
        <v>42246.000694444447</v>
      </c>
      <c r="B41762" s="2">
        <v>-28.627907435099285</v>
      </c>
    </row>
    <row r="41763" spans="1:2" x14ac:dyDescent="0.25">
      <c r="A41763" s="3">
        <v>42246.001388888886</v>
      </c>
      <c r="B41763" s="2">
        <v>-32.040480995178221</v>
      </c>
    </row>
    <row r="41764" spans="1:2" x14ac:dyDescent="0.25">
      <c r="A41764" s="3">
        <v>42246.002083333333</v>
      </c>
      <c r="B41764" s="2">
        <v>-36.234348551432291</v>
      </c>
    </row>
    <row r="41765" spans="1:2" x14ac:dyDescent="0.25">
      <c r="A41765" s="3">
        <v>42246.00277777778</v>
      </c>
      <c r="B41765" s="2">
        <v>-34.867474619547529</v>
      </c>
    </row>
    <row r="41766" spans="1:2" x14ac:dyDescent="0.25">
      <c r="A41766" s="3">
        <v>42246.003472222219</v>
      </c>
      <c r="B41766" s="2">
        <v>-23.140817387898764</v>
      </c>
    </row>
    <row r="41767" spans="1:2" x14ac:dyDescent="0.25">
      <c r="A41767" s="3">
        <v>42246.004166666666</v>
      </c>
      <c r="B41767" s="2">
        <v>-21.0274050394694</v>
      </c>
    </row>
    <row r="41768" spans="1:2" x14ac:dyDescent="0.25">
      <c r="A41768" s="3">
        <v>42246.004861111112</v>
      </c>
      <c r="B41768" s="2">
        <v>-27.374994532267252</v>
      </c>
    </row>
    <row r="41769" spans="1:2" x14ac:dyDescent="0.25">
      <c r="A41769" s="3">
        <v>42246.005555555559</v>
      </c>
      <c r="B41769" s="2">
        <v>-27.369923718770345</v>
      </c>
    </row>
    <row r="41770" spans="1:2" x14ac:dyDescent="0.25">
      <c r="A41770" s="3">
        <v>42246.006249999999</v>
      </c>
      <c r="B41770" s="2">
        <v>-26.187422498067221</v>
      </c>
    </row>
    <row r="41771" spans="1:2" x14ac:dyDescent="0.25">
      <c r="A41771" s="3">
        <v>42246.006944444445</v>
      </c>
      <c r="B41771" s="2">
        <v>-18.167537752787272</v>
      </c>
    </row>
    <row r="41772" spans="1:2" x14ac:dyDescent="0.25">
      <c r="A41772" s="3">
        <v>42246.007638888892</v>
      </c>
      <c r="B41772" s="2">
        <v>-14.364713795979817</v>
      </c>
    </row>
    <row r="41773" spans="1:2" x14ac:dyDescent="0.25">
      <c r="A41773" s="3">
        <v>42246.008333333331</v>
      </c>
      <c r="B41773" s="2">
        <v>-16.751770655314129</v>
      </c>
    </row>
    <row r="41774" spans="1:2" x14ac:dyDescent="0.25">
      <c r="A41774" s="3">
        <v>42246.009027777778</v>
      </c>
      <c r="B41774" s="2">
        <v>-10.200892464319866</v>
      </c>
    </row>
    <row r="41775" spans="1:2" x14ac:dyDescent="0.25">
      <c r="A41775" s="3">
        <v>42246.009722222225</v>
      </c>
      <c r="B41775" s="2">
        <v>-6.7669437805811565</v>
      </c>
    </row>
    <row r="41776" spans="1:2" x14ac:dyDescent="0.25">
      <c r="A41776" s="3">
        <v>42246.010416666664</v>
      </c>
      <c r="B41776" s="2">
        <v>-6.8458493550618487</v>
      </c>
    </row>
    <row r="41777" spans="1:2" x14ac:dyDescent="0.25">
      <c r="A41777" s="3">
        <v>42246.011111111111</v>
      </c>
      <c r="B41777" s="2">
        <v>-4.7825837214787805</v>
      </c>
    </row>
    <row r="41778" spans="1:2" x14ac:dyDescent="0.25">
      <c r="A41778" s="3">
        <v>42246.011805555558</v>
      </c>
      <c r="B41778" s="2">
        <v>-3.1289105574289957</v>
      </c>
    </row>
    <row r="41779" spans="1:2" x14ac:dyDescent="0.25">
      <c r="A41779" s="3">
        <v>42246.012499999997</v>
      </c>
      <c r="B41779" s="2">
        <v>-3.6919085423151654</v>
      </c>
    </row>
    <row r="41780" spans="1:2" x14ac:dyDescent="0.25">
      <c r="A41780" s="3">
        <v>42246.013194444444</v>
      </c>
      <c r="B41780" s="2">
        <v>-0.40063571929931641</v>
      </c>
    </row>
    <row r="41781" spans="1:2" x14ac:dyDescent="0.25">
      <c r="A41781" s="3">
        <v>42246.013888888891</v>
      </c>
      <c r="B41781" s="2">
        <v>7.6677641550699871</v>
      </c>
    </row>
    <row r="41782" spans="1:2" x14ac:dyDescent="0.25">
      <c r="A41782" s="3">
        <v>42246.01458333333</v>
      </c>
      <c r="B41782" s="2">
        <v>11.770209646224975</v>
      </c>
    </row>
    <row r="41783" spans="1:2" x14ac:dyDescent="0.25">
      <c r="A41783" s="3">
        <v>42246.015277777777</v>
      </c>
      <c r="B41783" s="2">
        <v>15.140066782633463</v>
      </c>
    </row>
    <row r="41784" spans="1:2" x14ac:dyDescent="0.25">
      <c r="A41784" s="3">
        <v>42246.015972222223</v>
      </c>
      <c r="B41784" s="2">
        <v>14.023584349950154</v>
      </c>
    </row>
    <row r="41785" spans="1:2" x14ac:dyDescent="0.25">
      <c r="A41785" s="3">
        <v>42246.01666666667</v>
      </c>
      <c r="B41785" s="2">
        <v>12.602157894770304</v>
      </c>
    </row>
    <row r="41786" spans="1:2" x14ac:dyDescent="0.25">
      <c r="A41786" s="3">
        <v>42246.017361111109</v>
      </c>
      <c r="B41786" s="2">
        <v>15.118299039204915</v>
      </c>
    </row>
    <row r="41787" spans="1:2" x14ac:dyDescent="0.25">
      <c r="A41787" s="3">
        <v>42246.018055555556</v>
      </c>
      <c r="B41787" s="2">
        <v>18.372989018758137</v>
      </c>
    </row>
    <row r="41788" spans="1:2" x14ac:dyDescent="0.25">
      <c r="A41788" s="3">
        <v>42246.018750000003</v>
      </c>
      <c r="B41788" s="2">
        <v>22.592461840311685</v>
      </c>
    </row>
    <row r="41789" spans="1:2" x14ac:dyDescent="0.25">
      <c r="A41789" s="3">
        <v>42246.019444444442</v>
      </c>
      <c r="B41789" s="2">
        <v>19.171502272288006</v>
      </c>
    </row>
    <row r="41790" spans="1:2" x14ac:dyDescent="0.25">
      <c r="A41790" s="3">
        <v>42246.020138888889</v>
      </c>
      <c r="B41790" s="2">
        <v>17.193083222707113</v>
      </c>
    </row>
    <row r="41791" spans="1:2" x14ac:dyDescent="0.25">
      <c r="A41791" s="3">
        <v>42246.020833333336</v>
      </c>
      <c r="B41791" s="2">
        <v>15.494341913859049</v>
      </c>
    </row>
    <row r="41792" spans="1:2" x14ac:dyDescent="0.25">
      <c r="A41792" s="3">
        <v>42246.021527777775</v>
      </c>
      <c r="B41792" s="2">
        <v>17.906283982594807</v>
      </c>
    </row>
    <row r="41793" spans="1:2" x14ac:dyDescent="0.25">
      <c r="A41793" s="3">
        <v>42246.022222222222</v>
      </c>
      <c r="B41793" s="2">
        <v>22.040894317626954</v>
      </c>
    </row>
    <row r="41794" spans="1:2" x14ac:dyDescent="0.25">
      <c r="A41794" s="3">
        <v>42246.022916666669</v>
      </c>
      <c r="B41794" s="2">
        <v>22.313641929626463</v>
      </c>
    </row>
    <row r="41795" spans="1:2" x14ac:dyDescent="0.25">
      <c r="A41795" s="3">
        <v>42246.023611111108</v>
      </c>
      <c r="B41795" s="2">
        <v>29.060187657674152</v>
      </c>
    </row>
    <row r="41796" spans="1:2" x14ac:dyDescent="0.25">
      <c r="A41796" s="3">
        <v>42246.024305555555</v>
      </c>
      <c r="B41796" s="2">
        <v>28.754021835327148</v>
      </c>
    </row>
    <row r="41797" spans="1:2" x14ac:dyDescent="0.25">
      <c r="A41797" s="3">
        <v>42246.025000000001</v>
      </c>
      <c r="B41797" s="2">
        <v>26.019856707255045</v>
      </c>
    </row>
    <row r="41798" spans="1:2" x14ac:dyDescent="0.25">
      <c r="A41798" s="3">
        <v>42246.025694444441</v>
      </c>
      <c r="B41798" s="2">
        <v>30.902570279439292</v>
      </c>
    </row>
    <row r="41799" spans="1:2" x14ac:dyDescent="0.25">
      <c r="A41799" s="3">
        <v>42246.026388888888</v>
      </c>
      <c r="B41799" s="2">
        <v>15.944753742218017</v>
      </c>
    </row>
    <row r="41800" spans="1:2" x14ac:dyDescent="0.25">
      <c r="A41800" s="3">
        <v>42246.027083333334</v>
      </c>
      <c r="B41800" s="2">
        <v>8.6019997278849285</v>
      </c>
    </row>
    <row r="41801" spans="1:2" x14ac:dyDescent="0.25">
      <c r="A41801" s="3">
        <v>42246.027777777781</v>
      </c>
      <c r="B41801" s="2">
        <v>7.2350928783416748</v>
      </c>
    </row>
    <row r="41802" spans="1:2" x14ac:dyDescent="0.25">
      <c r="A41802" s="3">
        <v>42246.02847222222</v>
      </c>
      <c r="B41802" s="2">
        <v>11.62914161682129</v>
      </c>
    </row>
    <row r="41803" spans="1:2" x14ac:dyDescent="0.25">
      <c r="A41803" s="3">
        <v>42246.029166666667</v>
      </c>
      <c r="B41803" s="2">
        <v>13.331803782780964</v>
      </c>
    </row>
    <row r="41804" spans="1:2" x14ac:dyDescent="0.25">
      <c r="A41804" s="3">
        <v>42246.029861111114</v>
      </c>
      <c r="B41804" s="2">
        <v>11.533326037724812</v>
      </c>
    </row>
    <row r="41805" spans="1:2" x14ac:dyDescent="0.25">
      <c r="A41805" s="3">
        <v>42246.030555555553</v>
      </c>
      <c r="B41805" s="2">
        <v>5.9086496353149416</v>
      </c>
    </row>
    <row r="41806" spans="1:2" x14ac:dyDescent="0.25">
      <c r="A41806" s="3">
        <v>42246.03125</v>
      </c>
      <c r="B41806" s="2">
        <v>11.981962299346923</v>
      </c>
    </row>
    <row r="41807" spans="1:2" x14ac:dyDescent="0.25">
      <c r="A41807" s="3">
        <v>42246.031944444447</v>
      </c>
      <c r="B41807" s="2">
        <v>10.252541796366375</v>
      </c>
    </row>
    <row r="41808" spans="1:2" x14ac:dyDescent="0.25">
      <c r="A41808" s="3">
        <v>42246.032638888886</v>
      </c>
      <c r="B41808" s="2">
        <v>8.0493148167928066</v>
      </c>
    </row>
    <row r="41809" spans="1:2" x14ac:dyDescent="0.25">
      <c r="A41809" s="3">
        <v>42246.033333333333</v>
      </c>
      <c r="B41809" s="2">
        <v>7.49428342183431</v>
      </c>
    </row>
    <row r="41810" spans="1:2" x14ac:dyDescent="0.25">
      <c r="A41810" s="3">
        <v>42246.03402777778</v>
      </c>
      <c r="B41810" s="2">
        <v>9.4939421653747562</v>
      </c>
    </row>
    <row r="41811" spans="1:2" x14ac:dyDescent="0.25">
      <c r="A41811" s="3">
        <v>42246.034722222219</v>
      </c>
      <c r="B41811" s="2">
        <v>9.0448866367340095</v>
      </c>
    </row>
    <row r="41812" spans="1:2" x14ac:dyDescent="0.25">
      <c r="A41812" s="3">
        <v>42246.035416666666</v>
      </c>
      <c r="B41812" s="2">
        <v>11.343316507339477</v>
      </c>
    </row>
    <row r="41813" spans="1:2" x14ac:dyDescent="0.25">
      <c r="A41813" s="3">
        <v>42246.036111111112</v>
      </c>
      <c r="B41813" s="2">
        <v>10.172071297963461</v>
      </c>
    </row>
    <row r="41814" spans="1:2" x14ac:dyDescent="0.25">
      <c r="A41814" s="3">
        <v>42246.036805555559</v>
      </c>
      <c r="B41814" s="2">
        <v>10.081534894307454</v>
      </c>
    </row>
    <row r="41815" spans="1:2" x14ac:dyDescent="0.25">
      <c r="A41815" s="3">
        <v>42246.037499999999</v>
      </c>
      <c r="B41815" s="2">
        <v>11.748997275034586</v>
      </c>
    </row>
    <row r="41816" spans="1:2" x14ac:dyDescent="0.25">
      <c r="A41816" s="3">
        <v>42246.038194444445</v>
      </c>
      <c r="B41816" s="2">
        <v>5.5498828808466589</v>
      </c>
    </row>
    <row r="41817" spans="1:2" x14ac:dyDescent="0.25">
      <c r="A41817" s="3">
        <v>42246.038888888892</v>
      </c>
      <c r="B41817" s="2">
        <v>5.515413451194763</v>
      </c>
    </row>
    <row r="41818" spans="1:2" x14ac:dyDescent="0.25">
      <c r="A41818" s="3">
        <v>42246.039583333331</v>
      </c>
      <c r="B41818" s="2">
        <v>10.021181694666545</v>
      </c>
    </row>
    <row r="41819" spans="1:2" x14ac:dyDescent="0.25">
      <c r="A41819" s="3">
        <v>42246.040277777778</v>
      </c>
      <c r="B41819" s="2">
        <v>5.9522355397542315</v>
      </c>
    </row>
    <row r="41820" spans="1:2" x14ac:dyDescent="0.25">
      <c r="A41820" s="3">
        <v>42246.040972222225</v>
      </c>
      <c r="B41820" s="2">
        <v>10.035198402404784</v>
      </c>
    </row>
    <row r="41821" spans="1:2" x14ac:dyDescent="0.25">
      <c r="A41821" s="3">
        <v>42246.041666666664</v>
      </c>
      <c r="B41821" s="2">
        <v>6.6834736824035641</v>
      </c>
    </row>
    <row r="41822" spans="1:2" x14ac:dyDescent="0.25">
      <c r="A41822" s="3">
        <v>42246.042361111111</v>
      </c>
      <c r="B41822" s="2">
        <v>6.5669057369232178</v>
      </c>
    </row>
    <row r="41823" spans="1:2" x14ac:dyDescent="0.25">
      <c r="A41823" s="3">
        <v>42246.043055555558</v>
      </c>
      <c r="B41823" s="2">
        <v>9.9778237978617348</v>
      </c>
    </row>
    <row r="41824" spans="1:2" x14ac:dyDescent="0.25">
      <c r="A41824" s="3">
        <v>42246.043749999997</v>
      </c>
      <c r="B41824" s="2">
        <v>11.385274187723796</v>
      </c>
    </row>
    <row r="41825" spans="1:2" x14ac:dyDescent="0.25">
      <c r="A41825" s="3">
        <v>42246.044444444444</v>
      </c>
      <c r="B41825" s="2">
        <v>7.880767258008321</v>
      </c>
    </row>
    <row r="41826" spans="1:2" x14ac:dyDescent="0.25">
      <c r="A41826" s="3">
        <v>42246.045138888891</v>
      </c>
      <c r="B41826" s="2">
        <v>-4.007984741528829</v>
      </c>
    </row>
    <row r="41827" spans="1:2" x14ac:dyDescent="0.25">
      <c r="A41827" s="3">
        <v>42246.04583333333</v>
      </c>
      <c r="B41827" s="2">
        <v>1.467914374669393</v>
      </c>
    </row>
    <row r="41828" spans="1:2" x14ac:dyDescent="0.25">
      <c r="A41828" s="3">
        <v>42246.046527777777</v>
      </c>
      <c r="B41828" s="2">
        <v>-2.4469428420066834</v>
      </c>
    </row>
    <row r="41829" spans="1:2" x14ac:dyDescent="0.25">
      <c r="A41829" s="3">
        <v>42246.047222222223</v>
      </c>
      <c r="B41829" s="2">
        <v>1.3012066682179768</v>
      </c>
    </row>
    <row r="41830" spans="1:2" x14ac:dyDescent="0.25">
      <c r="A41830" s="3">
        <v>42246.04791666667</v>
      </c>
      <c r="B41830" s="2">
        <v>7.2011698206265766</v>
      </c>
    </row>
    <row r="41831" spans="1:2" x14ac:dyDescent="0.25">
      <c r="A41831" s="3">
        <v>42246.048611111109</v>
      </c>
      <c r="B41831" s="2">
        <v>3.9925910313924153</v>
      </c>
    </row>
    <row r="41832" spans="1:2" x14ac:dyDescent="0.25">
      <c r="A41832" s="3">
        <v>42246.049305555556</v>
      </c>
      <c r="B41832" s="2">
        <v>1.9951257785161336</v>
      </c>
    </row>
    <row r="41833" spans="1:2" x14ac:dyDescent="0.25">
      <c r="A41833" s="3">
        <v>42246.05</v>
      </c>
      <c r="B41833" s="2">
        <v>1.347240964571635</v>
      </c>
    </row>
    <row r="41834" spans="1:2" x14ac:dyDescent="0.25">
      <c r="A41834" s="3">
        <v>42246.050694444442</v>
      </c>
      <c r="B41834" s="2">
        <v>3.2780068397521971</v>
      </c>
    </row>
    <row r="41835" spans="1:2" x14ac:dyDescent="0.25">
      <c r="A41835" s="3">
        <v>42246.051388888889</v>
      </c>
      <c r="B41835" s="2">
        <v>-2.1896689573923749</v>
      </c>
    </row>
    <row r="41836" spans="1:2" x14ac:dyDescent="0.25">
      <c r="A41836" s="3">
        <v>42246.052083333336</v>
      </c>
      <c r="B41836" s="2">
        <v>-2.5987878322601317</v>
      </c>
    </row>
    <row r="41837" spans="1:2" x14ac:dyDescent="0.25">
      <c r="A41837" s="3">
        <v>42246.052777777775</v>
      </c>
      <c r="B41837" s="2">
        <v>-4.0650926748911536</v>
      </c>
    </row>
    <row r="41838" spans="1:2" x14ac:dyDescent="0.25">
      <c r="A41838" s="3">
        <v>42246.053472222222</v>
      </c>
      <c r="B41838" s="2">
        <v>-2.9909139156341551</v>
      </c>
    </row>
    <row r="41839" spans="1:2" x14ac:dyDescent="0.25">
      <c r="A41839" s="3">
        <v>42246.054166666669</v>
      </c>
      <c r="B41839" s="2">
        <v>2.2471395015716551</v>
      </c>
    </row>
    <row r="41840" spans="1:2" x14ac:dyDescent="0.25">
      <c r="A41840" s="3">
        <v>42246.054861111108</v>
      </c>
      <c r="B41840" s="2">
        <v>-2.2246387004852295</v>
      </c>
    </row>
    <row r="41841" spans="1:2" x14ac:dyDescent="0.25">
      <c r="A41841" s="3">
        <v>42246.055555555555</v>
      </c>
      <c r="B41841" s="2">
        <v>-2.5722149372100831</v>
      </c>
    </row>
    <row r="41842" spans="1:2" x14ac:dyDescent="0.25">
      <c r="A41842" s="3">
        <v>42246.056250000001</v>
      </c>
      <c r="B41842" s="2">
        <v>-2.4881363709767661</v>
      </c>
    </row>
    <row r="41843" spans="1:2" x14ac:dyDescent="0.25">
      <c r="A41843" s="3">
        <v>42246.056944444441</v>
      </c>
      <c r="B41843" s="2">
        <v>-6.7098321437835695</v>
      </c>
    </row>
    <row r="41844" spans="1:2" x14ac:dyDescent="0.25">
      <c r="A41844" s="3">
        <v>42246.057638888888</v>
      </c>
      <c r="B41844" s="2">
        <v>3.3152681032816571</v>
      </c>
    </row>
    <row r="41845" spans="1:2" x14ac:dyDescent="0.25">
      <c r="A41845" s="3">
        <v>42246.058333333334</v>
      </c>
      <c r="B41845" s="2">
        <v>-3.1492511272430419</v>
      </c>
    </row>
    <row r="41846" spans="1:2" x14ac:dyDescent="0.25">
      <c r="A41846" s="3">
        <v>42246.059027777781</v>
      </c>
      <c r="B41846" s="2">
        <v>3.7722320874532063</v>
      </c>
    </row>
    <row r="41847" spans="1:2" x14ac:dyDescent="0.25">
      <c r="A41847" s="3">
        <v>42246.05972222222</v>
      </c>
      <c r="B41847" s="2">
        <v>0.92222536404927569</v>
      </c>
    </row>
    <row r="41848" spans="1:2" x14ac:dyDescent="0.25">
      <c r="A41848" s="3">
        <v>42246.060416666667</v>
      </c>
      <c r="B41848" s="2">
        <v>-0.69926315943400064</v>
      </c>
    </row>
    <row r="41849" spans="1:2" x14ac:dyDescent="0.25">
      <c r="A41849" s="3">
        <v>42246.061111111114</v>
      </c>
      <c r="B41849" s="2">
        <v>6.736515378952026</v>
      </c>
    </row>
    <row r="41850" spans="1:2" x14ac:dyDescent="0.25">
      <c r="A41850" s="3">
        <v>42246.061805555553</v>
      </c>
      <c r="B41850" s="2">
        <v>3.4259422302246092</v>
      </c>
    </row>
    <row r="41851" spans="1:2" x14ac:dyDescent="0.25">
      <c r="A41851" s="3">
        <v>42246.0625</v>
      </c>
      <c r="B41851" s="2">
        <v>6.7966275691986082</v>
      </c>
    </row>
    <row r="41852" spans="1:2" x14ac:dyDescent="0.25">
      <c r="A41852" s="3">
        <v>42246.063194444447</v>
      </c>
      <c r="B41852" s="2">
        <v>9.4373765468597419</v>
      </c>
    </row>
    <row r="41853" spans="1:2" x14ac:dyDescent="0.25">
      <c r="A41853" s="3">
        <v>42246.063888888886</v>
      </c>
      <c r="B41853" s="2">
        <v>4.2160334587097168</v>
      </c>
    </row>
    <row r="41854" spans="1:2" x14ac:dyDescent="0.25">
      <c r="A41854" s="3">
        <v>42246.064583333333</v>
      </c>
      <c r="B41854" s="2">
        <v>1.4562430699666342</v>
      </c>
    </row>
    <row r="41855" spans="1:2" x14ac:dyDescent="0.25">
      <c r="A41855" s="3">
        <v>42246.06527777778</v>
      </c>
      <c r="B41855" s="2">
        <v>9.528138446807862</v>
      </c>
    </row>
    <row r="41856" spans="1:2" x14ac:dyDescent="0.25">
      <c r="A41856" s="3">
        <v>42246.065972222219</v>
      </c>
      <c r="B41856" s="2">
        <v>9.7061640739440911</v>
      </c>
    </row>
    <row r="41857" spans="1:2" x14ac:dyDescent="0.25">
      <c r="A41857" s="3">
        <v>42246.066666666666</v>
      </c>
      <c r="B41857" s="2">
        <v>11.434136803944906</v>
      </c>
    </row>
    <row r="41858" spans="1:2" x14ac:dyDescent="0.25">
      <c r="A41858" s="3">
        <v>42246.067361111112</v>
      </c>
      <c r="B41858" s="2">
        <v>17.450634638468426</v>
      </c>
    </row>
    <row r="41859" spans="1:2" x14ac:dyDescent="0.25">
      <c r="A41859" s="3">
        <v>42246.068055555559</v>
      </c>
      <c r="B41859" s="2">
        <v>18.841685867309572</v>
      </c>
    </row>
    <row r="41860" spans="1:2" x14ac:dyDescent="0.25">
      <c r="A41860" s="3">
        <v>42246.068749999999</v>
      </c>
      <c r="B41860" s="2">
        <v>18.593414052327475</v>
      </c>
    </row>
    <row r="41861" spans="1:2" x14ac:dyDescent="0.25">
      <c r="A41861" s="3">
        <v>42246.069444444445</v>
      </c>
      <c r="B41861" s="2">
        <v>22.176759465535483</v>
      </c>
    </row>
    <row r="41862" spans="1:2" x14ac:dyDescent="0.25">
      <c r="A41862" s="3">
        <v>42246.070138888892</v>
      </c>
      <c r="B41862" s="2">
        <v>22.940207036336265</v>
      </c>
    </row>
    <row r="41863" spans="1:2" x14ac:dyDescent="0.25">
      <c r="A41863" s="3">
        <v>42246.070833333331</v>
      </c>
      <c r="B41863" s="2">
        <v>26.084741210937501</v>
      </c>
    </row>
    <row r="41864" spans="1:2" x14ac:dyDescent="0.25">
      <c r="A41864" s="3">
        <v>42246.071527777778</v>
      </c>
      <c r="B41864" s="2">
        <v>32.171288299560544</v>
      </c>
    </row>
    <row r="41865" spans="1:2" x14ac:dyDescent="0.25">
      <c r="A41865" s="3">
        <v>42246.072222222225</v>
      </c>
      <c r="B41865" s="2">
        <v>37.923764038085935</v>
      </c>
    </row>
    <row r="41866" spans="1:2" x14ac:dyDescent="0.25">
      <c r="A41866" s="3">
        <v>42246.072916666664</v>
      </c>
      <c r="B41866" s="2">
        <v>26.405088424682617</v>
      </c>
    </row>
    <row r="41867" spans="1:2" x14ac:dyDescent="0.25">
      <c r="A41867" s="3">
        <v>42246.073611111111</v>
      </c>
      <c r="B41867" s="2">
        <v>17.59158887863159</v>
      </c>
    </row>
    <row r="41868" spans="1:2" x14ac:dyDescent="0.25">
      <c r="A41868" s="3">
        <v>42246.074305555558</v>
      </c>
      <c r="B41868" s="2">
        <v>18.017652002970376</v>
      </c>
    </row>
    <row r="41869" spans="1:2" x14ac:dyDescent="0.25">
      <c r="A41869" s="3">
        <v>42246.074999999997</v>
      </c>
      <c r="B41869" s="2">
        <v>15.175438070297242</v>
      </c>
    </row>
    <row r="41870" spans="1:2" x14ac:dyDescent="0.25">
      <c r="A41870" s="3">
        <v>42246.075694444444</v>
      </c>
      <c r="B41870" s="2">
        <v>12.566340907414753</v>
      </c>
    </row>
    <row r="41871" spans="1:2" x14ac:dyDescent="0.25">
      <c r="A41871" s="3">
        <v>42246.076388888891</v>
      </c>
      <c r="B41871" s="2">
        <v>11.928489494323731</v>
      </c>
    </row>
    <row r="41872" spans="1:2" x14ac:dyDescent="0.25">
      <c r="A41872" s="3">
        <v>42246.07708333333</v>
      </c>
      <c r="B41872" s="2">
        <v>25.35481243133545</v>
      </c>
    </row>
    <row r="41873" spans="1:2" x14ac:dyDescent="0.25">
      <c r="A41873" s="3">
        <v>42246.077777777777</v>
      </c>
      <c r="B41873" s="2">
        <v>20.348058478037515</v>
      </c>
    </row>
    <row r="41874" spans="1:2" x14ac:dyDescent="0.25">
      <c r="A41874" s="3">
        <v>42246.078472222223</v>
      </c>
      <c r="B41874" s="2">
        <v>11.421983003616333</v>
      </c>
    </row>
    <row r="41875" spans="1:2" x14ac:dyDescent="0.25">
      <c r="A41875" s="3">
        <v>42246.07916666667</v>
      </c>
      <c r="B41875" s="2">
        <v>22.175947443644205</v>
      </c>
    </row>
    <row r="41876" spans="1:2" x14ac:dyDescent="0.25">
      <c r="A41876" s="3">
        <v>42246.079861111109</v>
      </c>
      <c r="B41876" s="2">
        <v>20.499641100565594</v>
      </c>
    </row>
    <row r="41877" spans="1:2" x14ac:dyDescent="0.25">
      <c r="A41877" s="3">
        <v>42246.080555555556</v>
      </c>
      <c r="B41877" s="2">
        <v>16.447132237752278</v>
      </c>
    </row>
    <row r="41878" spans="1:2" x14ac:dyDescent="0.25">
      <c r="A41878" s="3">
        <v>42246.081250000003</v>
      </c>
      <c r="B41878" s="2">
        <v>14.389957555135091</v>
      </c>
    </row>
    <row r="41879" spans="1:2" x14ac:dyDescent="0.25">
      <c r="A41879" s="3">
        <v>42246.081944444442</v>
      </c>
      <c r="B41879" s="2">
        <v>16.419942792256673</v>
      </c>
    </row>
    <row r="41880" spans="1:2" x14ac:dyDescent="0.25">
      <c r="A41880" s="3">
        <v>42246.082638888889</v>
      </c>
      <c r="B41880" s="2">
        <v>18.896202214558919</v>
      </c>
    </row>
    <row r="41881" spans="1:2" x14ac:dyDescent="0.25">
      <c r="A41881" s="3">
        <v>42246.083333333336</v>
      </c>
      <c r="B41881" s="2">
        <v>16.058360163370768</v>
      </c>
    </row>
    <row r="41882" spans="1:2" x14ac:dyDescent="0.25">
      <c r="A41882" s="3">
        <v>42246.084027777775</v>
      </c>
      <c r="B41882" s="2">
        <v>15.455138142903646</v>
      </c>
    </row>
    <row r="41883" spans="1:2" x14ac:dyDescent="0.25">
      <c r="A41883" s="3">
        <v>42246.084722222222</v>
      </c>
      <c r="B41883" s="2">
        <v>10.466910807291667</v>
      </c>
    </row>
    <row r="41884" spans="1:2" x14ac:dyDescent="0.25">
      <c r="A41884" s="3">
        <v>42246.085416666669</v>
      </c>
      <c r="B41884" s="2">
        <v>12.334290663401285</v>
      </c>
    </row>
    <row r="41885" spans="1:2" x14ac:dyDescent="0.25">
      <c r="A41885" s="3">
        <v>42246.086111111108</v>
      </c>
      <c r="B41885" s="2">
        <v>14.087508169809977</v>
      </c>
    </row>
    <row r="41886" spans="1:2" x14ac:dyDescent="0.25">
      <c r="A41886" s="3">
        <v>42246.086805555555</v>
      </c>
      <c r="B41886" s="2">
        <v>10.765722624460857</v>
      </c>
    </row>
    <row r="41887" spans="1:2" x14ac:dyDescent="0.25">
      <c r="A41887" s="3">
        <v>42246.087500000001</v>
      </c>
      <c r="B41887" s="2">
        <v>5.5820592244466143</v>
      </c>
    </row>
    <row r="41888" spans="1:2" x14ac:dyDescent="0.25">
      <c r="A41888" s="3">
        <v>42246.088194444441</v>
      </c>
      <c r="B41888" s="2">
        <v>7.7123211542765295</v>
      </c>
    </row>
    <row r="41889" spans="1:2" x14ac:dyDescent="0.25">
      <c r="A41889" s="3">
        <v>42246.088888888888</v>
      </c>
      <c r="B41889" s="2">
        <v>9.1825424194335934</v>
      </c>
    </row>
    <row r="41890" spans="1:2" x14ac:dyDescent="0.25">
      <c r="A41890" s="3">
        <v>42246.089583333334</v>
      </c>
      <c r="B41890" s="2">
        <v>5.6318720817565922</v>
      </c>
    </row>
    <row r="41891" spans="1:2" x14ac:dyDescent="0.25">
      <c r="A41891" s="3">
        <v>42246.090277777781</v>
      </c>
      <c r="B41891" s="2">
        <v>9.9629507382710774</v>
      </c>
    </row>
    <row r="41892" spans="1:2" x14ac:dyDescent="0.25">
      <c r="A41892" s="3">
        <v>42246.09097222222</v>
      </c>
      <c r="B41892" s="2">
        <v>10.65553560256958</v>
      </c>
    </row>
    <row r="41893" spans="1:2" x14ac:dyDescent="0.25">
      <c r="A41893" s="3">
        <v>42246.091666666667</v>
      </c>
      <c r="B41893" s="2">
        <v>12.806030591328939</v>
      </c>
    </row>
    <row r="41894" spans="1:2" x14ac:dyDescent="0.25">
      <c r="A41894" s="3">
        <v>42246.092361111114</v>
      </c>
      <c r="B41894" s="2">
        <v>17.011607487996418</v>
      </c>
    </row>
    <row r="41895" spans="1:2" x14ac:dyDescent="0.25">
      <c r="A41895" s="3">
        <v>42246.093055555553</v>
      </c>
      <c r="B41895" s="2">
        <v>17.430322806040447</v>
      </c>
    </row>
    <row r="41896" spans="1:2" x14ac:dyDescent="0.25">
      <c r="A41896" s="3">
        <v>42246.09375</v>
      </c>
      <c r="B41896" s="2">
        <v>19.372264417012534</v>
      </c>
    </row>
    <row r="41897" spans="1:2" x14ac:dyDescent="0.25">
      <c r="A41897" s="3">
        <v>42246.094444444447</v>
      </c>
      <c r="B41897" s="2">
        <v>9.591755294799805</v>
      </c>
    </row>
    <row r="41898" spans="1:2" x14ac:dyDescent="0.25">
      <c r="A41898" s="3">
        <v>42246.095138888886</v>
      </c>
      <c r="B41898" s="2">
        <v>5.7421330690383909</v>
      </c>
    </row>
    <row r="41899" spans="1:2" x14ac:dyDescent="0.25">
      <c r="A41899" s="3">
        <v>42246.095833333333</v>
      </c>
      <c r="B41899" s="2">
        <v>9.092093880971273</v>
      </c>
    </row>
    <row r="41900" spans="1:2" x14ac:dyDescent="0.25">
      <c r="A41900" s="3">
        <v>42246.09652777778</v>
      </c>
      <c r="B41900" s="2">
        <v>-2.1232081095377606</v>
      </c>
    </row>
    <row r="41901" spans="1:2" x14ac:dyDescent="0.25">
      <c r="A41901" s="3">
        <v>42246.097222222219</v>
      </c>
      <c r="B41901" s="2">
        <v>-3.4867376883824668</v>
      </c>
    </row>
    <row r="41902" spans="1:2" x14ac:dyDescent="0.25">
      <c r="A41902" s="3">
        <v>42246.097916666666</v>
      </c>
      <c r="B41902" s="2">
        <v>0.34155936241149903</v>
      </c>
    </row>
    <row r="41903" spans="1:2" x14ac:dyDescent="0.25">
      <c r="A41903" s="3">
        <v>42246.098611111112</v>
      </c>
      <c r="B41903" s="2">
        <v>-0.68091844717661543</v>
      </c>
    </row>
    <row r="41904" spans="1:2" x14ac:dyDescent="0.25">
      <c r="A41904" s="3">
        <v>42246.099305555559</v>
      </c>
      <c r="B41904" s="2">
        <v>-4.822343929608663</v>
      </c>
    </row>
    <row r="41905" spans="1:2" x14ac:dyDescent="0.25">
      <c r="A41905" s="3">
        <v>42246.1</v>
      </c>
      <c r="B41905" s="2">
        <v>-6.0817927916844683</v>
      </c>
    </row>
    <row r="41906" spans="1:2" x14ac:dyDescent="0.25">
      <c r="A41906" s="3">
        <v>42246.100694444445</v>
      </c>
      <c r="B41906" s="2">
        <v>-4.3750042597452801</v>
      </c>
    </row>
    <row r="41907" spans="1:2" x14ac:dyDescent="0.25">
      <c r="A41907" s="3">
        <v>42246.101388888892</v>
      </c>
      <c r="B41907" s="2">
        <v>-10.752179066340128</v>
      </c>
    </row>
    <row r="41908" spans="1:2" x14ac:dyDescent="0.25">
      <c r="A41908" s="3">
        <v>42246.102083333331</v>
      </c>
      <c r="B41908" s="2">
        <v>-3.3149747292200726</v>
      </c>
    </row>
    <row r="41909" spans="1:2" x14ac:dyDescent="0.25">
      <c r="A41909" s="3">
        <v>42246.102777777778</v>
      </c>
      <c r="B41909" s="2">
        <v>-8.2027234792709347</v>
      </c>
    </row>
    <row r="41910" spans="1:2" x14ac:dyDescent="0.25">
      <c r="A41910" s="3">
        <v>42246.103472222225</v>
      </c>
      <c r="B41910" s="2">
        <v>-9.6401382207870476</v>
      </c>
    </row>
    <row r="41911" spans="1:2" x14ac:dyDescent="0.25">
      <c r="A41911" s="3">
        <v>42246.104166666664</v>
      </c>
      <c r="B41911" s="2">
        <v>-14.027059674263</v>
      </c>
    </row>
    <row r="41912" spans="1:2" x14ac:dyDescent="0.25">
      <c r="A41912" s="3">
        <v>42246.104861111111</v>
      </c>
      <c r="B41912" s="2">
        <v>-13.535169716676076</v>
      </c>
    </row>
    <row r="41913" spans="1:2" x14ac:dyDescent="0.25">
      <c r="A41913" s="3">
        <v>42246.105555555558</v>
      </c>
      <c r="B41913" s="2">
        <v>-10.156202892462412</v>
      </c>
    </row>
    <row r="41914" spans="1:2" x14ac:dyDescent="0.25">
      <c r="A41914" s="3">
        <v>42246.106249999997</v>
      </c>
      <c r="B41914" s="2">
        <v>-8.3248789151509595</v>
      </c>
    </row>
    <row r="41915" spans="1:2" x14ac:dyDescent="0.25">
      <c r="A41915" s="3">
        <v>42246.106944444444</v>
      </c>
      <c r="B41915" s="2">
        <v>-8.5407225211461384</v>
      </c>
    </row>
    <row r="41916" spans="1:2" x14ac:dyDescent="0.25">
      <c r="A41916" s="3">
        <v>42246.107638888891</v>
      </c>
      <c r="B41916" s="2">
        <v>-0.37841617663701377</v>
      </c>
    </row>
    <row r="41917" spans="1:2" x14ac:dyDescent="0.25">
      <c r="A41917" s="3">
        <v>42246.10833333333</v>
      </c>
      <c r="B41917" s="2">
        <v>2.7700338284174602</v>
      </c>
    </row>
    <row r="41918" spans="1:2" x14ac:dyDescent="0.25">
      <c r="A41918" s="3">
        <v>42246.109027777777</v>
      </c>
      <c r="B41918" s="2">
        <v>10.454505674044292</v>
      </c>
    </row>
    <row r="41919" spans="1:2" x14ac:dyDescent="0.25">
      <c r="A41919" s="3">
        <v>42246.109722222223</v>
      </c>
      <c r="B41919" s="2">
        <v>5.0478922367095951</v>
      </c>
    </row>
    <row r="41920" spans="1:2" x14ac:dyDescent="0.25">
      <c r="A41920" s="3">
        <v>42246.11041666667</v>
      </c>
      <c r="B41920" s="2">
        <v>9.9483613967895508</v>
      </c>
    </row>
    <row r="41921" spans="1:2" x14ac:dyDescent="0.25">
      <c r="A41921" s="3">
        <v>42246.111111111109</v>
      </c>
      <c r="B41921" s="2">
        <v>5.5866743564605716</v>
      </c>
    </row>
    <row r="41922" spans="1:2" x14ac:dyDescent="0.25">
      <c r="A41922" s="3">
        <v>42246.111805555556</v>
      </c>
      <c r="B41922" s="2">
        <v>11.130286598205567</v>
      </c>
    </row>
    <row r="41923" spans="1:2" x14ac:dyDescent="0.25">
      <c r="A41923" s="3">
        <v>42246.112500000003</v>
      </c>
      <c r="B41923" s="2">
        <v>11.233030541737874</v>
      </c>
    </row>
    <row r="41924" spans="1:2" x14ac:dyDescent="0.25">
      <c r="A41924" s="3">
        <v>42246.113194444442</v>
      </c>
      <c r="B41924" s="2">
        <v>15.208839734395346</v>
      </c>
    </row>
    <row r="41925" spans="1:2" x14ac:dyDescent="0.25">
      <c r="A41925" s="3">
        <v>42246.113888888889</v>
      </c>
      <c r="B41925" s="2">
        <v>14.710271803538005</v>
      </c>
    </row>
    <row r="41926" spans="1:2" x14ac:dyDescent="0.25">
      <c r="A41926" s="3">
        <v>42246.114583333336</v>
      </c>
      <c r="B41926" s="2">
        <v>7.5309436639149983</v>
      </c>
    </row>
    <row r="41927" spans="1:2" x14ac:dyDescent="0.25">
      <c r="A41927" s="3">
        <v>42246.115277777775</v>
      </c>
      <c r="B41927" s="2">
        <v>7.6251713593800865</v>
      </c>
    </row>
    <row r="41928" spans="1:2" x14ac:dyDescent="0.25">
      <c r="A41928" s="3">
        <v>42246.115972222222</v>
      </c>
      <c r="B41928" s="2">
        <v>11.282066726684571</v>
      </c>
    </row>
    <row r="41929" spans="1:2" x14ac:dyDescent="0.25">
      <c r="A41929" s="3">
        <v>42246.116666666669</v>
      </c>
      <c r="B41929" s="2">
        <v>15.345297559102375</v>
      </c>
    </row>
    <row r="41930" spans="1:2" x14ac:dyDescent="0.25">
      <c r="A41930" s="3">
        <v>42246.117361111108</v>
      </c>
      <c r="B41930" s="2">
        <v>12.808058961232502</v>
      </c>
    </row>
    <row r="41931" spans="1:2" x14ac:dyDescent="0.25">
      <c r="A41931" s="3">
        <v>42246.118055555555</v>
      </c>
      <c r="B41931" s="2">
        <v>12.690653769175212</v>
      </c>
    </row>
    <row r="41932" spans="1:2" x14ac:dyDescent="0.25">
      <c r="A41932" s="3">
        <v>42246.118750000001</v>
      </c>
      <c r="B41932" s="2">
        <v>19.470378239949543</v>
      </c>
    </row>
    <row r="41933" spans="1:2" x14ac:dyDescent="0.25">
      <c r="A41933" s="3">
        <v>42246.119444444441</v>
      </c>
      <c r="B41933" s="2">
        <v>14.517449474334716</v>
      </c>
    </row>
    <row r="41934" spans="1:2" x14ac:dyDescent="0.25">
      <c r="A41934" s="3">
        <v>42246.120138888888</v>
      </c>
      <c r="B41934" s="2">
        <v>14.912356885274251</v>
      </c>
    </row>
    <row r="41935" spans="1:2" x14ac:dyDescent="0.25">
      <c r="A41935" s="3">
        <v>42246.120833333334</v>
      </c>
      <c r="B41935" s="2">
        <v>18.792322381337485</v>
      </c>
    </row>
    <row r="41936" spans="1:2" x14ac:dyDescent="0.25">
      <c r="A41936" s="3">
        <v>42246.121527777781</v>
      </c>
      <c r="B41936" s="2">
        <v>17.325435447692872</v>
      </c>
    </row>
    <row r="41937" spans="1:2" x14ac:dyDescent="0.25">
      <c r="A41937" s="3">
        <v>42246.12222222222</v>
      </c>
      <c r="B41937" s="2">
        <v>21.524806785583497</v>
      </c>
    </row>
    <row r="41938" spans="1:2" x14ac:dyDescent="0.25">
      <c r="A41938" s="3">
        <v>42246.122916666667</v>
      </c>
      <c r="B41938" s="2">
        <v>17.792755762736004</v>
      </c>
    </row>
    <row r="41939" spans="1:2" x14ac:dyDescent="0.25">
      <c r="A41939" s="3">
        <v>42246.123611111114</v>
      </c>
      <c r="B41939" s="2">
        <v>20.339608446756998</v>
      </c>
    </row>
    <row r="41940" spans="1:2" x14ac:dyDescent="0.25">
      <c r="A41940" s="3">
        <v>42246.124305555553</v>
      </c>
      <c r="B41940" s="2">
        <v>12.826850032806396</v>
      </c>
    </row>
    <row r="41941" spans="1:2" x14ac:dyDescent="0.25">
      <c r="A41941" s="3">
        <v>42246.125</v>
      </c>
      <c r="B41941" s="2">
        <v>12.843092568715413</v>
      </c>
    </row>
    <row r="41942" spans="1:2" x14ac:dyDescent="0.25">
      <c r="A41942" s="3">
        <v>42246.125694444447</v>
      </c>
      <c r="B41942" s="2">
        <v>13.063982168833414</v>
      </c>
    </row>
    <row r="41943" spans="1:2" x14ac:dyDescent="0.25">
      <c r="A41943" s="3">
        <v>42246.126388888886</v>
      </c>
      <c r="B41943" s="2">
        <v>2.9233913342158</v>
      </c>
    </row>
    <row r="41944" spans="1:2" x14ac:dyDescent="0.25">
      <c r="A41944" s="3">
        <v>42246.127083333333</v>
      </c>
      <c r="B41944" s="2">
        <v>7.4855901400248213</v>
      </c>
    </row>
    <row r="41945" spans="1:2" x14ac:dyDescent="0.25">
      <c r="A41945" s="3">
        <v>42246.12777777778</v>
      </c>
      <c r="B41945" s="2">
        <v>-13.251697572072347</v>
      </c>
    </row>
    <row r="41946" spans="1:2" x14ac:dyDescent="0.25">
      <c r="A41946" s="3">
        <v>42246.128472222219</v>
      </c>
      <c r="B41946" s="2">
        <v>-12.132302618026733</v>
      </c>
    </row>
    <row r="41947" spans="1:2" x14ac:dyDescent="0.25">
      <c r="A41947" s="3">
        <v>42246.129166666666</v>
      </c>
      <c r="B41947" s="2">
        <v>-10.703668626149495</v>
      </c>
    </row>
    <row r="41948" spans="1:2" x14ac:dyDescent="0.25">
      <c r="A41948" s="3">
        <v>42246.129861111112</v>
      </c>
      <c r="B41948" s="2">
        <v>-17.83550319671631</v>
      </c>
    </row>
    <row r="41949" spans="1:2" x14ac:dyDescent="0.25">
      <c r="A41949" s="3">
        <v>42246.130555555559</v>
      </c>
      <c r="B41949" s="2">
        <v>-19.80645923614502</v>
      </c>
    </row>
    <row r="41950" spans="1:2" x14ac:dyDescent="0.25">
      <c r="A41950" s="3">
        <v>42246.131249999999</v>
      </c>
      <c r="B41950" s="2">
        <v>-25.298922602335612</v>
      </c>
    </row>
    <row r="41951" spans="1:2" x14ac:dyDescent="0.25">
      <c r="A41951" s="3">
        <v>42246.131944444445</v>
      </c>
      <c r="B41951" s="2">
        <v>-22.405059369405112</v>
      </c>
    </row>
    <row r="41952" spans="1:2" x14ac:dyDescent="0.25">
      <c r="A41952" s="3">
        <v>42246.132638888892</v>
      </c>
      <c r="B41952" s="2">
        <v>-24.393709055582683</v>
      </c>
    </row>
    <row r="41953" spans="1:2" x14ac:dyDescent="0.25">
      <c r="A41953" s="3">
        <v>42246.133333333331</v>
      </c>
      <c r="B41953" s="2">
        <v>-15.473459720611572</v>
      </c>
    </row>
    <row r="41954" spans="1:2" x14ac:dyDescent="0.25">
      <c r="A41954" s="3">
        <v>42246.134027777778</v>
      </c>
      <c r="B41954" s="2">
        <v>-19.161787668863933</v>
      </c>
    </row>
    <row r="41955" spans="1:2" x14ac:dyDescent="0.25">
      <c r="A41955" s="3">
        <v>42246.134722222225</v>
      </c>
      <c r="B41955" s="2">
        <v>-20.816937923431396</v>
      </c>
    </row>
    <row r="41956" spans="1:2" x14ac:dyDescent="0.25">
      <c r="A41956" s="3">
        <v>42246.135416666664</v>
      </c>
      <c r="B41956" s="2">
        <v>-22.768423398335774</v>
      </c>
    </row>
    <row r="41957" spans="1:2" x14ac:dyDescent="0.25">
      <c r="A41957" s="3">
        <v>42246.136111111111</v>
      </c>
      <c r="B41957" s="2">
        <v>-7.1752026875813799</v>
      </c>
    </row>
    <row r="41958" spans="1:2" x14ac:dyDescent="0.25">
      <c r="A41958" s="3">
        <v>42246.136805555558</v>
      </c>
      <c r="B41958" s="2">
        <v>-6.3664052963256834</v>
      </c>
    </row>
    <row r="41959" spans="1:2" x14ac:dyDescent="0.25">
      <c r="A41959" s="3">
        <v>42246.137499999997</v>
      </c>
      <c r="B41959" s="2">
        <v>-11.92529296875</v>
      </c>
    </row>
    <row r="41960" spans="1:2" x14ac:dyDescent="0.25">
      <c r="A41960" s="3">
        <v>42246.138194444444</v>
      </c>
      <c r="B41960" s="2">
        <v>-17.224193382263184</v>
      </c>
    </row>
    <row r="41961" spans="1:2" x14ac:dyDescent="0.25">
      <c r="A41961" s="3">
        <v>42246.138888888891</v>
      </c>
      <c r="B41961" s="2">
        <v>-15.97587776184082</v>
      </c>
    </row>
    <row r="41962" spans="1:2" x14ac:dyDescent="0.25">
      <c r="A41962" s="3">
        <v>42246.13958333333</v>
      </c>
      <c r="B41962" s="2">
        <v>-16.945298926035562</v>
      </c>
    </row>
    <row r="41963" spans="1:2" x14ac:dyDescent="0.25">
      <c r="A41963" s="3">
        <v>42246.140277777777</v>
      </c>
      <c r="B41963" s="2">
        <v>-14.737554868062338</v>
      </c>
    </row>
    <row r="41964" spans="1:2" x14ac:dyDescent="0.25">
      <c r="A41964" s="3">
        <v>42246.140972222223</v>
      </c>
      <c r="B41964" s="2">
        <v>-14.612108993530274</v>
      </c>
    </row>
    <row r="41965" spans="1:2" x14ac:dyDescent="0.25">
      <c r="A41965" s="3">
        <v>42246.14166666667</v>
      </c>
      <c r="B41965" s="2">
        <v>-18.654461987813313</v>
      </c>
    </row>
    <row r="41966" spans="1:2" x14ac:dyDescent="0.25">
      <c r="A41966" s="3">
        <v>42246.142361111109</v>
      </c>
      <c r="B41966" s="2">
        <v>-21.903409004211426</v>
      </c>
    </row>
    <row r="41967" spans="1:2" x14ac:dyDescent="0.25">
      <c r="A41967" s="3">
        <v>42246.143055555556</v>
      </c>
      <c r="B41967" s="2">
        <v>-25.700486246744791</v>
      </c>
    </row>
    <row r="41968" spans="1:2" x14ac:dyDescent="0.25">
      <c r="A41968" s="3">
        <v>42246.143750000003</v>
      </c>
      <c r="B41968" s="2">
        <v>-11.120546766122182</v>
      </c>
    </row>
    <row r="41969" spans="1:2" x14ac:dyDescent="0.25">
      <c r="A41969" s="3">
        <v>42246.144444444442</v>
      </c>
      <c r="B41969" s="2">
        <v>4.6854323824246729</v>
      </c>
    </row>
    <row r="41970" spans="1:2" x14ac:dyDescent="0.25">
      <c r="A41970" s="3">
        <v>42246.145138888889</v>
      </c>
      <c r="B41970" s="2">
        <v>8.5395367691914235</v>
      </c>
    </row>
    <row r="41971" spans="1:2" x14ac:dyDescent="0.25">
      <c r="A41971" s="3">
        <v>42246.145833333336</v>
      </c>
      <c r="B41971" s="2">
        <v>0.16676753759384155</v>
      </c>
    </row>
    <row r="41972" spans="1:2" x14ac:dyDescent="0.25">
      <c r="A41972" s="3">
        <v>42246.146527777775</v>
      </c>
      <c r="B41972" s="2">
        <v>-0.50650674104690552</v>
      </c>
    </row>
    <row r="41973" spans="1:2" x14ac:dyDescent="0.25">
      <c r="A41973" s="3">
        <v>42246.147222222222</v>
      </c>
      <c r="B41973" s="2">
        <v>-6.9738386074701939E-2</v>
      </c>
    </row>
    <row r="41974" spans="1:2" x14ac:dyDescent="0.25">
      <c r="A41974" s="3">
        <v>42246.147916666669</v>
      </c>
      <c r="B41974" s="2">
        <v>-2.2550013462702432</v>
      </c>
    </row>
    <row r="41975" spans="1:2" x14ac:dyDescent="0.25">
      <c r="A41975" s="3">
        <v>42246.148611111108</v>
      </c>
      <c r="B41975" s="2">
        <v>0.54565602143605552</v>
      </c>
    </row>
    <row r="41976" spans="1:2" x14ac:dyDescent="0.25">
      <c r="A41976" s="3">
        <v>42246.149305555555</v>
      </c>
      <c r="B41976" s="2">
        <v>-1.3598930915196736</v>
      </c>
    </row>
    <row r="41977" spans="1:2" x14ac:dyDescent="0.25">
      <c r="A41977" s="3">
        <v>42246.15</v>
      </c>
      <c r="B41977" s="2">
        <v>0.76081889470418296</v>
      </c>
    </row>
    <row r="41978" spans="1:2" x14ac:dyDescent="0.25">
      <c r="A41978" s="3">
        <v>42246.150694444441</v>
      </c>
      <c r="B41978" s="2">
        <v>-0.63960574467976883</v>
      </c>
    </row>
    <row r="41979" spans="1:2" x14ac:dyDescent="0.25">
      <c r="A41979" s="3">
        <v>42246.151388888888</v>
      </c>
      <c r="B41979" s="2">
        <v>-4.3845454533894861</v>
      </c>
    </row>
    <row r="41980" spans="1:2" x14ac:dyDescent="0.25">
      <c r="A41980" s="3">
        <v>42246.152083333334</v>
      </c>
      <c r="B41980" s="2">
        <v>-5.4904221057891842</v>
      </c>
    </row>
    <row r="41981" spans="1:2" x14ac:dyDescent="0.25">
      <c r="A41981" s="3">
        <v>42246.152777777781</v>
      </c>
      <c r="B41981" s="2">
        <v>-3.9458842992782595</v>
      </c>
    </row>
    <row r="41982" spans="1:2" x14ac:dyDescent="0.25">
      <c r="A41982" s="3">
        <v>42246.15347222222</v>
      </c>
      <c r="B41982" s="2">
        <v>-8.2067749182383221</v>
      </c>
    </row>
    <row r="41983" spans="1:2" x14ac:dyDescent="0.25">
      <c r="A41983" s="3">
        <v>42246.154166666667</v>
      </c>
      <c r="B41983" s="2">
        <v>-7.1208038330078125</v>
      </c>
    </row>
    <row r="41984" spans="1:2" x14ac:dyDescent="0.25">
      <c r="A41984" s="3">
        <v>42246.154861111114</v>
      </c>
      <c r="B41984" s="2">
        <v>-8.222280176480611</v>
      </c>
    </row>
    <row r="41985" spans="1:2" x14ac:dyDescent="0.25">
      <c r="A41985" s="3">
        <v>42246.155555555553</v>
      </c>
      <c r="B41985" s="2">
        <v>-10.629036577542623</v>
      </c>
    </row>
    <row r="41986" spans="1:2" x14ac:dyDescent="0.25">
      <c r="A41986" s="3">
        <v>42246.15625</v>
      </c>
      <c r="B41986" s="2">
        <v>-9.8223710695902504</v>
      </c>
    </row>
    <row r="41987" spans="1:2" x14ac:dyDescent="0.25">
      <c r="A41987" s="3">
        <v>42246.156944444447</v>
      </c>
      <c r="B41987" s="2">
        <v>-10.954293600718181</v>
      </c>
    </row>
    <row r="41988" spans="1:2" x14ac:dyDescent="0.25">
      <c r="A41988" s="3">
        <v>42246.157638888886</v>
      </c>
      <c r="B41988" s="2">
        <v>-6.6779567082722986</v>
      </c>
    </row>
    <row r="41989" spans="1:2" x14ac:dyDescent="0.25">
      <c r="A41989" s="3">
        <v>42246.158333333333</v>
      </c>
      <c r="B41989" s="2">
        <v>-7.8606315294901528</v>
      </c>
    </row>
    <row r="41990" spans="1:2" x14ac:dyDescent="0.25">
      <c r="A41990" s="3">
        <v>42246.15902777778</v>
      </c>
      <c r="B41990" s="2">
        <v>-10.52423324584961</v>
      </c>
    </row>
    <row r="41991" spans="1:2" x14ac:dyDescent="0.25">
      <c r="A41991" s="3">
        <v>42246.159722222219</v>
      </c>
      <c r="B41991" s="2">
        <v>-9.902583758036295</v>
      </c>
    </row>
    <row r="41992" spans="1:2" x14ac:dyDescent="0.25">
      <c r="A41992" s="3">
        <v>42246.160416666666</v>
      </c>
      <c r="B41992" s="2">
        <v>-10.175701379776001</v>
      </c>
    </row>
    <row r="41993" spans="1:2" x14ac:dyDescent="0.25">
      <c r="A41993" s="3">
        <v>42246.161111111112</v>
      </c>
      <c r="B41993" s="2">
        <v>-13.513899676005046</v>
      </c>
    </row>
    <row r="41994" spans="1:2" x14ac:dyDescent="0.25">
      <c r="A41994" s="3">
        <v>42246.161805555559</v>
      </c>
      <c r="B41994" s="2">
        <v>-13.689910634358723</v>
      </c>
    </row>
    <row r="41995" spans="1:2" x14ac:dyDescent="0.25">
      <c r="A41995" s="3">
        <v>42246.162499999999</v>
      </c>
      <c r="B41995" s="2">
        <v>-15.216098276774089</v>
      </c>
    </row>
    <row r="41996" spans="1:2" x14ac:dyDescent="0.25">
      <c r="A41996" s="3">
        <v>42246.163194444445</v>
      </c>
      <c r="B41996" s="2">
        <v>-15.538067785898845</v>
      </c>
    </row>
    <row r="41997" spans="1:2" x14ac:dyDescent="0.25">
      <c r="A41997" s="3">
        <v>42246.163888888892</v>
      </c>
      <c r="B41997" s="2">
        <v>-18.239824517567953</v>
      </c>
    </row>
    <row r="41998" spans="1:2" x14ac:dyDescent="0.25">
      <c r="A41998" s="3">
        <v>42246.164583333331</v>
      </c>
      <c r="B41998" s="2">
        <v>2.115810505549113</v>
      </c>
    </row>
    <row r="41999" spans="1:2" x14ac:dyDescent="0.25">
      <c r="A41999" s="3">
        <v>42246.165277777778</v>
      </c>
      <c r="B41999" s="2">
        <v>9.3698101838429775</v>
      </c>
    </row>
    <row r="42000" spans="1:2" x14ac:dyDescent="0.25">
      <c r="A42000" s="3">
        <v>42246.165972222225</v>
      </c>
      <c r="B42000" s="2">
        <v>5.3781777143478395</v>
      </c>
    </row>
    <row r="42001" spans="1:2" x14ac:dyDescent="0.25">
      <c r="A42001" s="3">
        <v>42246.166666666664</v>
      </c>
      <c r="B42001" s="2">
        <v>9.0446548541386917</v>
      </c>
    </row>
    <row r="42002" spans="1:2" x14ac:dyDescent="0.25">
      <c r="A42002" s="3">
        <v>42246.167361111111</v>
      </c>
      <c r="B42002" s="2">
        <v>6.465125942230225</v>
      </c>
    </row>
    <row r="42003" spans="1:2" x14ac:dyDescent="0.25">
      <c r="A42003" s="3">
        <v>42246.168055555558</v>
      </c>
      <c r="B42003" s="2">
        <v>-9.3276169300079346</v>
      </c>
    </row>
    <row r="42004" spans="1:2" x14ac:dyDescent="0.25">
      <c r="A42004" s="3">
        <v>42246.168749999997</v>
      </c>
      <c r="B42004" s="2">
        <v>-14.150737635294597</v>
      </c>
    </row>
    <row r="42005" spans="1:2" x14ac:dyDescent="0.25">
      <c r="A42005" s="3">
        <v>42246.169444444444</v>
      </c>
      <c r="B42005" s="2">
        <v>-9.7350783665974934</v>
      </c>
    </row>
    <row r="42006" spans="1:2" x14ac:dyDescent="0.25">
      <c r="A42006" s="3">
        <v>42246.170138888891</v>
      </c>
      <c r="B42006" s="2">
        <v>-1.6629218260447185</v>
      </c>
    </row>
    <row r="42007" spans="1:2" x14ac:dyDescent="0.25">
      <c r="A42007" s="3">
        <v>42246.17083333333</v>
      </c>
      <c r="B42007" s="2">
        <v>7.1011626164118447</v>
      </c>
    </row>
    <row r="42008" spans="1:2" x14ac:dyDescent="0.25">
      <c r="A42008" s="3">
        <v>42246.171527777777</v>
      </c>
      <c r="B42008" s="2">
        <v>10.478545554478963</v>
      </c>
    </row>
    <row r="42009" spans="1:2" x14ac:dyDescent="0.25">
      <c r="A42009" s="3">
        <v>42246.172222222223</v>
      </c>
      <c r="B42009" s="2">
        <v>1.8232111295064291</v>
      </c>
    </row>
    <row r="42010" spans="1:2" x14ac:dyDescent="0.25">
      <c r="A42010" s="3">
        <v>42246.17291666667</v>
      </c>
      <c r="B42010" s="2">
        <v>4.0505832672119144</v>
      </c>
    </row>
    <row r="42011" spans="1:2" x14ac:dyDescent="0.25">
      <c r="A42011" s="3">
        <v>42246.173611111109</v>
      </c>
      <c r="B42011" s="2">
        <v>6.4487330834070837</v>
      </c>
    </row>
    <row r="42012" spans="1:2" x14ac:dyDescent="0.25">
      <c r="A42012" s="3">
        <v>42246.174305555556</v>
      </c>
      <c r="B42012" s="2">
        <v>-3.4101181030273437</v>
      </c>
    </row>
    <row r="42013" spans="1:2" x14ac:dyDescent="0.25">
      <c r="A42013" s="3">
        <v>42246.175000000003</v>
      </c>
      <c r="B42013" s="2">
        <v>0.80817141532897951</v>
      </c>
    </row>
    <row r="42014" spans="1:2" x14ac:dyDescent="0.25">
      <c r="A42014" s="3">
        <v>42246.175694444442</v>
      </c>
      <c r="B42014" s="2">
        <v>0.81874780654907231</v>
      </c>
    </row>
    <row r="42015" spans="1:2" x14ac:dyDescent="0.25">
      <c r="A42015" s="3">
        <v>42246.176388888889</v>
      </c>
      <c r="B42015" s="2">
        <v>3.5476173718770343</v>
      </c>
    </row>
    <row r="42016" spans="1:2" x14ac:dyDescent="0.25">
      <c r="A42016" s="3">
        <v>42246.177083333336</v>
      </c>
      <c r="B42016" s="2">
        <v>6.1016346295674646</v>
      </c>
    </row>
    <row r="42017" spans="1:2" x14ac:dyDescent="0.25">
      <c r="A42017" s="3">
        <v>42246.177777777775</v>
      </c>
      <c r="B42017" s="2">
        <v>9.0010168075561516</v>
      </c>
    </row>
    <row r="42018" spans="1:2" x14ac:dyDescent="0.25">
      <c r="A42018" s="3">
        <v>42246.178472222222</v>
      </c>
      <c r="B42018" s="2">
        <v>5.7288442452748614</v>
      </c>
    </row>
    <row r="42019" spans="1:2" x14ac:dyDescent="0.25">
      <c r="A42019" s="3">
        <v>42246.179166666669</v>
      </c>
      <c r="B42019" s="2">
        <v>6.8989074707031248</v>
      </c>
    </row>
    <row r="42020" spans="1:2" x14ac:dyDescent="0.25">
      <c r="A42020" s="3">
        <v>42246.179861111108</v>
      </c>
      <c r="B42020" s="2">
        <v>2.6151488065719604</v>
      </c>
    </row>
    <row r="42021" spans="1:2" x14ac:dyDescent="0.25">
      <c r="A42021" s="3">
        <v>42246.180555555555</v>
      </c>
      <c r="B42021" s="2">
        <v>2.6485969463984174</v>
      </c>
    </row>
    <row r="42022" spans="1:2" x14ac:dyDescent="0.25">
      <c r="A42022" s="3">
        <v>42246.181250000001</v>
      </c>
      <c r="B42022" s="2">
        <v>2.6440946499506635</v>
      </c>
    </row>
    <row r="42023" spans="1:2" x14ac:dyDescent="0.25">
      <c r="A42023" s="3">
        <v>42246.181944444441</v>
      </c>
      <c r="B42023" s="2">
        <v>0.78775978088378906</v>
      </c>
    </row>
    <row r="42024" spans="1:2" x14ac:dyDescent="0.25">
      <c r="A42024" s="3">
        <v>42246.182638888888</v>
      </c>
      <c r="B42024" s="2">
        <v>4.0359029610951742</v>
      </c>
    </row>
    <row r="42025" spans="1:2" x14ac:dyDescent="0.25">
      <c r="A42025" s="3">
        <v>42246.183333333334</v>
      </c>
      <c r="B42025" s="2">
        <v>1.6077044645945231</v>
      </c>
    </row>
    <row r="42026" spans="1:2" x14ac:dyDescent="0.25">
      <c r="A42026" s="3">
        <v>42246.184027777781</v>
      </c>
      <c r="B42026" s="2">
        <v>-6.7425992329915365</v>
      </c>
    </row>
    <row r="42027" spans="1:2" x14ac:dyDescent="0.25">
      <c r="A42027" s="3">
        <v>42246.18472222222</v>
      </c>
      <c r="B42027" s="2">
        <v>-9.0795457839965827</v>
      </c>
    </row>
    <row r="42028" spans="1:2" x14ac:dyDescent="0.25">
      <c r="A42028" s="3">
        <v>42246.185416666667</v>
      </c>
      <c r="B42028" s="2">
        <v>-7.7633121808369951</v>
      </c>
    </row>
    <row r="42029" spans="1:2" x14ac:dyDescent="0.25">
      <c r="A42029" s="3">
        <v>42246.186111111114</v>
      </c>
      <c r="B42029" s="2">
        <v>-4.5983293056488037</v>
      </c>
    </row>
    <row r="42030" spans="1:2" x14ac:dyDescent="0.25">
      <c r="A42030" s="3">
        <v>42246.186805555553</v>
      </c>
      <c r="B42030" s="2">
        <v>-5.3452228228251135</v>
      </c>
    </row>
    <row r="42031" spans="1:2" x14ac:dyDescent="0.25">
      <c r="A42031" s="3">
        <v>42246.1875</v>
      </c>
      <c r="B42031" s="2">
        <v>-8.5946406284968067</v>
      </c>
    </row>
    <row r="42032" spans="1:2" x14ac:dyDescent="0.25">
      <c r="A42032" s="3">
        <v>42246.188194444447</v>
      </c>
      <c r="B42032" s="2">
        <v>-4.7824329773584999</v>
      </c>
    </row>
    <row r="42033" spans="1:2" x14ac:dyDescent="0.25">
      <c r="A42033" s="3">
        <v>42246.188888888886</v>
      </c>
      <c r="B42033" s="2">
        <v>-9.4193157354990635</v>
      </c>
    </row>
    <row r="42034" spans="1:2" x14ac:dyDescent="0.25">
      <c r="A42034" s="3">
        <v>42246.189583333333</v>
      </c>
      <c r="B42034" s="2">
        <v>-7.3756648063659664</v>
      </c>
    </row>
    <row r="42035" spans="1:2" x14ac:dyDescent="0.25">
      <c r="A42035" s="3">
        <v>42246.19027777778</v>
      </c>
      <c r="B42035" s="2">
        <v>-9.4824781735738117</v>
      </c>
    </row>
    <row r="42036" spans="1:2" x14ac:dyDescent="0.25">
      <c r="A42036" s="3">
        <v>42246.190972222219</v>
      </c>
      <c r="B42036" s="2">
        <v>-14.72979809443156</v>
      </c>
    </row>
    <row r="42037" spans="1:2" x14ac:dyDescent="0.25">
      <c r="A42037" s="3">
        <v>42246.191666666666</v>
      </c>
      <c r="B42037" s="2">
        <v>-16.379335435231528</v>
      </c>
    </row>
    <row r="42038" spans="1:2" x14ac:dyDescent="0.25">
      <c r="A42038" s="3">
        <v>42246.192361111112</v>
      </c>
      <c r="B42038" s="2">
        <v>-13.496972846984864</v>
      </c>
    </row>
    <row r="42039" spans="1:2" x14ac:dyDescent="0.25">
      <c r="A42039" s="3">
        <v>42246.193055555559</v>
      </c>
      <c r="B42039" s="2">
        <v>-19.177219772338866</v>
      </c>
    </row>
    <row r="42040" spans="1:2" x14ac:dyDescent="0.25">
      <c r="A42040" s="3">
        <v>42246.193749999999</v>
      </c>
      <c r="B42040" s="2">
        <v>-24.128622182210286</v>
      </c>
    </row>
    <row r="42041" spans="1:2" x14ac:dyDescent="0.25">
      <c r="A42041" s="3">
        <v>42246.194444444445</v>
      </c>
      <c r="B42041" s="2">
        <v>-20.274916140238442</v>
      </c>
    </row>
    <row r="42042" spans="1:2" x14ac:dyDescent="0.25">
      <c r="A42042" s="3">
        <v>42246.195138888892</v>
      </c>
      <c r="B42042" s="2">
        <v>-16.396413167317707</v>
      </c>
    </row>
    <row r="42043" spans="1:2" x14ac:dyDescent="0.25">
      <c r="A42043" s="3">
        <v>42246.195833333331</v>
      </c>
      <c r="B42043" s="2">
        <v>-11.877248605092367</v>
      </c>
    </row>
    <row r="42044" spans="1:2" x14ac:dyDescent="0.25">
      <c r="A42044" s="3">
        <v>42246.196527777778</v>
      </c>
      <c r="B42044" s="2">
        <v>-17.865398470560709</v>
      </c>
    </row>
    <row r="42045" spans="1:2" x14ac:dyDescent="0.25">
      <c r="A42045" s="3">
        <v>42246.197222222225</v>
      </c>
      <c r="B42045" s="2">
        <v>-24.175709533691407</v>
      </c>
    </row>
    <row r="42046" spans="1:2" x14ac:dyDescent="0.25">
      <c r="A42046" s="3">
        <v>42246.197916666664</v>
      </c>
      <c r="B42046" s="2">
        <v>-24.975385665893555</v>
      </c>
    </row>
    <row r="42047" spans="1:2" x14ac:dyDescent="0.25">
      <c r="A42047" s="3">
        <v>42246.198611111111</v>
      </c>
      <c r="B42047" s="2">
        <v>-22.740312258402508</v>
      </c>
    </row>
    <row r="42048" spans="1:2" x14ac:dyDescent="0.25">
      <c r="A42048" s="3">
        <v>42246.199305555558</v>
      </c>
      <c r="B42048" s="2">
        <v>-26.856666946411131</v>
      </c>
    </row>
    <row r="42049" spans="1:2" x14ac:dyDescent="0.25">
      <c r="A42049" s="3">
        <v>42246.2</v>
      </c>
      <c r="B42049" s="2">
        <v>-33.331059074401857</v>
      </c>
    </row>
    <row r="42050" spans="1:2" x14ac:dyDescent="0.25">
      <c r="A42050" s="3">
        <v>42246.200694444444</v>
      </c>
      <c r="B42050" s="2">
        <v>-26.052987162272135</v>
      </c>
    </row>
    <row r="42051" spans="1:2" x14ac:dyDescent="0.25">
      <c r="A42051" s="3">
        <v>42246.201388888891</v>
      </c>
      <c r="B42051" s="2">
        <v>-20.704868666330974</v>
      </c>
    </row>
    <row r="42052" spans="1:2" x14ac:dyDescent="0.25">
      <c r="A42052" s="3">
        <v>42246.20208333333</v>
      </c>
      <c r="B42052" s="2">
        <v>-8.5332474708557129</v>
      </c>
    </row>
    <row r="42053" spans="1:2" x14ac:dyDescent="0.25">
      <c r="A42053" s="3">
        <v>42246.202777777777</v>
      </c>
      <c r="B42053" s="2">
        <v>-1.2741387208302817</v>
      </c>
    </row>
    <row r="42054" spans="1:2" x14ac:dyDescent="0.25">
      <c r="A42054" s="3">
        <v>42246.203472222223</v>
      </c>
      <c r="B42054" s="2">
        <v>-0.44008560180664064</v>
      </c>
    </row>
    <row r="42055" spans="1:2" x14ac:dyDescent="0.25">
      <c r="A42055" s="3">
        <v>42246.20416666667</v>
      </c>
      <c r="B42055" s="2">
        <v>8.2668582598368321</v>
      </c>
    </row>
    <row r="42056" spans="1:2" x14ac:dyDescent="0.25">
      <c r="A42056" s="3">
        <v>42246.204861111109</v>
      </c>
      <c r="B42056" s="2">
        <v>11.121978410085042</v>
      </c>
    </row>
    <row r="42057" spans="1:2" x14ac:dyDescent="0.25">
      <c r="A42057" s="3">
        <v>42246.205555555556</v>
      </c>
      <c r="B42057" s="2">
        <v>9.4952594757080071</v>
      </c>
    </row>
    <row r="42058" spans="1:2" x14ac:dyDescent="0.25">
      <c r="A42058" s="3">
        <v>42246.206250000003</v>
      </c>
      <c r="B42058" s="2">
        <v>12.862093766530355</v>
      </c>
    </row>
    <row r="42059" spans="1:2" x14ac:dyDescent="0.25">
      <c r="A42059" s="3">
        <v>42246.206944444442</v>
      </c>
      <c r="B42059" s="2">
        <v>12.157246049245199</v>
      </c>
    </row>
    <row r="42060" spans="1:2" x14ac:dyDescent="0.25">
      <c r="A42060" s="3">
        <v>42246.207638888889</v>
      </c>
      <c r="B42060" s="2">
        <v>13.248608334859211</v>
      </c>
    </row>
    <row r="42061" spans="1:2" x14ac:dyDescent="0.25">
      <c r="A42061" s="3">
        <v>42246.208333333336</v>
      </c>
      <c r="B42061" s="2">
        <v>14.504894193013509</v>
      </c>
    </row>
    <row r="42062" spans="1:2" x14ac:dyDescent="0.25">
      <c r="A42062" s="3">
        <v>42246.209027777775</v>
      </c>
      <c r="B42062" s="2">
        <v>11.432333660125732</v>
      </c>
    </row>
    <row r="42063" spans="1:2" x14ac:dyDescent="0.25">
      <c r="A42063" s="3">
        <v>42246.209722222222</v>
      </c>
      <c r="B42063" s="2">
        <v>11.469400596618652</v>
      </c>
    </row>
    <row r="42064" spans="1:2" x14ac:dyDescent="0.25">
      <c r="A42064" s="3">
        <v>42246.210416666669</v>
      </c>
      <c r="B42064" s="2">
        <v>11.500501092274984</v>
      </c>
    </row>
    <row r="42065" spans="1:2" x14ac:dyDescent="0.25">
      <c r="A42065" s="3">
        <v>42246.211111111108</v>
      </c>
      <c r="B42065" s="2">
        <v>12.413121986389161</v>
      </c>
    </row>
    <row r="42066" spans="1:2" x14ac:dyDescent="0.25">
      <c r="A42066" s="3">
        <v>42246.211805555555</v>
      </c>
      <c r="B42066" s="2">
        <v>10.595401096343995</v>
      </c>
    </row>
    <row r="42067" spans="1:2" x14ac:dyDescent="0.25">
      <c r="A42067" s="3">
        <v>42246.212500000001</v>
      </c>
      <c r="B42067" s="2">
        <v>14.895045598347982</v>
      </c>
    </row>
    <row r="42068" spans="1:2" x14ac:dyDescent="0.25">
      <c r="A42068" s="3">
        <v>42246.213194444441</v>
      </c>
      <c r="B42068" s="2">
        <v>18.866785748799643</v>
      </c>
    </row>
    <row r="42069" spans="1:2" x14ac:dyDescent="0.25">
      <c r="A42069" s="3">
        <v>42246.213888888888</v>
      </c>
      <c r="B42069" s="2">
        <v>22.094396972656249</v>
      </c>
    </row>
    <row r="42070" spans="1:2" x14ac:dyDescent="0.25">
      <c r="A42070" s="3">
        <v>42246.214583333334</v>
      </c>
      <c r="B42070" s="2">
        <v>25.541633097330728</v>
      </c>
    </row>
    <row r="42071" spans="1:2" x14ac:dyDescent="0.25">
      <c r="A42071" s="3">
        <v>42246.215277777781</v>
      </c>
      <c r="B42071" s="2">
        <v>31.746204503377278</v>
      </c>
    </row>
    <row r="42072" spans="1:2" x14ac:dyDescent="0.25">
      <c r="A42072" s="3">
        <v>42246.21597222222</v>
      </c>
      <c r="B42072" s="2">
        <v>26.630411402384439</v>
      </c>
    </row>
    <row r="42073" spans="1:2" x14ac:dyDescent="0.25">
      <c r="A42073" s="3">
        <v>42246.216666666667</v>
      </c>
      <c r="B42073" s="2">
        <v>27.435741615295409</v>
      </c>
    </row>
    <row r="42074" spans="1:2" x14ac:dyDescent="0.25">
      <c r="A42074" s="3">
        <v>42246.217361111114</v>
      </c>
      <c r="B42074" s="2">
        <v>31.333269945780437</v>
      </c>
    </row>
    <row r="42075" spans="1:2" x14ac:dyDescent="0.25">
      <c r="A42075" s="3">
        <v>42246.218055555553</v>
      </c>
      <c r="B42075" s="2">
        <v>28.499098714192709</v>
      </c>
    </row>
    <row r="42076" spans="1:2" x14ac:dyDescent="0.25">
      <c r="A42076" s="3">
        <v>42246.21875</v>
      </c>
      <c r="B42076" s="2">
        <v>25.711176681518555</v>
      </c>
    </row>
    <row r="42077" spans="1:2" x14ac:dyDescent="0.25">
      <c r="A42077" s="3">
        <v>42246.219444444447</v>
      </c>
      <c r="B42077" s="2">
        <v>9.78060736656189</v>
      </c>
    </row>
    <row r="42078" spans="1:2" x14ac:dyDescent="0.25">
      <c r="A42078" s="3">
        <v>42246.220138888886</v>
      </c>
      <c r="B42078" s="2">
        <v>-6.737224054336548</v>
      </c>
    </row>
    <row r="42079" spans="1:2" x14ac:dyDescent="0.25">
      <c r="A42079" s="3">
        <v>42246.220833333333</v>
      </c>
      <c r="B42079" s="2">
        <v>-10.442919699350993</v>
      </c>
    </row>
    <row r="42080" spans="1:2" x14ac:dyDescent="0.25">
      <c r="A42080" s="3">
        <v>42246.22152777778</v>
      </c>
      <c r="B42080" s="2">
        <v>-17.730131848653158</v>
      </c>
    </row>
    <row r="42081" spans="1:2" x14ac:dyDescent="0.25">
      <c r="A42081" s="3">
        <v>42246.222222222219</v>
      </c>
      <c r="B42081" s="2">
        <v>-14.886298878987629</v>
      </c>
    </row>
    <row r="42082" spans="1:2" x14ac:dyDescent="0.25">
      <c r="A42082" s="3">
        <v>42246.222916666666</v>
      </c>
      <c r="B42082" s="2">
        <v>-17.144892660776772</v>
      </c>
    </row>
    <row r="42083" spans="1:2" x14ac:dyDescent="0.25">
      <c r="A42083" s="3">
        <v>42246.223611111112</v>
      </c>
      <c r="B42083" s="2">
        <v>-19.690313879648844</v>
      </c>
    </row>
    <row r="42084" spans="1:2" x14ac:dyDescent="0.25">
      <c r="A42084" s="3">
        <v>42246.224305555559</v>
      </c>
      <c r="B42084" s="2">
        <v>-19.418137486775716</v>
      </c>
    </row>
    <row r="42085" spans="1:2" x14ac:dyDescent="0.25">
      <c r="A42085" s="3">
        <v>42246.224999999999</v>
      </c>
      <c r="B42085" s="2">
        <v>-20.907481384277343</v>
      </c>
    </row>
    <row r="42086" spans="1:2" x14ac:dyDescent="0.25">
      <c r="A42086" s="3">
        <v>42246.225694444445</v>
      </c>
      <c r="B42086" s="2">
        <v>-24.603297551472981</v>
      </c>
    </row>
    <row r="42087" spans="1:2" x14ac:dyDescent="0.25">
      <c r="A42087" s="3">
        <v>42246.226388888892</v>
      </c>
      <c r="B42087" s="2">
        <v>-23.839877700805665</v>
      </c>
    </row>
    <row r="42088" spans="1:2" x14ac:dyDescent="0.25">
      <c r="A42088" s="3">
        <v>42246.227083333331</v>
      </c>
      <c r="B42088" s="2">
        <v>-26.449733352661134</v>
      </c>
    </row>
    <row r="42089" spans="1:2" x14ac:dyDescent="0.25">
      <c r="A42089" s="3">
        <v>42246.227777777778</v>
      </c>
      <c r="B42089" s="2">
        <v>-25.440130996704102</v>
      </c>
    </row>
    <row r="42090" spans="1:2" x14ac:dyDescent="0.25">
      <c r="A42090" s="3">
        <v>42246.228472222225</v>
      </c>
      <c r="B42090" s="2">
        <v>-25.97418696085612</v>
      </c>
    </row>
    <row r="42091" spans="1:2" x14ac:dyDescent="0.25">
      <c r="A42091" s="3">
        <v>42246.229166666664</v>
      </c>
      <c r="B42091" s="2">
        <v>-23.960725275675454</v>
      </c>
    </row>
    <row r="42092" spans="1:2" x14ac:dyDescent="0.25">
      <c r="A42092" s="3">
        <v>42246.229861111111</v>
      </c>
      <c r="B42092" s="2">
        <v>-27.294725926717124</v>
      </c>
    </row>
    <row r="42093" spans="1:2" x14ac:dyDescent="0.25">
      <c r="A42093" s="3">
        <v>42246.230555555558</v>
      </c>
      <c r="B42093" s="2">
        <v>-29.836814498901369</v>
      </c>
    </row>
    <row r="42094" spans="1:2" x14ac:dyDescent="0.25">
      <c r="A42094" s="3">
        <v>42246.231249999997</v>
      </c>
      <c r="B42094" s="2">
        <v>-11.311853901545208</v>
      </c>
    </row>
    <row r="42095" spans="1:2" x14ac:dyDescent="0.25">
      <c r="A42095" s="3">
        <v>42246.231944444444</v>
      </c>
      <c r="B42095" s="2">
        <v>-2.0971110582351686</v>
      </c>
    </row>
    <row r="42096" spans="1:2" x14ac:dyDescent="0.25">
      <c r="A42096" s="3">
        <v>42246.232638888891</v>
      </c>
      <c r="B42096" s="2">
        <v>-3.6219374815622967</v>
      </c>
    </row>
    <row r="42097" spans="1:2" x14ac:dyDescent="0.25">
      <c r="A42097" s="3">
        <v>42246.23333333333</v>
      </c>
      <c r="B42097" s="2">
        <v>-4.950380182266235</v>
      </c>
    </row>
    <row r="42098" spans="1:2" x14ac:dyDescent="0.25">
      <c r="A42098" s="3">
        <v>42246.234027777777</v>
      </c>
      <c r="B42098" s="2">
        <v>-4.7296044985453287</v>
      </c>
    </row>
    <row r="42099" spans="1:2" x14ac:dyDescent="0.25">
      <c r="A42099" s="3">
        <v>42246.234722222223</v>
      </c>
      <c r="B42099" s="2">
        <v>0.34349740346272789</v>
      </c>
    </row>
    <row r="42100" spans="1:2" x14ac:dyDescent="0.25">
      <c r="A42100" s="3">
        <v>42246.23541666667</v>
      </c>
      <c r="B42100" s="2">
        <v>-0.6261976957321167</v>
      </c>
    </row>
    <row r="42101" spans="1:2" x14ac:dyDescent="0.25">
      <c r="A42101" s="3">
        <v>42246.236111111109</v>
      </c>
      <c r="B42101" s="2">
        <v>0.80187160968780513</v>
      </c>
    </row>
    <row r="42102" spans="1:2" x14ac:dyDescent="0.25">
      <c r="A42102" s="3">
        <v>42246.236805555556</v>
      </c>
      <c r="B42102" s="2">
        <v>-2.1260095914204915</v>
      </c>
    </row>
    <row r="42103" spans="1:2" x14ac:dyDescent="0.25">
      <c r="A42103" s="3">
        <v>42246.237500000003</v>
      </c>
      <c r="B42103" s="2">
        <v>-3.9803658485412599</v>
      </c>
    </row>
    <row r="42104" spans="1:2" x14ac:dyDescent="0.25">
      <c r="A42104" s="3">
        <v>42246.238194444442</v>
      </c>
      <c r="B42104" s="2">
        <v>-2.3635450363159181</v>
      </c>
    </row>
    <row r="42105" spans="1:2" x14ac:dyDescent="0.25">
      <c r="A42105" s="3">
        <v>42246.238888888889</v>
      </c>
      <c r="B42105" s="2">
        <v>-1.7329235394795737</v>
      </c>
    </row>
    <row r="42106" spans="1:2" x14ac:dyDescent="0.25">
      <c r="A42106" s="3">
        <v>42246.239583333336</v>
      </c>
      <c r="B42106" s="2">
        <v>-5.2538580894470215</v>
      </c>
    </row>
    <row r="42107" spans="1:2" x14ac:dyDescent="0.25">
      <c r="A42107" s="3">
        <v>42246.240277777775</v>
      </c>
      <c r="B42107" s="2">
        <v>-4.5121267159779865</v>
      </c>
    </row>
    <row r="42108" spans="1:2" x14ac:dyDescent="0.25">
      <c r="A42108" s="3">
        <v>42246.240972222222</v>
      </c>
      <c r="B42108" s="2">
        <v>-5.9200610796610516</v>
      </c>
    </row>
    <row r="42109" spans="1:2" x14ac:dyDescent="0.25">
      <c r="A42109" s="3">
        <v>42246.241666666669</v>
      </c>
      <c r="B42109" s="2">
        <v>-3.6695911566416424</v>
      </c>
    </row>
    <row r="42110" spans="1:2" x14ac:dyDescent="0.25">
      <c r="A42110" s="3">
        <v>42246.242361111108</v>
      </c>
      <c r="B42110" s="2">
        <v>-3.6515074570973716</v>
      </c>
    </row>
    <row r="42111" spans="1:2" x14ac:dyDescent="0.25">
      <c r="A42111" s="3">
        <v>42246.243055555555</v>
      </c>
      <c r="B42111" s="2">
        <v>1.0588883558909099</v>
      </c>
    </row>
    <row r="42112" spans="1:2" x14ac:dyDescent="0.25">
      <c r="A42112" s="3">
        <v>42246.243750000001</v>
      </c>
      <c r="B42112" s="2">
        <v>-1.3267319202423096</v>
      </c>
    </row>
    <row r="42113" spans="1:2" x14ac:dyDescent="0.25">
      <c r="A42113" s="3">
        <v>42246.244444444441</v>
      </c>
      <c r="B42113" s="2">
        <v>-9.2999306360880531</v>
      </c>
    </row>
    <row r="42114" spans="1:2" x14ac:dyDescent="0.25">
      <c r="A42114" s="3">
        <v>42246.245138888888</v>
      </c>
      <c r="B42114" s="2">
        <v>-14.576441955566406</v>
      </c>
    </row>
    <row r="42115" spans="1:2" x14ac:dyDescent="0.25">
      <c r="A42115" s="3">
        <v>42246.245833333334</v>
      </c>
      <c r="B42115" s="2">
        <v>-12.420326677958171</v>
      </c>
    </row>
    <row r="42116" spans="1:2" x14ac:dyDescent="0.25">
      <c r="A42116" s="3">
        <v>42246.246527777781</v>
      </c>
      <c r="B42116" s="2">
        <v>-11.730568377176921</v>
      </c>
    </row>
    <row r="42117" spans="1:2" x14ac:dyDescent="0.25">
      <c r="A42117" s="3">
        <v>42246.24722222222</v>
      </c>
      <c r="B42117" s="2">
        <v>-19.534489758809407</v>
      </c>
    </row>
    <row r="42118" spans="1:2" x14ac:dyDescent="0.25">
      <c r="A42118" s="3">
        <v>42246.247916666667</v>
      </c>
      <c r="B42118" s="2">
        <v>-21.837098503112792</v>
      </c>
    </row>
    <row r="42119" spans="1:2" x14ac:dyDescent="0.25">
      <c r="A42119" s="3">
        <v>42246.248611111114</v>
      </c>
      <c r="B42119" s="2">
        <v>-23.275629107157389</v>
      </c>
    </row>
    <row r="42120" spans="1:2" x14ac:dyDescent="0.25">
      <c r="A42120" s="3">
        <v>42246.249305555553</v>
      </c>
      <c r="B42120" s="2">
        <v>-22.930355008443197</v>
      </c>
    </row>
    <row r="42121" spans="1:2" x14ac:dyDescent="0.25">
      <c r="A42121" s="3">
        <v>42246.25</v>
      </c>
      <c r="B42121" s="2">
        <v>-5.5953640619913738</v>
      </c>
    </row>
    <row r="42122" spans="1:2" x14ac:dyDescent="0.25">
      <c r="A42122" s="3">
        <v>42246.250694444447</v>
      </c>
      <c r="B42122" s="2">
        <v>0.12089950243631999</v>
      </c>
    </row>
    <row r="42123" spans="1:2" x14ac:dyDescent="0.25">
      <c r="A42123" s="3">
        <v>42246.251388888886</v>
      </c>
      <c r="B42123" s="2">
        <v>0.33431839148203529</v>
      </c>
    </row>
    <row r="42124" spans="1:2" x14ac:dyDescent="0.25">
      <c r="A42124" s="3">
        <v>42246.252083333333</v>
      </c>
      <c r="B42124" s="2">
        <v>-3.5418369730313617</v>
      </c>
    </row>
    <row r="42125" spans="1:2" x14ac:dyDescent="0.25">
      <c r="A42125" s="3">
        <v>42246.25277777778</v>
      </c>
      <c r="B42125" s="2">
        <v>-3.7563850720723471</v>
      </c>
    </row>
    <row r="42126" spans="1:2" x14ac:dyDescent="0.25">
      <c r="A42126" s="3">
        <v>42246.253472222219</v>
      </c>
      <c r="B42126" s="2">
        <v>-3.7357198874155682</v>
      </c>
    </row>
    <row r="42127" spans="1:2" x14ac:dyDescent="0.25">
      <c r="A42127" s="3">
        <v>42246.254166666666</v>
      </c>
      <c r="B42127" s="2">
        <v>-7.1285313765207929</v>
      </c>
    </row>
    <row r="42128" spans="1:2" x14ac:dyDescent="0.25">
      <c r="A42128" s="3">
        <v>42246.254861111112</v>
      </c>
      <c r="B42128" s="2">
        <v>-9.4837926864624027</v>
      </c>
    </row>
    <row r="42129" spans="1:2" x14ac:dyDescent="0.25">
      <c r="A42129" s="3">
        <v>42246.255555555559</v>
      </c>
      <c r="B42129" s="2">
        <v>-15.043120797475179</v>
      </c>
    </row>
    <row r="42130" spans="1:2" x14ac:dyDescent="0.25">
      <c r="A42130" s="3">
        <v>42246.256249999999</v>
      </c>
      <c r="B42130" s="2">
        <v>-9.685300461451213</v>
      </c>
    </row>
    <row r="42131" spans="1:2" x14ac:dyDescent="0.25">
      <c r="A42131" s="3">
        <v>42246.256944444445</v>
      </c>
      <c r="B42131" s="2">
        <v>-7.6710758527119953</v>
      </c>
    </row>
    <row r="42132" spans="1:2" x14ac:dyDescent="0.25">
      <c r="A42132" s="3">
        <v>42246.257638888892</v>
      </c>
      <c r="B42132" s="2">
        <v>-6.7092336177825924</v>
      </c>
    </row>
    <row r="42133" spans="1:2" x14ac:dyDescent="0.25">
      <c r="A42133" s="3">
        <v>42246.258333333331</v>
      </c>
      <c r="B42133" s="2">
        <v>1.998817253112793</v>
      </c>
    </row>
    <row r="42134" spans="1:2" x14ac:dyDescent="0.25">
      <c r="A42134" s="3">
        <v>42246.259027777778</v>
      </c>
      <c r="B42134" s="2">
        <v>10.663117436567942</v>
      </c>
    </row>
    <row r="42135" spans="1:2" x14ac:dyDescent="0.25">
      <c r="A42135" s="3">
        <v>42246.259722222225</v>
      </c>
      <c r="B42135" s="2">
        <v>16.262282148996988</v>
      </c>
    </row>
    <row r="42136" spans="1:2" x14ac:dyDescent="0.25">
      <c r="A42136" s="3">
        <v>42246.260416666664</v>
      </c>
      <c r="B42136" s="2">
        <v>26.001327069600425</v>
      </c>
    </row>
    <row r="42137" spans="1:2" x14ac:dyDescent="0.25">
      <c r="A42137" s="3">
        <v>42246.261111111111</v>
      </c>
      <c r="B42137" s="2">
        <v>36.869588088989261</v>
      </c>
    </row>
    <row r="42138" spans="1:2" x14ac:dyDescent="0.25">
      <c r="A42138" s="3">
        <v>42246.261805555558</v>
      </c>
      <c r="B42138" s="2">
        <v>38.805894215901695</v>
      </c>
    </row>
    <row r="42139" spans="1:2" x14ac:dyDescent="0.25">
      <c r="A42139" s="3">
        <v>42246.262499999997</v>
      </c>
      <c r="B42139" s="2">
        <v>41.775175603230792</v>
      </c>
    </row>
    <row r="42140" spans="1:2" x14ac:dyDescent="0.25">
      <c r="A42140" s="3">
        <v>42246.263194444444</v>
      </c>
      <c r="B42140" s="2">
        <v>37.287898127237959</v>
      </c>
    </row>
    <row r="42141" spans="1:2" x14ac:dyDescent="0.25">
      <c r="A42141" s="3">
        <v>42246.263888888891</v>
      </c>
      <c r="B42141" s="2">
        <v>29.481129582722982</v>
      </c>
    </row>
    <row r="42142" spans="1:2" x14ac:dyDescent="0.25">
      <c r="A42142" s="3">
        <v>42246.26458333333</v>
      </c>
      <c r="B42142" s="2">
        <v>28.360348765055338</v>
      </c>
    </row>
    <row r="42143" spans="1:2" x14ac:dyDescent="0.25">
      <c r="A42143" s="3">
        <v>42246.265277777777</v>
      </c>
      <c r="B42143" s="2">
        <v>22.75364678700765</v>
      </c>
    </row>
    <row r="42144" spans="1:2" x14ac:dyDescent="0.25">
      <c r="A42144" s="3">
        <v>42246.265972222223</v>
      </c>
      <c r="B42144" s="2">
        <v>22.11438185373942</v>
      </c>
    </row>
    <row r="42145" spans="1:2" x14ac:dyDescent="0.25">
      <c r="A42145" s="3">
        <v>42246.26666666667</v>
      </c>
      <c r="B42145" s="2">
        <v>15.992060661315918</v>
      </c>
    </row>
    <row r="42146" spans="1:2" x14ac:dyDescent="0.25">
      <c r="A42146" s="3">
        <v>42246.267361111109</v>
      </c>
      <c r="B42146" s="2">
        <v>19.386601289113361</v>
      </c>
    </row>
    <row r="42147" spans="1:2" x14ac:dyDescent="0.25">
      <c r="A42147" s="3">
        <v>42246.268055555556</v>
      </c>
      <c r="B42147" s="2">
        <v>18.264296499888101</v>
      </c>
    </row>
    <row r="42148" spans="1:2" x14ac:dyDescent="0.25">
      <c r="A42148" s="3">
        <v>42246.268750000003</v>
      </c>
      <c r="B42148" s="2">
        <v>17.615791797637939</v>
      </c>
    </row>
    <row r="42149" spans="1:2" x14ac:dyDescent="0.25">
      <c r="A42149" s="3">
        <v>42246.269444444442</v>
      </c>
      <c r="B42149" s="2">
        <v>13.415510590871175</v>
      </c>
    </row>
    <row r="42150" spans="1:2" x14ac:dyDescent="0.25">
      <c r="A42150" s="3">
        <v>42246.270138888889</v>
      </c>
      <c r="B42150" s="2">
        <v>14.728228505452474</v>
      </c>
    </row>
    <row r="42151" spans="1:2" x14ac:dyDescent="0.25">
      <c r="A42151" s="3">
        <v>42246.270833333336</v>
      </c>
      <c r="B42151" s="2">
        <v>11.807926686604818</v>
      </c>
    </row>
    <row r="42152" spans="1:2" x14ac:dyDescent="0.25">
      <c r="A42152" s="3">
        <v>42246.271527777775</v>
      </c>
      <c r="B42152" s="2">
        <v>8.4531941254933667</v>
      </c>
    </row>
    <row r="42153" spans="1:2" x14ac:dyDescent="0.25">
      <c r="A42153" s="3">
        <v>42246.272222222222</v>
      </c>
      <c r="B42153" s="2">
        <v>7.7417050361633297</v>
      </c>
    </row>
    <row r="42154" spans="1:2" x14ac:dyDescent="0.25">
      <c r="A42154" s="3">
        <v>42246.272916666669</v>
      </c>
      <c r="B42154" s="2">
        <v>11.08524055480957</v>
      </c>
    </row>
    <row r="42155" spans="1:2" x14ac:dyDescent="0.25">
      <c r="A42155" s="3">
        <v>42246.273611111108</v>
      </c>
      <c r="B42155" s="2">
        <v>6.1083719491958615</v>
      </c>
    </row>
    <row r="42156" spans="1:2" x14ac:dyDescent="0.25">
      <c r="A42156" s="3">
        <v>42246.274305555555</v>
      </c>
      <c r="B42156" s="2">
        <v>7.0828129291534427</v>
      </c>
    </row>
    <row r="42157" spans="1:2" x14ac:dyDescent="0.25">
      <c r="A42157" s="3">
        <v>42246.275000000001</v>
      </c>
      <c r="B42157" s="2">
        <v>2.2701563596725465</v>
      </c>
    </row>
    <row r="42158" spans="1:2" x14ac:dyDescent="0.25">
      <c r="A42158" s="3">
        <v>42246.275694444441</v>
      </c>
      <c r="B42158" s="2">
        <v>-1.5614748398462932</v>
      </c>
    </row>
    <row r="42159" spans="1:2" x14ac:dyDescent="0.25">
      <c r="A42159" s="3">
        <v>42246.276388888888</v>
      </c>
      <c r="B42159" s="2">
        <v>-2.6477359533309937</v>
      </c>
    </row>
    <row r="42160" spans="1:2" x14ac:dyDescent="0.25">
      <c r="A42160" s="3">
        <v>42246.277083333334</v>
      </c>
      <c r="B42160" s="2">
        <v>-4.1340594768524168</v>
      </c>
    </row>
    <row r="42161" spans="1:2" x14ac:dyDescent="0.25">
      <c r="A42161" s="3">
        <v>42246.277777777781</v>
      </c>
      <c r="B42161" s="2">
        <v>-0.5480982303619385</v>
      </c>
    </row>
    <row r="42162" spans="1:2" x14ac:dyDescent="0.25">
      <c r="A42162" s="3">
        <v>42246.27847222222</v>
      </c>
      <c r="B42162" s="2">
        <v>1.9928107420603434</v>
      </c>
    </row>
    <row r="42163" spans="1:2" x14ac:dyDescent="0.25">
      <c r="A42163" s="3">
        <v>42246.279166666667</v>
      </c>
      <c r="B42163" s="2">
        <v>0.30594038963317871</v>
      </c>
    </row>
    <row r="42164" spans="1:2" x14ac:dyDescent="0.25">
      <c r="A42164" s="3">
        <v>42246.279861111114</v>
      </c>
      <c r="B42164" s="2">
        <v>-2.5108725070953368</v>
      </c>
    </row>
    <row r="42165" spans="1:2" x14ac:dyDescent="0.25">
      <c r="A42165" s="3">
        <v>42246.280555555553</v>
      </c>
      <c r="B42165" s="2">
        <v>-3.9769692659378051</v>
      </c>
    </row>
    <row r="42166" spans="1:2" x14ac:dyDescent="0.25">
      <c r="A42166" s="3">
        <v>42246.28125</v>
      </c>
      <c r="B42166" s="2">
        <v>-1.044283111890157</v>
      </c>
    </row>
    <row r="42167" spans="1:2" x14ac:dyDescent="0.25">
      <c r="A42167" s="3">
        <v>42246.281944444447</v>
      </c>
      <c r="B42167" s="2">
        <v>2.9250073273976644</v>
      </c>
    </row>
    <row r="42168" spans="1:2" x14ac:dyDescent="0.25">
      <c r="A42168" s="3">
        <v>42246.282638888886</v>
      </c>
      <c r="B42168" s="2">
        <v>-3.4150310595830282</v>
      </c>
    </row>
    <row r="42169" spans="1:2" x14ac:dyDescent="0.25">
      <c r="A42169" s="3">
        <v>42246.283333333333</v>
      </c>
      <c r="B42169" s="2">
        <v>-6.1702304442723594</v>
      </c>
    </row>
    <row r="42170" spans="1:2" x14ac:dyDescent="0.25">
      <c r="A42170" s="3">
        <v>42246.28402777778</v>
      </c>
      <c r="B42170" s="2">
        <v>-15.295990435282389</v>
      </c>
    </row>
    <row r="42171" spans="1:2" x14ac:dyDescent="0.25">
      <c r="A42171" s="3">
        <v>42246.284722222219</v>
      </c>
      <c r="B42171" s="2">
        <v>-12.604334799448649</v>
      </c>
    </row>
    <row r="42172" spans="1:2" x14ac:dyDescent="0.25">
      <c r="A42172" s="3">
        <v>42246.285416666666</v>
      </c>
      <c r="B42172" s="2">
        <v>-12.117883141835531</v>
      </c>
    </row>
    <row r="42173" spans="1:2" x14ac:dyDescent="0.25">
      <c r="A42173" s="3">
        <v>42246.286111111112</v>
      </c>
      <c r="B42173" s="2">
        <v>-12.167581876118978</v>
      </c>
    </row>
    <row r="42174" spans="1:2" x14ac:dyDescent="0.25">
      <c r="A42174" s="3">
        <v>42246.286805555559</v>
      </c>
      <c r="B42174" s="2">
        <v>-6.8736139456431067</v>
      </c>
    </row>
    <row r="42175" spans="1:2" x14ac:dyDescent="0.25">
      <c r="A42175" s="3">
        <v>42246.287499999999</v>
      </c>
      <c r="B42175" s="2">
        <v>-4.5615035216013586</v>
      </c>
    </row>
    <row r="42176" spans="1:2" x14ac:dyDescent="0.25">
      <c r="A42176" s="3">
        <v>42246.288194444445</v>
      </c>
      <c r="B42176" s="2">
        <v>0.12593571345011392</v>
      </c>
    </row>
    <row r="42177" spans="1:2" x14ac:dyDescent="0.25">
      <c r="A42177" s="3">
        <v>42246.288888888892</v>
      </c>
      <c r="B42177" s="2">
        <v>0.34654884338378905</v>
      </c>
    </row>
    <row r="42178" spans="1:2" x14ac:dyDescent="0.25">
      <c r="A42178" s="3">
        <v>42246.289583333331</v>
      </c>
      <c r="B42178" s="2">
        <v>2.3858803351720175</v>
      </c>
    </row>
    <row r="42179" spans="1:2" x14ac:dyDescent="0.25">
      <c r="A42179" s="3">
        <v>42246.290277777778</v>
      </c>
      <c r="B42179" s="2">
        <v>2.1983243862787885</v>
      </c>
    </row>
    <row r="42180" spans="1:2" x14ac:dyDescent="0.25">
      <c r="A42180" s="3">
        <v>42246.290972222225</v>
      </c>
      <c r="B42180" s="2">
        <v>0.88412468433380131</v>
      </c>
    </row>
    <row r="42181" spans="1:2" x14ac:dyDescent="0.25">
      <c r="A42181" s="3">
        <v>42246.291666666664</v>
      </c>
      <c r="B42181" s="2">
        <v>7.6773929278055828</v>
      </c>
    </row>
    <row r="42182" spans="1:2" x14ac:dyDescent="0.25">
      <c r="A42182" s="3">
        <v>42246.292361111111</v>
      </c>
      <c r="B42182" s="2">
        <v>3.5855715831120807</v>
      </c>
    </row>
    <row r="42183" spans="1:2" x14ac:dyDescent="0.25">
      <c r="A42183" s="3">
        <v>42246.293055555558</v>
      </c>
      <c r="B42183" s="2">
        <v>5.4713330109914144</v>
      </c>
    </row>
    <row r="42184" spans="1:2" x14ac:dyDescent="0.25">
      <c r="A42184" s="3">
        <v>42246.293749999997</v>
      </c>
      <c r="B42184" s="2">
        <v>9.7292433102925617</v>
      </c>
    </row>
    <row r="42185" spans="1:2" x14ac:dyDescent="0.25">
      <c r="A42185" s="3">
        <v>42246.294444444444</v>
      </c>
      <c r="B42185" s="2">
        <v>7.5857878843943274</v>
      </c>
    </row>
    <row r="42186" spans="1:2" x14ac:dyDescent="0.25">
      <c r="A42186" s="3">
        <v>42246.295138888891</v>
      </c>
      <c r="B42186" s="2">
        <v>11.18939216931661</v>
      </c>
    </row>
    <row r="42187" spans="1:2" x14ac:dyDescent="0.25">
      <c r="A42187" s="3">
        <v>42246.29583333333</v>
      </c>
      <c r="B42187" s="2">
        <v>10.896128781636556</v>
      </c>
    </row>
    <row r="42188" spans="1:2" x14ac:dyDescent="0.25">
      <c r="A42188" s="3">
        <v>42246.296527777777</v>
      </c>
      <c r="B42188" s="2">
        <v>16.498250516255698</v>
      </c>
    </row>
    <row r="42189" spans="1:2" x14ac:dyDescent="0.25">
      <c r="A42189" s="3">
        <v>42246.297222222223</v>
      </c>
      <c r="B42189" s="2">
        <v>15.22935962677002</v>
      </c>
    </row>
    <row r="42190" spans="1:2" x14ac:dyDescent="0.25">
      <c r="A42190" s="3">
        <v>42246.29791666667</v>
      </c>
      <c r="B42190" s="2">
        <v>20.529394213358561</v>
      </c>
    </row>
    <row r="42191" spans="1:2" x14ac:dyDescent="0.25">
      <c r="A42191" s="3">
        <v>42246.298611111109</v>
      </c>
      <c r="B42191" s="2">
        <v>20.58417625427246</v>
      </c>
    </row>
    <row r="42192" spans="1:2" x14ac:dyDescent="0.25">
      <c r="A42192" s="3">
        <v>42246.299305555556</v>
      </c>
      <c r="B42192" s="2">
        <v>20.668672688802083</v>
      </c>
    </row>
    <row r="42193" spans="1:2" x14ac:dyDescent="0.25">
      <c r="A42193" s="3">
        <v>42246.3</v>
      </c>
      <c r="B42193" s="2">
        <v>27.100179990132649</v>
      </c>
    </row>
    <row r="42194" spans="1:2" x14ac:dyDescent="0.25">
      <c r="A42194" s="3">
        <v>42246.300694444442</v>
      </c>
      <c r="B42194" s="2">
        <v>24.909244791666666</v>
      </c>
    </row>
    <row r="42195" spans="1:2" x14ac:dyDescent="0.25">
      <c r="A42195" s="3">
        <v>42246.301388888889</v>
      </c>
      <c r="B42195" s="2">
        <v>26.676193936665854</v>
      </c>
    </row>
    <row r="42196" spans="1:2" x14ac:dyDescent="0.25">
      <c r="A42196" s="3">
        <v>42246.302083333336</v>
      </c>
      <c r="B42196" s="2">
        <v>29.699636332194011</v>
      </c>
    </row>
    <row r="42197" spans="1:2" x14ac:dyDescent="0.25">
      <c r="A42197" s="3">
        <v>42246.302777777775</v>
      </c>
      <c r="B42197" s="2">
        <v>26.737791124979655</v>
      </c>
    </row>
    <row r="42198" spans="1:2" x14ac:dyDescent="0.25">
      <c r="A42198" s="3">
        <v>42246.303472222222</v>
      </c>
      <c r="B42198" s="2">
        <v>21.485493405659994</v>
      </c>
    </row>
    <row r="42199" spans="1:2" x14ac:dyDescent="0.25">
      <c r="A42199" s="3">
        <v>42246.304166666669</v>
      </c>
      <c r="B42199" s="2">
        <v>15.148967997233074</v>
      </c>
    </row>
    <row r="42200" spans="1:2" x14ac:dyDescent="0.25">
      <c r="A42200" s="3">
        <v>42246.304861111108</v>
      </c>
      <c r="B42200" s="2">
        <v>13.463592561086019</v>
      </c>
    </row>
    <row r="42201" spans="1:2" x14ac:dyDescent="0.25">
      <c r="A42201" s="3">
        <v>42246.305555555555</v>
      </c>
      <c r="B42201" s="2">
        <v>12.468877410888672</v>
      </c>
    </row>
    <row r="42202" spans="1:2" x14ac:dyDescent="0.25">
      <c r="A42202" s="3">
        <v>42246.306250000001</v>
      </c>
      <c r="B42202" s="2">
        <v>12.951669152577718</v>
      </c>
    </row>
    <row r="42203" spans="1:2" x14ac:dyDescent="0.25">
      <c r="A42203" s="3">
        <v>42246.306944444441</v>
      </c>
      <c r="B42203" s="2">
        <v>11.24928773244222</v>
      </c>
    </row>
    <row r="42204" spans="1:2" x14ac:dyDescent="0.25">
      <c r="A42204" s="3">
        <v>42246.307638888888</v>
      </c>
      <c r="B42204" s="2">
        <v>17.894653797149658</v>
      </c>
    </row>
    <row r="42205" spans="1:2" x14ac:dyDescent="0.25">
      <c r="A42205" s="3">
        <v>42246.308333333334</v>
      </c>
      <c r="B42205" s="2">
        <v>16.137023957570396</v>
      </c>
    </row>
    <row r="42206" spans="1:2" x14ac:dyDescent="0.25">
      <c r="A42206" s="3">
        <v>42246.309027777781</v>
      </c>
      <c r="B42206" s="2">
        <v>5.2184484004974365</v>
      </c>
    </row>
    <row r="42207" spans="1:2" x14ac:dyDescent="0.25">
      <c r="A42207" s="3">
        <v>42246.30972222222</v>
      </c>
      <c r="B42207" s="2">
        <v>5.6086793422698973</v>
      </c>
    </row>
    <row r="42208" spans="1:2" x14ac:dyDescent="0.25">
      <c r="A42208" s="3">
        <v>42246.310416666667</v>
      </c>
      <c r="B42208" s="2">
        <v>18.960323333740234</v>
      </c>
    </row>
    <row r="42209" spans="1:2" x14ac:dyDescent="0.25">
      <c r="A42209" s="3">
        <v>42246.311111111114</v>
      </c>
      <c r="B42209" s="2">
        <v>14.097796853383382</v>
      </c>
    </row>
    <row r="42210" spans="1:2" x14ac:dyDescent="0.25">
      <c r="A42210" s="3">
        <v>42246.311805555553</v>
      </c>
      <c r="B42210" s="2">
        <v>5.5367016633351644</v>
      </c>
    </row>
    <row r="42211" spans="1:2" x14ac:dyDescent="0.25">
      <c r="A42211" s="3">
        <v>42246.3125</v>
      </c>
      <c r="B42211" s="2">
        <v>-4.607921075820923</v>
      </c>
    </row>
    <row r="42212" spans="1:2" x14ac:dyDescent="0.25">
      <c r="A42212" s="3">
        <v>42246.313194444447</v>
      </c>
      <c r="B42212" s="2">
        <v>-7.4341746648152673</v>
      </c>
    </row>
    <row r="42213" spans="1:2" x14ac:dyDescent="0.25">
      <c r="A42213" s="3">
        <v>42246.313888888886</v>
      </c>
      <c r="B42213" s="2">
        <v>-11.459461911519368</v>
      </c>
    </row>
    <row r="42214" spans="1:2" x14ac:dyDescent="0.25">
      <c r="A42214" s="3">
        <v>42246.314583333333</v>
      </c>
      <c r="B42214" s="2">
        <v>-9.4684644063313801</v>
      </c>
    </row>
    <row r="42215" spans="1:2" x14ac:dyDescent="0.25">
      <c r="A42215" s="3">
        <v>42246.31527777778</v>
      </c>
      <c r="B42215" s="2">
        <v>-9.8084291458129886</v>
      </c>
    </row>
    <row r="42216" spans="1:2" x14ac:dyDescent="0.25">
      <c r="A42216" s="3">
        <v>42246.315972222219</v>
      </c>
      <c r="B42216" s="2">
        <v>-12.319731521606446</v>
      </c>
    </row>
    <row r="42217" spans="1:2" x14ac:dyDescent="0.25">
      <c r="A42217" s="3">
        <v>42246.316666666666</v>
      </c>
      <c r="B42217" s="2">
        <v>-9.7444553057352703</v>
      </c>
    </row>
    <row r="42218" spans="1:2" x14ac:dyDescent="0.25">
      <c r="A42218" s="3">
        <v>42246.317361111112</v>
      </c>
      <c r="B42218" s="2">
        <v>-10.795650831858318</v>
      </c>
    </row>
    <row r="42219" spans="1:2" x14ac:dyDescent="0.25">
      <c r="A42219" s="3">
        <v>42246.318055555559</v>
      </c>
      <c r="B42219" s="2">
        <v>-7.7403047561645506</v>
      </c>
    </row>
    <row r="42220" spans="1:2" x14ac:dyDescent="0.25">
      <c r="A42220" s="3">
        <v>42246.318749999999</v>
      </c>
      <c r="B42220" s="2">
        <v>-6.0514308770497642</v>
      </c>
    </row>
    <row r="42221" spans="1:2" x14ac:dyDescent="0.25">
      <c r="A42221" s="3">
        <v>42246.319444444445</v>
      </c>
      <c r="B42221" s="2">
        <v>-8.1672939459482823</v>
      </c>
    </row>
    <row r="42222" spans="1:2" x14ac:dyDescent="0.25">
      <c r="A42222" s="3">
        <v>42246.320138888892</v>
      </c>
      <c r="B42222" s="2">
        <v>-8.1874807357788093</v>
      </c>
    </row>
    <row r="42223" spans="1:2" x14ac:dyDescent="0.25">
      <c r="A42223" s="3">
        <v>42246.320833333331</v>
      </c>
      <c r="B42223" s="2">
        <v>-13.890090783437094</v>
      </c>
    </row>
    <row r="42224" spans="1:2" x14ac:dyDescent="0.25">
      <c r="A42224" s="3">
        <v>42246.321527777778</v>
      </c>
      <c r="B42224" s="2">
        <v>-19.877332051595051</v>
      </c>
    </row>
    <row r="42225" spans="1:2" x14ac:dyDescent="0.25">
      <c r="A42225" s="3">
        <v>42246.322222222225</v>
      </c>
      <c r="B42225" s="2">
        <v>-21.185335413614908</v>
      </c>
    </row>
    <row r="42226" spans="1:2" x14ac:dyDescent="0.25">
      <c r="A42226" s="3">
        <v>42246.322916666664</v>
      </c>
      <c r="B42226" s="2">
        <v>-26.547791544596354</v>
      </c>
    </row>
    <row r="42227" spans="1:2" x14ac:dyDescent="0.25">
      <c r="A42227" s="3">
        <v>42246.323611111111</v>
      </c>
      <c r="B42227" s="2">
        <v>-26.867807769775389</v>
      </c>
    </row>
    <row r="42228" spans="1:2" x14ac:dyDescent="0.25">
      <c r="A42228" s="3">
        <v>42246.324305555558</v>
      </c>
      <c r="B42228" s="2">
        <v>-29.592122395833332</v>
      </c>
    </row>
    <row r="42229" spans="1:2" x14ac:dyDescent="0.25">
      <c r="A42229" s="3">
        <v>42246.324999999997</v>
      </c>
      <c r="B42229" s="2">
        <v>-24.93447011311849</v>
      </c>
    </row>
    <row r="42230" spans="1:2" x14ac:dyDescent="0.25">
      <c r="A42230" s="3">
        <v>42246.325694444444</v>
      </c>
      <c r="B42230" s="2">
        <v>-24.923032061258951</v>
      </c>
    </row>
    <row r="42231" spans="1:2" x14ac:dyDescent="0.25">
      <c r="A42231" s="3">
        <v>42246.326388888891</v>
      </c>
      <c r="B42231" s="2">
        <v>-23.993337313334148</v>
      </c>
    </row>
    <row r="42232" spans="1:2" x14ac:dyDescent="0.25">
      <c r="A42232" s="3">
        <v>42246.32708333333</v>
      </c>
      <c r="B42232" s="2">
        <v>-5.755297557512919</v>
      </c>
    </row>
    <row r="42233" spans="1:2" x14ac:dyDescent="0.25">
      <c r="A42233" s="3">
        <v>42246.327777777777</v>
      </c>
      <c r="B42233" s="2">
        <v>-5.1725292046864828</v>
      </c>
    </row>
    <row r="42234" spans="1:2" x14ac:dyDescent="0.25">
      <c r="A42234" s="3">
        <v>42246.328472222223</v>
      </c>
      <c r="B42234" s="2">
        <v>-13.779649702707927</v>
      </c>
    </row>
    <row r="42235" spans="1:2" x14ac:dyDescent="0.25">
      <c r="A42235" s="3">
        <v>42246.32916666667</v>
      </c>
      <c r="B42235" s="2">
        <v>-23.320724646250408</v>
      </c>
    </row>
    <row r="42236" spans="1:2" x14ac:dyDescent="0.25">
      <c r="A42236" s="3">
        <v>42246.329861111109</v>
      </c>
      <c r="B42236" s="2">
        <v>-36.660850906372069</v>
      </c>
    </row>
    <row r="42237" spans="1:2" x14ac:dyDescent="0.25">
      <c r="A42237" s="3">
        <v>42246.330555555556</v>
      </c>
      <c r="B42237" s="2">
        <v>-36.91528898874919</v>
      </c>
    </row>
    <row r="42238" spans="1:2" x14ac:dyDescent="0.25">
      <c r="A42238" s="3">
        <v>42246.331250000003</v>
      </c>
      <c r="B42238" s="2">
        <v>-24.255317370096844</v>
      </c>
    </row>
    <row r="42239" spans="1:2" x14ac:dyDescent="0.25">
      <c r="A42239" s="3">
        <v>42246.331944444442</v>
      </c>
      <c r="B42239" s="2">
        <v>-14.296581427256266</v>
      </c>
    </row>
    <row r="42240" spans="1:2" x14ac:dyDescent="0.25">
      <c r="A42240" s="3">
        <v>42246.332638888889</v>
      </c>
      <c r="B42240" s="2">
        <v>-11.934967231750488</v>
      </c>
    </row>
    <row r="42241" spans="1:2" x14ac:dyDescent="0.25">
      <c r="A42241" s="3">
        <v>42246.333333333336</v>
      </c>
      <c r="B42241" s="2">
        <v>-14.719592475891114</v>
      </c>
    </row>
    <row r="42242" spans="1:2" x14ac:dyDescent="0.25">
      <c r="A42242" s="3">
        <v>42246.334027777775</v>
      </c>
      <c r="B42242" s="2">
        <v>-24.010449981689455</v>
      </c>
    </row>
    <row r="42243" spans="1:2" x14ac:dyDescent="0.25">
      <c r="A42243" s="3">
        <v>42246.334722222222</v>
      </c>
      <c r="B42243" s="2">
        <v>-25.548577499389648</v>
      </c>
    </row>
    <row r="42244" spans="1:2" x14ac:dyDescent="0.25">
      <c r="A42244" s="3">
        <v>42246.335416666669</v>
      </c>
      <c r="B42244" s="2">
        <v>-16.483749135335287</v>
      </c>
    </row>
    <row r="42245" spans="1:2" x14ac:dyDescent="0.25">
      <c r="A42245" s="3">
        <v>42246.336111111108</v>
      </c>
      <c r="B42245" s="2">
        <v>-8.8534583727518719</v>
      </c>
    </row>
    <row r="42246" spans="1:2" x14ac:dyDescent="0.25">
      <c r="A42246" s="3">
        <v>42246.336805555555</v>
      </c>
      <c r="B42246" s="2">
        <v>-19.199333127339681</v>
      </c>
    </row>
    <row r="42247" spans="1:2" x14ac:dyDescent="0.25">
      <c r="A42247" s="3">
        <v>42246.337500000001</v>
      </c>
      <c r="B42247" s="2">
        <v>-24.541647084554036</v>
      </c>
    </row>
    <row r="42248" spans="1:2" x14ac:dyDescent="0.25">
      <c r="A42248" s="3">
        <v>42246.338194444441</v>
      </c>
      <c r="B42248" s="2">
        <v>-26.737194760640463</v>
      </c>
    </row>
    <row r="42249" spans="1:2" x14ac:dyDescent="0.25">
      <c r="A42249" s="3">
        <v>42246.338888888888</v>
      </c>
      <c r="B42249" s="2">
        <v>-28.826434071858724</v>
      </c>
    </row>
    <row r="42250" spans="1:2" x14ac:dyDescent="0.25">
      <c r="A42250" s="3">
        <v>42246.339583333334</v>
      </c>
      <c r="B42250" s="2">
        <v>-24.44884573618571</v>
      </c>
    </row>
    <row r="42251" spans="1:2" x14ac:dyDescent="0.25">
      <c r="A42251" s="3">
        <v>42246.340277777781</v>
      </c>
      <c r="B42251" s="2">
        <v>-20.168189112345377</v>
      </c>
    </row>
    <row r="42252" spans="1:2" x14ac:dyDescent="0.25">
      <c r="A42252" s="3">
        <v>42246.34097222222</v>
      </c>
      <c r="B42252" s="2">
        <v>-19.905803076426189</v>
      </c>
    </row>
    <row r="42253" spans="1:2" x14ac:dyDescent="0.25">
      <c r="A42253" s="3">
        <v>42246.341666666667</v>
      </c>
      <c r="B42253" s="2">
        <v>-13.68245522181193</v>
      </c>
    </row>
    <row r="42254" spans="1:2" x14ac:dyDescent="0.25">
      <c r="A42254" s="3">
        <v>42246.342361111114</v>
      </c>
      <c r="B42254" s="2">
        <v>-12.211069711049397</v>
      </c>
    </row>
    <row r="42255" spans="1:2" x14ac:dyDescent="0.25">
      <c r="A42255" s="3">
        <v>42246.343055555553</v>
      </c>
      <c r="B42255" s="2">
        <v>-6.4431009451548258</v>
      </c>
    </row>
    <row r="42256" spans="1:2" x14ac:dyDescent="0.25">
      <c r="A42256" s="3">
        <v>42246.34375</v>
      </c>
      <c r="B42256" s="2">
        <v>-2.4059962828954062</v>
      </c>
    </row>
    <row r="42257" spans="1:2" x14ac:dyDescent="0.25">
      <c r="A42257" s="3">
        <v>42246.344444444447</v>
      </c>
      <c r="B42257" s="2">
        <v>-10.921188195546469</v>
      </c>
    </row>
    <row r="42258" spans="1:2" x14ac:dyDescent="0.25">
      <c r="A42258" s="3">
        <v>42246.345138888886</v>
      </c>
      <c r="B42258" s="2">
        <v>-9.2583677450815838</v>
      </c>
    </row>
    <row r="42259" spans="1:2" x14ac:dyDescent="0.25">
      <c r="A42259" s="3">
        <v>42246.345833333333</v>
      </c>
      <c r="B42259" s="2">
        <v>-3.6526951690514884</v>
      </c>
    </row>
    <row r="42260" spans="1:2" x14ac:dyDescent="0.25">
      <c r="A42260" s="3">
        <v>42246.34652777778</v>
      </c>
      <c r="B42260" s="2">
        <v>-7.017901776234309</v>
      </c>
    </row>
    <row r="42261" spans="1:2" x14ac:dyDescent="0.25">
      <c r="A42261" s="3">
        <v>42246.347222222219</v>
      </c>
      <c r="B42261" s="2">
        <v>-6.3162755807240805</v>
      </c>
    </row>
    <row r="42262" spans="1:2" x14ac:dyDescent="0.25">
      <c r="A42262" s="3">
        <v>42246.347916666666</v>
      </c>
      <c r="B42262" s="2">
        <v>-11.885518185297649</v>
      </c>
    </row>
    <row r="42263" spans="1:2" x14ac:dyDescent="0.25">
      <c r="A42263" s="3">
        <v>42246.348611111112</v>
      </c>
      <c r="B42263" s="2">
        <v>-6.8700701554616295</v>
      </c>
    </row>
    <row r="42264" spans="1:2" x14ac:dyDescent="0.25">
      <c r="A42264" s="3">
        <v>42246.349305555559</v>
      </c>
      <c r="B42264" s="2">
        <v>-1.0979084332784017</v>
      </c>
    </row>
    <row r="42265" spans="1:2" x14ac:dyDescent="0.25">
      <c r="A42265" s="3">
        <v>42246.35</v>
      </c>
      <c r="B42265" s="2">
        <v>1.1587855021158855</v>
      </c>
    </row>
    <row r="42266" spans="1:2" x14ac:dyDescent="0.25">
      <c r="A42266" s="3">
        <v>42246.350694444445</v>
      </c>
      <c r="B42266" s="2">
        <v>5.4404645601908364</v>
      </c>
    </row>
    <row r="42267" spans="1:2" x14ac:dyDescent="0.25">
      <c r="A42267" s="3">
        <v>42246.351388888892</v>
      </c>
      <c r="B42267" s="2">
        <v>15.334519418080648</v>
      </c>
    </row>
    <row r="42268" spans="1:2" x14ac:dyDescent="0.25">
      <c r="A42268" s="3">
        <v>42246.352083333331</v>
      </c>
      <c r="B42268" s="2">
        <v>18.400894991556804</v>
      </c>
    </row>
    <row r="42269" spans="1:2" x14ac:dyDescent="0.25">
      <c r="A42269" s="3">
        <v>42246.352777777778</v>
      </c>
      <c r="B42269" s="2">
        <v>24.92658125559489</v>
      </c>
    </row>
    <row r="42270" spans="1:2" x14ac:dyDescent="0.25">
      <c r="A42270" s="3">
        <v>42246.353472222225</v>
      </c>
      <c r="B42270" s="2">
        <v>40.640862782796226</v>
      </c>
    </row>
    <row r="42271" spans="1:2" x14ac:dyDescent="0.25">
      <c r="A42271" s="3">
        <v>42246.354166666664</v>
      </c>
      <c r="B42271" s="2">
        <v>27.147579956054688</v>
      </c>
    </row>
    <row r="42272" spans="1:2" x14ac:dyDescent="0.25">
      <c r="A42272" s="3">
        <v>42246.354861111111</v>
      </c>
      <c r="B42272" s="2">
        <v>14.733900642395019</v>
      </c>
    </row>
    <row r="42273" spans="1:2" x14ac:dyDescent="0.25">
      <c r="A42273" s="3">
        <v>42246.355555555558</v>
      </c>
      <c r="B42273" s="2">
        <v>4.067724148432414</v>
      </c>
    </row>
    <row r="42274" spans="1:2" x14ac:dyDescent="0.25">
      <c r="A42274" s="3">
        <v>42246.356249999997</v>
      </c>
      <c r="B42274" s="2">
        <v>7.0109153588612871</v>
      </c>
    </row>
    <row r="42275" spans="1:2" x14ac:dyDescent="0.25">
      <c r="A42275" s="3">
        <v>42246.356944444444</v>
      </c>
      <c r="B42275" s="2">
        <v>13.317287317911784</v>
      </c>
    </row>
    <row r="42276" spans="1:2" x14ac:dyDescent="0.25">
      <c r="A42276" s="3">
        <v>42246.357638888891</v>
      </c>
      <c r="B42276" s="2">
        <v>16.470637925465901</v>
      </c>
    </row>
    <row r="42277" spans="1:2" x14ac:dyDescent="0.25">
      <c r="A42277" s="3">
        <v>42246.35833333333</v>
      </c>
      <c r="B42277" s="2">
        <v>12.386668682098389</v>
      </c>
    </row>
    <row r="42278" spans="1:2" x14ac:dyDescent="0.25">
      <c r="A42278" s="3">
        <v>42246.359027777777</v>
      </c>
      <c r="B42278" s="2">
        <v>9.112989012400309</v>
      </c>
    </row>
    <row r="42279" spans="1:2" x14ac:dyDescent="0.25">
      <c r="A42279" s="3">
        <v>42246.359722222223</v>
      </c>
      <c r="B42279" s="2">
        <v>5.4152807712554933</v>
      </c>
    </row>
    <row r="42280" spans="1:2" x14ac:dyDescent="0.25">
      <c r="A42280" s="3">
        <v>42246.36041666667</v>
      </c>
      <c r="B42280" s="2">
        <v>2.3900923411051433</v>
      </c>
    </row>
    <row r="42281" spans="1:2" x14ac:dyDescent="0.25">
      <c r="A42281" s="3">
        <v>42246.361111111109</v>
      </c>
      <c r="B42281" s="2">
        <v>-0.86368578275044761</v>
      </c>
    </row>
    <row r="42282" spans="1:2" x14ac:dyDescent="0.25">
      <c r="A42282" s="3">
        <v>42246.361805555556</v>
      </c>
      <c r="B42282" s="2">
        <v>-3.7887830893198648</v>
      </c>
    </row>
    <row r="42283" spans="1:2" x14ac:dyDescent="0.25">
      <c r="A42283" s="3">
        <v>42246.362500000003</v>
      </c>
      <c r="B42283" s="2">
        <v>-8.2356308937072757</v>
      </c>
    </row>
    <row r="42284" spans="1:2" x14ac:dyDescent="0.25">
      <c r="A42284" s="3">
        <v>42246.363194444442</v>
      </c>
      <c r="B42284" s="2">
        <v>-10.959224192301432</v>
      </c>
    </row>
    <row r="42285" spans="1:2" x14ac:dyDescent="0.25">
      <c r="A42285" s="3">
        <v>42246.363888888889</v>
      </c>
      <c r="B42285" s="2">
        <v>-15.368819522857667</v>
      </c>
    </row>
    <row r="42286" spans="1:2" x14ac:dyDescent="0.25">
      <c r="A42286" s="3">
        <v>42246.364583333336</v>
      </c>
      <c r="B42286" s="2">
        <v>-8.5357303937276203</v>
      </c>
    </row>
    <row r="42287" spans="1:2" x14ac:dyDescent="0.25">
      <c r="A42287" s="3">
        <v>42246.365277777775</v>
      </c>
      <c r="B42287" s="2">
        <v>-17.761515458424885</v>
      </c>
    </row>
    <row r="42288" spans="1:2" x14ac:dyDescent="0.25">
      <c r="A42288" s="3">
        <v>42246.365972222222</v>
      </c>
      <c r="B42288" s="2">
        <v>-28.704172197977702</v>
      </c>
    </row>
    <row r="42289" spans="1:2" x14ac:dyDescent="0.25">
      <c r="A42289" s="3">
        <v>42246.366666666669</v>
      </c>
      <c r="B42289" s="2">
        <v>-29.507751909891763</v>
      </c>
    </row>
    <row r="42290" spans="1:2" x14ac:dyDescent="0.25">
      <c r="A42290" s="3">
        <v>42246.367361111108</v>
      </c>
      <c r="B42290" s="2">
        <v>-18.553695805867513</v>
      </c>
    </row>
    <row r="42291" spans="1:2" x14ac:dyDescent="0.25">
      <c r="A42291" s="3">
        <v>42246.368055555555</v>
      </c>
      <c r="B42291" s="2">
        <v>-22.236994043986002</v>
      </c>
    </row>
    <row r="42292" spans="1:2" x14ac:dyDescent="0.25">
      <c r="A42292" s="3">
        <v>42246.368750000001</v>
      </c>
      <c r="B42292" s="2">
        <v>-27.242343139648437</v>
      </c>
    </row>
    <row r="42293" spans="1:2" x14ac:dyDescent="0.25">
      <c r="A42293" s="3">
        <v>42246.369444444441</v>
      </c>
      <c r="B42293" s="2">
        <v>-24.934469604492186</v>
      </c>
    </row>
    <row r="42294" spans="1:2" x14ac:dyDescent="0.25">
      <c r="A42294" s="3">
        <v>42246.370138888888</v>
      </c>
      <c r="B42294" s="2">
        <v>-14.568756039937337</v>
      </c>
    </row>
    <row r="42295" spans="1:2" x14ac:dyDescent="0.25">
      <c r="A42295" s="3">
        <v>42246.370833333334</v>
      </c>
      <c r="B42295" s="2">
        <v>-7.787578312555949</v>
      </c>
    </row>
    <row r="42296" spans="1:2" x14ac:dyDescent="0.25">
      <c r="A42296" s="3">
        <v>42246.371527777781</v>
      </c>
      <c r="B42296" s="2">
        <v>1.1381599903106689</v>
      </c>
    </row>
    <row r="42297" spans="1:2" x14ac:dyDescent="0.25">
      <c r="A42297" s="3">
        <v>42246.37222222222</v>
      </c>
      <c r="B42297" s="2">
        <v>13.575971857706707</v>
      </c>
    </row>
    <row r="42298" spans="1:2" x14ac:dyDescent="0.25">
      <c r="A42298" s="3">
        <v>42246.372916666667</v>
      </c>
      <c r="B42298" s="2">
        <v>23.900827789306639</v>
      </c>
    </row>
    <row r="42299" spans="1:2" x14ac:dyDescent="0.25">
      <c r="A42299" s="3">
        <v>42246.373611111114</v>
      </c>
      <c r="B42299" s="2">
        <v>31.487029774983725</v>
      </c>
    </row>
    <row r="42300" spans="1:2" x14ac:dyDescent="0.25">
      <c r="A42300" s="3">
        <v>42246.374305555553</v>
      </c>
      <c r="B42300" s="2">
        <v>36.169777043660481</v>
      </c>
    </row>
    <row r="42301" spans="1:2" x14ac:dyDescent="0.25">
      <c r="A42301" s="3">
        <v>42246.375</v>
      </c>
      <c r="B42301" s="2">
        <v>39.651657231648763</v>
      </c>
    </row>
    <row r="42302" spans="1:2" x14ac:dyDescent="0.25">
      <c r="A42302" s="3">
        <v>42246.375694444447</v>
      </c>
      <c r="B42302" s="2">
        <v>41.243900171915691</v>
      </c>
    </row>
    <row r="42303" spans="1:2" x14ac:dyDescent="0.25">
      <c r="A42303" s="3">
        <v>42246.376388888886</v>
      </c>
      <c r="B42303" s="2">
        <v>26.956521956125894</v>
      </c>
    </row>
    <row r="42304" spans="1:2" x14ac:dyDescent="0.25">
      <c r="A42304" s="3">
        <v>42246.377083333333</v>
      </c>
      <c r="B42304" s="2">
        <v>17.789687061309813</v>
      </c>
    </row>
    <row r="42305" spans="1:2" x14ac:dyDescent="0.25">
      <c r="A42305" s="3">
        <v>42246.37777777778</v>
      </c>
      <c r="B42305" s="2">
        <v>18.164679590861002</v>
      </c>
    </row>
    <row r="42306" spans="1:2" x14ac:dyDescent="0.25">
      <c r="A42306" s="3">
        <v>42246.378472222219</v>
      </c>
      <c r="B42306" s="2">
        <v>14.675684674580891</v>
      </c>
    </row>
    <row r="42307" spans="1:2" x14ac:dyDescent="0.25">
      <c r="A42307" s="3">
        <v>42246.379166666666</v>
      </c>
      <c r="B42307" s="2">
        <v>10.552261718114217</v>
      </c>
    </row>
    <row r="42308" spans="1:2" x14ac:dyDescent="0.25">
      <c r="A42308" s="3">
        <v>42246.379861111112</v>
      </c>
      <c r="B42308" s="2">
        <v>6.3242949485778812</v>
      </c>
    </row>
    <row r="42309" spans="1:2" x14ac:dyDescent="0.25">
      <c r="A42309" s="3">
        <v>42246.380555555559</v>
      </c>
      <c r="B42309" s="2">
        <v>-9.4607100645701099</v>
      </c>
    </row>
    <row r="42310" spans="1:2" x14ac:dyDescent="0.25">
      <c r="A42310" s="3">
        <v>42246.381249999999</v>
      </c>
      <c r="B42310" s="2">
        <v>-10.078927000363668</v>
      </c>
    </row>
    <row r="42311" spans="1:2" x14ac:dyDescent="0.25">
      <c r="A42311" s="3">
        <v>42246.381944444445</v>
      </c>
      <c r="B42311" s="2">
        <v>-8.5725788036982227</v>
      </c>
    </row>
    <row r="42312" spans="1:2" x14ac:dyDescent="0.25">
      <c r="A42312" s="3">
        <v>42246.382638888892</v>
      </c>
      <c r="B42312" s="2">
        <v>-14.527936299641928</v>
      </c>
    </row>
    <row r="42313" spans="1:2" x14ac:dyDescent="0.25">
      <c r="A42313" s="3">
        <v>42246.383333333331</v>
      </c>
      <c r="B42313" s="2">
        <v>-23.008966064453126</v>
      </c>
    </row>
    <row r="42314" spans="1:2" x14ac:dyDescent="0.25">
      <c r="A42314" s="3">
        <v>42246.384027777778</v>
      </c>
      <c r="B42314" s="2">
        <v>-28.427094014485679</v>
      </c>
    </row>
    <row r="42315" spans="1:2" x14ac:dyDescent="0.25">
      <c r="A42315" s="3">
        <v>42246.384722222225</v>
      </c>
      <c r="B42315" s="2">
        <v>-25.25135612487793</v>
      </c>
    </row>
    <row r="42316" spans="1:2" x14ac:dyDescent="0.25">
      <c r="A42316" s="3">
        <v>42246.385416666664</v>
      </c>
      <c r="B42316" s="2">
        <v>-17.960543696085612</v>
      </c>
    </row>
    <row r="42317" spans="1:2" x14ac:dyDescent="0.25">
      <c r="A42317" s="3">
        <v>42246.386111111111</v>
      </c>
      <c r="B42317" s="2">
        <v>-18.976742108662922</v>
      </c>
    </row>
    <row r="42318" spans="1:2" x14ac:dyDescent="0.25">
      <c r="A42318" s="3">
        <v>42246.386805555558</v>
      </c>
      <c r="B42318" s="2">
        <v>-29.098364702860515</v>
      </c>
    </row>
    <row r="42319" spans="1:2" x14ac:dyDescent="0.25">
      <c r="A42319" s="3">
        <v>42246.387499999997</v>
      </c>
      <c r="B42319" s="2">
        <v>-31.472513389587402</v>
      </c>
    </row>
    <row r="42320" spans="1:2" x14ac:dyDescent="0.25">
      <c r="A42320" s="3">
        <v>42246.388194444444</v>
      </c>
      <c r="B42320" s="2">
        <v>-31.482300376892091</v>
      </c>
    </row>
    <row r="42321" spans="1:2" x14ac:dyDescent="0.25">
      <c r="A42321" s="3">
        <v>42246.388888888891</v>
      </c>
      <c r="B42321" s="2">
        <v>-25.616949717203777</v>
      </c>
    </row>
    <row r="42322" spans="1:2" x14ac:dyDescent="0.25">
      <c r="A42322" s="3">
        <v>42246.38958333333</v>
      </c>
      <c r="B42322" s="2">
        <v>-18.961272176106771</v>
      </c>
    </row>
    <row r="42323" spans="1:2" x14ac:dyDescent="0.25">
      <c r="A42323" s="3">
        <v>42246.390277777777</v>
      </c>
      <c r="B42323" s="2">
        <v>-26.414643605550129</v>
      </c>
    </row>
    <row r="42324" spans="1:2" x14ac:dyDescent="0.25">
      <c r="A42324" s="3">
        <v>42246.390972222223</v>
      </c>
      <c r="B42324" s="2">
        <v>-33.076820818583172</v>
      </c>
    </row>
    <row r="42325" spans="1:2" x14ac:dyDescent="0.25">
      <c r="A42325" s="3">
        <v>42246.39166666667</v>
      </c>
      <c r="B42325" s="2">
        <v>-13.391746616363525</v>
      </c>
    </row>
    <row r="42326" spans="1:2" x14ac:dyDescent="0.25">
      <c r="A42326" s="3">
        <v>42246.392361111109</v>
      </c>
      <c r="B42326" s="2">
        <v>3.0657975832621256</v>
      </c>
    </row>
    <row r="42327" spans="1:2" x14ac:dyDescent="0.25">
      <c r="A42327" s="3">
        <v>42246.393055555556</v>
      </c>
      <c r="B42327" s="2">
        <v>14.779572804768881</v>
      </c>
    </row>
    <row r="42328" spans="1:2" x14ac:dyDescent="0.25">
      <c r="A42328" s="3">
        <v>42246.393750000003</v>
      </c>
      <c r="B42328" s="2">
        <v>16.145211283365885</v>
      </c>
    </row>
    <row r="42329" spans="1:2" x14ac:dyDescent="0.25">
      <c r="A42329" s="3">
        <v>42246.394444444442</v>
      </c>
      <c r="B42329" s="2">
        <v>0.36499768892923989</v>
      </c>
    </row>
    <row r="42330" spans="1:2" x14ac:dyDescent="0.25">
      <c r="A42330" s="3">
        <v>42246.395138888889</v>
      </c>
      <c r="B42330" s="2">
        <v>-2.5401987870534262</v>
      </c>
    </row>
    <row r="42331" spans="1:2" x14ac:dyDescent="0.25">
      <c r="A42331" s="3">
        <v>42246.395833333336</v>
      </c>
      <c r="B42331" s="2">
        <v>0.77346156438191727</v>
      </c>
    </row>
    <row r="42332" spans="1:2" x14ac:dyDescent="0.25">
      <c r="A42332" s="3">
        <v>42246.396527777775</v>
      </c>
      <c r="B42332" s="2">
        <v>1.4514720439910889</v>
      </c>
    </row>
    <row r="42333" spans="1:2" x14ac:dyDescent="0.25">
      <c r="A42333" s="3">
        <v>42246.397222222222</v>
      </c>
      <c r="B42333" s="2">
        <v>5.848951772848765</v>
      </c>
    </row>
    <row r="42334" spans="1:2" x14ac:dyDescent="0.25">
      <c r="A42334" s="3">
        <v>42246.397916666669</v>
      </c>
      <c r="B42334" s="2">
        <v>6.1263678073883057</v>
      </c>
    </row>
    <row r="42335" spans="1:2" x14ac:dyDescent="0.25">
      <c r="A42335" s="3">
        <v>42246.398611111108</v>
      </c>
      <c r="B42335" s="2">
        <v>-2.3436548868815104</v>
      </c>
    </row>
    <row r="42336" spans="1:2" x14ac:dyDescent="0.25">
      <c r="A42336" s="3">
        <v>42246.399305555555</v>
      </c>
      <c r="B42336" s="2">
        <v>-0.30249311129252116</v>
      </c>
    </row>
    <row r="42337" spans="1:2" x14ac:dyDescent="0.25">
      <c r="A42337" s="3">
        <v>42246.400000000001</v>
      </c>
      <c r="B42337" s="2">
        <v>0.58681098620096839</v>
      </c>
    </row>
    <row r="42338" spans="1:2" x14ac:dyDescent="0.25">
      <c r="A42338" s="3">
        <v>42246.400694444441</v>
      </c>
      <c r="B42338" s="2">
        <v>4.3160335222880049</v>
      </c>
    </row>
    <row r="42339" spans="1:2" x14ac:dyDescent="0.25">
      <c r="A42339" s="3">
        <v>42246.401388888888</v>
      </c>
      <c r="B42339" s="2">
        <v>8.8098988056182854</v>
      </c>
    </row>
    <row r="42340" spans="1:2" x14ac:dyDescent="0.25">
      <c r="A42340" s="3">
        <v>42246.402083333334</v>
      </c>
      <c r="B42340" s="2">
        <v>13.53900219599406</v>
      </c>
    </row>
    <row r="42341" spans="1:2" x14ac:dyDescent="0.25">
      <c r="A42341" s="3">
        <v>42246.402777777781</v>
      </c>
      <c r="B42341" s="2">
        <v>14.055661424001057</v>
      </c>
    </row>
    <row r="42342" spans="1:2" x14ac:dyDescent="0.25">
      <c r="A42342" s="3">
        <v>42246.40347222222</v>
      </c>
      <c r="B42342" s="2">
        <v>21.755463282267254</v>
      </c>
    </row>
    <row r="42343" spans="1:2" x14ac:dyDescent="0.25">
      <c r="A42343" s="3">
        <v>42246.404166666667</v>
      </c>
      <c r="B42343" s="2">
        <v>21.728566869099936</v>
      </c>
    </row>
    <row r="42344" spans="1:2" x14ac:dyDescent="0.25">
      <c r="A42344" s="3">
        <v>42246.404861111114</v>
      </c>
      <c r="B42344" s="2">
        <v>26.720797411600749</v>
      </c>
    </row>
    <row r="42345" spans="1:2" x14ac:dyDescent="0.25">
      <c r="A42345" s="3">
        <v>42246.405555555553</v>
      </c>
      <c r="B42345" s="2">
        <v>22.893681081136069</v>
      </c>
    </row>
    <row r="42346" spans="1:2" x14ac:dyDescent="0.25">
      <c r="A42346" s="3">
        <v>42246.40625</v>
      </c>
      <c r="B42346" s="2">
        <v>23.582072575887043</v>
      </c>
    </row>
    <row r="42347" spans="1:2" x14ac:dyDescent="0.25">
      <c r="A42347" s="3">
        <v>42246.406944444447</v>
      </c>
      <c r="B42347" s="2">
        <v>23.429693285624186</v>
      </c>
    </row>
    <row r="42348" spans="1:2" x14ac:dyDescent="0.25">
      <c r="A42348" s="3">
        <v>42246.407638888886</v>
      </c>
      <c r="B42348" s="2">
        <v>23.581601206461588</v>
      </c>
    </row>
    <row r="42349" spans="1:2" x14ac:dyDescent="0.25">
      <c r="A42349" s="3">
        <v>42246.408333333333</v>
      </c>
      <c r="B42349" s="2">
        <v>20.526637268066406</v>
      </c>
    </row>
    <row r="42350" spans="1:2" x14ac:dyDescent="0.25">
      <c r="A42350" s="3">
        <v>42246.40902777778</v>
      </c>
      <c r="B42350" s="2">
        <v>23.084987767537434</v>
      </c>
    </row>
    <row r="42351" spans="1:2" x14ac:dyDescent="0.25">
      <c r="A42351" s="3">
        <v>42246.409722222219</v>
      </c>
      <c r="B42351" s="2">
        <v>26.270491218566896</v>
      </c>
    </row>
    <row r="42352" spans="1:2" x14ac:dyDescent="0.25">
      <c r="A42352" s="3">
        <v>42246.410416666666</v>
      </c>
      <c r="B42352" s="2">
        <v>25.909168179829916</v>
      </c>
    </row>
    <row r="42353" spans="1:2" x14ac:dyDescent="0.25">
      <c r="A42353" s="3">
        <v>42246.411111111112</v>
      </c>
      <c r="B42353" s="2">
        <v>18.122868792215982</v>
      </c>
    </row>
    <row r="42354" spans="1:2" x14ac:dyDescent="0.25">
      <c r="A42354" s="3">
        <v>42246.411805555559</v>
      </c>
      <c r="B42354" s="2">
        <v>21.044100634256999</v>
      </c>
    </row>
    <row r="42355" spans="1:2" x14ac:dyDescent="0.25">
      <c r="A42355" s="3">
        <v>42246.412499999999</v>
      </c>
      <c r="B42355" s="2">
        <v>23.225086085001628</v>
      </c>
    </row>
    <row r="42356" spans="1:2" x14ac:dyDescent="0.25">
      <c r="A42356" s="3">
        <v>42246.413194444445</v>
      </c>
      <c r="B42356" s="2">
        <v>4.9179384072621666</v>
      </c>
    </row>
    <row r="42357" spans="1:2" x14ac:dyDescent="0.25">
      <c r="A42357" s="3">
        <v>42246.413888888892</v>
      </c>
      <c r="B42357" s="2">
        <v>2.8222738107045493</v>
      </c>
    </row>
    <row r="42358" spans="1:2" x14ac:dyDescent="0.25">
      <c r="A42358" s="3">
        <v>42246.414583333331</v>
      </c>
      <c r="B42358" s="2">
        <v>-10.005494928359985</v>
      </c>
    </row>
    <row r="42359" spans="1:2" x14ac:dyDescent="0.25">
      <c r="A42359" s="3">
        <v>42246.415277777778</v>
      </c>
      <c r="B42359" s="2">
        <v>-15.501192887624105</v>
      </c>
    </row>
    <row r="42360" spans="1:2" x14ac:dyDescent="0.25">
      <c r="A42360" s="3">
        <v>42246.415972222225</v>
      </c>
      <c r="B42360" s="2">
        <v>-15.109822050730388</v>
      </c>
    </row>
    <row r="42361" spans="1:2" x14ac:dyDescent="0.25">
      <c r="A42361" s="3">
        <v>42246.416666666664</v>
      </c>
      <c r="B42361" s="2">
        <v>-12.403602409362794</v>
      </c>
    </row>
    <row r="42362" spans="1:2" x14ac:dyDescent="0.25">
      <c r="A42362" s="3">
        <v>42246.417361111111</v>
      </c>
      <c r="B42362" s="2">
        <v>-12.663944466908772</v>
      </c>
    </row>
    <row r="42363" spans="1:2" x14ac:dyDescent="0.25">
      <c r="A42363" s="3">
        <v>42246.418055555558</v>
      </c>
      <c r="B42363" s="2">
        <v>-5.4381864229838053</v>
      </c>
    </row>
    <row r="42364" spans="1:2" x14ac:dyDescent="0.25">
      <c r="A42364" s="3">
        <v>42246.418749999997</v>
      </c>
      <c r="B42364" s="2">
        <v>3.812727435429891</v>
      </c>
    </row>
    <row r="42365" spans="1:2" x14ac:dyDescent="0.25">
      <c r="A42365" s="3">
        <v>42246.419444444444</v>
      </c>
      <c r="B42365" s="2">
        <v>-0.18587830861409504</v>
      </c>
    </row>
    <row r="42366" spans="1:2" x14ac:dyDescent="0.25">
      <c r="A42366" s="3">
        <v>42246.420138888891</v>
      </c>
      <c r="B42366" s="2">
        <v>-3.2264041900634768E-2</v>
      </c>
    </row>
    <row r="42367" spans="1:2" x14ac:dyDescent="0.25">
      <c r="A42367" s="3">
        <v>42246.42083333333</v>
      </c>
      <c r="B42367" s="2">
        <v>3.5185743014017743</v>
      </c>
    </row>
    <row r="42368" spans="1:2" x14ac:dyDescent="0.25">
      <c r="A42368" s="3">
        <v>42246.421527777777</v>
      </c>
      <c r="B42368" s="2">
        <v>0.28655438423156737</v>
      </c>
    </row>
    <row r="42369" spans="1:2" x14ac:dyDescent="0.25">
      <c r="A42369" s="3">
        <v>42246.422222222223</v>
      </c>
      <c r="B42369" s="2">
        <v>1.3551302631696065</v>
      </c>
    </row>
    <row r="42370" spans="1:2" x14ac:dyDescent="0.25">
      <c r="A42370" s="3">
        <v>42246.42291666667</v>
      </c>
      <c r="B42370" s="2">
        <v>3.4420333822568256</v>
      </c>
    </row>
    <row r="42371" spans="1:2" x14ac:dyDescent="0.25">
      <c r="A42371" s="3">
        <v>42246.423611111109</v>
      </c>
      <c r="B42371" s="2">
        <v>-0.498514191309611</v>
      </c>
    </row>
    <row r="42372" spans="1:2" x14ac:dyDescent="0.25">
      <c r="A42372" s="3">
        <v>42246.424305555556</v>
      </c>
      <c r="B42372" s="2">
        <v>-5.4027789592742916</v>
      </c>
    </row>
    <row r="42373" spans="1:2" x14ac:dyDescent="0.25">
      <c r="A42373" s="3">
        <v>42246.425000000003</v>
      </c>
      <c r="B42373" s="2">
        <v>-19.568406883875529</v>
      </c>
    </row>
    <row r="42374" spans="1:2" x14ac:dyDescent="0.25">
      <c r="A42374" s="3">
        <v>42246.425694444442</v>
      </c>
      <c r="B42374" s="2">
        <v>-10.204263687133789</v>
      </c>
    </row>
    <row r="42375" spans="1:2" x14ac:dyDescent="0.25">
      <c r="A42375" s="3">
        <v>42246.426388888889</v>
      </c>
      <c r="B42375" s="2">
        <v>-5.809328190485636</v>
      </c>
    </row>
    <row r="42376" spans="1:2" x14ac:dyDescent="0.25">
      <c r="A42376" s="3">
        <v>42246.427083333336</v>
      </c>
      <c r="B42376" s="2">
        <v>-11.547888628641765</v>
      </c>
    </row>
    <row r="42377" spans="1:2" x14ac:dyDescent="0.25">
      <c r="A42377" s="3">
        <v>42246.427777777775</v>
      </c>
      <c r="B42377" s="2">
        <v>-4.0001904487609865</v>
      </c>
    </row>
    <row r="42378" spans="1:2" x14ac:dyDescent="0.25">
      <c r="A42378" s="3">
        <v>42246.428472222222</v>
      </c>
      <c r="B42378" s="2">
        <v>2.0182638168334961</v>
      </c>
    </row>
    <row r="42379" spans="1:2" x14ac:dyDescent="0.25">
      <c r="A42379" s="3">
        <v>42246.429166666669</v>
      </c>
      <c r="B42379" s="2">
        <v>9.0594192345937099</v>
      </c>
    </row>
    <row r="42380" spans="1:2" x14ac:dyDescent="0.25">
      <c r="A42380" s="3">
        <v>42246.429861111108</v>
      </c>
      <c r="B42380" s="2">
        <v>18.164111010233562</v>
      </c>
    </row>
    <row r="42381" spans="1:2" x14ac:dyDescent="0.25">
      <c r="A42381" s="3">
        <v>42246.430555555555</v>
      </c>
      <c r="B42381" s="2">
        <v>10.766282145182291</v>
      </c>
    </row>
    <row r="42382" spans="1:2" x14ac:dyDescent="0.25">
      <c r="A42382" s="3">
        <v>42246.431250000001</v>
      </c>
      <c r="B42382" s="2">
        <v>8.7621008078257248</v>
      </c>
    </row>
    <row r="42383" spans="1:2" x14ac:dyDescent="0.25">
      <c r="A42383" s="3">
        <v>42246.431944444441</v>
      </c>
      <c r="B42383" s="2">
        <v>8.6746166706085202</v>
      </c>
    </row>
    <row r="42384" spans="1:2" x14ac:dyDescent="0.25">
      <c r="A42384" s="3">
        <v>42246.432638888888</v>
      </c>
      <c r="B42384" s="2">
        <v>10.79257378578186</v>
      </c>
    </row>
    <row r="42385" spans="1:2" x14ac:dyDescent="0.25">
      <c r="A42385" s="3">
        <v>42246.433333333334</v>
      </c>
      <c r="B42385" s="2">
        <v>14.818008073170979</v>
      </c>
    </row>
    <row r="42386" spans="1:2" x14ac:dyDescent="0.25">
      <c r="A42386" s="3">
        <v>42246.434027777781</v>
      </c>
      <c r="B42386" s="2">
        <v>11.275631173451741</v>
      </c>
    </row>
    <row r="42387" spans="1:2" x14ac:dyDescent="0.25">
      <c r="A42387" s="3">
        <v>42246.43472222222</v>
      </c>
      <c r="B42387" s="2">
        <v>17.509858894348145</v>
      </c>
    </row>
    <row r="42388" spans="1:2" x14ac:dyDescent="0.25">
      <c r="A42388" s="3">
        <v>42246.435416666667</v>
      </c>
      <c r="B42388" s="2">
        <v>23.962596511840822</v>
      </c>
    </row>
    <row r="42389" spans="1:2" x14ac:dyDescent="0.25">
      <c r="A42389" s="3">
        <v>42246.436111111114</v>
      </c>
      <c r="B42389" s="2">
        <v>22.942398452758788</v>
      </c>
    </row>
    <row r="42390" spans="1:2" x14ac:dyDescent="0.25">
      <c r="A42390" s="3">
        <v>42246.436805555553</v>
      </c>
      <c r="B42390" s="2">
        <v>24.997560437520345</v>
      </c>
    </row>
    <row r="42391" spans="1:2" x14ac:dyDescent="0.25">
      <c r="A42391" s="3">
        <v>42246.4375</v>
      </c>
      <c r="B42391" s="2">
        <v>24.237927500406901</v>
      </c>
    </row>
    <row r="42392" spans="1:2" x14ac:dyDescent="0.25">
      <c r="A42392" s="3">
        <v>42246.438194444447</v>
      </c>
      <c r="B42392" s="2">
        <v>20.747762171427407</v>
      </c>
    </row>
    <row r="42393" spans="1:2" x14ac:dyDescent="0.25">
      <c r="A42393" s="3">
        <v>42246.438888888886</v>
      </c>
      <c r="B42393" s="2">
        <v>9.7507729212443035</v>
      </c>
    </row>
    <row r="42394" spans="1:2" x14ac:dyDescent="0.25">
      <c r="A42394" s="3">
        <v>42246.439583333333</v>
      </c>
      <c r="B42394" s="2">
        <v>7.93036101659139</v>
      </c>
    </row>
    <row r="42395" spans="1:2" x14ac:dyDescent="0.25">
      <c r="A42395" s="3">
        <v>42246.44027777778</v>
      </c>
      <c r="B42395" s="2">
        <v>13.664889335632324</v>
      </c>
    </row>
    <row r="42396" spans="1:2" x14ac:dyDescent="0.25">
      <c r="A42396" s="3">
        <v>42246.440972222219</v>
      </c>
      <c r="B42396" s="2">
        <v>18.220117727915447</v>
      </c>
    </row>
    <row r="42397" spans="1:2" x14ac:dyDescent="0.25">
      <c r="A42397" s="3">
        <v>42246.441666666666</v>
      </c>
      <c r="B42397" s="2">
        <v>25.047813288370769</v>
      </c>
    </row>
    <row r="42398" spans="1:2" x14ac:dyDescent="0.25">
      <c r="A42398" s="3">
        <v>42246.442361111112</v>
      </c>
      <c r="B42398" s="2">
        <v>28.401907030741373</v>
      </c>
    </row>
    <row r="42399" spans="1:2" x14ac:dyDescent="0.25">
      <c r="A42399" s="3">
        <v>42246.443055555559</v>
      </c>
      <c r="B42399" s="2">
        <v>28.234561602274578</v>
      </c>
    </row>
    <row r="42400" spans="1:2" x14ac:dyDescent="0.25">
      <c r="A42400" s="3">
        <v>42246.443749999999</v>
      </c>
      <c r="B42400" s="2">
        <v>28.309219868977866</v>
      </c>
    </row>
    <row r="42401" spans="1:2" x14ac:dyDescent="0.25">
      <c r="A42401" s="3">
        <v>42246.444444444445</v>
      </c>
      <c r="B42401" s="2">
        <v>12.653738673528036</v>
      </c>
    </row>
    <row r="42402" spans="1:2" x14ac:dyDescent="0.25">
      <c r="A42402" s="3">
        <v>42246.445138888892</v>
      </c>
      <c r="B42402" s="2">
        <v>-6.8608931859334312</v>
      </c>
    </row>
    <row r="42403" spans="1:2" x14ac:dyDescent="0.25">
      <c r="A42403" s="3">
        <v>42246.445833333331</v>
      </c>
      <c r="B42403" s="2">
        <v>-7.1767513116200767</v>
      </c>
    </row>
    <row r="42404" spans="1:2" x14ac:dyDescent="0.25">
      <c r="A42404" s="3">
        <v>42246.446527777778</v>
      </c>
      <c r="B42404" s="2">
        <v>-0.24729089736938475</v>
      </c>
    </row>
    <row r="42405" spans="1:2" x14ac:dyDescent="0.25">
      <c r="A42405" s="3">
        <v>42246.447222222225</v>
      </c>
      <c r="B42405" s="2">
        <v>-3.3901530742645263</v>
      </c>
    </row>
    <row r="42406" spans="1:2" x14ac:dyDescent="0.25">
      <c r="A42406" s="3">
        <v>42246.447916666664</v>
      </c>
      <c r="B42406" s="2">
        <v>4.2544118245442712</v>
      </c>
    </row>
    <row r="42407" spans="1:2" x14ac:dyDescent="0.25">
      <c r="A42407" s="3">
        <v>42246.448611111111</v>
      </c>
      <c r="B42407" s="2">
        <v>4.9200503985087076</v>
      </c>
    </row>
    <row r="42408" spans="1:2" x14ac:dyDescent="0.25">
      <c r="A42408" s="3">
        <v>42246.449305555558</v>
      </c>
      <c r="B42408" s="2">
        <v>8.2965797742207847</v>
      </c>
    </row>
    <row r="42409" spans="1:2" x14ac:dyDescent="0.25">
      <c r="A42409" s="3">
        <v>42246.45</v>
      </c>
      <c r="B42409" s="2">
        <v>2.4785104910532634</v>
      </c>
    </row>
    <row r="42410" spans="1:2" x14ac:dyDescent="0.25">
      <c r="A42410" s="3">
        <v>42246.450694444444</v>
      </c>
      <c r="B42410" s="2">
        <v>10.276406876246135</v>
      </c>
    </row>
    <row r="42411" spans="1:2" x14ac:dyDescent="0.25">
      <c r="A42411" s="3">
        <v>42246.451388888891</v>
      </c>
      <c r="B42411" s="2">
        <v>9.5481176058451336</v>
      </c>
    </row>
    <row r="42412" spans="1:2" x14ac:dyDescent="0.25">
      <c r="A42412" s="3">
        <v>42246.45208333333</v>
      </c>
      <c r="B42412" s="2">
        <v>6.8093110084533688</v>
      </c>
    </row>
    <row r="42413" spans="1:2" x14ac:dyDescent="0.25">
      <c r="A42413" s="3">
        <v>42246.452777777777</v>
      </c>
      <c r="B42413" s="2">
        <v>2.1191165765126545</v>
      </c>
    </row>
    <row r="42414" spans="1:2" x14ac:dyDescent="0.25">
      <c r="A42414" s="3">
        <v>42246.453472222223</v>
      </c>
      <c r="B42414" s="2">
        <v>-2.5302095890045164</v>
      </c>
    </row>
    <row r="42415" spans="1:2" x14ac:dyDescent="0.25">
      <c r="A42415" s="3">
        <v>42246.45416666667</v>
      </c>
      <c r="B42415" s="2">
        <v>-1.1098799069722494</v>
      </c>
    </row>
    <row r="42416" spans="1:2" x14ac:dyDescent="0.25">
      <c r="A42416" s="3">
        <v>42246.454861111109</v>
      </c>
      <c r="B42416" s="2">
        <v>1.7300693194071453</v>
      </c>
    </row>
    <row r="42417" spans="1:2" x14ac:dyDescent="0.25">
      <c r="A42417" s="3">
        <v>42246.455555555556</v>
      </c>
      <c r="B42417" s="2">
        <v>-1.5525022029876709</v>
      </c>
    </row>
    <row r="42418" spans="1:2" x14ac:dyDescent="0.25">
      <c r="A42418" s="3">
        <v>42246.456250000003</v>
      </c>
      <c r="B42418" s="2">
        <v>-12.972098445892334</v>
      </c>
    </row>
    <row r="42419" spans="1:2" x14ac:dyDescent="0.25">
      <c r="A42419" s="3">
        <v>42246.456944444442</v>
      </c>
      <c r="B42419" s="2">
        <v>-8.8199139277140297</v>
      </c>
    </row>
    <row r="42420" spans="1:2" x14ac:dyDescent="0.25">
      <c r="A42420" s="3">
        <v>42246.457638888889</v>
      </c>
      <c r="B42420" s="2">
        <v>-6.4378484169642132</v>
      </c>
    </row>
    <row r="42421" spans="1:2" x14ac:dyDescent="0.25">
      <c r="A42421" s="3">
        <v>42246.458333333336</v>
      </c>
      <c r="B42421" s="2">
        <v>-4.0330447912216183</v>
      </c>
    </row>
    <row r="42422" spans="1:2" x14ac:dyDescent="0.25">
      <c r="A42422" s="3">
        <v>42246.459027777775</v>
      </c>
      <c r="B42422" s="2">
        <v>4.2672138214111328</v>
      </c>
    </row>
    <row r="42423" spans="1:2" x14ac:dyDescent="0.25">
      <c r="A42423" s="3">
        <v>42246.459722222222</v>
      </c>
      <c r="B42423" s="2">
        <v>5.4464659531911215</v>
      </c>
    </row>
    <row r="42424" spans="1:2" x14ac:dyDescent="0.25">
      <c r="A42424" s="3">
        <v>42246.460416666669</v>
      </c>
      <c r="B42424" s="2">
        <v>1.0677562475204467</v>
      </c>
    </row>
    <row r="42425" spans="1:2" x14ac:dyDescent="0.25">
      <c r="A42425" s="3">
        <v>42246.461111111108</v>
      </c>
      <c r="B42425" s="2">
        <v>1.5248975276947021</v>
      </c>
    </row>
    <row r="42426" spans="1:2" x14ac:dyDescent="0.25">
      <c r="A42426" s="3">
        <v>42246.461805555555</v>
      </c>
      <c r="B42426" s="2">
        <v>4.8006381909052527</v>
      </c>
    </row>
    <row r="42427" spans="1:2" x14ac:dyDescent="0.25">
      <c r="A42427" s="3">
        <v>42246.462500000001</v>
      </c>
      <c r="B42427" s="2">
        <v>-0.82292866706848145</v>
      </c>
    </row>
    <row r="42428" spans="1:2" x14ac:dyDescent="0.25">
      <c r="A42428" s="3">
        <v>42246.463194444441</v>
      </c>
      <c r="B42428" s="2">
        <v>-6.249588839213053</v>
      </c>
    </row>
    <row r="42429" spans="1:2" x14ac:dyDescent="0.25">
      <c r="A42429" s="3">
        <v>42246.463888888888</v>
      </c>
      <c r="B42429" s="2">
        <v>-9.2868897755940747</v>
      </c>
    </row>
    <row r="42430" spans="1:2" x14ac:dyDescent="0.25">
      <c r="A42430" s="3">
        <v>42246.464583333334</v>
      </c>
      <c r="B42430" s="2">
        <v>-8.3727015177408859</v>
      </c>
    </row>
    <row r="42431" spans="1:2" x14ac:dyDescent="0.25">
      <c r="A42431" s="3">
        <v>42246.465277777781</v>
      </c>
      <c r="B42431" s="2">
        <v>-6.1676894664764408</v>
      </c>
    </row>
    <row r="42432" spans="1:2" x14ac:dyDescent="0.25">
      <c r="A42432" s="3">
        <v>42246.46597222222</v>
      </c>
      <c r="B42432" s="2">
        <v>-9.3606008052825924</v>
      </c>
    </row>
    <row r="42433" spans="1:2" x14ac:dyDescent="0.25">
      <c r="A42433" s="3">
        <v>42246.466666666667</v>
      </c>
      <c r="B42433" s="2">
        <v>-8.2387669563293464</v>
      </c>
    </row>
    <row r="42434" spans="1:2" x14ac:dyDescent="0.25">
      <c r="A42434" s="3">
        <v>42246.467361111114</v>
      </c>
      <c r="B42434" s="2">
        <v>-13.498481591542562</v>
      </c>
    </row>
    <row r="42435" spans="1:2" x14ac:dyDescent="0.25">
      <c r="A42435" s="3">
        <v>42246.468055555553</v>
      </c>
      <c r="B42435" s="2">
        <v>-11.916282272338867</v>
      </c>
    </row>
    <row r="42436" spans="1:2" x14ac:dyDescent="0.25">
      <c r="A42436" s="3">
        <v>42246.46875</v>
      </c>
      <c r="B42436" s="2">
        <v>-9.5750542640686032</v>
      </c>
    </row>
    <row r="42437" spans="1:2" x14ac:dyDescent="0.25">
      <c r="A42437" s="3">
        <v>42246.469444444447</v>
      </c>
      <c r="B42437" s="2">
        <v>-7.3804381370544432</v>
      </c>
    </row>
    <row r="42438" spans="1:2" x14ac:dyDescent="0.25">
      <c r="A42438" s="3">
        <v>42246.470138888886</v>
      </c>
      <c r="B42438" s="2">
        <v>-2.7494009017944334</v>
      </c>
    </row>
    <row r="42439" spans="1:2" x14ac:dyDescent="0.25">
      <c r="A42439" s="3">
        <v>42246.470833333333</v>
      </c>
      <c r="B42439" s="2">
        <v>-4.3679081757863365</v>
      </c>
    </row>
    <row r="42440" spans="1:2" x14ac:dyDescent="0.25">
      <c r="A42440" s="3">
        <v>42246.47152777778</v>
      </c>
      <c r="B42440" s="2">
        <v>-2.7916944026947021</v>
      </c>
    </row>
    <row r="42441" spans="1:2" x14ac:dyDescent="0.25">
      <c r="A42441" s="3">
        <v>42246.472222222219</v>
      </c>
      <c r="B42441" s="2">
        <v>-7.9026522795359293</v>
      </c>
    </row>
    <row r="42442" spans="1:2" x14ac:dyDescent="0.25">
      <c r="A42442" s="3">
        <v>42246.472916666666</v>
      </c>
      <c r="B42442" s="2">
        <v>-14.883074569702149</v>
      </c>
    </row>
    <row r="42443" spans="1:2" x14ac:dyDescent="0.25">
      <c r="A42443" s="3">
        <v>42246.473611111112</v>
      </c>
      <c r="B42443" s="2">
        <v>-15.114332675933838</v>
      </c>
    </row>
    <row r="42444" spans="1:2" x14ac:dyDescent="0.25">
      <c r="A42444" s="3">
        <v>42246.474305555559</v>
      </c>
      <c r="B42444" s="2">
        <v>-15.902483495076497</v>
      </c>
    </row>
    <row r="42445" spans="1:2" x14ac:dyDescent="0.25">
      <c r="A42445" s="3">
        <v>42246.474999999999</v>
      </c>
      <c r="B42445" s="2">
        <v>-13.482111326853435</v>
      </c>
    </row>
    <row r="42446" spans="1:2" x14ac:dyDescent="0.25">
      <c r="A42446" s="3">
        <v>42246.475694444445</v>
      </c>
      <c r="B42446" s="2">
        <v>-9.1360476811726894</v>
      </c>
    </row>
    <row r="42447" spans="1:2" x14ac:dyDescent="0.25">
      <c r="A42447" s="3">
        <v>42246.476388888892</v>
      </c>
      <c r="B42447" s="2">
        <v>-6.7369142214457192</v>
      </c>
    </row>
    <row r="42448" spans="1:2" x14ac:dyDescent="0.25">
      <c r="A42448" s="3">
        <v>42246.477083333331</v>
      </c>
      <c r="B42448" s="2">
        <v>-4.4879982471466064</v>
      </c>
    </row>
    <row r="42449" spans="1:2" x14ac:dyDescent="0.25">
      <c r="A42449" s="3">
        <v>42246.477777777778</v>
      </c>
      <c r="B42449" s="2">
        <v>-5.3351522922515873</v>
      </c>
    </row>
    <row r="42450" spans="1:2" x14ac:dyDescent="0.25">
      <c r="A42450" s="3">
        <v>42246.478472222225</v>
      </c>
      <c r="B42450" s="2">
        <v>-10.847195212046305</v>
      </c>
    </row>
    <row r="42451" spans="1:2" x14ac:dyDescent="0.25">
      <c r="A42451" s="3">
        <v>42246.479166666664</v>
      </c>
      <c r="B42451" s="2">
        <v>-14.456705284118652</v>
      </c>
    </row>
    <row r="42452" spans="1:2" x14ac:dyDescent="0.25">
      <c r="A42452" s="3">
        <v>42246.479861111111</v>
      </c>
      <c r="B42452" s="2">
        <v>-17.173190180460612</v>
      </c>
    </row>
    <row r="42453" spans="1:2" x14ac:dyDescent="0.25">
      <c r="A42453" s="3">
        <v>42246.480555555558</v>
      </c>
      <c r="B42453" s="2">
        <v>-19.482441075642903</v>
      </c>
    </row>
    <row r="42454" spans="1:2" x14ac:dyDescent="0.25">
      <c r="A42454" s="3">
        <v>42246.481249999997</v>
      </c>
      <c r="B42454" s="2">
        <v>-18.001080258687338</v>
      </c>
    </row>
    <row r="42455" spans="1:2" x14ac:dyDescent="0.25">
      <c r="A42455" s="3">
        <v>42246.481944444444</v>
      </c>
      <c r="B42455" s="2">
        <v>-24.022364997863768</v>
      </c>
    </row>
    <row r="42456" spans="1:2" x14ac:dyDescent="0.25">
      <c r="A42456" s="3">
        <v>42246.482638888891</v>
      </c>
      <c r="B42456" s="2">
        <v>-20.382950019836425</v>
      </c>
    </row>
    <row r="42457" spans="1:2" x14ac:dyDescent="0.25">
      <c r="A42457" s="3">
        <v>42246.48333333333</v>
      </c>
      <c r="B42457" s="2">
        <v>-20.970905367533366</v>
      </c>
    </row>
    <row r="42458" spans="1:2" x14ac:dyDescent="0.25">
      <c r="A42458" s="3">
        <v>42246.484027777777</v>
      </c>
      <c r="B42458" s="2">
        <v>-19.648070971171062</v>
      </c>
    </row>
    <row r="42459" spans="1:2" x14ac:dyDescent="0.25">
      <c r="A42459" s="3">
        <v>42246.484722222223</v>
      </c>
      <c r="B42459" s="2">
        <v>-16.063298606872557</v>
      </c>
    </row>
    <row r="42460" spans="1:2" x14ac:dyDescent="0.25">
      <c r="A42460" s="3">
        <v>42246.48541666667</v>
      </c>
      <c r="B42460" s="2">
        <v>-20.632654062906902</v>
      </c>
    </row>
    <row r="42461" spans="1:2" x14ac:dyDescent="0.25">
      <c r="A42461" s="3">
        <v>42246.486111111109</v>
      </c>
      <c r="B42461" s="2">
        <v>-21.564825375874836</v>
      </c>
    </row>
    <row r="42462" spans="1:2" x14ac:dyDescent="0.25">
      <c r="A42462" s="3">
        <v>42246.486805555556</v>
      </c>
      <c r="B42462" s="2">
        <v>-24.437793986002603</v>
      </c>
    </row>
    <row r="42463" spans="1:2" x14ac:dyDescent="0.25">
      <c r="A42463" s="3">
        <v>42246.487500000003</v>
      </c>
      <c r="B42463" s="2">
        <v>-20.000993283589683</v>
      </c>
    </row>
    <row r="42464" spans="1:2" x14ac:dyDescent="0.25">
      <c r="A42464" s="3">
        <v>42246.488194444442</v>
      </c>
      <c r="B42464" s="2">
        <v>-16.254493459065756</v>
      </c>
    </row>
    <row r="42465" spans="1:2" x14ac:dyDescent="0.25">
      <c r="A42465" s="3">
        <v>42246.488888888889</v>
      </c>
      <c r="B42465" s="2">
        <v>-15.545660352706909</v>
      </c>
    </row>
    <row r="42466" spans="1:2" x14ac:dyDescent="0.25">
      <c r="A42466" s="3">
        <v>42246.489583333336</v>
      </c>
      <c r="B42466" s="2">
        <v>-1.0374456405639649</v>
      </c>
    </row>
    <row r="42467" spans="1:2" x14ac:dyDescent="0.25">
      <c r="A42467" s="3">
        <v>42246.490277777775</v>
      </c>
      <c r="B42467" s="2">
        <v>-1.8366691748301187</v>
      </c>
    </row>
    <row r="42468" spans="1:2" x14ac:dyDescent="0.25">
      <c r="A42468" s="3">
        <v>42246.490972222222</v>
      </c>
      <c r="B42468" s="2">
        <v>-4.7976510047912599</v>
      </c>
    </row>
    <row r="42469" spans="1:2" x14ac:dyDescent="0.25">
      <c r="A42469" s="3">
        <v>42246.491666666669</v>
      </c>
      <c r="B42469" s="2">
        <v>-9.4313678264617913</v>
      </c>
    </row>
    <row r="42470" spans="1:2" x14ac:dyDescent="0.25">
      <c r="A42470" s="3">
        <v>42246.492361111108</v>
      </c>
      <c r="B42470" s="2">
        <v>-10.813556098937989</v>
      </c>
    </row>
    <row r="42471" spans="1:2" x14ac:dyDescent="0.25">
      <c r="A42471" s="3">
        <v>42246.493055555555</v>
      </c>
      <c r="B42471" s="2">
        <v>-10.329440641403199</v>
      </c>
    </row>
    <row r="42472" spans="1:2" x14ac:dyDescent="0.25">
      <c r="A42472" s="3">
        <v>42246.493750000001</v>
      </c>
      <c r="B42472" s="2">
        <v>-10.470339695612589</v>
      </c>
    </row>
    <row r="42473" spans="1:2" x14ac:dyDescent="0.25">
      <c r="A42473" s="3">
        <v>42246.494444444441</v>
      </c>
      <c r="B42473" s="2">
        <v>-11.5977313041687</v>
      </c>
    </row>
    <row r="42474" spans="1:2" x14ac:dyDescent="0.25">
      <c r="A42474" s="3">
        <v>42246.495138888888</v>
      </c>
      <c r="B42474" s="2">
        <v>-13.617516628901164</v>
      </c>
    </row>
    <row r="42475" spans="1:2" x14ac:dyDescent="0.25">
      <c r="A42475" s="3">
        <v>42246.495833333334</v>
      </c>
      <c r="B42475" s="2">
        <v>-13.581687593460083</v>
      </c>
    </row>
    <row r="42476" spans="1:2" x14ac:dyDescent="0.25">
      <c r="A42476" s="3">
        <v>42246.496527777781</v>
      </c>
      <c r="B42476" s="2">
        <v>-8.4383898258209236</v>
      </c>
    </row>
    <row r="42477" spans="1:2" x14ac:dyDescent="0.25">
      <c r="A42477" s="3">
        <v>42246.49722222222</v>
      </c>
      <c r="B42477" s="2">
        <v>-9.7984446366628006</v>
      </c>
    </row>
    <row r="42478" spans="1:2" x14ac:dyDescent="0.25">
      <c r="A42478" s="3">
        <v>42246.497916666667</v>
      </c>
      <c r="B42478" s="2">
        <v>-14.93248405456543</v>
      </c>
    </row>
    <row r="42479" spans="1:2" x14ac:dyDescent="0.25">
      <c r="A42479" s="3">
        <v>42246.498611111114</v>
      </c>
      <c r="B42479" s="2">
        <v>-2.0908301472663879</v>
      </c>
    </row>
    <row r="42480" spans="1:2" x14ac:dyDescent="0.25">
      <c r="A42480" s="3">
        <v>42246.499305555553</v>
      </c>
      <c r="B42480" s="2">
        <v>7.6112737019856773</v>
      </c>
    </row>
    <row r="42481" spans="1:2" x14ac:dyDescent="0.25">
      <c r="A42481" s="3">
        <v>42246.5</v>
      </c>
      <c r="B42481" s="2">
        <v>16.698884518941245</v>
      </c>
    </row>
    <row r="42482" spans="1:2" x14ac:dyDescent="0.25">
      <c r="A42482" s="3">
        <v>42246.500694444447</v>
      </c>
      <c r="B42482" s="2">
        <v>25.804723866780598</v>
      </c>
    </row>
    <row r="42483" spans="1:2" x14ac:dyDescent="0.25">
      <c r="A42483" s="3">
        <v>42246.501388888886</v>
      </c>
      <c r="B42483" s="2">
        <v>32.599639447530109</v>
      </c>
    </row>
    <row r="42484" spans="1:2" x14ac:dyDescent="0.25">
      <c r="A42484" s="3">
        <v>42246.502083333333</v>
      </c>
      <c r="B42484" s="2">
        <v>32.781114387512204</v>
      </c>
    </row>
    <row r="42485" spans="1:2" x14ac:dyDescent="0.25">
      <c r="A42485" s="3">
        <v>42246.50277777778</v>
      </c>
      <c r="B42485" s="2">
        <v>32.998378245035809</v>
      </c>
    </row>
    <row r="42486" spans="1:2" x14ac:dyDescent="0.25">
      <c r="A42486" s="3">
        <v>42246.503472222219</v>
      </c>
      <c r="B42486" s="2">
        <v>34.648932647705081</v>
      </c>
    </row>
    <row r="42487" spans="1:2" x14ac:dyDescent="0.25">
      <c r="A42487" s="3">
        <v>42246.504166666666</v>
      </c>
      <c r="B42487" s="2">
        <v>22.58737195332845</v>
      </c>
    </row>
    <row r="42488" spans="1:2" x14ac:dyDescent="0.25">
      <c r="A42488" s="3">
        <v>42246.504861111112</v>
      </c>
      <c r="B42488" s="2">
        <v>22.493895276387533</v>
      </c>
    </row>
    <row r="42489" spans="1:2" x14ac:dyDescent="0.25">
      <c r="A42489" s="3">
        <v>42246.505555555559</v>
      </c>
      <c r="B42489" s="2">
        <v>21.104723930358887</v>
      </c>
    </row>
    <row r="42490" spans="1:2" x14ac:dyDescent="0.25">
      <c r="A42490" s="3">
        <v>42246.506249999999</v>
      </c>
      <c r="B42490" s="2">
        <v>16.975121943155923</v>
      </c>
    </row>
    <row r="42491" spans="1:2" x14ac:dyDescent="0.25">
      <c r="A42491" s="3">
        <v>42246.506944444445</v>
      </c>
      <c r="B42491" s="2">
        <v>12.075600051879883</v>
      </c>
    </row>
    <row r="42492" spans="1:2" x14ac:dyDescent="0.25">
      <c r="A42492" s="3">
        <v>42246.507638888892</v>
      </c>
      <c r="B42492" s="2">
        <v>2.4165411313374836</v>
      </c>
    </row>
    <row r="42493" spans="1:2" x14ac:dyDescent="0.25">
      <c r="A42493" s="3">
        <v>42246.508333333331</v>
      </c>
      <c r="B42493" s="2">
        <v>-0.79072550137837727</v>
      </c>
    </row>
    <row r="42494" spans="1:2" x14ac:dyDescent="0.25">
      <c r="A42494" s="3">
        <v>42246.509027777778</v>
      </c>
      <c r="B42494" s="2">
        <v>7.7271015008290611</v>
      </c>
    </row>
    <row r="42495" spans="1:2" x14ac:dyDescent="0.25">
      <c r="A42495" s="3">
        <v>42246.509722222225</v>
      </c>
      <c r="B42495" s="2">
        <v>27.444191296895344</v>
      </c>
    </row>
    <row r="42496" spans="1:2" x14ac:dyDescent="0.25">
      <c r="A42496" s="3">
        <v>42246.510416666664</v>
      </c>
      <c r="B42496" s="2">
        <v>37.072838465372719</v>
      </c>
    </row>
    <row r="42497" spans="1:2" x14ac:dyDescent="0.25">
      <c r="A42497" s="3">
        <v>42246.511111111111</v>
      </c>
      <c r="B42497" s="2">
        <v>27.219157282511393</v>
      </c>
    </row>
    <row r="42498" spans="1:2" x14ac:dyDescent="0.25">
      <c r="A42498" s="3">
        <v>42246.511805555558</v>
      </c>
      <c r="B42498" s="2">
        <v>0.24851846694946289</v>
      </c>
    </row>
    <row r="42499" spans="1:2" x14ac:dyDescent="0.25">
      <c r="A42499" s="3">
        <v>42246.512499999997</v>
      </c>
      <c r="B42499" s="2">
        <v>-25.790693092346192</v>
      </c>
    </row>
    <row r="42500" spans="1:2" x14ac:dyDescent="0.25">
      <c r="A42500" s="3">
        <v>42246.513194444444</v>
      </c>
      <c r="B42500" s="2">
        <v>-27.183391571044922</v>
      </c>
    </row>
    <row r="42501" spans="1:2" x14ac:dyDescent="0.25">
      <c r="A42501" s="3">
        <v>42246.513888888891</v>
      </c>
      <c r="B42501" s="2">
        <v>-25.902777735392252</v>
      </c>
    </row>
    <row r="42502" spans="1:2" x14ac:dyDescent="0.25">
      <c r="A42502" s="3">
        <v>42246.51458333333</v>
      </c>
      <c r="B42502" s="2">
        <v>-29.69920514424642</v>
      </c>
    </row>
    <row r="42503" spans="1:2" x14ac:dyDescent="0.25">
      <c r="A42503" s="3">
        <v>42246.515277777777</v>
      </c>
      <c r="B42503" s="2">
        <v>-30.214839935302734</v>
      </c>
    </row>
    <row r="42504" spans="1:2" x14ac:dyDescent="0.25">
      <c r="A42504" s="3">
        <v>42246.515972222223</v>
      </c>
      <c r="B42504" s="2">
        <v>-25.917008336385091</v>
      </c>
    </row>
    <row r="42505" spans="1:2" x14ac:dyDescent="0.25">
      <c r="A42505" s="3">
        <v>42246.51666666667</v>
      </c>
      <c r="B42505" s="2">
        <v>-22.354792467753093</v>
      </c>
    </row>
    <row r="42506" spans="1:2" x14ac:dyDescent="0.25">
      <c r="A42506" s="3">
        <v>42246.517361111109</v>
      </c>
      <c r="B42506" s="2">
        <v>-30.541792106628417</v>
      </c>
    </row>
    <row r="42507" spans="1:2" x14ac:dyDescent="0.25">
      <c r="A42507" s="3">
        <v>42246.518055555556</v>
      </c>
      <c r="B42507" s="2">
        <v>-36.689814122517902</v>
      </c>
    </row>
    <row r="42508" spans="1:2" x14ac:dyDescent="0.25">
      <c r="A42508" s="3">
        <v>42246.518750000003</v>
      </c>
      <c r="B42508" s="2">
        <v>-19.2247327486674</v>
      </c>
    </row>
    <row r="42509" spans="1:2" x14ac:dyDescent="0.25">
      <c r="A42509" s="3">
        <v>42246.519444444442</v>
      </c>
      <c r="B42509" s="2">
        <v>8.9090474446614581E-2</v>
      </c>
    </row>
    <row r="42510" spans="1:2" x14ac:dyDescent="0.25">
      <c r="A42510" s="3">
        <v>42246.520138888889</v>
      </c>
      <c r="B42510" s="2">
        <v>-2.8842334985733031</v>
      </c>
    </row>
    <row r="42511" spans="1:2" x14ac:dyDescent="0.25">
      <c r="A42511" s="3">
        <v>42246.520833333336</v>
      </c>
      <c r="B42511" s="2">
        <v>-4.6816872199376425</v>
      </c>
    </row>
    <row r="42512" spans="1:2" x14ac:dyDescent="0.25">
      <c r="A42512" s="3">
        <v>42246.521527777775</v>
      </c>
      <c r="B42512" s="2">
        <v>-2.204280201594035</v>
      </c>
    </row>
    <row r="42513" spans="1:2" x14ac:dyDescent="0.25">
      <c r="A42513" s="3">
        <v>42246.522222222222</v>
      </c>
      <c r="B42513" s="2">
        <v>-1.5911234656969706</v>
      </c>
    </row>
    <row r="42514" spans="1:2" x14ac:dyDescent="0.25">
      <c r="A42514" s="3">
        <v>42246.522916666669</v>
      </c>
      <c r="B42514" s="2">
        <v>-2.3651714324951172</v>
      </c>
    </row>
    <row r="42515" spans="1:2" x14ac:dyDescent="0.25">
      <c r="A42515" s="3">
        <v>42246.523611111108</v>
      </c>
      <c r="B42515" s="2">
        <v>-6.2052168846130371</v>
      </c>
    </row>
    <row r="42516" spans="1:2" x14ac:dyDescent="0.25">
      <c r="A42516" s="3">
        <v>42246.524305555555</v>
      </c>
      <c r="B42516" s="2">
        <v>-12.254077800114949</v>
      </c>
    </row>
    <row r="42517" spans="1:2" x14ac:dyDescent="0.25">
      <c r="A42517" s="3">
        <v>42246.525000000001</v>
      </c>
      <c r="B42517" s="2">
        <v>-4.7271424055099489</v>
      </c>
    </row>
    <row r="42518" spans="1:2" x14ac:dyDescent="0.25">
      <c r="A42518" s="3">
        <v>42246.525694444441</v>
      </c>
      <c r="B42518" s="2">
        <v>-3.9760032733281454</v>
      </c>
    </row>
    <row r="42519" spans="1:2" x14ac:dyDescent="0.25">
      <c r="A42519" s="3">
        <v>42246.526388888888</v>
      </c>
      <c r="B42519" s="2">
        <v>-1.318366567293803</v>
      </c>
    </row>
    <row r="42520" spans="1:2" x14ac:dyDescent="0.25">
      <c r="A42520" s="3">
        <v>42246.527083333334</v>
      </c>
      <c r="B42520" s="2">
        <v>-3.6995306173960367</v>
      </c>
    </row>
    <row r="42521" spans="1:2" x14ac:dyDescent="0.25">
      <c r="A42521" s="3">
        <v>42246.527777777781</v>
      </c>
      <c r="B42521" s="2">
        <v>-8.70113558769226</v>
      </c>
    </row>
    <row r="42522" spans="1:2" x14ac:dyDescent="0.25">
      <c r="A42522" s="3">
        <v>42246.52847222222</v>
      </c>
      <c r="B42522" s="2">
        <v>-1.4022939999898274</v>
      </c>
    </row>
    <row r="42523" spans="1:2" x14ac:dyDescent="0.25">
      <c r="A42523" s="3">
        <v>42246.529166666667</v>
      </c>
      <c r="B42523" s="2">
        <v>3.9640770753224692</v>
      </c>
    </row>
    <row r="42524" spans="1:2" x14ac:dyDescent="0.25">
      <c r="A42524" s="3">
        <v>42246.529861111114</v>
      </c>
      <c r="B42524" s="2">
        <v>8.4682461023330688</v>
      </c>
    </row>
    <row r="42525" spans="1:2" x14ac:dyDescent="0.25">
      <c r="A42525" s="3">
        <v>42246.530555555553</v>
      </c>
      <c r="B42525" s="2">
        <v>10.399133078257243</v>
      </c>
    </row>
    <row r="42526" spans="1:2" x14ac:dyDescent="0.25">
      <c r="A42526" s="3">
        <v>42246.53125</v>
      </c>
      <c r="B42526" s="2">
        <v>7.2462951978047689</v>
      </c>
    </row>
    <row r="42527" spans="1:2" x14ac:dyDescent="0.25">
      <c r="A42527" s="3">
        <v>42246.531944444447</v>
      </c>
      <c r="B42527" s="2">
        <v>5.1439879099527994</v>
      </c>
    </row>
    <row r="42528" spans="1:2" x14ac:dyDescent="0.25">
      <c r="A42528" s="3">
        <v>42246.532638888886</v>
      </c>
      <c r="B42528" s="2">
        <v>11.797166951497395</v>
      </c>
    </row>
    <row r="42529" spans="1:2" x14ac:dyDescent="0.25">
      <c r="A42529" s="3">
        <v>42246.533333333333</v>
      </c>
      <c r="B42529" s="2">
        <v>13.385869979858398</v>
      </c>
    </row>
    <row r="42530" spans="1:2" x14ac:dyDescent="0.25">
      <c r="A42530" s="3">
        <v>42246.53402777778</v>
      </c>
      <c r="B42530" s="2">
        <v>14.685717519124349</v>
      </c>
    </row>
    <row r="42531" spans="1:2" x14ac:dyDescent="0.25">
      <c r="A42531" s="3">
        <v>42246.534722222219</v>
      </c>
      <c r="B42531" s="2">
        <v>16.06610803604126</v>
      </c>
    </row>
    <row r="42532" spans="1:2" x14ac:dyDescent="0.25">
      <c r="A42532" s="3">
        <v>42246.535416666666</v>
      </c>
      <c r="B42532" s="2">
        <v>11.758465544382732</v>
      </c>
    </row>
    <row r="42533" spans="1:2" x14ac:dyDescent="0.25">
      <c r="A42533" s="3">
        <v>42246.536111111112</v>
      </c>
      <c r="B42533" s="2">
        <v>11.257668844858806</v>
      </c>
    </row>
    <row r="42534" spans="1:2" x14ac:dyDescent="0.25">
      <c r="A42534" s="3">
        <v>42246.536805555559</v>
      </c>
      <c r="B42534" s="2">
        <v>12.041889731089274</v>
      </c>
    </row>
    <row r="42535" spans="1:2" x14ac:dyDescent="0.25">
      <c r="A42535" s="3">
        <v>42246.537499999999</v>
      </c>
      <c r="B42535" s="2">
        <v>13.324606545766194</v>
      </c>
    </row>
    <row r="42536" spans="1:2" x14ac:dyDescent="0.25">
      <c r="A42536" s="3">
        <v>42246.538194444445</v>
      </c>
      <c r="B42536" s="2">
        <v>10.329635524749756</v>
      </c>
    </row>
    <row r="42537" spans="1:2" x14ac:dyDescent="0.25">
      <c r="A42537" s="3">
        <v>42246.538888888892</v>
      </c>
      <c r="B42537" s="2">
        <v>5.0714336713155115</v>
      </c>
    </row>
    <row r="42538" spans="1:2" x14ac:dyDescent="0.25">
      <c r="A42538" s="3">
        <v>42246.539583333331</v>
      </c>
      <c r="B42538" s="2">
        <v>-15.926815700531005</v>
      </c>
    </row>
    <row r="42539" spans="1:2" x14ac:dyDescent="0.25">
      <c r="A42539" s="3">
        <v>42246.540277777778</v>
      </c>
      <c r="B42539" s="2">
        <v>-15.714903895060221</v>
      </c>
    </row>
    <row r="42540" spans="1:2" x14ac:dyDescent="0.25">
      <c r="A42540" s="3">
        <v>42246.540972222225</v>
      </c>
      <c r="B42540" s="2">
        <v>-12.647284666697184</v>
      </c>
    </row>
    <row r="42541" spans="1:2" x14ac:dyDescent="0.25">
      <c r="A42541" s="3">
        <v>42246.541666666664</v>
      </c>
      <c r="B42541" s="2">
        <v>-12.27589152654012</v>
      </c>
    </row>
    <row r="42542" spans="1:2" x14ac:dyDescent="0.25">
      <c r="A42542" s="3">
        <v>42246.542361111111</v>
      </c>
      <c r="B42542" s="2">
        <v>-14.559405453999837</v>
      </c>
    </row>
    <row r="42543" spans="1:2" x14ac:dyDescent="0.25">
      <c r="A42543" s="3">
        <v>42246.543055555558</v>
      </c>
      <c r="B42543" s="2">
        <v>-15.553513145446777</v>
      </c>
    </row>
    <row r="42544" spans="1:2" x14ac:dyDescent="0.25">
      <c r="A42544" s="3">
        <v>42246.543749999997</v>
      </c>
      <c r="B42544" s="2">
        <v>-12.495241451263428</v>
      </c>
    </row>
    <row r="42545" spans="1:2" x14ac:dyDescent="0.25">
      <c r="A42545" s="3">
        <v>42246.544444444444</v>
      </c>
      <c r="B42545" s="2">
        <v>-20.157415040334065</v>
      </c>
    </row>
    <row r="42546" spans="1:2" x14ac:dyDescent="0.25">
      <c r="A42546" s="3">
        <v>42246.545138888891</v>
      </c>
      <c r="B42546" s="2">
        <v>-25.890632629394531</v>
      </c>
    </row>
    <row r="42547" spans="1:2" x14ac:dyDescent="0.25">
      <c r="A42547" s="3">
        <v>42246.54583333333</v>
      </c>
      <c r="B42547" s="2">
        <v>-21.550796000162759</v>
      </c>
    </row>
    <row r="42548" spans="1:2" x14ac:dyDescent="0.25">
      <c r="A42548" s="3">
        <v>42246.546527777777</v>
      </c>
      <c r="B42548" s="2">
        <v>-24.730998992919922</v>
      </c>
    </row>
    <row r="42549" spans="1:2" x14ac:dyDescent="0.25">
      <c r="A42549" s="3">
        <v>42246.547222222223</v>
      </c>
      <c r="B42549" s="2">
        <v>-24.607491493225098</v>
      </c>
    </row>
    <row r="42550" spans="1:2" x14ac:dyDescent="0.25">
      <c r="A42550" s="3">
        <v>42246.54791666667</v>
      </c>
      <c r="B42550" s="2">
        <v>-23.99801400502523</v>
      </c>
    </row>
    <row r="42551" spans="1:2" x14ac:dyDescent="0.25">
      <c r="A42551" s="3">
        <v>42246.548611111109</v>
      </c>
      <c r="B42551" s="2">
        <v>-26.977830378214517</v>
      </c>
    </row>
    <row r="42552" spans="1:2" x14ac:dyDescent="0.25">
      <c r="A42552" s="3">
        <v>42246.549305555556</v>
      </c>
      <c r="B42552" s="2">
        <v>-27.733973693847656</v>
      </c>
    </row>
    <row r="42553" spans="1:2" x14ac:dyDescent="0.25">
      <c r="A42553" s="3">
        <v>42246.55</v>
      </c>
      <c r="B42553" s="2">
        <v>-35.059402338663737</v>
      </c>
    </row>
    <row r="42554" spans="1:2" x14ac:dyDescent="0.25">
      <c r="A42554" s="3">
        <v>42246.550694444442</v>
      </c>
      <c r="B42554" s="2">
        <v>-22.70623073577881</v>
      </c>
    </row>
    <row r="42555" spans="1:2" x14ac:dyDescent="0.25">
      <c r="A42555" s="3">
        <v>42246.551388888889</v>
      </c>
      <c r="B42555" s="2">
        <v>-15.105083084106445</v>
      </c>
    </row>
    <row r="42556" spans="1:2" x14ac:dyDescent="0.25">
      <c r="A42556" s="3">
        <v>42246.552083333336</v>
      </c>
      <c r="B42556" s="2">
        <v>-9.8878095308939624</v>
      </c>
    </row>
    <row r="42557" spans="1:2" x14ac:dyDescent="0.25">
      <c r="A42557" s="3">
        <v>42246.552777777775</v>
      </c>
      <c r="B42557" s="2">
        <v>-8.8790719032287591</v>
      </c>
    </row>
    <row r="42558" spans="1:2" x14ac:dyDescent="0.25">
      <c r="A42558" s="3">
        <v>42246.553472222222</v>
      </c>
      <c r="B42558" s="2">
        <v>-18.804729493459067</v>
      </c>
    </row>
    <row r="42559" spans="1:2" x14ac:dyDescent="0.25">
      <c r="A42559" s="3">
        <v>42246.554166666669</v>
      </c>
      <c r="B42559" s="2">
        <v>-16.183873430887857</v>
      </c>
    </row>
    <row r="42560" spans="1:2" x14ac:dyDescent="0.25">
      <c r="A42560" s="3">
        <v>42246.554861111108</v>
      </c>
      <c r="B42560" s="2">
        <v>-9.8144520123799648</v>
      </c>
    </row>
    <row r="42561" spans="1:2" x14ac:dyDescent="0.25">
      <c r="A42561" s="3">
        <v>42246.555555555555</v>
      </c>
      <c r="B42561" s="2">
        <v>-6.560185941060384</v>
      </c>
    </row>
    <row r="42562" spans="1:2" x14ac:dyDescent="0.25">
      <c r="A42562" s="3">
        <v>42246.556250000001</v>
      </c>
      <c r="B42562" s="2">
        <v>-2.1497190157572428</v>
      </c>
    </row>
    <row r="42563" spans="1:2" x14ac:dyDescent="0.25">
      <c r="A42563" s="3">
        <v>42246.556944444441</v>
      </c>
      <c r="B42563" s="2">
        <v>-3.6187765598297119</v>
      </c>
    </row>
    <row r="42564" spans="1:2" x14ac:dyDescent="0.25">
      <c r="A42564" s="3">
        <v>42246.557638888888</v>
      </c>
      <c r="B42564" s="2">
        <v>-12.424992084503174</v>
      </c>
    </row>
    <row r="42565" spans="1:2" x14ac:dyDescent="0.25">
      <c r="A42565" s="3">
        <v>42246.558333333334</v>
      </c>
      <c r="B42565" s="2">
        <v>-13.267848332722982</v>
      </c>
    </row>
    <row r="42566" spans="1:2" x14ac:dyDescent="0.25">
      <c r="A42566" s="3">
        <v>42246.559027777781</v>
      </c>
      <c r="B42566" s="2">
        <v>-2.6569282054901122</v>
      </c>
    </row>
    <row r="42567" spans="1:2" x14ac:dyDescent="0.25">
      <c r="A42567" s="3">
        <v>42246.55972222222</v>
      </c>
      <c r="B42567" s="2">
        <v>2.8295035203297934</v>
      </c>
    </row>
    <row r="42568" spans="1:2" x14ac:dyDescent="0.25">
      <c r="A42568" s="3">
        <v>42246.560416666667</v>
      </c>
      <c r="B42568" s="2">
        <v>4.0806156794230146</v>
      </c>
    </row>
    <row r="42569" spans="1:2" x14ac:dyDescent="0.25">
      <c r="A42569" s="3">
        <v>42246.561111111114</v>
      </c>
      <c r="B42569" s="2">
        <v>3.2038251399993896</v>
      </c>
    </row>
    <row r="42570" spans="1:2" x14ac:dyDescent="0.25">
      <c r="A42570" s="3">
        <v>42246.561805555553</v>
      </c>
      <c r="B42570" s="2">
        <v>-8.234638992945353</v>
      </c>
    </row>
    <row r="42571" spans="1:2" x14ac:dyDescent="0.25">
      <c r="A42571" s="3">
        <v>42246.5625</v>
      </c>
      <c r="B42571" s="2">
        <v>-13.127427577972412</v>
      </c>
    </row>
    <row r="42572" spans="1:2" x14ac:dyDescent="0.25">
      <c r="A42572" s="3">
        <v>42246.563194444447</v>
      </c>
      <c r="B42572" s="2">
        <v>-3.8538623332977293</v>
      </c>
    </row>
    <row r="42573" spans="1:2" x14ac:dyDescent="0.25">
      <c r="A42573" s="3">
        <v>42246.563888888886</v>
      </c>
      <c r="B42573" s="2">
        <v>0.1801015297571818</v>
      </c>
    </row>
    <row r="42574" spans="1:2" x14ac:dyDescent="0.25">
      <c r="A42574" s="3">
        <v>42246.564583333333</v>
      </c>
      <c r="B42574" s="2">
        <v>6.5160702705383304</v>
      </c>
    </row>
    <row r="42575" spans="1:2" x14ac:dyDescent="0.25">
      <c r="A42575" s="3">
        <v>42246.56527777778</v>
      </c>
      <c r="B42575" s="2">
        <v>10.65643474260966</v>
      </c>
    </row>
    <row r="42576" spans="1:2" x14ac:dyDescent="0.25">
      <c r="A42576" s="3">
        <v>42246.565972222219</v>
      </c>
      <c r="B42576" s="2">
        <v>9.1299966971079503</v>
      </c>
    </row>
    <row r="42577" spans="1:2" x14ac:dyDescent="0.25">
      <c r="A42577" s="3">
        <v>42246.566666666666</v>
      </c>
      <c r="B42577" s="2">
        <v>0.76771265665690103</v>
      </c>
    </row>
    <row r="42578" spans="1:2" x14ac:dyDescent="0.25">
      <c r="A42578" s="3">
        <v>42246.567361111112</v>
      </c>
      <c r="B42578" s="2">
        <v>-4.2796490669250487</v>
      </c>
    </row>
    <row r="42579" spans="1:2" x14ac:dyDescent="0.25">
      <c r="A42579" s="3">
        <v>42246.568055555559</v>
      </c>
      <c r="B42579" s="2">
        <v>-2.9053451855977377</v>
      </c>
    </row>
    <row r="42580" spans="1:2" x14ac:dyDescent="0.25">
      <c r="A42580" s="3">
        <v>42246.568749999999</v>
      </c>
      <c r="B42580" s="2">
        <v>1.6764289379119872</v>
      </c>
    </row>
    <row r="42581" spans="1:2" x14ac:dyDescent="0.25">
      <c r="A42581" s="3">
        <v>42246.569444444445</v>
      </c>
      <c r="B42581" s="2">
        <v>6.0591773668924969</v>
      </c>
    </row>
    <row r="42582" spans="1:2" x14ac:dyDescent="0.25">
      <c r="A42582" s="3">
        <v>42246.570138888892</v>
      </c>
      <c r="B42582" s="2">
        <v>4.2560745557149255</v>
      </c>
    </row>
    <row r="42583" spans="1:2" x14ac:dyDescent="0.25">
      <c r="A42583" s="3">
        <v>42246.570833333331</v>
      </c>
      <c r="B42583" s="2">
        <v>-4.4477413654327389</v>
      </c>
    </row>
    <row r="42584" spans="1:2" x14ac:dyDescent="0.25">
      <c r="A42584" s="3">
        <v>42246.571527777778</v>
      </c>
      <c r="B42584" s="2">
        <v>-7.2399659315745035</v>
      </c>
    </row>
    <row r="42585" spans="1:2" x14ac:dyDescent="0.25">
      <c r="A42585" s="3">
        <v>42246.572222222225</v>
      </c>
      <c r="B42585" s="2">
        <v>4.064795970916748</v>
      </c>
    </row>
    <row r="42586" spans="1:2" x14ac:dyDescent="0.25">
      <c r="A42586" s="3">
        <v>42246.572916666664</v>
      </c>
      <c r="B42586" s="2">
        <v>10.634420998891194</v>
      </c>
    </row>
    <row r="42587" spans="1:2" x14ac:dyDescent="0.25">
      <c r="A42587" s="3">
        <v>42246.573611111111</v>
      </c>
      <c r="B42587" s="2">
        <v>24.650478712717693</v>
      </c>
    </row>
    <row r="42588" spans="1:2" x14ac:dyDescent="0.25">
      <c r="A42588" s="3">
        <v>42246.574305555558</v>
      </c>
      <c r="B42588" s="2">
        <v>32.480728658040363</v>
      </c>
    </row>
    <row r="42589" spans="1:2" x14ac:dyDescent="0.25">
      <c r="A42589" s="3">
        <v>42246.574999999997</v>
      </c>
      <c r="B42589" s="2">
        <v>29.267702102661133</v>
      </c>
    </row>
    <row r="42590" spans="1:2" x14ac:dyDescent="0.25">
      <c r="A42590" s="3">
        <v>42246.575694444444</v>
      </c>
      <c r="B42590" s="2">
        <v>21.701852671305339</v>
      </c>
    </row>
    <row r="42591" spans="1:2" x14ac:dyDescent="0.25">
      <c r="A42591" s="3">
        <v>42246.576388888891</v>
      </c>
      <c r="B42591" s="2">
        <v>26.993379592895508</v>
      </c>
    </row>
    <row r="42592" spans="1:2" x14ac:dyDescent="0.25">
      <c r="A42592" s="3">
        <v>42246.57708333333</v>
      </c>
      <c r="B42592" s="2">
        <v>30.434734725952147</v>
      </c>
    </row>
    <row r="42593" spans="1:2" x14ac:dyDescent="0.25">
      <c r="A42593" s="3">
        <v>42246.577777777777</v>
      </c>
      <c r="B42593" s="2">
        <v>26.832808049519858</v>
      </c>
    </row>
    <row r="42594" spans="1:2" x14ac:dyDescent="0.25">
      <c r="A42594" s="3">
        <v>42246.578472222223</v>
      </c>
      <c r="B42594" s="2">
        <v>21.062639427185058</v>
      </c>
    </row>
    <row r="42595" spans="1:2" x14ac:dyDescent="0.25">
      <c r="A42595" s="3">
        <v>42246.57916666667</v>
      </c>
      <c r="B42595" s="2">
        <v>18.890483029683431</v>
      </c>
    </row>
    <row r="42596" spans="1:2" x14ac:dyDescent="0.25">
      <c r="A42596" s="3">
        <v>42246.579861111109</v>
      </c>
      <c r="B42596" s="2">
        <v>7.834616327285767</v>
      </c>
    </row>
    <row r="42597" spans="1:2" x14ac:dyDescent="0.25">
      <c r="A42597" s="3">
        <v>42246.580555555556</v>
      </c>
      <c r="B42597" s="2">
        <v>-10.80891105333964</v>
      </c>
    </row>
    <row r="42598" spans="1:2" x14ac:dyDescent="0.25">
      <c r="A42598" s="3">
        <v>42246.581250000003</v>
      </c>
      <c r="B42598" s="2">
        <v>-16.384966437021891</v>
      </c>
    </row>
    <row r="42599" spans="1:2" x14ac:dyDescent="0.25">
      <c r="A42599" s="3">
        <v>42246.581944444442</v>
      </c>
      <c r="B42599" s="2">
        <v>-9.4012239456176765</v>
      </c>
    </row>
    <row r="42600" spans="1:2" x14ac:dyDescent="0.25">
      <c r="A42600" s="3">
        <v>42246.582638888889</v>
      </c>
      <c r="B42600" s="2">
        <v>-11.392224025726318</v>
      </c>
    </row>
    <row r="42601" spans="1:2" x14ac:dyDescent="0.25">
      <c r="A42601" s="3">
        <v>42246.583333333336</v>
      </c>
      <c r="B42601" s="2">
        <v>-19.07965793609619</v>
      </c>
    </row>
    <row r="42602" spans="1:2" x14ac:dyDescent="0.25">
      <c r="A42602" s="3">
        <v>42246.584027777775</v>
      </c>
      <c r="B42602" s="2">
        <v>-16.919380124409994</v>
      </c>
    </row>
    <row r="42603" spans="1:2" x14ac:dyDescent="0.25">
      <c r="A42603" s="3">
        <v>42246.584722222222</v>
      </c>
      <c r="B42603" s="2">
        <v>-24.747418340047201</v>
      </c>
    </row>
    <row r="42604" spans="1:2" x14ac:dyDescent="0.25">
      <c r="A42604" s="3">
        <v>42246.585416666669</v>
      </c>
      <c r="B42604" s="2">
        <v>-30.652374903361004</v>
      </c>
    </row>
    <row r="42605" spans="1:2" x14ac:dyDescent="0.25">
      <c r="A42605" s="3">
        <v>42246.586111111108</v>
      </c>
      <c r="B42605" s="2">
        <v>-25.052806218465168</v>
      </c>
    </row>
    <row r="42606" spans="1:2" x14ac:dyDescent="0.25">
      <c r="A42606" s="3">
        <v>42246.586805555555</v>
      </c>
      <c r="B42606" s="2">
        <v>-16.489681752522788</v>
      </c>
    </row>
    <row r="42607" spans="1:2" x14ac:dyDescent="0.25">
      <c r="A42607" s="3">
        <v>42246.587500000001</v>
      </c>
      <c r="B42607" s="2">
        <v>-14.518082873026531</v>
      </c>
    </row>
    <row r="42608" spans="1:2" x14ac:dyDescent="0.25">
      <c r="A42608" s="3">
        <v>42246.588194444441</v>
      </c>
      <c r="B42608" s="2">
        <v>-15.189495786031086</v>
      </c>
    </row>
    <row r="42609" spans="1:2" x14ac:dyDescent="0.25">
      <c r="A42609" s="3">
        <v>42246.588888888888</v>
      </c>
      <c r="B42609" s="2">
        <v>-31.178674379984539</v>
      </c>
    </row>
    <row r="42610" spans="1:2" x14ac:dyDescent="0.25">
      <c r="A42610" s="3">
        <v>42246.589583333334</v>
      </c>
      <c r="B42610" s="2">
        <v>-40.75974934895833</v>
      </c>
    </row>
    <row r="42611" spans="1:2" x14ac:dyDescent="0.25">
      <c r="A42611" s="3">
        <v>42246.590277777781</v>
      </c>
      <c r="B42611" s="2">
        <v>-36.841791407267252</v>
      </c>
    </row>
    <row r="42612" spans="1:2" x14ac:dyDescent="0.25">
      <c r="A42612" s="3">
        <v>42246.59097222222</v>
      </c>
      <c r="B42612" s="2">
        <v>-32.830432764689128</v>
      </c>
    </row>
    <row r="42613" spans="1:2" x14ac:dyDescent="0.25">
      <c r="A42613" s="3">
        <v>42246.591666666667</v>
      </c>
      <c r="B42613" s="2">
        <v>-32.409119796752933</v>
      </c>
    </row>
    <row r="42614" spans="1:2" x14ac:dyDescent="0.25">
      <c r="A42614" s="3">
        <v>42246.592361111114</v>
      </c>
      <c r="B42614" s="2">
        <v>-26.821691894531249</v>
      </c>
    </row>
    <row r="42615" spans="1:2" x14ac:dyDescent="0.25">
      <c r="A42615" s="3">
        <v>42246.593055555553</v>
      </c>
      <c r="B42615" s="2">
        <v>-25.9064027150472</v>
      </c>
    </row>
    <row r="42616" spans="1:2" x14ac:dyDescent="0.25">
      <c r="A42616" s="3">
        <v>42246.59375</v>
      </c>
      <c r="B42616" s="2">
        <v>-38.363563028971356</v>
      </c>
    </row>
    <row r="42617" spans="1:2" x14ac:dyDescent="0.25">
      <c r="A42617" s="3">
        <v>42246.594444444447</v>
      </c>
      <c r="B42617" s="2">
        <v>-45.968148549397789</v>
      </c>
    </row>
    <row r="42618" spans="1:2" x14ac:dyDescent="0.25">
      <c r="A42618" s="3">
        <v>42246.595138888886</v>
      </c>
      <c r="B42618" s="2">
        <v>-37.623268381754556</v>
      </c>
    </row>
    <row r="42619" spans="1:2" x14ac:dyDescent="0.25">
      <c r="A42619" s="3">
        <v>42246.595833333333</v>
      </c>
      <c r="B42619" s="2">
        <v>-31.77863178253174</v>
      </c>
    </row>
    <row r="42620" spans="1:2" x14ac:dyDescent="0.25">
      <c r="A42620" s="3">
        <v>42246.59652777778</v>
      </c>
      <c r="B42620" s="2">
        <v>-27.31259822845459</v>
      </c>
    </row>
    <row r="42621" spans="1:2" x14ac:dyDescent="0.25">
      <c r="A42621" s="3">
        <v>42246.597222222219</v>
      </c>
      <c r="B42621" s="2">
        <v>-29.837676048278809</v>
      </c>
    </row>
    <row r="42622" spans="1:2" x14ac:dyDescent="0.25">
      <c r="A42622" s="3">
        <v>42246.597916666666</v>
      </c>
      <c r="B42622" s="2">
        <v>-31.20621420542399</v>
      </c>
    </row>
    <row r="42623" spans="1:2" x14ac:dyDescent="0.25">
      <c r="A42623" s="3">
        <v>42246.598611111112</v>
      </c>
      <c r="B42623" s="2">
        <v>-33.237272771199542</v>
      </c>
    </row>
    <row r="42624" spans="1:2" x14ac:dyDescent="0.25">
      <c r="A42624" s="3">
        <v>42246.599305555559</v>
      </c>
      <c r="B42624" s="2">
        <v>-38.367604446411136</v>
      </c>
    </row>
    <row r="42625" spans="1:2" x14ac:dyDescent="0.25">
      <c r="A42625" s="3">
        <v>42246.6</v>
      </c>
      <c r="B42625" s="2">
        <v>-38.950942103068037</v>
      </c>
    </row>
    <row r="42626" spans="1:2" x14ac:dyDescent="0.25">
      <c r="A42626" s="3">
        <v>42246.600694444445</v>
      </c>
      <c r="B42626" s="2">
        <v>-29.748549652099609</v>
      </c>
    </row>
    <row r="42627" spans="1:2" x14ac:dyDescent="0.25">
      <c r="A42627" s="3">
        <v>42246.601388888892</v>
      </c>
      <c r="B42627" s="2">
        <v>-24.09593702952067</v>
      </c>
    </row>
    <row r="42628" spans="1:2" x14ac:dyDescent="0.25">
      <c r="A42628" s="3">
        <v>42246.602083333331</v>
      </c>
      <c r="B42628" s="2">
        <v>-13.858915376663209</v>
      </c>
    </row>
    <row r="42629" spans="1:2" x14ac:dyDescent="0.25">
      <c r="A42629" s="3">
        <v>42246.602777777778</v>
      </c>
      <c r="B42629" s="2">
        <v>-7.4515298684438074</v>
      </c>
    </row>
    <row r="42630" spans="1:2" x14ac:dyDescent="0.25">
      <c r="A42630" s="3">
        <v>42246.603472222225</v>
      </c>
      <c r="B42630" s="2">
        <v>-2.6856254895528155</v>
      </c>
    </row>
    <row r="42631" spans="1:2" x14ac:dyDescent="0.25">
      <c r="A42631" s="3">
        <v>42246.604166666664</v>
      </c>
      <c r="B42631" s="2">
        <v>0.51614039738972983</v>
      </c>
    </row>
    <row r="42632" spans="1:2" x14ac:dyDescent="0.25">
      <c r="A42632" s="3">
        <v>42246.604861111111</v>
      </c>
      <c r="B42632" s="2">
        <v>3.1842481295267739</v>
      </c>
    </row>
    <row r="42633" spans="1:2" x14ac:dyDescent="0.25">
      <c r="A42633" s="3">
        <v>42246.605555555558</v>
      </c>
      <c r="B42633" s="2">
        <v>5.1390940666198732</v>
      </c>
    </row>
    <row r="42634" spans="1:2" x14ac:dyDescent="0.25">
      <c r="A42634" s="3">
        <v>42246.606249999997</v>
      </c>
      <c r="B42634" s="2">
        <v>7.3984773635864256</v>
      </c>
    </row>
    <row r="42635" spans="1:2" x14ac:dyDescent="0.25">
      <c r="A42635" s="3">
        <v>42246.606944444444</v>
      </c>
      <c r="B42635" s="2">
        <v>5.6911806106567386</v>
      </c>
    </row>
    <row r="42636" spans="1:2" x14ac:dyDescent="0.25">
      <c r="A42636" s="3">
        <v>42246.607638888891</v>
      </c>
      <c r="B42636" s="2">
        <v>0.20710627237955728</v>
      </c>
    </row>
    <row r="42637" spans="1:2" x14ac:dyDescent="0.25">
      <c r="A42637" s="3">
        <v>42246.60833333333</v>
      </c>
      <c r="B42637" s="2">
        <v>12.774262110392252</v>
      </c>
    </row>
    <row r="42638" spans="1:2" x14ac:dyDescent="0.25">
      <c r="A42638" s="3">
        <v>42246.609027777777</v>
      </c>
      <c r="B42638" s="2">
        <v>13.657446463902792</v>
      </c>
    </row>
    <row r="42639" spans="1:2" x14ac:dyDescent="0.25">
      <c r="A42639" s="3">
        <v>42246.609722222223</v>
      </c>
      <c r="B42639" s="2">
        <v>12.071790933609009</v>
      </c>
    </row>
    <row r="42640" spans="1:2" x14ac:dyDescent="0.25">
      <c r="A42640" s="3">
        <v>42246.61041666667</v>
      </c>
      <c r="B42640" s="2">
        <v>2.2360211054484052</v>
      </c>
    </row>
    <row r="42641" spans="1:2" x14ac:dyDescent="0.25">
      <c r="A42641" s="3">
        <v>42246.611111111109</v>
      </c>
      <c r="B42641" s="2">
        <v>0.55940821965535481</v>
      </c>
    </row>
    <row r="42642" spans="1:2" x14ac:dyDescent="0.25">
      <c r="A42642" s="3">
        <v>42246.611805555556</v>
      </c>
      <c r="B42642" s="2">
        <v>5.8806741237640381</v>
      </c>
    </row>
    <row r="42643" spans="1:2" x14ac:dyDescent="0.25">
      <c r="A42643" s="3">
        <v>42246.612500000003</v>
      </c>
      <c r="B42643" s="2">
        <v>4.2913732369740805</v>
      </c>
    </row>
    <row r="42644" spans="1:2" x14ac:dyDescent="0.25">
      <c r="A42644" s="3">
        <v>42246.613194444442</v>
      </c>
      <c r="B42644" s="2">
        <v>4.9401049296061199</v>
      </c>
    </row>
    <row r="42645" spans="1:2" x14ac:dyDescent="0.25">
      <c r="A42645" s="3">
        <v>42246.613888888889</v>
      </c>
      <c r="B42645" s="2">
        <v>8.2097253481547039</v>
      </c>
    </row>
    <row r="42646" spans="1:2" x14ac:dyDescent="0.25">
      <c r="A42646" s="3">
        <v>42246.614583333336</v>
      </c>
      <c r="B42646" s="2">
        <v>12.221182028452555</v>
      </c>
    </row>
    <row r="42647" spans="1:2" x14ac:dyDescent="0.25">
      <c r="A42647" s="3">
        <v>42246.615277777775</v>
      </c>
      <c r="B42647" s="2">
        <v>12.687229220072428</v>
      </c>
    </row>
    <row r="42648" spans="1:2" x14ac:dyDescent="0.25">
      <c r="A42648" s="3">
        <v>42246.615972222222</v>
      </c>
      <c r="B42648" s="2">
        <v>12.788780212402344</v>
      </c>
    </row>
    <row r="42649" spans="1:2" x14ac:dyDescent="0.25">
      <c r="A42649" s="3">
        <v>42246.616666666669</v>
      </c>
      <c r="B42649" s="2">
        <v>7.9320898691813149</v>
      </c>
    </row>
    <row r="42650" spans="1:2" x14ac:dyDescent="0.25">
      <c r="A42650" s="3">
        <v>42246.617361111108</v>
      </c>
      <c r="B42650" s="2">
        <v>16.964001878102621</v>
      </c>
    </row>
    <row r="42651" spans="1:2" x14ac:dyDescent="0.25">
      <c r="A42651" s="3">
        <v>42246.618055555555</v>
      </c>
      <c r="B42651" s="2">
        <v>25.720400428771974</v>
      </c>
    </row>
    <row r="42652" spans="1:2" x14ac:dyDescent="0.25">
      <c r="A42652" s="3">
        <v>42246.618750000001</v>
      </c>
      <c r="B42652" s="2">
        <v>28.203174845377603</v>
      </c>
    </row>
    <row r="42653" spans="1:2" x14ac:dyDescent="0.25">
      <c r="A42653" s="3">
        <v>42246.619444444441</v>
      </c>
      <c r="B42653" s="2">
        <v>24.631473350524903</v>
      </c>
    </row>
    <row r="42654" spans="1:2" x14ac:dyDescent="0.25">
      <c r="A42654" s="3">
        <v>42246.620138888888</v>
      </c>
      <c r="B42654" s="2">
        <v>22.899204826354982</v>
      </c>
    </row>
    <row r="42655" spans="1:2" x14ac:dyDescent="0.25">
      <c r="A42655" s="3">
        <v>42246.620833333334</v>
      </c>
      <c r="B42655" s="2">
        <v>27.018998654683433</v>
      </c>
    </row>
    <row r="42656" spans="1:2" x14ac:dyDescent="0.25">
      <c r="A42656" s="3">
        <v>42246.621527777781</v>
      </c>
      <c r="B42656" s="2">
        <v>38.661093839009602</v>
      </c>
    </row>
    <row r="42657" spans="1:2" x14ac:dyDescent="0.25">
      <c r="A42657" s="3">
        <v>42246.62222222222</v>
      </c>
      <c r="B42657" s="2">
        <v>27.942508697509766</v>
      </c>
    </row>
    <row r="42658" spans="1:2" x14ac:dyDescent="0.25">
      <c r="A42658" s="3">
        <v>42246.622916666667</v>
      </c>
      <c r="B42658" s="2">
        <v>17.450491937001548</v>
      </c>
    </row>
    <row r="42659" spans="1:2" x14ac:dyDescent="0.25">
      <c r="A42659" s="3">
        <v>42246.623611111114</v>
      </c>
      <c r="B42659" s="2">
        <v>14.270870590209961</v>
      </c>
    </row>
    <row r="42660" spans="1:2" x14ac:dyDescent="0.25">
      <c r="A42660" s="3">
        <v>42246.624305555553</v>
      </c>
      <c r="B42660" s="2">
        <v>22.112331708272297</v>
      </c>
    </row>
    <row r="42661" spans="1:2" x14ac:dyDescent="0.25">
      <c r="A42661" s="3">
        <v>42246.625</v>
      </c>
      <c r="B42661" s="2">
        <v>16.732831192016601</v>
      </c>
    </row>
    <row r="42662" spans="1:2" x14ac:dyDescent="0.25">
      <c r="A42662" s="3">
        <v>42246.625694444447</v>
      </c>
      <c r="B42662" s="2">
        <v>17.905902608235678</v>
      </c>
    </row>
    <row r="42663" spans="1:2" x14ac:dyDescent="0.25">
      <c r="A42663" s="3">
        <v>42246.626388888886</v>
      </c>
      <c r="B42663" s="2">
        <v>27.77025006612142</v>
      </c>
    </row>
    <row r="42664" spans="1:2" x14ac:dyDescent="0.25">
      <c r="A42664" s="3">
        <v>42246.627083333333</v>
      </c>
      <c r="B42664" s="2">
        <v>16.381642071406045</v>
      </c>
    </row>
    <row r="42665" spans="1:2" x14ac:dyDescent="0.25">
      <c r="A42665" s="3">
        <v>42246.62777777778</v>
      </c>
      <c r="B42665" s="2">
        <v>15.847235425313313</v>
      </c>
    </row>
    <row r="42666" spans="1:2" x14ac:dyDescent="0.25">
      <c r="A42666" s="3">
        <v>42246.628472222219</v>
      </c>
      <c r="B42666" s="2">
        <v>11.12149461110433</v>
      </c>
    </row>
    <row r="42667" spans="1:2" x14ac:dyDescent="0.25">
      <c r="A42667" s="3">
        <v>42246.629166666666</v>
      </c>
      <c r="B42667" s="2">
        <v>9.827606836954752</v>
      </c>
    </row>
    <row r="42668" spans="1:2" x14ac:dyDescent="0.25">
      <c r="A42668" s="3">
        <v>42246.629861111112</v>
      </c>
      <c r="B42668" s="2">
        <v>12.816347726186116</v>
      </c>
    </row>
    <row r="42669" spans="1:2" x14ac:dyDescent="0.25">
      <c r="A42669" s="3">
        <v>42246.630555555559</v>
      </c>
      <c r="B42669" s="2">
        <v>20.574209594726561</v>
      </c>
    </row>
    <row r="42670" spans="1:2" x14ac:dyDescent="0.25">
      <c r="A42670" s="3">
        <v>42246.631249999999</v>
      </c>
      <c r="B42670" s="2">
        <v>10.648990535736084</v>
      </c>
    </row>
    <row r="42671" spans="1:2" x14ac:dyDescent="0.25">
      <c r="A42671" s="3">
        <v>42246.631944444445</v>
      </c>
      <c r="B42671" s="2">
        <v>13.193814468383788</v>
      </c>
    </row>
    <row r="42672" spans="1:2" x14ac:dyDescent="0.25">
      <c r="A42672" s="3">
        <v>42246.632638888892</v>
      </c>
      <c r="B42672" s="2">
        <v>18.439074039459229</v>
      </c>
    </row>
    <row r="42673" spans="1:2" x14ac:dyDescent="0.25">
      <c r="A42673" s="3">
        <v>42246.633333333331</v>
      </c>
      <c r="B42673" s="2">
        <v>8.2226852099100753</v>
      </c>
    </row>
    <row r="42674" spans="1:2" x14ac:dyDescent="0.25">
      <c r="A42674" s="3">
        <v>42246.634027777778</v>
      </c>
      <c r="B42674" s="2">
        <v>5.3656729141871136</v>
      </c>
    </row>
    <row r="42675" spans="1:2" x14ac:dyDescent="0.25">
      <c r="A42675" s="3">
        <v>42246.634722222225</v>
      </c>
      <c r="B42675" s="2">
        <v>7.3856446901957193</v>
      </c>
    </row>
    <row r="42676" spans="1:2" x14ac:dyDescent="0.25">
      <c r="A42676" s="3">
        <v>42246.635416666664</v>
      </c>
      <c r="B42676" s="2">
        <v>1.9226134618123372</v>
      </c>
    </row>
    <row r="42677" spans="1:2" x14ac:dyDescent="0.25">
      <c r="A42677" s="3">
        <v>42246.636111111111</v>
      </c>
      <c r="B42677" s="2">
        <v>-11.912623651822408</v>
      </c>
    </row>
    <row r="42678" spans="1:2" x14ac:dyDescent="0.25">
      <c r="A42678" s="3">
        <v>42246.636805555558</v>
      </c>
      <c r="B42678" s="2">
        <v>-26.651976458231609</v>
      </c>
    </row>
    <row r="42679" spans="1:2" x14ac:dyDescent="0.25">
      <c r="A42679" s="3">
        <v>42246.637499999997</v>
      </c>
      <c r="B42679" s="2">
        <v>-34.786488723754886</v>
      </c>
    </row>
    <row r="42680" spans="1:2" x14ac:dyDescent="0.25">
      <c r="A42680" s="3">
        <v>42246.638194444444</v>
      </c>
      <c r="B42680" s="2">
        <v>-38.108818308512369</v>
      </c>
    </row>
    <row r="42681" spans="1:2" x14ac:dyDescent="0.25">
      <c r="A42681" s="3">
        <v>42246.638888888891</v>
      </c>
      <c r="B42681" s="2">
        <v>-37.372910817464195</v>
      </c>
    </row>
    <row r="42682" spans="1:2" x14ac:dyDescent="0.25">
      <c r="A42682" s="3">
        <v>42246.63958333333</v>
      </c>
      <c r="B42682" s="2">
        <v>-43.374295298258467</v>
      </c>
    </row>
    <row r="42683" spans="1:2" x14ac:dyDescent="0.25">
      <c r="A42683" s="3">
        <v>42246.640277777777</v>
      </c>
      <c r="B42683" s="2">
        <v>-31.981122652689617</v>
      </c>
    </row>
    <row r="42684" spans="1:2" x14ac:dyDescent="0.25">
      <c r="A42684" s="3">
        <v>42246.640972222223</v>
      </c>
      <c r="B42684" s="2">
        <v>-6.7039707819620764</v>
      </c>
    </row>
    <row r="42685" spans="1:2" x14ac:dyDescent="0.25">
      <c r="A42685" s="3">
        <v>42246.64166666667</v>
      </c>
      <c r="B42685" s="2">
        <v>-7.9122032006581628</v>
      </c>
    </row>
    <row r="42686" spans="1:2" x14ac:dyDescent="0.25">
      <c r="A42686" s="3">
        <v>42246.642361111109</v>
      </c>
      <c r="B42686" s="2">
        <v>-2.313282283147176</v>
      </c>
    </row>
    <row r="42687" spans="1:2" x14ac:dyDescent="0.25">
      <c r="A42687" s="3">
        <v>42246.643055555556</v>
      </c>
      <c r="B42687" s="2">
        <v>-7.6459770520528156</v>
      </c>
    </row>
    <row r="42688" spans="1:2" x14ac:dyDescent="0.25">
      <c r="A42688" s="3">
        <v>42246.643750000003</v>
      </c>
      <c r="B42688" s="2">
        <v>-1.9486619631449382</v>
      </c>
    </row>
    <row r="42689" spans="1:2" x14ac:dyDescent="0.25">
      <c r="A42689" s="3">
        <v>42246.644444444442</v>
      </c>
      <c r="B42689" s="2">
        <v>5.679780308405558</v>
      </c>
    </row>
    <row r="42690" spans="1:2" x14ac:dyDescent="0.25">
      <c r="A42690" s="3">
        <v>42246.645138888889</v>
      </c>
      <c r="B42690" s="2">
        <v>8.9568447430928551</v>
      </c>
    </row>
    <row r="42691" spans="1:2" x14ac:dyDescent="0.25">
      <c r="A42691" s="3">
        <v>42246.645833333336</v>
      </c>
      <c r="B42691" s="2">
        <v>6.9953725496927897</v>
      </c>
    </row>
    <row r="42692" spans="1:2" x14ac:dyDescent="0.25">
      <c r="A42692" s="3">
        <v>42246.646527777775</v>
      </c>
      <c r="B42692" s="2">
        <v>7.4801469167073567</v>
      </c>
    </row>
    <row r="42693" spans="1:2" x14ac:dyDescent="0.25">
      <c r="A42693" s="3">
        <v>42246.647222222222</v>
      </c>
      <c r="B42693" s="2">
        <v>2.7855267206827801</v>
      </c>
    </row>
    <row r="42694" spans="1:2" x14ac:dyDescent="0.25">
      <c r="A42694" s="3">
        <v>42246.647916666669</v>
      </c>
      <c r="B42694" s="2">
        <v>0.36175312201182047</v>
      </c>
    </row>
    <row r="42695" spans="1:2" x14ac:dyDescent="0.25">
      <c r="A42695" s="3">
        <v>42246.648611111108</v>
      </c>
      <c r="B42695" s="2">
        <v>-1.6945912758509318</v>
      </c>
    </row>
    <row r="42696" spans="1:2" x14ac:dyDescent="0.25">
      <c r="A42696" s="3">
        <v>42246.649305555555</v>
      </c>
      <c r="B42696" s="2">
        <v>0.40013305346171063</v>
      </c>
    </row>
    <row r="42697" spans="1:2" x14ac:dyDescent="0.25">
      <c r="A42697" s="3">
        <v>42246.65</v>
      </c>
      <c r="B42697" s="2">
        <v>-0.25370832284291583</v>
      </c>
    </row>
    <row r="42698" spans="1:2" x14ac:dyDescent="0.25">
      <c r="A42698" s="3">
        <v>42246.650694444441</v>
      </c>
      <c r="B42698" s="2">
        <v>-2.1429417769114179</v>
      </c>
    </row>
    <row r="42699" spans="1:2" x14ac:dyDescent="0.25">
      <c r="A42699" s="3">
        <v>42246.651388888888</v>
      </c>
      <c r="B42699" s="2">
        <v>-3.7592499574025471</v>
      </c>
    </row>
    <row r="42700" spans="1:2" x14ac:dyDescent="0.25">
      <c r="A42700" s="3">
        <v>42246.652083333334</v>
      </c>
      <c r="B42700" s="2">
        <v>-1.2174516677856446</v>
      </c>
    </row>
    <row r="42701" spans="1:2" x14ac:dyDescent="0.25">
      <c r="A42701" s="3">
        <v>42246.652777777781</v>
      </c>
      <c r="B42701" s="2">
        <v>-3.7971306959788005</v>
      </c>
    </row>
    <row r="42702" spans="1:2" x14ac:dyDescent="0.25">
      <c r="A42702" s="3">
        <v>42246.65347222222</v>
      </c>
      <c r="B42702" s="2">
        <v>-17.079494460423788</v>
      </c>
    </row>
    <row r="42703" spans="1:2" x14ac:dyDescent="0.25">
      <c r="A42703" s="3">
        <v>42246.654166666667</v>
      </c>
      <c r="B42703" s="2">
        <v>-33.890941747029622</v>
      </c>
    </row>
    <row r="42704" spans="1:2" x14ac:dyDescent="0.25">
      <c r="A42704" s="3">
        <v>42246.654861111114</v>
      </c>
      <c r="B42704" s="2">
        <v>-28.415204683939617</v>
      </c>
    </row>
    <row r="42705" spans="1:2" x14ac:dyDescent="0.25">
      <c r="A42705" s="3">
        <v>42246.655555555553</v>
      </c>
      <c r="B42705" s="2">
        <v>-23.659730911254883</v>
      </c>
    </row>
    <row r="42706" spans="1:2" x14ac:dyDescent="0.25">
      <c r="A42706" s="3">
        <v>42246.65625</v>
      </c>
      <c r="B42706" s="2">
        <v>-23.625923093159994</v>
      </c>
    </row>
    <row r="42707" spans="1:2" x14ac:dyDescent="0.25">
      <c r="A42707" s="3">
        <v>42246.656944444447</v>
      </c>
      <c r="B42707" s="2">
        <v>-24.197294871012371</v>
      </c>
    </row>
    <row r="42708" spans="1:2" x14ac:dyDescent="0.25">
      <c r="A42708" s="3">
        <v>42246.657638888886</v>
      </c>
      <c r="B42708" s="2">
        <v>-29.88410301208496</v>
      </c>
    </row>
    <row r="42709" spans="1:2" x14ac:dyDescent="0.25">
      <c r="A42709" s="3">
        <v>42246.658333333333</v>
      </c>
      <c r="B42709" s="2">
        <v>-38.353497441609697</v>
      </c>
    </row>
    <row r="42710" spans="1:2" x14ac:dyDescent="0.25">
      <c r="A42710" s="3">
        <v>42246.65902777778</v>
      </c>
      <c r="B42710" s="2">
        <v>-28.311254501342773</v>
      </c>
    </row>
    <row r="42711" spans="1:2" x14ac:dyDescent="0.25">
      <c r="A42711" s="3">
        <v>42246.659722222219</v>
      </c>
      <c r="B42711" s="2">
        <v>-29.190231704711913</v>
      </c>
    </row>
    <row r="42712" spans="1:2" x14ac:dyDescent="0.25">
      <c r="A42712" s="3">
        <v>42246.660416666666</v>
      </c>
      <c r="B42712" s="2">
        <v>-28.591771825154623</v>
      </c>
    </row>
    <row r="42713" spans="1:2" x14ac:dyDescent="0.25">
      <c r="A42713" s="3">
        <v>42246.661111111112</v>
      </c>
      <c r="B42713" s="2">
        <v>-22.655932490030924</v>
      </c>
    </row>
    <row r="42714" spans="1:2" x14ac:dyDescent="0.25">
      <c r="A42714" s="3">
        <v>42246.661805555559</v>
      </c>
      <c r="B42714" s="2">
        <v>-28.121576690673827</v>
      </c>
    </row>
    <row r="42715" spans="1:2" x14ac:dyDescent="0.25">
      <c r="A42715" s="3">
        <v>42246.662499999999</v>
      </c>
      <c r="B42715" s="2">
        <v>-29.944884745279946</v>
      </c>
    </row>
    <row r="42716" spans="1:2" x14ac:dyDescent="0.25">
      <c r="A42716" s="3">
        <v>42246.663194444445</v>
      </c>
      <c r="B42716" s="2">
        <v>-37.473796463012697</v>
      </c>
    </row>
    <row r="42717" spans="1:2" x14ac:dyDescent="0.25">
      <c r="A42717" s="3">
        <v>42246.663888888892</v>
      </c>
      <c r="B42717" s="2">
        <v>-44.551864242553712</v>
      </c>
    </row>
    <row r="42718" spans="1:2" x14ac:dyDescent="0.25">
      <c r="A42718" s="3">
        <v>42246.664583333331</v>
      </c>
      <c r="B42718" s="2">
        <v>-41.477279408772787</v>
      </c>
    </row>
    <row r="42719" spans="1:2" x14ac:dyDescent="0.25">
      <c r="A42719" s="3">
        <v>42246.665277777778</v>
      </c>
      <c r="B42719" s="2">
        <v>-41.565335782368976</v>
      </c>
    </row>
    <row r="42720" spans="1:2" x14ac:dyDescent="0.25">
      <c r="A42720" s="3">
        <v>42246.665972222225</v>
      </c>
      <c r="B42720" s="2">
        <v>-26.958911259969074</v>
      </c>
    </row>
    <row r="42721" spans="1:2" x14ac:dyDescent="0.25">
      <c r="A42721" s="3">
        <v>42246.666666666664</v>
      </c>
      <c r="B42721" s="2">
        <v>-28.058835283915201</v>
      </c>
    </row>
    <row r="42722" spans="1:2" x14ac:dyDescent="0.25">
      <c r="A42722" s="3">
        <v>42246.667361111111</v>
      </c>
      <c r="B42722" s="2">
        <v>-26.598242950439452</v>
      </c>
    </row>
    <row r="42723" spans="1:2" x14ac:dyDescent="0.25">
      <c r="A42723" s="3">
        <v>42246.668055555558</v>
      </c>
      <c r="B42723" s="2">
        <v>-22.445332527160645</v>
      </c>
    </row>
    <row r="42724" spans="1:2" x14ac:dyDescent="0.25">
      <c r="A42724" s="3">
        <v>42246.668749999997</v>
      </c>
      <c r="B42724" s="2">
        <v>-15.240909957885743</v>
      </c>
    </row>
    <row r="42725" spans="1:2" x14ac:dyDescent="0.25">
      <c r="A42725" s="3">
        <v>42246.669444444444</v>
      </c>
      <c r="B42725" s="2">
        <v>-14.873333104451497</v>
      </c>
    </row>
    <row r="42726" spans="1:2" x14ac:dyDescent="0.25">
      <c r="A42726" s="3">
        <v>42246.670138888891</v>
      </c>
      <c r="B42726" s="2">
        <v>-10.609393946329753</v>
      </c>
    </row>
    <row r="42727" spans="1:2" x14ac:dyDescent="0.25">
      <c r="A42727" s="3">
        <v>42246.67083333333</v>
      </c>
      <c r="B42727" s="2">
        <v>-5.522912422815959</v>
      </c>
    </row>
    <row r="42728" spans="1:2" x14ac:dyDescent="0.25">
      <c r="A42728" s="3">
        <v>42246.671527777777</v>
      </c>
      <c r="B42728" s="2">
        <v>-5.3718993822733561</v>
      </c>
    </row>
    <row r="42729" spans="1:2" x14ac:dyDescent="0.25">
      <c r="A42729" s="3">
        <v>42246.672222222223</v>
      </c>
      <c r="B42729" s="2">
        <v>-7.9956095695495604</v>
      </c>
    </row>
    <row r="42730" spans="1:2" x14ac:dyDescent="0.25">
      <c r="A42730" s="3">
        <v>42246.67291666667</v>
      </c>
      <c r="B42730" s="2">
        <v>-10.954348754882812</v>
      </c>
    </row>
    <row r="42731" spans="1:2" x14ac:dyDescent="0.25">
      <c r="A42731" s="3">
        <v>42246.673611111109</v>
      </c>
      <c r="B42731" s="2">
        <v>-2.9508100867271425</v>
      </c>
    </row>
    <row r="42732" spans="1:2" x14ac:dyDescent="0.25">
      <c r="A42732" s="3">
        <v>42246.674305555556</v>
      </c>
      <c r="B42732" s="2">
        <v>-4.7601047237714136</v>
      </c>
    </row>
    <row r="42733" spans="1:2" x14ac:dyDescent="0.25">
      <c r="A42733" s="3">
        <v>42246.675000000003</v>
      </c>
      <c r="B42733" s="2">
        <v>-4.9555788278579715</v>
      </c>
    </row>
    <row r="42734" spans="1:2" x14ac:dyDescent="0.25">
      <c r="A42734" s="3">
        <v>42246.675694444442</v>
      </c>
      <c r="B42734" s="2">
        <v>-9.571074199676513</v>
      </c>
    </row>
    <row r="42735" spans="1:2" x14ac:dyDescent="0.25">
      <c r="A42735" s="3">
        <v>42246.676388888889</v>
      </c>
      <c r="B42735" s="2">
        <v>-26.687935384114585</v>
      </c>
    </row>
    <row r="42736" spans="1:2" x14ac:dyDescent="0.25">
      <c r="A42736" s="3">
        <v>42246.677083333336</v>
      </c>
      <c r="B42736" s="2">
        <v>-14.257054615020753</v>
      </c>
    </row>
    <row r="42737" spans="1:2" x14ac:dyDescent="0.25">
      <c r="A42737" s="3">
        <v>42246.677777777775</v>
      </c>
      <c r="B42737" s="2">
        <v>-12.935462411244711</v>
      </c>
    </row>
    <row r="42738" spans="1:2" x14ac:dyDescent="0.25">
      <c r="A42738" s="3">
        <v>42246.678472222222</v>
      </c>
      <c r="B42738" s="2">
        <v>-11.329481093088786</v>
      </c>
    </row>
    <row r="42739" spans="1:2" x14ac:dyDescent="0.25">
      <c r="A42739" s="3">
        <v>42246.679166666669</v>
      </c>
      <c r="B42739" s="2">
        <v>-11.593533198038736</v>
      </c>
    </row>
    <row r="42740" spans="1:2" x14ac:dyDescent="0.25">
      <c r="A42740" s="3">
        <v>42246.679861111108</v>
      </c>
      <c r="B42740" s="2">
        <v>-5.5405280590057373</v>
      </c>
    </row>
    <row r="42741" spans="1:2" x14ac:dyDescent="0.25">
      <c r="A42741" s="3">
        <v>42246.680555555555</v>
      </c>
      <c r="B42741" s="2">
        <v>1.5125917752583822</v>
      </c>
    </row>
    <row r="42742" spans="1:2" x14ac:dyDescent="0.25">
      <c r="A42742" s="3">
        <v>42246.681250000001</v>
      </c>
      <c r="B42742" s="2">
        <v>7.7143881956736244</v>
      </c>
    </row>
    <row r="42743" spans="1:2" x14ac:dyDescent="0.25">
      <c r="A42743" s="3">
        <v>42246.681944444441</v>
      </c>
      <c r="B42743" s="2">
        <v>1.6134970506032309</v>
      </c>
    </row>
    <row r="42744" spans="1:2" x14ac:dyDescent="0.25">
      <c r="A42744" s="3">
        <v>42246.682638888888</v>
      </c>
      <c r="B42744" s="2">
        <v>0.37562839190165204</v>
      </c>
    </row>
    <row r="42745" spans="1:2" x14ac:dyDescent="0.25">
      <c r="A42745" s="3">
        <v>42246.683333333334</v>
      </c>
      <c r="B42745" s="2">
        <v>1.5626908620198567</v>
      </c>
    </row>
    <row r="42746" spans="1:2" x14ac:dyDescent="0.25">
      <c r="A42746" s="3">
        <v>42246.684027777781</v>
      </c>
      <c r="B42746" s="2">
        <v>1.098041041692098</v>
      </c>
    </row>
    <row r="42747" spans="1:2" x14ac:dyDescent="0.25">
      <c r="A42747" s="3">
        <v>42246.68472222222</v>
      </c>
      <c r="B42747" s="2">
        <v>-0.32568877538045249</v>
      </c>
    </row>
    <row r="42748" spans="1:2" x14ac:dyDescent="0.25">
      <c r="A42748" s="3">
        <v>42246.685416666667</v>
      </c>
      <c r="B42748" s="2">
        <v>-4.1527330239613853</v>
      </c>
    </row>
    <row r="42749" spans="1:2" x14ac:dyDescent="0.25">
      <c r="A42749" s="3">
        <v>42246.686111111114</v>
      </c>
      <c r="B42749" s="2">
        <v>-4.3417073170344036</v>
      </c>
    </row>
    <row r="42750" spans="1:2" x14ac:dyDescent="0.25">
      <c r="A42750" s="3">
        <v>42246.686805555553</v>
      </c>
      <c r="B42750" s="2">
        <v>5.4276880025863647</v>
      </c>
    </row>
    <row r="42751" spans="1:2" x14ac:dyDescent="0.25">
      <c r="A42751" s="3">
        <v>42246.6875</v>
      </c>
      <c r="B42751" s="2">
        <v>12.726757876078288</v>
      </c>
    </row>
    <row r="42752" spans="1:2" x14ac:dyDescent="0.25">
      <c r="A42752" s="3">
        <v>42246.688194444447</v>
      </c>
      <c r="B42752" s="2">
        <v>12.570029894510904</v>
      </c>
    </row>
    <row r="42753" spans="1:2" x14ac:dyDescent="0.25">
      <c r="A42753" s="3">
        <v>42246.688888888886</v>
      </c>
      <c r="B42753" s="2">
        <v>11.374504025777181</v>
      </c>
    </row>
    <row r="42754" spans="1:2" x14ac:dyDescent="0.25">
      <c r="A42754" s="3">
        <v>42246.689583333333</v>
      </c>
      <c r="B42754" s="2">
        <v>7.9114493052164709</v>
      </c>
    </row>
    <row r="42755" spans="1:2" x14ac:dyDescent="0.25">
      <c r="A42755" s="3">
        <v>42246.69027777778</v>
      </c>
      <c r="B42755" s="2">
        <v>5.3896348635355631</v>
      </c>
    </row>
    <row r="42756" spans="1:2" x14ac:dyDescent="0.25">
      <c r="A42756" s="3">
        <v>42246.690972222219</v>
      </c>
      <c r="B42756" s="2">
        <v>4.974338865280151</v>
      </c>
    </row>
    <row r="42757" spans="1:2" x14ac:dyDescent="0.25">
      <c r="A42757" s="3">
        <v>42246.691666666666</v>
      </c>
      <c r="B42757" s="2">
        <v>2.3746773242950439</v>
      </c>
    </row>
    <row r="42758" spans="1:2" x14ac:dyDescent="0.25">
      <c r="A42758" s="3">
        <v>42246.692361111112</v>
      </c>
      <c r="B42758" s="2">
        <v>1.1569998105367025</v>
      </c>
    </row>
    <row r="42759" spans="1:2" x14ac:dyDescent="0.25">
      <c r="A42759" s="3">
        <v>42246.693055555559</v>
      </c>
      <c r="B42759" s="2">
        <v>6.0218535264333086</v>
      </c>
    </row>
    <row r="42760" spans="1:2" x14ac:dyDescent="0.25">
      <c r="A42760" s="3">
        <v>42246.693749999999</v>
      </c>
      <c r="B42760" s="2">
        <v>3.0463985602060952</v>
      </c>
    </row>
    <row r="42761" spans="1:2" x14ac:dyDescent="0.25">
      <c r="A42761" s="3">
        <v>42246.694444444445</v>
      </c>
      <c r="B42761" s="2">
        <v>2.6380399386088054</v>
      </c>
    </row>
    <row r="42762" spans="1:2" x14ac:dyDescent="0.25">
      <c r="A42762" s="3">
        <v>42246.695138888892</v>
      </c>
      <c r="B42762" s="2">
        <v>3.0649828116099038</v>
      </c>
    </row>
    <row r="42763" spans="1:2" x14ac:dyDescent="0.25">
      <c r="A42763" s="3">
        <v>42246.695833333331</v>
      </c>
      <c r="B42763" s="2">
        <v>8.9733086109161384</v>
      </c>
    </row>
    <row r="42764" spans="1:2" x14ac:dyDescent="0.25">
      <c r="A42764" s="3">
        <v>42246.696527777778</v>
      </c>
      <c r="B42764" s="2">
        <v>2.7787964026133221</v>
      </c>
    </row>
    <row r="42765" spans="1:2" x14ac:dyDescent="0.25">
      <c r="A42765" s="3">
        <v>42246.697222222225</v>
      </c>
      <c r="B42765" s="2">
        <v>6.2356119950612383</v>
      </c>
    </row>
    <row r="42766" spans="1:2" x14ac:dyDescent="0.25">
      <c r="A42766" s="3">
        <v>42246.697916666664</v>
      </c>
      <c r="B42766" s="2">
        <v>6.8907189210255941</v>
      </c>
    </row>
    <row r="42767" spans="1:2" x14ac:dyDescent="0.25">
      <c r="A42767" s="3">
        <v>42246.698611111111</v>
      </c>
      <c r="B42767" s="2">
        <v>9.5264534155527745</v>
      </c>
    </row>
    <row r="42768" spans="1:2" x14ac:dyDescent="0.25">
      <c r="A42768" s="3">
        <v>42246.699305555558</v>
      </c>
      <c r="B42768" s="2">
        <v>-2.2679797609647117</v>
      </c>
    </row>
    <row r="42769" spans="1:2" x14ac:dyDescent="0.25">
      <c r="A42769" s="3">
        <v>42246.7</v>
      </c>
      <c r="B42769" s="2">
        <v>-7.9089052677154541</v>
      </c>
    </row>
    <row r="42770" spans="1:2" x14ac:dyDescent="0.25">
      <c r="A42770" s="3">
        <v>42246.700694444444</v>
      </c>
      <c r="B42770" s="2">
        <v>3.6340515772501627</v>
      </c>
    </row>
    <row r="42771" spans="1:2" x14ac:dyDescent="0.25">
      <c r="A42771" s="3">
        <v>42246.701388888891</v>
      </c>
      <c r="B42771" s="2">
        <v>6.3320219039916994</v>
      </c>
    </row>
    <row r="42772" spans="1:2" x14ac:dyDescent="0.25">
      <c r="A42772" s="3">
        <v>42246.70208333333</v>
      </c>
      <c r="B42772" s="2">
        <v>3.5202707926432293</v>
      </c>
    </row>
    <row r="42773" spans="1:2" x14ac:dyDescent="0.25">
      <c r="A42773" s="3">
        <v>42246.702777777777</v>
      </c>
      <c r="B42773" s="2">
        <v>5.1313171227773031</v>
      </c>
    </row>
    <row r="42774" spans="1:2" x14ac:dyDescent="0.25">
      <c r="A42774" s="3">
        <v>42246.703472222223</v>
      </c>
      <c r="B42774" s="2">
        <v>5.0060858408610027</v>
      </c>
    </row>
    <row r="42775" spans="1:2" x14ac:dyDescent="0.25">
      <c r="A42775" s="3">
        <v>42246.70416666667</v>
      </c>
      <c r="B42775" s="2">
        <v>-0.5537200609842936</v>
      </c>
    </row>
    <row r="42776" spans="1:2" x14ac:dyDescent="0.25">
      <c r="A42776" s="3">
        <v>42246.704861111109</v>
      </c>
      <c r="B42776" s="2">
        <v>13.201000595092774</v>
      </c>
    </row>
    <row r="42777" spans="1:2" x14ac:dyDescent="0.25">
      <c r="A42777" s="3">
        <v>42246.705555555556</v>
      </c>
      <c r="B42777" s="2">
        <v>23.739593569437663</v>
      </c>
    </row>
    <row r="42778" spans="1:2" x14ac:dyDescent="0.25">
      <c r="A42778" s="3">
        <v>42246.706250000003</v>
      </c>
      <c r="B42778" s="2">
        <v>21.437788263956705</v>
      </c>
    </row>
    <row r="42779" spans="1:2" x14ac:dyDescent="0.25">
      <c r="A42779" s="3">
        <v>42246.706944444442</v>
      </c>
      <c r="B42779" s="2">
        <v>24.903347841898601</v>
      </c>
    </row>
    <row r="42780" spans="1:2" x14ac:dyDescent="0.25">
      <c r="A42780" s="3">
        <v>42246.707638888889</v>
      </c>
      <c r="B42780" s="2">
        <v>41.695728047688803</v>
      </c>
    </row>
    <row r="42781" spans="1:2" x14ac:dyDescent="0.25">
      <c r="A42781" s="3">
        <v>42246.708333333336</v>
      </c>
      <c r="B42781" s="2">
        <v>50.755375417073566</v>
      </c>
    </row>
    <row r="42782" spans="1:2" x14ac:dyDescent="0.25">
      <c r="A42782" s="3">
        <v>42246.709027777775</v>
      </c>
      <c r="B42782" s="2">
        <v>24.515771611531576</v>
      </c>
    </row>
    <row r="42783" spans="1:2" x14ac:dyDescent="0.25">
      <c r="A42783" s="3">
        <v>42246.709722222222</v>
      </c>
      <c r="B42783" s="2">
        <v>16.463636589050292</v>
      </c>
    </row>
    <row r="42784" spans="1:2" x14ac:dyDescent="0.25">
      <c r="A42784" s="3">
        <v>42246.710416666669</v>
      </c>
      <c r="B42784" s="2">
        <v>22.965828450520835</v>
      </c>
    </row>
    <row r="42785" spans="1:2" x14ac:dyDescent="0.25">
      <c r="A42785" s="3">
        <v>42246.711111111108</v>
      </c>
      <c r="B42785" s="2">
        <v>26.657887903849282</v>
      </c>
    </row>
    <row r="42786" spans="1:2" x14ac:dyDescent="0.25">
      <c r="A42786" s="3">
        <v>42246.711805555555</v>
      </c>
      <c r="B42786" s="2">
        <v>23.834273656209309</v>
      </c>
    </row>
    <row r="42787" spans="1:2" x14ac:dyDescent="0.25">
      <c r="A42787" s="3">
        <v>42246.712500000001</v>
      </c>
      <c r="B42787" s="2">
        <v>21.70658645629883</v>
      </c>
    </row>
    <row r="42788" spans="1:2" x14ac:dyDescent="0.25">
      <c r="A42788" s="3">
        <v>42246.713194444441</v>
      </c>
      <c r="B42788" s="2">
        <v>14.065786441167196</v>
      </c>
    </row>
    <row r="42789" spans="1:2" x14ac:dyDescent="0.25">
      <c r="A42789" s="3">
        <v>42246.713888888888</v>
      </c>
      <c r="B42789" s="2">
        <v>26.291944519678751</v>
      </c>
    </row>
    <row r="42790" spans="1:2" x14ac:dyDescent="0.25">
      <c r="A42790" s="3">
        <v>42246.714583333334</v>
      </c>
      <c r="B42790" s="2">
        <v>30.971502621968586</v>
      </c>
    </row>
    <row r="42791" spans="1:2" x14ac:dyDescent="0.25">
      <c r="A42791" s="3">
        <v>42246.715277777781</v>
      </c>
      <c r="B42791" s="2">
        <v>16.4342968304952</v>
      </c>
    </row>
    <row r="42792" spans="1:2" x14ac:dyDescent="0.25">
      <c r="A42792" s="3">
        <v>42246.71597222222</v>
      </c>
      <c r="B42792" s="2">
        <v>-2.9171812216440838</v>
      </c>
    </row>
    <row r="42793" spans="1:2" x14ac:dyDescent="0.25">
      <c r="A42793" s="3">
        <v>42246.716666666667</v>
      </c>
      <c r="B42793" s="2">
        <v>-7.7757169405619306</v>
      </c>
    </row>
    <row r="42794" spans="1:2" x14ac:dyDescent="0.25">
      <c r="A42794" s="3">
        <v>42246.717361111114</v>
      </c>
      <c r="B42794" s="2">
        <v>-0.80719971656799316</v>
      </c>
    </row>
    <row r="42795" spans="1:2" x14ac:dyDescent="0.25">
      <c r="A42795" s="3">
        <v>42246.718055555553</v>
      </c>
      <c r="B42795" s="2">
        <v>-0.13021721839904785</v>
      </c>
    </row>
    <row r="42796" spans="1:2" x14ac:dyDescent="0.25">
      <c r="A42796" s="3">
        <v>42246.71875</v>
      </c>
      <c r="B42796" s="2">
        <v>-7.594147237141927</v>
      </c>
    </row>
    <row r="42797" spans="1:2" x14ac:dyDescent="0.25">
      <c r="A42797" s="3">
        <v>42246.719444444447</v>
      </c>
      <c r="B42797" s="2">
        <v>-15.44194377263387</v>
      </c>
    </row>
    <row r="42798" spans="1:2" x14ac:dyDescent="0.25">
      <c r="A42798" s="3">
        <v>42246.720138888886</v>
      </c>
      <c r="B42798" s="2">
        <v>-22.303731791178386</v>
      </c>
    </row>
    <row r="42799" spans="1:2" x14ac:dyDescent="0.25">
      <c r="A42799" s="3">
        <v>42246.720833333333</v>
      </c>
      <c r="B42799" s="2">
        <v>-21.175303808848064</v>
      </c>
    </row>
    <row r="42800" spans="1:2" x14ac:dyDescent="0.25">
      <c r="A42800" s="3">
        <v>42246.72152777778</v>
      </c>
      <c r="B42800" s="2">
        <v>-16.362503337860108</v>
      </c>
    </row>
    <row r="42801" spans="1:2" x14ac:dyDescent="0.25">
      <c r="A42801" s="3">
        <v>42246.722222222219</v>
      </c>
      <c r="B42801" s="2">
        <v>-25.214847882588703</v>
      </c>
    </row>
    <row r="42802" spans="1:2" x14ac:dyDescent="0.25">
      <c r="A42802" s="3">
        <v>42246.722916666666</v>
      </c>
      <c r="B42802" s="2">
        <v>-30.981731541951497</v>
      </c>
    </row>
    <row r="42803" spans="1:2" x14ac:dyDescent="0.25">
      <c r="A42803" s="3">
        <v>42246.723611111112</v>
      </c>
      <c r="B42803" s="2">
        <v>-38.515780576070149</v>
      </c>
    </row>
    <row r="42804" spans="1:2" x14ac:dyDescent="0.25">
      <c r="A42804" s="3">
        <v>42246.724305555559</v>
      </c>
      <c r="B42804" s="2">
        <v>-31.039887873331704</v>
      </c>
    </row>
    <row r="42805" spans="1:2" x14ac:dyDescent="0.25">
      <c r="A42805" s="3">
        <v>42246.724999999999</v>
      </c>
      <c r="B42805" s="2">
        <v>-28.45051072438558</v>
      </c>
    </row>
    <row r="42806" spans="1:2" x14ac:dyDescent="0.25">
      <c r="A42806" s="3">
        <v>42246.725694444445</v>
      </c>
      <c r="B42806" s="2">
        <v>-35.113926823933916</v>
      </c>
    </row>
    <row r="42807" spans="1:2" x14ac:dyDescent="0.25">
      <c r="A42807" s="3">
        <v>42246.726388888892</v>
      </c>
      <c r="B42807" s="2">
        <v>-40.298103078206381</v>
      </c>
    </row>
    <row r="42808" spans="1:2" x14ac:dyDescent="0.25">
      <c r="A42808" s="3">
        <v>42246.727083333331</v>
      </c>
      <c r="B42808" s="2">
        <v>-16.285043493906656</v>
      </c>
    </row>
    <row r="42809" spans="1:2" x14ac:dyDescent="0.25">
      <c r="A42809" s="3">
        <v>42246.727777777778</v>
      </c>
      <c r="B42809" s="2">
        <v>-3.0281916777292888</v>
      </c>
    </row>
    <row r="42810" spans="1:2" x14ac:dyDescent="0.25">
      <c r="A42810" s="3">
        <v>42246.728472222225</v>
      </c>
      <c r="B42810" s="2">
        <v>-2.4786176443099976</v>
      </c>
    </row>
    <row r="42811" spans="1:2" x14ac:dyDescent="0.25">
      <c r="A42811" s="3">
        <v>42246.729166666664</v>
      </c>
      <c r="B42811" s="2">
        <v>0.3019684950510661</v>
      </c>
    </row>
    <row r="42812" spans="1:2" x14ac:dyDescent="0.25">
      <c r="A42812" s="3">
        <v>42246.729861111111</v>
      </c>
      <c r="B42812" s="2">
        <v>0.2502031087875366</v>
      </c>
    </row>
    <row r="42813" spans="1:2" x14ac:dyDescent="0.25">
      <c r="A42813" s="3">
        <v>42246.730555555558</v>
      </c>
      <c r="B42813" s="2">
        <v>0.61143228212992351</v>
      </c>
    </row>
    <row r="42814" spans="1:2" x14ac:dyDescent="0.25">
      <c r="A42814" s="3">
        <v>42246.731249999997</v>
      </c>
      <c r="B42814" s="2">
        <v>-3.390543309847514</v>
      </c>
    </row>
    <row r="42815" spans="1:2" x14ac:dyDescent="0.25">
      <c r="A42815" s="3">
        <v>42246.731944444444</v>
      </c>
      <c r="B42815" s="2">
        <v>-4.5939715623855593</v>
      </c>
    </row>
    <row r="42816" spans="1:2" x14ac:dyDescent="0.25">
      <c r="A42816" s="3">
        <v>42246.732638888891</v>
      </c>
      <c r="B42816" s="2">
        <v>-3.1418149948120115</v>
      </c>
    </row>
    <row r="42817" spans="1:2" x14ac:dyDescent="0.25">
      <c r="A42817" s="3">
        <v>42246.73333333333</v>
      </c>
      <c r="B42817" s="2">
        <v>1.9659426450729369</v>
      </c>
    </row>
    <row r="42818" spans="1:2" x14ac:dyDescent="0.25">
      <c r="A42818" s="3">
        <v>42246.734027777777</v>
      </c>
      <c r="B42818" s="2">
        <v>-0.55223299662272141</v>
      </c>
    </row>
    <row r="42819" spans="1:2" x14ac:dyDescent="0.25">
      <c r="A42819" s="3">
        <v>42246.734722222223</v>
      </c>
      <c r="B42819" s="2">
        <v>0.454606302579244</v>
      </c>
    </row>
    <row r="42820" spans="1:2" x14ac:dyDescent="0.25">
      <c r="A42820" s="3">
        <v>42246.73541666667</v>
      </c>
      <c r="B42820" s="2">
        <v>-6.3407580057779953E-2</v>
      </c>
    </row>
    <row r="42821" spans="1:2" x14ac:dyDescent="0.25">
      <c r="A42821" s="3">
        <v>42246.736111111109</v>
      </c>
      <c r="B42821" s="2">
        <v>0.86452274719874067</v>
      </c>
    </row>
    <row r="42822" spans="1:2" x14ac:dyDescent="0.25">
      <c r="A42822" s="3">
        <v>42246.736805555556</v>
      </c>
      <c r="B42822" s="2">
        <v>0.67557693719863887</v>
      </c>
    </row>
    <row r="42823" spans="1:2" x14ac:dyDescent="0.25">
      <c r="A42823" s="3">
        <v>42246.737500000003</v>
      </c>
      <c r="B42823" s="2">
        <v>-2.3562279542287192</v>
      </c>
    </row>
    <row r="42824" spans="1:2" x14ac:dyDescent="0.25">
      <c r="A42824" s="3">
        <v>42246.738194444442</v>
      </c>
      <c r="B42824" s="2">
        <v>-1.4843952814737955</v>
      </c>
    </row>
    <row r="42825" spans="1:2" x14ac:dyDescent="0.25">
      <c r="A42825" s="3">
        <v>42246.738888888889</v>
      </c>
      <c r="B42825" s="2">
        <v>-5.9910501321156824</v>
      </c>
    </row>
    <row r="42826" spans="1:2" x14ac:dyDescent="0.25">
      <c r="A42826" s="3">
        <v>42246.739583333336</v>
      </c>
      <c r="B42826" s="2">
        <v>-24.95997927983602</v>
      </c>
    </row>
    <row r="42827" spans="1:2" x14ac:dyDescent="0.25">
      <c r="A42827" s="3">
        <v>42246.740277777775</v>
      </c>
      <c r="B42827" s="2">
        <v>-22.136212571461996</v>
      </c>
    </row>
    <row r="42828" spans="1:2" x14ac:dyDescent="0.25">
      <c r="A42828" s="3">
        <v>42246.740972222222</v>
      </c>
      <c r="B42828" s="2">
        <v>-12.777313296000163</v>
      </c>
    </row>
    <row r="42829" spans="1:2" x14ac:dyDescent="0.25">
      <c r="A42829" s="3">
        <v>42246.741666666669</v>
      </c>
      <c r="B42829" s="2">
        <v>-8.8730804602305096</v>
      </c>
    </row>
    <row r="42830" spans="1:2" x14ac:dyDescent="0.25">
      <c r="A42830" s="3">
        <v>42246.742361111108</v>
      </c>
      <c r="B42830" s="2">
        <v>-20.147142601013183</v>
      </c>
    </row>
    <row r="42831" spans="1:2" x14ac:dyDescent="0.25">
      <c r="A42831" s="3">
        <v>42246.743055555555</v>
      </c>
      <c r="B42831" s="2">
        <v>-24.571887842814128</v>
      </c>
    </row>
    <row r="42832" spans="1:2" x14ac:dyDescent="0.25">
      <c r="A42832" s="3">
        <v>42246.743750000001</v>
      </c>
      <c r="B42832" s="2">
        <v>-24.887030919392902</v>
      </c>
    </row>
    <row r="42833" spans="1:2" x14ac:dyDescent="0.25">
      <c r="A42833" s="3">
        <v>42246.744444444441</v>
      </c>
      <c r="B42833" s="2">
        <v>-33.491357739766435</v>
      </c>
    </row>
    <row r="42834" spans="1:2" x14ac:dyDescent="0.25">
      <c r="A42834" s="3">
        <v>42246.745138888888</v>
      </c>
      <c r="B42834" s="2">
        <v>-16.43132692972819</v>
      </c>
    </row>
    <row r="42835" spans="1:2" x14ac:dyDescent="0.25">
      <c r="A42835" s="3">
        <v>42246.745833333334</v>
      </c>
      <c r="B42835" s="2">
        <v>6.114653412501017</v>
      </c>
    </row>
    <row r="42836" spans="1:2" x14ac:dyDescent="0.25">
      <c r="A42836" s="3">
        <v>42246.746527777781</v>
      </c>
      <c r="B42836" s="2">
        <v>17.521963071823119</v>
      </c>
    </row>
    <row r="42837" spans="1:2" x14ac:dyDescent="0.25">
      <c r="A42837" s="3">
        <v>42246.74722222222</v>
      </c>
      <c r="B42837" s="2">
        <v>15.063241100311279</v>
      </c>
    </row>
    <row r="42838" spans="1:2" x14ac:dyDescent="0.25">
      <c r="A42838" s="3">
        <v>42246.747916666667</v>
      </c>
      <c r="B42838" s="2">
        <v>16.923931217193605</v>
      </c>
    </row>
    <row r="42839" spans="1:2" x14ac:dyDescent="0.25">
      <c r="A42839" s="3">
        <v>42246.748611111114</v>
      </c>
      <c r="B42839" s="2">
        <v>16.087413597106934</v>
      </c>
    </row>
    <row r="42840" spans="1:2" x14ac:dyDescent="0.25">
      <c r="A42840" s="3">
        <v>42246.749305555553</v>
      </c>
      <c r="B42840" s="2">
        <v>17.115009212493895</v>
      </c>
    </row>
    <row r="42841" spans="1:2" x14ac:dyDescent="0.25">
      <c r="A42841" s="3">
        <v>42246.75</v>
      </c>
      <c r="B42841" s="2">
        <v>21.628526719411216</v>
      </c>
    </row>
    <row r="42842" spans="1:2" x14ac:dyDescent="0.25">
      <c r="A42842" s="3">
        <v>42246.750694444447</v>
      </c>
      <c r="B42842" s="2">
        <v>35.058711814880368</v>
      </c>
    </row>
    <row r="42843" spans="1:2" x14ac:dyDescent="0.25">
      <c r="A42843" s="3">
        <v>42246.751388888886</v>
      </c>
      <c r="B42843" s="2">
        <v>33.891965357462567</v>
      </c>
    </row>
    <row r="42844" spans="1:2" x14ac:dyDescent="0.25">
      <c r="A42844" s="3">
        <v>42246.752083333333</v>
      </c>
      <c r="B42844" s="2">
        <v>35.972559992472334</v>
      </c>
    </row>
    <row r="42845" spans="1:2" x14ac:dyDescent="0.25">
      <c r="A42845" s="3">
        <v>42246.75277777778</v>
      </c>
      <c r="B42845" s="2">
        <v>37.078999582926436</v>
      </c>
    </row>
    <row r="42846" spans="1:2" x14ac:dyDescent="0.25">
      <c r="A42846" s="3">
        <v>42246.753472222219</v>
      </c>
      <c r="B42846" s="2">
        <v>27.715560277303059</v>
      </c>
    </row>
    <row r="42847" spans="1:2" x14ac:dyDescent="0.25">
      <c r="A42847" s="3">
        <v>42246.754166666666</v>
      </c>
      <c r="B42847" s="2">
        <v>31.867438125610352</v>
      </c>
    </row>
    <row r="42848" spans="1:2" x14ac:dyDescent="0.25">
      <c r="A42848" s="3">
        <v>42246.754861111112</v>
      </c>
      <c r="B42848" s="2">
        <v>33.963970820109047</v>
      </c>
    </row>
    <row r="42849" spans="1:2" x14ac:dyDescent="0.25">
      <c r="A42849" s="3">
        <v>42246.755555555559</v>
      </c>
      <c r="B42849" s="2">
        <v>32.401221656799315</v>
      </c>
    </row>
    <row r="42850" spans="1:2" x14ac:dyDescent="0.25">
      <c r="A42850" s="3">
        <v>42246.756249999999</v>
      </c>
      <c r="B42850" s="2">
        <v>35.105077425638832</v>
      </c>
    </row>
    <row r="42851" spans="1:2" x14ac:dyDescent="0.25">
      <c r="A42851" s="3">
        <v>42246.756944444445</v>
      </c>
      <c r="B42851" s="2">
        <v>38.738394673665361</v>
      </c>
    </row>
    <row r="42852" spans="1:2" x14ac:dyDescent="0.25">
      <c r="A42852" s="3">
        <v>42246.757638888892</v>
      </c>
      <c r="B42852" s="2">
        <v>44.01344134012858</v>
      </c>
    </row>
    <row r="42853" spans="1:2" x14ac:dyDescent="0.25">
      <c r="A42853" s="3">
        <v>42246.758333333331</v>
      </c>
      <c r="B42853" s="2">
        <v>44.239825439453128</v>
      </c>
    </row>
    <row r="42854" spans="1:2" x14ac:dyDescent="0.25">
      <c r="A42854" s="3">
        <v>42246.759027777778</v>
      </c>
      <c r="B42854" s="2">
        <v>37.393347549438474</v>
      </c>
    </row>
    <row r="42855" spans="1:2" x14ac:dyDescent="0.25">
      <c r="A42855" s="3">
        <v>42246.759722222225</v>
      </c>
      <c r="B42855" s="2">
        <v>30.232864252726237</v>
      </c>
    </row>
    <row r="42856" spans="1:2" x14ac:dyDescent="0.25">
      <c r="A42856" s="3">
        <v>42246.760416666664</v>
      </c>
      <c r="B42856" s="2">
        <v>32.272448476155596</v>
      </c>
    </row>
    <row r="42857" spans="1:2" x14ac:dyDescent="0.25">
      <c r="A42857" s="3">
        <v>42246.761111111111</v>
      </c>
      <c r="B42857" s="2">
        <v>29.300035349527995</v>
      </c>
    </row>
    <row r="42858" spans="1:2" x14ac:dyDescent="0.25">
      <c r="A42858" s="3">
        <v>42246.761805555558</v>
      </c>
      <c r="B42858" s="2">
        <v>26.606595230102538</v>
      </c>
    </row>
    <row r="42859" spans="1:2" x14ac:dyDescent="0.25">
      <c r="A42859" s="3">
        <v>42246.762499999997</v>
      </c>
      <c r="B42859" s="2">
        <v>13.041529909769695</v>
      </c>
    </row>
    <row r="42860" spans="1:2" x14ac:dyDescent="0.25">
      <c r="A42860" s="3">
        <v>42246.763194444444</v>
      </c>
      <c r="B42860" s="2">
        <v>15.123428916931152</v>
      </c>
    </row>
    <row r="42861" spans="1:2" x14ac:dyDescent="0.25">
      <c r="A42861" s="3">
        <v>42246.763888888891</v>
      </c>
      <c r="B42861" s="2">
        <v>11.85234088897705</v>
      </c>
    </row>
    <row r="42862" spans="1:2" x14ac:dyDescent="0.25">
      <c r="A42862" s="3">
        <v>42246.76458333333</v>
      </c>
      <c r="B42862" s="2">
        <v>9.8232189814249669</v>
      </c>
    </row>
    <row r="42863" spans="1:2" x14ac:dyDescent="0.25">
      <c r="A42863" s="3">
        <v>42246.765277777777</v>
      </c>
      <c r="B42863" s="2">
        <v>10.209975528717042</v>
      </c>
    </row>
    <row r="42864" spans="1:2" x14ac:dyDescent="0.25">
      <c r="A42864" s="3">
        <v>42246.765972222223</v>
      </c>
      <c r="B42864" s="2">
        <v>8.8487488428751622</v>
      </c>
    </row>
    <row r="42865" spans="1:2" x14ac:dyDescent="0.25">
      <c r="A42865" s="3">
        <v>42246.76666666667</v>
      </c>
      <c r="B42865" s="2">
        <v>5.7161068677902218</v>
      </c>
    </row>
    <row r="42866" spans="1:2" x14ac:dyDescent="0.25">
      <c r="A42866" s="3">
        <v>42246.767361111109</v>
      </c>
      <c r="B42866" s="2">
        <v>-0.40655656655629474</v>
      </c>
    </row>
    <row r="42867" spans="1:2" x14ac:dyDescent="0.25">
      <c r="A42867" s="3">
        <v>42246.768055555556</v>
      </c>
      <c r="B42867" s="2">
        <v>0.4837254842122396</v>
      </c>
    </row>
    <row r="42868" spans="1:2" x14ac:dyDescent="0.25">
      <c r="A42868" s="3">
        <v>42246.768750000003</v>
      </c>
      <c r="B42868" s="2">
        <v>1.9594166040420533</v>
      </c>
    </row>
    <row r="42869" spans="1:2" x14ac:dyDescent="0.25">
      <c r="A42869" s="3">
        <v>42246.769444444442</v>
      </c>
      <c r="B42869" s="2">
        <v>4.4647753397623697</v>
      </c>
    </row>
    <row r="42870" spans="1:2" x14ac:dyDescent="0.25">
      <c r="A42870" s="3">
        <v>42246.770138888889</v>
      </c>
      <c r="B42870" s="2">
        <v>14.497243785858155</v>
      </c>
    </row>
    <row r="42871" spans="1:2" x14ac:dyDescent="0.25">
      <c r="A42871" s="3">
        <v>42246.770833333336</v>
      </c>
      <c r="B42871" s="2">
        <v>23.718505668640137</v>
      </c>
    </row>
    <row r="42872" spans="1:2" x14ac:dyDescent="0.25">
      <c r="A42872" s="3">
        <v>42246.771527777775</v>
      </c>
      <c r="B42872" s="2">
        <v>20.222563552856446</v>
      </c>
    </row>
    <row r="42873" spans="1:2" x14ac:dyDescent="0.25">
      <c r="A42873" s="3">
        <v>42246.772222222222</v>
      </c>
      <c r="B42873" s="2">
        <v>12.112818749745687</v>
      </c>
    </row>
    <row r="42874" spans="1:2" x14ac:dyDescent="0.25">
      <c r="A42874" s="3">
        <v>42246.772916666669</v>
      </c>
      <c r="B42874" s="2">
        <v>8.9870041926701862</v>
      </c>
    </row>
    <row r="42875" spans="1:2" x14ac:dyDescent="0.25">
      <c r="A42875" s="3">
        <v>42246.773611111108</v>
      </c>
      <c r="B42875" s="2">
        <v>5.7867485443751017</v>
      </c>
    </row>
    <row r="42876" spans="1:2" x14ac:dyDescent="0.25">
      <c r="A42876" s="3">
        <v>42246.774305555555</v>
      </c>
      <c r="B42876" s="2">
        <v>4.7259350458780922</v>
      </c>
    </row>
    <row r="42877" spans="1:2" x14ac:dyDescent="0.25">
      <c r="A42877" s="3">
        <v>42246.775000000001</v>
      </c>
      <c r="B42877" s="2">
        <v>-3.9616927385330198</v>
      </c>
    </row>
    <row r="42878" spans="1:2" x14ac:dyDescent="0.25">
      <c r="A42878" s="3">
        <v>42246.775694444441</v>
      </c>
      <c r="B42878" s="2">
        <v>-2.5420644998550417</v>
      </c>
    </row>
    <row r="42879" spans="1:2" x14ac:dyDescent="0.25">
      <c r="A42879" s="3">
        <v>42246.776388888888</v>
      </c>
      <c r="B42879" s="2">
        <v>-4.5648085673650103</v>
      </c>
    </row>
    <row r="42880" spans="1:2" x14ac:dyDescent="0.25">
      <c r="A42880" s="3">
        <v>42246.777083333334</v>
      </c>
      <c r="B42880" s="2">
        <v>-3.6599318981170654</v>
      </c>
    </row>
    <row r="42881" spans="1:2" x14ac:dyDescent="0.25">
      <c r="A42881" s="3">
        <v>42246.777777777781</v>
      </c>
      <c r="B42881" s="2">
        <v>-7.4321520328521729</v>
      </c>
    </row>
    <row r="42882" spans="1:2" x14ac:dyDescent="0.25">
      <c r="A42882" s="3">
        <v>42246.77847222222</v>
      </c>
      <c r="B42882" s="2">
        <v>2.211065157254537</v>
      </c>
    </row>
    <row r="42883" spans="1:2" x14ac:dyDescent="0.25">
      <c r="A42883" s="3">
        <v>42246.779166666667</v>
      </c>
      <c r="B42883" s="2">
        <v>6.5290988047917686</v>
      </c>
    </row>
    <row r="42884" spans="1:2" x14ac:dyDescent="0.25">
      <c r="A42884" s="3">
        <v>42246.779861111114</v>
      </c>
      <c r="B42884" s="2">
        <v>10.325773294766744</v>
      </c>
    </row>
    <row r="42885" spans="1:2" x14ac:dyDescent="0.25">
      <c r="A42885" s="3">
        <v>42246.780555555553</v>
      </c>
      <c r="B42885" s="2">
        <v>16.024304453531901</v>
      </c>
    </row>
    <row r="42886" spans="1:2" x14ac:dyDescent="0.25">
      <c r="A42886" s="3">
        <v>42246.78125</v>
      </c>
      <c r="B42886" s="2">
        <v>24.132000923156738</v>
      </c>
    </row>
    <row r="42887" spans="1:2" x14ac:dyDescent="0.25">
      <c r="A42887" s="3">
        <v>42246.781944444447</v>
      </c>
      <c r="B42887" s="2">
        <v>15.746569538116455</v>
      </c>
    </row>
    <row r="42888" spans="1:2" x14ac:dyDescent="0.25">
      <c r="A42888" s="3">
        <v>42246.782638888886</v>
      </c>
      <c r="B42888" s="2">
        <v>7.8728310743967693</v>
      </c>
    </row>
    <row r="42889" spans="1:2" x14ac:dyDescent="0.25">
      <c r="A42889" s="3">
        <v>42246.783333333333</v>
      </c>
      <c r="B42889" s="2">
        <v>6.9193593502044681</v>
      </c>
    </row>
    <row r="42890" spans="1:2" x14ac:dyDescent="0.25">
      <c r="A42890" s="3">
        <v>42246.78402777778</v>
      </c>
      <c r="B42890" s="2">
        <v>13.507209459940592</v>
      </c>
    </row>
    <row r="42891" spans="1:2" x14ac:dyDescent="0.25">
      <c r="A42891" s="3">
        <v>42246.784722222219</v>
      </c>
      <c r="B42891" s="2">
        <v>20.584085337320964</v>
      </c>
    </row>
    <row r="42892" spans="1:2" x14ac:dyDescent="0.25">
      <c r="A42892" s="3">
        <v>42246.785416666666</v>
      </c>
      <c r="B42892" s="2">
        <v>21.152208137512208</v>
      </c>
    </row>
    <row r="42893" spans="1:2" x14ac:dyDescent="0.25">
      <c r="A42893" s="3">
        <v>42246.786111111112</v>
      </c>
      <c r="B42893" s="2">
        <v>11.475467316309611</v>
      </c>
    </row>
    <row r="42894" spans="1:2" x14ac:dyDescent="0.25">
      <c r="A42894" s="3">
        <v>42246.786805555559</v>
      </c>
      <c r="B42894" s="2">
        <v>-5.0830192724863688</v>
      </c>
    </row>
    <row r="42895" spans="1:2" x14ac:dyDescent="0.25">
      <c r="A42895" s="3">
        <v>42246.787499999999</v>
      </c>
      <c r="B42895" s="2">
        <v>-12.268010918299357</v>
      </c>
    </row>
    <row r="42896" spans="1:2" x14ac:dyDescent="0.25">
      <c r="A42896" s="3">
        <v>42246.788194444445</v>
      </c>
      <c r="B42896" s="2">
        <v>-3.9828923384348554</v>
      </c>
    </row>
    <row r="42897" spans="1:2" x14ac:dyDescent="0.25">
      <c r="A42897" s="3">
        <v>42246.788888888892</v>
      </c>
      <c r="B42897" s="2">
        <v>-1.5329550425211589</v>
      </c>
    </row>
    <row r="42898" spans="1:2" x14ac:dyDescent="0.25">
      <c r="A42898" s="3">
        <v>42246.789583333331</v>
      </c>
      <c r="B42898" s="2">
        <v>-7.0415237108866373</v>
      </c>
    </row>
    <row r="42899" spans="1:2" x14ac:dyDescent="0.25">
      <c r="A42899" s="3">
        <v>42246.790277777778</v>
      </c>
      <c r="B42899" s="2">
        <v>-17.865824349721272</v>
      </c>
    </row>
    <row r="42900" spans="1:2" x14ac:dyDescent="0.25">
      <c r="A42900" s="3">
        <v>42246.790972222225</v>
      </c>
      <c r="B42900" s="2">
        <v>-22.346622784932453</v>
      </c>
    </row>
    <row r="42901" spans="1:2" x14ac:dyDescent="0.25">
      <c r="A42901" s="3">
        <v>42246.791666666664</v>
      </c>
      <c r="B42901" s="2">
        <v>-31.599433708190919</v>
      </c>
    </row>
    <row r="42902" spans="1:2" x14ac:dyDescent="0.25">
      <c r="A42902" s="3">
        <v>42246.792361111111</v>
      </c>
      <c r="B42902" s="2">
        <v>-28.811087544759115</v>
      </c>
    </row>
    <row r="42903" spans="1:2" x14ac:dyDescent="0.25">
      <c r="A42903" s="3">
        <v>42246.793055555558</v>
      </c>
      <c r="B42903" s="2">
        <v>-33.556763331095375</v>
      </c>
    </row>
    <row r="42904" spans="1:2" x14ac:dyDescent="0.25">
      <c r="A42904" s="3">
        <v>42246.793749999997</v>
      </c>
      <c r="B42904" s="2">
        <v>-42.1437068939209</v>
      </c>
    </row>
    <row r="42905" spans="1:2" x14ac:dyDescent="0.25">
      <c r="A42905" s="3">
        <v>42246.794444444444</v>
      </c>
      <c r="B42905" s="2">
        <v>-45.421490732828779</v>
      </c>
    </row>
    <row r="42906" spans="1:2" x14ac:dyDescent="0.25">
      <c r="A42906" s="3">
        <v>42246.795138888891</v>
      </c>
      <c r="B42906" s="2">
        <v>-24.909883880615233</v>
      </c>
    </row>
    <row r="42907" spans="1:2" x14ac:dyDescent="0.25">
      <c r="A42907" s="3">
        <v>42246.79583333333</v>
      </c>
      <c r="B42907" s="2">
        <v>-11.43520450592041</v>
      </c>
    </row>
    <row r="42908" spans="1:2" x14ac:dyDescent="0.25">
      <c r="A42908" s="3">
        <v>42246.796527777777</v>
      </c>
      <c r="B42908" s="2">
        <v>7.360458183288574</v>
      </c>
    </row>
    <row r="42909" spans="1:2" x14ac:dyDescent="0.25">
      <c r="A42909" s="3">
        <v>42246.797222222223</v>
      </c>
      <c r="B42909" s="2">
        <v>20.750422859191893</v>
      </c>
    </row>
    <row r="42910" spans="1:2" x14ac:dyDescent="0.25">
      <c r="A42910" s="3">
        <v>42246.79791666667</v>
      </c>
      <c r="B42910" s="2">
        <v>22.629917303721111</v>
      </c>
    </row>
    <row r="42911" spans="1:2" x14ac:dyDescent="0.25">
      <c r="A42911" s="3">
        <v>42246.798611111109</v>
      </c>
      <c r="B42911" s="2">
        <v>18.207911968231201</v>
      </c>
    </row>
    <row r="42912" spans="1:2" x14ac:dyDescent="0.25">
      <c r="A42912" s="3">
        <v>42246.799305555556</v>
      </c>
      <c r="B42912" s="2">
        <v>10.719730981190999</v>
      </c>
    </row>
    <row r="42913" spans="1:2" x14ac:dyDescent="0.25">
      <c r="A42913" s="3">
        <v>42246.8</v>
      </c>
      <c r="B42913" s="2">
        <v>8.3382279078165684</v>
      </c>
    </row>
    <row r="42914" spans="1:2" x14ac:dyDescent="0.25">
      <c r="A42914" s="3">
        <v>42246.800694444442</v>
      </c>
      <c r="B42914" s="2">
        <v>-3.3757425944010415</v>
      </c>
    </row>
    <row r="42915" spans="1:2" x14ac:dyDescent="0.25">
      <c r="A42915" s="3">
        <v>42246.801388888889</v>
      </c>
      <c r="B42915" s="2">
        <v>-6.8027843952178957</v>
      </c>
    </row>
    <row r="42916" spans="1:2" x14ac:dyDescent="0.25">
      <c r="A42916" s="3">
        <v>42246.802083333336</v>
      </c>
      <c r="B42916" s="2">
        <v>-6.6350991725921631</v>
      </c>
    </row>
    <row r="42917" spans="1:2" x14ac:dyDescent="0.25">
      <c r="A42917" s="3">
        <v>42246.802777777775</v>
      </c>
      <c r="B42917" s="2">
        <v>1.0669866482416788</v>
      </c>
    </row>
    <row r="42918" spans="1:2" x14ac:dyDescent="0.25">
      <c r="A42918" s="3">
        <v>42246.803472222222</v>
      </c>
      <c r="B42918" s="2">
        <v>-0.10297496716181437</v>
      </c>
    </row>
    <row r="42919" spans="1:2" x14ac:dyDescent="0.25">
      <c r="A42919" s="3">
        <v>42246.804166666669</v>
      </c>
      <c r="B42919" s="2">
        <v>-1.0153566916783652</v>
      </c>
    </row>
    <row r="42920" spans="1:2" x14ac:dyDescent="0.25">
      <c r="A42920" s="3">
        <v>42246.804861111108</v>
      </c>
      <c r="B42920" s="2">
        <v>0.42647256851196291</v>
      </c>
    </row>
    <row r="42921" spans="1:2" x14ac:dyDescent="0.25">
      <c r="A42921" s="3">
        <v>42246.805555555555</v>
      </c>
      <c r="B42921" s="2">
        <v>-0.9521673599878947</v>
      </c>
    </row>
    <row r="42922" spans="1:2" x14ac:dyDescent="0.25">
      <c r="A42922" s="3">
        <v>42246.806250000001</v>
      </c>
      <c r="B42922" s="2">
        <v>-2.2743844747543336</v>
      </c>
    </row>
    <row r="42923" spans="1:2" x14ac:dyDescent="0.25">
      <c r="A42923" s="3">
        <v>42246.806944444441</v>
      </c>
      <c r="B42923" s="2">
        <v>3.2379651784896852</v>
      </c>
    </row>
    <row r="42924" spans="1:2" x14ac:dyDescent="0.25">
      <c r="A42924" s="3">
        <v>42246.807638888888</v>
      </c>
      <c r="B42924" s="2">
        <v>-1.1267874320348104</v>
      </c>
    </row>
    <row r="42925" spans="1:2" x14ac:dyDescent="0.25">
      <c r="A42925" s="3">
        <v>42246.808333333334</v>
      </c>
      <c r="B42925" s="2">
        <v>-9.0575706005096439</v>
      </c>
    </row>
    <row r="42926" spans="1:2" x14ac:dyDescent="0.25">
      <c r="A42926" s="3">
        <v>42246.809027777781</v>
      </c>
      <c r="B42926" s="2">
        <v>-7.8247154156366987</v>
      </c>
    </row>
    <row r="42927" spans="1:2" x14ac:dyDescent="0.25">
      <c r="A42927" s="3">
        <v>42246.80972222222</v>
      </c>
      <c r="B42927" s="2">
        <v>-3.239514100551605</v>
      </c>
    </row>
    <row r="42928" spans="1:2" x14ac:dyDescent="0.25">
      <c r="A42928" s="3">
        <v>42246.810416666667</v>
      </c>
      <c r="B42928" s="2">
        <v>-4.5997953057289127</v>
      </c>
    </row>
    <row r="42929" spans="1:2" x14ac:dyDescent="0.25">
      <c r="A42929" s="3">
        <v>42246.811111111114</v>
      </c>
      <c r="B42929" s="2">
        <v>-5.7937414328257244</v>
      </c>
    </row>
    <row r="42930" spans="1:2" x14ac:dyDescent="0.25">
      <c r="A42930" s="3">
        <v>42246.811805555553</v>
      </c>
      <c r="B42930" s="2">
        <v>-8.3229788780212406</v>
      </c>
    </row>
    <row r="42931" spans="1:2" x14ac:dyDescent="0.25">
      <c r="A42931" s="3">
        <v>42246.8125</v>
      </c>
      <c r="B42931" s="2">
        <v>-11.69608834584554</v>
      </c>
    </row>
    <row r="42932" spans="1:2" x14ac:dyDescent="0.25">
      <c r="A42932" s="3">
        <v>42246.813194444447</v>
      </c>
      <c r="B42932" s="2">
        <v>-18.073806667327879</v>
      </c>
    </row>
    <row r="42933" spans="1:2" x14ac:dyDescent="0.25">
      <c r="A42933" s="3">
        <v>42246.813888888886</v>
      </c>
      <c r="B42933" s="2">
        <v>-18.546085230509441</v>
      </c>
    </row>
    <row r="42934" spans="1:2" x14ac:dyDescent="0.25">
      <c r="A42934" s="3">
        <v>42246.814583333333</v>
      </c>
      <c r="B42934" s="2">
        <v>-11.805902036031087</v>
      </c>
    </row>
    <row r="42935" spans="1:2" x14ac:dyDescent="0.25">
      <c r="A42935" s="3">
        <v>42246.81527777778</v>
      </c>
      <c r="B42935" s="2">
        <v>-16.435916773478191</v>
      </c>
    </row>
    <row r="42936" spans="1:2" x14ac:dyDescent="0.25">
      <c r="A42936" s="3">
        <v>42246.815972222219</v>
      </c>
      <c r="B42936" s="2">
        <v>-19.954859097798664</v>
      </c>
    </row>
    <row r="42937" spans="1:2" x14ac:dyDescent="0.25">
      <c r="A42937" s="3">
        <v>42246.816666666666</v>
      </c>
      <c r="B42937" s="2">
        <v>-19.844393348693849</v>
      </c>
    </row>
    <row r="42938" spans="1:2" x14ac:dyDescent="0.25">
      <c r="A42938" s="3">
        <v>42246.817361111112</v>
      </c>
      <c r="B42938" s="2">
        <v>-11.565416399637858</v>
      </c>
    </row>
    <row r="42939" spans="1:2" x14ac:dyDescent="0.25">
      <c r="A42939" s="3">
        <v>42246.818055555559</v>
      </c>
      <c r="B42939" s="2">
        <v>-14.534722836812337</v>
      </c>
    </row>
    <row r="42940" spans="1:2" x14ac:dyDescent="0.25">
      <c r="A42940" s="3">
        <v>42246.818749999999</v>
      </c>
      <c r="B42940" s="2">
        <v>-21.189236005147297</v>
      </c>
    </row>
    <row r="42941" spans="1:2" x14ac:dyDescent="0.25">
      <c r="A42941" s="3">
        <v>42246.819444444445</v>
      </c>
      <c r="B42941" s="2">
        <v>-21.077492332458498</v>
      </c>
    </row>
    <row r="42942" spans="1:2" x14ac:dyDescent="0.25">
      <c r="A42942" s="3">
        <v>42246.820138888892</v>
      </c>
      <c r="B42942" s="2">
        <v>-21.100688680013022</v>
      </c>
    </row>
    <row r="42943" spans="1:2" x14ac:dyDescent="0.25">
      <c r="A42943" s="3">
        <v>42246.820833333331</v>
      </c>
      <c r="B42943" s="2">
        <v>-23.377526791890464</v>
      </c>
    </row>
    <row r="42944" spans="1:2" x14ac:dyDescent="0.25">
      <c r="A42944" s="3">
        <v>42246.821527777778</v>
      </c>
      <c r="B42944" s="2">
        <v>-26.461186917622886</v>
      </c>
    </row>
    <row r="42945" spans="1:2" x14ac:dyDescent="0.25">
      <c r="A42945" s="3">
        <v>42246.822222222225</v>
      </c>
      <c r="B42945" s="2">
        <v>-30.471551386515298</v>
      </c>
    </row>
    <row r="42946" spans="1:2" x14ac:dyDescent="0.25">
      <c r="A42946" s="3">
        <v>42246.822916666664</v>
      </c>
      <c r="B42946" s="2">
        <v>-31.172942097981771</v>
      </c>
    </row>
    <row r="42947" spans="1:2" x14ac:dyDescent="0.25">
      <c r="A42947" s="3">
        <v>42246.823611111111</v>
      </c>
      <c r="B42947" s="2">
        <v>-39.064453125</v>
      </c>
    </row>
    <row r="42948" spans="1:2" x14ac:dyDescent="0.25">
      <c r="A42948" s="3">
        <v>42246.824305555558</v>
      </c>
      <c r="B42948" s="2">
        <v>-41.228442001342771</v>
      </c>
    </row>
    <row r="42949" spans="1:2" x14ac:dyDescent="0.25">
      <c r="A42949" s="3">
        <v>42246.824999999997</v>
      </c>
      <c r="B42949" s="2">
        <v>-40.475261052449547</v>
      </c>
    </row>
    <row r="42950" spans="1:2" x14ac:dyDescent="0.25">
      <c r="A42950" s="3">
        <v>42246.825694444444</v>
      </c>
      <c r="B42950" s="2">
        <v>-36.946844863891599</v>
      </c>
    </row>
    <row r="42951" spans="1:2" x14ac:dyDescent="0.25">
      <c r="A42951" s="3">
        <v>42246.826388888891</v>
      </c>
      <c r="B42951" s="2">
        <v>-40.652236557006837</v>
      </c>
    </row>
    <row r="42952" spans="1:2" x14ac:dyDescent="0.25">
      <c r="A42952" s="3">
        <v>42246.82708333333</v>
      </c>
      <c r="B42952" s="2">
        <v>-38.06576868693034</v>
      </c>
    </row>
    <row r="42953" spans="1:2" x14ac:dyDescent="0.25">
      <c r="A42953" s="3">
        <v>42246.827777777777</v>
      </c>
      <c r="B42953" s="2">
        <v>-20.888226954142251</v>
      </c>
    </row>
    <row r="42954" spans="1:2" x14ac:dyDescent="0.25">
      <c r="A42954" s="3">
        <v>42246.828472222223</v>
      </c>
      <c r="B42954" s="2">
        <v>-8.7407084465026852</v>
      </c>
    </row>
    <row r="42955" spans="1:2" x14ac:dyDescent="0.25">
      <c r="A42955" s="3">
        <v>42246.82916666667</v>
      </c>
      <c r="B42955" s="2">
        <v>6.8935081799825033</v>
      </c>
    </row>
    <row r="42956" spans="1:2" x14ac:dyDescent="0.25">
      <c r="A42956" s="3">
        <v>42246.829861111109</v>
      </c>
      <c r="B42956" s="2">
        <v>12.802354621887208</v>
      </c>
    </row>
    <row r="42957" spans="1:2" x14ac:dyDescent="0.25">
      <c r="A42957" s="3">
        <v>42246.830555555556</v>
      </c>
      <c r="B42957" s="2">
        <v>22.799894587198892</v>
      </c>
    </row>
    <row r="42958" spans="1:2" x14ac:dyDescent="0.25">
      <c r="A42958" s="3">
        <v>42246.831250000003</v>
      </c>
      <c r="B42958" s="2">
        <v>32.28117167154948</v>
      </c>
    </row>
    <row r="42959" spans="1:2" x14ac:dyDescent="0.25">
      <c r="A42959" s="3">
        <v>42246.831944444442</v>
      </c>
      <c r="B42959" s="2">
        <v>35.763401667277016</v>
      </c>
    </row>
    <row r="42960" spans="1:2" x14ac:dyDescent="0.25">
      <c r="A42960" s="3">
        <v>42246.832638888889</v>
      </c>
      <c r="B42960" s="2">
        <v>18.930973911285399</v>
      </c>
    </row>
    <row r="42961" spans="1:2" x14ac:dyDescent="0.25">
      <c r="A42961" s="3">
        <v>42246.833333333336</v>
      </c>
      <c r="B42961" s="2">
        <v>17.289693832397461</v>
      </c>
    </row>
    <row r="42962" spans="1:2" x14ac:dyDescent="0.25">
      <c r="A42962" s="3">
        <v>42246.834027777775</v>
      </c>
      <c r="B42962" s="2">
        <v>15.512683773040772</v>
      </c>
    </row>
    <row r="42963" spans="1:2" x14ac:dyDescent="0.25">
      <c r="A42963" s="3">
        <v>42246.834722222222</v>
      </c>
      <c r="B42963" s="2">
        <v>15.709328015645346</v>
      </c>
    </row>
    <row r="42964" spans="1:2" x14ac:dyDescent="0.25">
      <c r="A42964" s="3">
        <v>42246.835416666669</v>
      </c>
      <c r="B42964" s="2">
        <v>17.138549613952637</v>
      </c>
    </row>
    <row r="42965" spans="1:2" x14ac:dyDescent="0.25">
      <c r="A42965" s="3">
        <v>42246.836111111108</v>
      </c>
      <c r="B42965" s="2">
        <v>22.790038553873696</v>
      </c>
    </row>
    <row r="42966" spans="1:2" x14ac:dyDescent="0.25">
      <c r="A42966" s="3">
        <v>42246.836805555555</v>
      </c>
      <c r="B42966" s="2">
        <v>24.812440236409504</v>
      </c>
    </row>
    <row r="42967" spans="1:2" x14ac:dyDescent="0.25">
      <c r="A42967" s="3">
        <v>42246.837500000001</v>
      </c>
      <c r="B42967" s="2">
        <v>26.370042037963866</v>
      </c>
    </row>
    <row r="42968" spans="1:2" x14ac:dyDescent="0.25">
      <c r="A42968" s="3">
        <v>42246.838194444441</v>
      </c>
      <c r="B42968" s="2">
        <v>34.480509312947589</v>
      </c>
    </row>
    <row r="42969" spans="1:2" x14ac:dyDescent="0.25">
      <c r="A42969" s="3">
        <v>42246.838888888888</v>
      </c>
      <c r="B42969" s="2">
        <v>38.204332987467446</v>
      </c>
    </row>
    <row r="42970" spans="1:2" x14ac:dyDescent="0.25">
      <c r="A42970" s="3">
        <v>42246.839583333334</v>
      </c>
      <c r="B42970" s="2">
        <v>31.176371955871581</v>
      </c>
    </row>
    <row r="42971" spans="1:2" x14ac:dyDescent="0.25">
      <c r="A42971" s="3">
        <v>42246.840277777781</v>
      </c>
      <c r="B42971" s="2">
        <v>16.954572041829426</v>
      </c>
    </row>
    <row r="42972" spans="1:2" x14ac:dyDescent="0.25">
      <c r="A42972" s="3">
        <v>42246.84097222222</v>
      </c>
      <c r="B42972" s="2">
        <v>6.3648372650146481</v>
      </c>
    </row>
    <row r="42973" spans="1:2" x14ac:dyDescent="0.25">
      <c r="A42973" s="3">
        <v>42246.841666666667</v>
      </c>
      <c r="B42973" s="2">
        <v>5.4794096628824871</v>
      </c>
    </row>
    <row r="42974" spans="1:2" x14ac:dyDescent="0.25">
      <c r="A42974" s="3">
        <v>42246.842361111114</v>
      </c>
      <c r="B42974" s="2">
        <v>9.6019669373830165</v>
      </c>
    </row>
    <row r="42975" spans="1:2" x14ac:dyDescent="0.25">
      <c r="A42975" s="3">
        <v>42246.843055555553</v>
      </c>
      <c r="B42975" s="2">
        <v>11.585077126820883</v>
      </c>
    </row>
    <row r="42976" spans="1:2" x14ac:dyDescent="0.25">
      <c r="A42976" s="3">
        <v>42246.84375</v>
      </c>
      <c r="B42976" s="2">
        <v>4.0356310049692787</v>
      </c>
    </row>
    <row r="42977" spans="1:2" x14ac:dyDescent="0.25">
      <c r="A42977" s="3">
        <v>42246.844444444447</v>
      </c>
      <c r="B42977" s="2">
        <v>6.5984233061472573</v>
      </c>
    </row>
    <row r="42978" spans="1:2" x14ac:dyDescent="0.25">
      <c r="A42978" s="3">
        <v>42246.845138888886</v>
      </c>
      <c r="B42978" s="2">
        <v>7.0210936705271401</v>
      </c>
    </row>
    <row r="42979" spans="1:2" x14ac:dyDescent="0.25">
      <c r="A42979" s="3">
        <v>42246.845833333333</v>
      </c>
      <c r="B42979" s="2">
        <v>10.985889689127605</v>
      </c>
    </row>
    <row r="42980" spans="1:2" x14ac:dyDescent="0.25">
      <c r="A42980" s="3">
        <v>42246.84652777778</v>
      </c>
      <c r="B42980" s="2">
        <v>8.7509055773417153</v>
      </c>
    </row>
    <row r="42981" spans="1:2" x14ac:dyDescent="0.25">
      <c r="A42981" s="3">
        <v>42246.847222222219</v>
      </c>
      <c r="B42981" s="2">
        <v>7.7580328146616617</v>
      </c>
    </row>
    <row r="42982" spans="1:2" x14ac:dyDescent="0.25">
      <c r="A42982" s="3">
        <v>42246.847916666666</v>
      </c>
      <c r="B42982" s="2">
        <v>9.0050619602203366</v>
      </c>
    </row>
    <row r="42983" spans="1:2" x14ac:dyDescent="0.25">
      <c r="A42983" s="3">
        <v>42246.848611111112</v>
      </c>
      <c r="B42983" s="2">
        <v>15.412449407577515</v>
      </c>
    </row>
    <row r="42984" spans="1:2" x14ac:dyDescent="0.25">
      <c r="A42984" s="3">
        <v>42246.849305555559</v>
      </c>
      <c r="B42984" s="2">
        <v>12.661271365483602</v>
      </c>
    </row>
    <row r="42985" spans="1:2" x14ac:dyDescent="0.25">
      <c r="A42985" s="3">
        <v>42246.85</v>
      </c>
      <c r="B42985" s="2">
        <v>6.0701501369476318</v>
      </c>
    </row>
    <row r="42986" spans="1:2" x14ac:dyDescent="0.25">
      <c r="A42986" s="3">
        <v>42246.850694444445</v>
      </c>
      <c r="B42986" s="2">
        <v>11.39457524617513</v>
      </c>
    </row>
    <row r="42987" spans="1:2" x14ac:dyDescent="0.25">
      <c r="A42987" s="3">
        <v>42246.851388888892</v>
      </c>
      <c r="B42987" s="2">
        <v>14.343607457478841</v>
      </c>
    </row>
    <row r="42988" spans="1:2" x14ac:dyDescent="0.25">
      <c r="A42988" s="3">
        <v>42246.852083333331</v>
      </c>
      <c r="B42988" s="2">
        <v>9.1646579424540207</v>
      </c>
    </row>
    <row r="42989" spans="1:2" x14ac:dyDescent="0.25">
      <c r="A42989" s="3">
        <v>42246.852777777778</v>
      </c>
      <c r="B42989" s="2">
        <v>11.190778795878092</v>
      </c>
    </row>
    <row r="42990" spans="1:2" x14ac:dyDescent="0.25">
      <c r="A42990" s="3">
        <v>42246.853472222225</v>
      </c>
      <c r="B42990" s="2">
        <v>14.88722105026245</v>
      </c>
    </row>
    <row r="42991" spans="1:2" x14ac:dyDescent="0.25">
      <c r="A42991" s="3">
        <v>42246.854166666664</v>
      </c>
      <c r="B42991" s="2">
        <v>15.635056495666504</v>
      </c>
    </row>
    <row r="42992" spans="1:2" x14ac:dyDescent="0.25">
      <c r="A42992" s="3">
        <v>42246.854861111111</v>
      </c>
      <c r="B42992" s="2">
        <v>1.9831199725468953</v>
      </c>
    </row>
    <row r="42993" spans="1:2" x14ac:dyDescent="0.25">
      <c r="A42993" s="3">
        <v>42246.855555555558</v>
      </c>
      <c r="B42993" s="2">
        <v>-0.85942315657933555</v>
      </c>
    </row>
    <row r="42994" spans="1:2" x14ac:dyDescent="0.25">
      <c r="A42994" s="3">
        <v>42246.856249999997</v>
      </c>
      <c r="B42994" s="2">
        <v>0.77814632256825766</v>
      </c>
    </row>
    <row r="42995" spans="1:2" x14ac:dyDescent="0.25">
      <c r="A42995" s="3">
        <v>42246.856944444444</v>
      </c>
      <c r="B42995" s="2">
        <v>-2.5900445858637493</v>
      </c>
    </row>
    <row r="42996" spans="1:2" x14ac:dyDescent="0.25">
      <c r="A42996" s="3">
        <v>42246.857638888891</v>
      </c>
      <c r="B42996" s="2">
        <v>-0.82612115542093911</v>
      </c>
    </row>
    <row r="42997" spans="1:2" x14ac:dyDescent="0.25">
      <c r="A42997" s="3">
        <v>42246.85833333333</v>
      </c>
      <c r="B42997" s="2">
        <v>2.4691721200942993</v>
      </c>
    </row>
    <row r="42998" spans="1:2" x14ac:dyDescent="0.25">
      <c r="A42998" s="3">
        <v>42246.859027777777</v>
      </c>
      <c r="B42998" s="2">
        <v>4.4682010054588321</v>
      </c>
    </row>
    <row r="42999" spans="1:2" x14ac:dyDescent="0.25">
      <c r="A42999" s="3">
        <v>42246.859722222223</v>
      </c>
      <c r="B42999" s="2">
        <v>2.3425055225690206</v>
      </c>
    </row>
    <row r="43000" spans="1:2" x14ac:dyDescent="0.25">
      <c r="A43000" s="3">
        <v>42246.86041666667</v>
      </c>
      <c r="B43000" s="2">
        <v>0.50970250765482583</v>
      </c>
    </row>
    <row r="43001" spans="1:2" x14ac:dyDescent="0.25">
      <c r="A43001" s="3">
        <v>42246.861111111109</v>
      </c>
      <c r="B43001" s="2">
        <v>8.3736381689707446</v>
      </c>
    </row>
    <row r="43002" spans="1:2" x14ac:dyDescent="0.25">
      <c r="A43002" s="3">
        <v>42246.861805555556</v>
      </c>
      <c r="B43002" s="2">
        <v>1.9092025438944498</v>
      </c>
    </row>
    <row r="43003" spans="1:2" x14ac:dyDescent="0.25">
      <c r="A43003" s="3">
        <v>42246.862500000003</v>
      </c>
      <c r="B43003" s="2">
        <v>5.8739579836527502</v>
      </c>
    </row>
    <row r="43004" spans="1:2" x14ac:dyDescent="0.25">
      <c r="A43004" s="3">
        <v>42246.863194444442</v>
      </c>
      <c r="B43004" s="2">
        <v>9.0414937337239589</v>
      </c>
    </row>
    <row r="43005" spans="1:2" x14ac:dyDescent="0.25">
      <c r="A43005" s="3">
        <v>42246.863888888889</v>
      </c>
      <c r="B43005" s="2">
        <v>12.466274388631184</v>
      </c>
    </row>
    <row r="43006" spans="1:2" x14ac:dyDescent="0.25">
      <c r="A43006" s="3">
        <v>42246.864583333336</v>
      </c>
      <c r="B43006" s="2">
        <v>10.991373284657795</v>
      </c>
    </row>
    <row r="43007" spans="1:2" x14ac:dyDescent="0.25">
      <c r="A43007" s="3">
        <v>42246.865277777775</v>
      </c>
      <c r="B43007" s="2">
        <v>3.552259651819865</v>
      </c>
    </row>
    <row r="43008" spans="1:2" x14ac:dyDescent="0.25">
      <c r="A43008" s="3">
        <v>42246.865972222222</v>
      </c>
      <c r="B43008" s="2">
        <v>1.9187508424123128</v>
      </c>
    </row>
    <row r="43009" spans="1:2" x14ac:dyDescent="0.25">
      <c r="A43009" s="3">
        <v>42246.866666666669</v>
      </c>
      <c r="B43009" s="2">
        <v>6.6116807301839193</v>
      </c>
    </row>
    <row r="43010" spans="1:2" x14ac:dyDescent="0.25">
      <c r="A43010" s="3">
        <v>42246.867361111108</v>
      </c>
      <c r="B43010" s="2">
        <v>8.390113226572673</v>
      </c>
    </row>
    <row r="43011" spans="1:2" x14ac:dyDescent="0.25">
      <c r="A43011" s="3">
        <v>42246.868055555555</v>
      </c>
      <c r="B43011" s="2">
        <v>10.763861719767252</v>
      </c>
    </row>
    <row r="43012" spans="1:2" x14ac:dyDescent="0.25">
      <c r="A43012" s="3">
        <v>42246.868750000001</v>
      </c>
      <c r="B43012" s="2">
        <v>7.6735086599985758</v>
      </c>
    </row>
    <row r="43013" spans="1:2" x14ac:dyDescent="0.25">
      <c r="A43013" s="3">
        <v>42246.869444444441</v>
      </c>
      <c r="B43013" s="2">
        <v>2.1329320430755616</v>
      </c>
    </row>
    <row r="43014" spans="1:2" x14ac:dyDescent="0.25">
      <c r="A43014" s="3">
        <v>42246.870138888888</v>
      </c>
      <c r="B43014" s="2">
        <v>4.9458146890004473</v>
      </c>
    </row>
    <row r="43015" spans="1:2" x14ac:dyDescent="0.25">
      <c r="A43015" s="3">
        <v>42246.870833333334</v>
      </c>
      <c r="B43015" s="2">
        <v>0.89457963307698563</v>
      </c>
    </row>
    <row r="43016" spans="1:2" x14ac:dyDescent="0.25">
      <c r="A43016" s="3">
        <v>42246.871527777781</v>
      </c>
      <c r="B43016" s="2">
        <v>-5.034980805714925</v>
      </c>
    </row>
    <row r="43017" spans="1:2" x14ac:dyDescent="0.25">
      <c r="A43017" s="3">
        <v>42246.87222222222</v>
      </c>
      <c r="B43017" s="2">
        <v>-3.5392562548319496E-2</v>
      </c>
    </row>
    <row r="43018" spans="1:2" x14ac:dyDescent="0.25">
      <c r="A43018" s="3">
        <v>42246.872916666667</v>
      </c>
      <c r="B43018" s="2">
        <v>-8.6943432490030919</v>
      </c>
    </row>
    <row r="43019" spans="1:2" x14ac:dyDescent="0.25">
      <c r="A43019" s="3">
        <v>42246.873611111114</v>
      </c>
      <c r="B43019" s="2">
        <v>-4.8425546010335285</v>
      </c>
    </row>
    <row r="43020" spans="1:2" x14ac:dyDescent="0.25">
      <c r="A43020" s="3">
        <v>42246.874305555553</v>
      </c>
      <c r="B43020" s="2">
        <v>-12.29025510152181</v>
      </c>
    </row>
    <row r="43021" spans="1:2" x14ac:dyDescent="0.25">
      <c r="A43021" s="3">
        <v>42246.875</v>
      </c>
      <c r="B43021" s="2">
        <v>-11.795200188954672</v>
      </c>
    </row>
    <row r="43022" spans="1:2" x14ac:dyDescent="0.25">
      <c r="A43022" s="3">
        <v>42246.875694444447</v>
      </c>
      <c r="B43022" s="2">
        <v>-12.07177178064982</v>
      </c>
    </row>
    <row r="43023" spans="1:2" x14ac:dyDescent="0.25">
      <c r="A43023" s="3">
        <v>42246.876388888886</v>
      </c>
      <c r="B43023" s="2">
        <v>-14.339487838745118</v>
      </c>
    </row>
    <row r="43024" spans="1:2" x14ac:dyDescent="0.25">
      <c r="A43024" s="3">
        <v>42246.877083333333</v>
      </c>
      <c r="B43024" s="2">
        <v>-23.570564778645835</v>
      </c>
    </row>
    <row r="43025" spans="1:2" x14ac:dyDescent="0.25">
      <c r="A43025" s="3">
        <v>42246.87777777778</v>
      </c>
      <c r="B43025" s="2">
        <v>-22.543583997090657</v>
      </c>
    </row>
    <row r="43026" spans="1:2" x14ac:dyDescent="0.25">
      <c r="A43026" s="3">
        <v>42246.878472222219</v>
      </c>
      <c r="B43026" s="2">
        <v>-19.011314010620119</v>
      </c>
    </row>
    <row r="43027" spans="1:2" x14ac:dyDescent="0.25">
      <c r="A43027" s="3">
        <v>42246.879166666666</v>
      </c>
      <c r="B43027" s="2">
        <v>-18.385836029052733</v>
      </c>
    </row>
    <row r="43028" spans="1:2" x14ac:dyDescent="0.25">
      <c r="A43028" s="3">
        <v>42246.879861111112</v>
      </c>
      <c r="B43028" s="2">
        <v>-21.296678479512533</v>
      </c>
    </row>
    <row r="43029" spans="1:2" x14ac:dyDescent="0.25">
      <c r="A43029" s="3">
        <v>42246.880555555559</v>
      </c>
      <c r="B43029" s="2">
        <v>-34.346555455525717</v>
      </c>
    </row>
    <row r="43030" spans="1:2" x14ac:dyDescent="0.25">
      <c r="A43030" s="3">
        <v>42246.881249999999</v>
      </c>
      <c r="B43030" s="2">
        <v>-36.628084818522133</v>
      </c>
    </row>
    <row r="43031" spans="1:2" x14ac:dyDescent="0.25">
      <c r="A43031" s="3">
        <v>42246.881944444445</v>
      </c>
      <c r="B43031" s="2">
        <v>-32.496502939860029</v>
      </c>
    </row>
    <row r="43032" spans="1:2" x14ac:dyDescent="0.25">
      <c r="A43032" s="3">
        <v>42246.882638888892</v>
      </c>
      <c r="B43032" s="2">
        <v>-24.018784777323404</v>
      </c>
    </row>
    <row r="43033" spans="1:2" x14ac:dyDescent="0.25">
      <c r="A43033" s="3">
        <v>42246.883333333331</v>
      </c>
      <c r="B43033" s="2">
        <v>-18.189592266082762</v>
      </c>
    </row>
    <row r="43034" spans="1:2" x14ac:dyDescent="0.25">
      <c r="A43034" s="3">
        <v>42246.884027777778</v>
      </c>
      <c r="B43034" s="2">
        <v>-19.410223754247031</v>
      </c>
    </row>
    <row r="43035" spans="1:2" x14ac:dyDescent="0.25">
      <c r="A43035" s="3">
        <v>42246.884722222225</v>
      </c>
      <c r="B43035" s="2">
        <v>-13.935169108708699</v>
      </c>
    </row>
    <row r="43036" spans="1:2" x14ac:dyDescent="0.25">
      <c r="A43036" s="3">
        <v>42246.885416666664</v>
      </c>
      <c r="B43036" s="2">
        <v>-14.038369941711426</v>
      </c>
    </row>
    <row r="43037" spans="1:2" x14ac:dyDescent="0.25">
      <c r="A43037" s="3">
        <v>42246.886111111111</v>
      </c>
      <c r="B43037" s="2">
        <v>-8.227593056360881</v>
      </c>
    </row>
    <row r="43038" spans="1:2" x14ac:dyDescent="0.25">
      <c r="A43038" s="3">
        <v>42246.886805555558</v>
      </c>
      <c r="B43038" s="2">
        <v>-3.8086721579233807</v>
      </c>
    </row>
    <row r="43039" spans="1:2" x14ac:dyDescent="0.25">
      <c r="A43039" s="3">
        <v>42246.887499999997</v>
      </c>
      <c r="B43039" s="2">
        <v>-1.3642792065938314</v>
      </c>
    </row>
    <row r="43040" spans="1:2" x14ac:dyDescent="0.25">
      <c r="A43040" s="3">
        <v>42246.888194444444</v>
      </c>
      <c r="B43040" s="2">
        <v>-1.2278543631235759</v>
      </c>
    </row>
    <row r="43041" spans="1:2" x14ac:dyDescent="0.25">
      <c r="A43041" s="3">
        <v>42246.888888888891</v>
      </c>
      <c r="B43041" s="2">
        <v>-5.396781015396118</v>
      </c>
    </row>
    <row r="43042" spans="1:2" x14ac:dyDescent="0.25">
      <c r="A43042" s="3">
        <v>42246.88958333333</v>
      </c>
      <c r="B43042" s="2">
        <v>-6.6635820229848228</v>
      </c>
    </row>
    <row r="43043" spans="1:2" x14ac:dyDescent="0.25">
      <c r="A43043" s="3">
        <v>42246.890277777777</v>
      </c>
      <c r="B43043" s="2">
        <v>-2.4945010185241698</v>
      </c>
    </row>
    <row r="43044" spans="1:2" x14ac:dyDescent="0.25">
      <c r="A43044" s="3">
        <v>42246.890972222223</v>
      </c>
      <c r="B43044" s="2">
        <v>2.7914746602376302E-2</v>
      </c>
    </row>
    <row r="43045" spans="1:2" x14ac:dyDescent="0.25">
      <c r="A43045" s="3">
        <v>42246.89166666667</v>
      </c>
      <c r="B43045" s="2">
        <v>7.4230920155843103</v>
      </c>
    </row>
    <row r="43046" spans="1:2" x14ac:dyDescent="0.25">
      <c r="A43046" s="3">
        <v>42246.892361111109</v>
      </c>
      <c r="B43046" s="2">
        <v>8.4572099049886074</v>
      </c>
    </row>
    <row r="43047" spans="1:2" x14ac:dyDescent="0.25">
      <c r="A43047" s="3">
        <v>42246.893055555556</v>
      </c>
      <c r="B43047" s="2">
        <v>9.3806432088216152</v>
      </c>
    </row>
    <row r="43048" spans="1:2" x14ac:dyDescent="0.25">
      <c r="A43048" s="3">
        <v>42246.893750000003</v>
      </c>
      <c r="B43048" s="2">
        <v>9.6160083134969074</v>
      </c>
    </row>
    <row r="43049" spans="1:2" x14ac:dyDescent="0.25">
      <c r="A43049" s="3">
        <v>42246.894444444442</v>
      </c>
      <c r="B43049" s="2">
        <v>18.628010495503744</v>
      </c>
    </row>
    <row r="43050" spans="1:2" x14ac:dyDescent="0.25">
      <c r="A43050" s="3">
        <v>42246.895138888889</v>
      </c>
      <c r="B43050" s="2">
        <v>11.394550704956055</v>
      </c>
    </row>
    <row r="43051" spans="1:2" x14ac:dyDescent="0.25">
      <c r="A43051" s="3">
        <v>42246.895833333336</v>
      </c>
      <c r="B43051" s="2">
        <v>8.5249376138051343</v>
      </c>
    </row>
    <row r="43052" spans="1:2" x14ac:dyDescent="0.25">
      <c r="A43052" s="3">
        <v>42246.896527777775</v>
      </c>
      <c r="B43052" s="2">
        <v>1.6079599857330322</v>
      </c>
    </row>
    <row r="43053" spans="1:2" x14ac:dyDescent="0.25">
      <c r="A43053" s="3">
        <v>42246.897222222222</v>
      </c>
      <c r="B43053" s="2">
        <v>12.745245377222696</v>
      </c>
    </row>
    <row r="43054" spans="1:2" x14ac:dyDescent="0.25">
      <c r="A43054" s="3">
        <v>42246.897916666669</v>
      </c>
      <c r="B43054" s="2">
        <v>23.59612159729004</v>
      </c>
    </row>
    <row r="43055" spans="1:2" x14ac:dyDescent="0.25">
      <c r="A43055" s="3">
        <v>42246.898611111108</v>
      </c>
      <c r="B43055" s="2">
        <v>22.871030616760255</v>
      </c>
    </row>
    <row r="43056" spans="1:2" x14ac:dyDescent="0.25">
      <c r="A43056" s="3">
        <v>42246.899305555555</v>
      </c>
      <c r="B43056" s="2">
        <v>14.665511576334636</v>
      </c>
    </row>
    <row r="43057" spans="1:2" x14ac:dyDescent="0.25">
      <c r="A43057" s="3">
        <v>42246.9</v>
      </c>
      <c r="B43057" s="2">
        <v>10.177195040384929</v>
      </c>
    </row>
    <row r="43058" spans="1:2" x14ac:dyDescent="0.25">
      <c r="A43058" s="3">
        <v>42246.900694444441</v>
      </c>
      <c r="B43058" s="2">
        <v>20.720006624857586</v>
      </c>
    </row>
    <row r="43059" spans="1:2" x14ac:dyDescent="0.25">
      <c r="A43059" s="3">
        <v>42246.901388888888</v>
      </c>
      <c r="B43059" s="2">
        <v>20.839563369750977</v>
      </c>
    </row>
    <row r="43060" spans="1:2" x14ac:dyDescent="0.25">
      <c r="A43060" s="3">
        <v>42246.902083333334</v>
      </c>
      <c r="B43060" s="2">
        <v>20.658417892456054</v>
      </c>
    </row>
    <row r="43061" spans="1:2" x14ac:dyDescent="0.25">
      <c r="A43061" s="3">
        <v>42246.902777777781</v>
      </c>
      <c r="B43061" s="2">
        <v>20.475940450032553</v>
      </c>
    </row>
    <row r="43062" spans="1:2" x14ac:dyDescent="0.25">
      <c r="A43062" s="3">
        <v>42246.90347222222</v>
      </c>
      <c r="B43062" s="2">
        <v>24.537948290507</v>
      </c>
    </row>
    <row r="43063" spans="1:2" x14ac:dyDescent="0.25">
      <c r="A43063" s="3">
        <v>42246.904166666667</v>
      </c>
      <c r="B43063" s="2">
        <v>31.259378814697264</v>
      </c>
    </row>
    <row r="43064" spans="1:2" x14ac:dyDescent="0.25">
      <c r="A43064" s="3">
        <v>42246.904861111114</v>
      </c>
      <c r="B43064" s="2">
        <v>34.338374710083009</v>
      </c>
    </row>
    <row r="43065" spans="1:2" x14ac:dyDescent="0.25">
      <c r="A43065" s="3">
        <v>42246.905555555553</v>
      </c>
      <c r="B43065" s="2">
        <v>29.099507204691569</v>
      </c>
    </row>
    <row r="43066" spans="1:2" x14ac:dyDescent="0.25">
      <c r="A43066" s="3">
        <v>42246.90625</v>
      </c>
      <c r="B43066" s="2">
        <v>20.31012865702311</v>
      </c>
    </row>
    <row r="43067" spans="1:2" x14ac:dyDescent="0.25">
      <c r="A43067" s="3">
        <v>42246.906944444447</v>
      </c>
      <c r="B43067" s="2">
        <v>14.889618078867594</v>
      </c>
    </row>
    <row r="43068" spans="1:2" x14ac:dyDescent="0.25">
      <c r="A43068" s="3">
        <v>42246.907638888886</v>
      </c>
      <c r="B43068" s="2">
        <v>25.224480120340981</v>
      </c>
    </row>
    <row r="43069" spans="1:2" x14ac:dyDescent="0.25">
      <c r="A43069" s="3">
        <v>42246.908333333333</v>
      </c>
      <c r="B43069" s="2">
        <v>19.347396230697633</v>
      </c>
    </row>
    <row r="43070" spans="1:2" x14ac:dyDescent="0.25">
      <c r="A43070" s="3">
        <v>42246.90902777778</v>
      </c>
      <c r="B43070" s="2">
        <v>13.052565908432006</v>
      </c>
    </row>
    <row r="43071" spans="1:2" x14ac:dyDescent="0.25">
      <c r="A43071" s="3">
        <v>42246.909722222219</v>
      </c>
      <c r="B43071" s="2">
        <v>15.243401877085368</v>
      </c>
    </row>
    <row r="43072" spans="1:2" x14ac:dyDescent="0.25">
      <c r="A43072" s="3">
        <v>42246.910416666666</v>
      </c>
      <c r="B43072" s="2">
        <v>14.080741564432779</v>
      </c>
    </row>
    <row r="43073" spans="1:2" x14ac:dyDescent="0.25">
      <c r="A43073" s="3">
        <v>42246.911111111112</v>
      </c>
      <c r="B43073" s="2">
        <v>22.027193832397462</v>
      </c>
    </row>
    <row r="43074" spans="1:2" x14ac:dyDescent="0.25">
      <c r="A43074" s="3">
        <v>42246.911805555559</v>
      </c>
      <c r="B43074" s="2">
        <v>30.887950642903647</v>
      </c>
    </row>
    <row r="43075" spans="1:2" x14ac:dyDescent="0.25">
      <c r="A43075" s="3">
        <v>42246.912499999999</v>
      </c>
      <c r="B43075" s="2">
        <v>36.032846387227373</v>
      </c>
    </row>
    <row r="43076" spans="1:2" x14ac:dyDescent="0.25">
      <c r="A43076" s="3">
        <v>42246.913194444445</v>
      </c>
      <c r="B43076" s="2">
        <v>43.852097447713213</v>
      </c>
    </row>
    <row r="43077" spans="1:2" x14ac:dyDescent="0.25">
      <c r="A43077" s="3">
        <v>42246.913888888892</v>
      </c>
      <c r="B43077" s="2">
        <v>46.131541951497397</v>
      </c>
    </row>
    <row r="43078" spans="1:2" x14ac:dyDescent="0.25">
      <c r="A43078" s="3">
        <v>42246.914583333331</v>
      </c>
      <c r="B43078" s="2">
        <v>42.273793156941728</v>
      </c>
    </row>
    <row r="43079" spans="1:2" x14ac:dyDescent="0.25">
      <c r="A43079" s="3">
        <v>42246.915277777778</v>
      </c>
      <c r="B43079" s="2">
        <v>33.081815783182783</v>
      </c>
    </row>
    <row r="43080" spans="1:2" x14ac:dyDescent="0.25">
      <c r="A43080" s="3">
        <v>42246.915972222225</v>
      </c>
      <c r="B43080" s="2">
        <v>21.950907230377197</v>
      </c>
    </row>
    <row r="43081" spans="1:2" x14ac:dyDescent="0.25">
      <c r="A43081" s="3">
        <v>42246.916666666664</v>
      </c>
      <c r="B43081" s="2">
        <v>7.7590509653091431</v>
      </c>
    </row>
    <row r="43082" spans="1:2" x14ac:dyDescent="0.25">
      <c r="A43082" s="3">
        <v>42246.917361111111</v>
      </c>
      <c r="B43082" s="2">
        <v>-2.1783797899881998</v>
      </c>
    </row>
    <row r="43083" spans="1:2" x14ac:dyDescent="0.25">
      <c r="A43083" s="3">
        <v>42246.918055555558</v>
      </c>
      <c r="B43083" s="2">
        <v>-19.028420861562093</v>
      </c>
    </row>
    <row r="43084" spans="1:2" x14ac:dyDescent="0.25">
      <c r="A43084" s="3">
        <v>42246.918749999997</v>
      </c>
      <c r="B43084" s="2">
        <v>-28.830241394042968</v>
      </c>
    </row>
    <row r="43085" spans="1:2" x14ac:dyDescent="0.25">
      <c r="A43085" s="3">
        <v>42246.919444444444</v>
      </c>
      <c r="B43085" s="2">
        <v>-35.690522384643558</v>
      </c>
    </row>
    <row r="43086" spans="1:2" x14ac:dyDescent="0.25">
      <c r="A43086" s="3">
        <v>42246.920138888891</v>
      </c>
      <c r="B43086" s="2">
        <v>-35.754647954305014</v>
      </c>
    </row>
    <row r="43087" spans="1:2" x14ac:dyDescent="0.25">
      <c r="A43087" s="3">
        <v>42246.92083333333</v>
      </c>
      <c r="B43087" s="2">
        <v>-19.758921273549397</v>
      </c>
    </row>
    <row r="43088" spans="1:2" x14ac:dyDescent="0.25">
      <c r="A43088" s="3">
        <v>42246.921527777777</v>
      </c>
      <c r="B43088" s="2">
        <v>-14.59443645477295</v>
      </c>
    </row>
    <row r="43089" spans="1:2" x14ac:dyDescent="0.25">
      <c r="A43089" s="3">
        <v>42246.922222222223</v>
      </c>
      <c r="B43089" s="2">
        <v>-10.399348656336466</v>
      </c>
    </row>
    <row r="43090" spans="1:2" x14ac:dyDescent="0.25">
      <c r="A43090" s="3">
        <v>42246.92291666667</v>
      </c>
      <c r="B43090" s="2">
        <v>-6.1681874275207518</v>
      </c>
    </row>
    <row r="43091" spans="1:2" x14ac:dyDescent="0.25">
      <c r="A43091" s="3">
        <v>42246.923611111109</v>
      </c>
      <c r="B43091" s="2">
        <v>-6.8791615009307865</v>
      </c>
    </row>
    <row r="43092" spans="1:2" x14ac:dyDescent="0.25">
      <c r="A43092" s="3">
        <v>42246.924305555556</v>
      </c>
      <c r="B43092" s="2">
        <v>-23.522634919484457</v>
      </c>
    </row>
    <row r="43093" spans="1:2" x14ac:dyDescent="0.25">
      <c r="A43093" s="3">
        <v>42246.925000000003</v>
      </c>
      <c r="B43093" s="2">
        <v>-45.612566502888996</v>
      </c>
    </row>
    <row r="43094" spans="1:2" x14ac:dyDescent="0.25">
      <c r="A43094" s="3">
        <v>42246.925694444442</v>
      </c>
      <c r="B43094" s="2">
        <v>-27.216734600067138</v>
      </c>
    </row>
    <row r="43095" spans="1:2" x14ac:dyDescent="0.25">
      <c r="A43095" s="3">
        <v>42246.926388888889</v>
      </c>
      <c r="B43095" s="2">
        <v>-12.749989859263103</v>
      </c>
    </row>
    <row r="43096" spans="1:2" x14ac:dyDescent="0.25">
      <c r="A43096" s="3">
        <v>42246.927083333336</v>
      </c>
      <c r="B43096" s="2">
        <v>-11.161315345764161</v>
      </c>
    </row>
    <row r="43097" spans="1:2" x14ac:dyDescent="0.25">
      <c r="A43097" s="3">
        <v>42246.927777777775</v>
      </c>
      <c r="B43097" s="2">
        <v>-12.269533602396647</v>
      </c>
    </row>
    <row r="43098" spans="1:2" x14ac:dyDescent="0.25">
      <c r="A43098" s="3">
        <v>42246.928472222222</v>
      </c>
      <c r="B43098" s="2">
        <v>-12.550110022226969</v>
      </c>
    </row>
    <row r="43099" spans="1:2" x14ac:dyDescent="0.25">
      <c r="A43099" s="3">
        <v>42246.929166666669</v>
      </c>
      <c r="B43099" s="2">
        <v>-11.961165046691894</v>
      </c>
    </row>
    <row r="43100" spans="1:2" x14ac:dyDescent="0.25">
      <c r="A43100" s="3">
        <v>42246.929861111108</v>
      </c>
      <c r="B43100" s="2">
        <v>0.73403900464375815</v>
      </c>
    </row>
    <row r="43101" spans="1:2" x14ac:dyDescent="0.25">
      <c r="A43101" s="3">
        <v>42246.930555555555</v>
      </c>
      <c r="B43101" s="2">
        <v>10.603951374689737</v>
      </c>
    </row>
    <row r="43102" spans="1:2" x14ac:dyDescent="0.25">
      <c r="A43102" s="3">
        <v>42246.931250000001</v>
      </c>
      <c r="B43102" s="2">
        <v>3.3329490661621093</v>
      </c>
    </row>
    <row r="43103" spans="1:2" x14ac:dyDescent="0.25">
      <c r="A43103" s="3">
        <v>42246.931944444441</v>
      </c>
      <c r="B43103" s="2">
        <v>-2.9491195042928058</v>
      </c>
    </row>
    <row r="43104" spans="1:2" x14ac:dyDescent="0.25">
      <c r="A43104" s="3">
        <v>42246.932638888888</v>
      </c>
      <c r="B43104" s="2">
        <v>-11.843593915303549</v>
      </c>
    </row>
    <row r="43105" spans="1:2" x14ac:dyDescent="0.25">
      <c r="A43105" s="3">
        <v>42246.933333333334</v>
      </c>
      <c r="B43105" s="2">
        <v>-7.5002918561299641</v>
      </c>
    </row>
    <row r="43106" spans="1:2" x14ac:dyDescent="0.25">
      <c r="A43106" s="3">
        <v>42246.934027777781</v>
      </c>
      <c r="B43106" s="2">
        <v>-8.1372684478759769</v>
      </c>
    </row>
    <row r="43107" spans="1:2" x14ac:dyDescent="0.25">
      <c r="A43107" s="3">
        <v>42246.93472222222</v>
      </c>
      <c r="B43107" s="2">
        <v>-7.2932751973470059E-2</v>
      </c>
    </row>
    <row r="43108" spans="1:2" x14ac:dyDescent="0.25">
      <c r="A43108" s="3">
        <v>42246.935416666667</v>
      </c>
      <c r="B43108" s="2">
        <v>4.6488295873006189</v>
      </c>
    </row>
    <row r="43109" spans="1:2" x14ac:dyDescent="0.25">
      <c r="A43109" s="3">
        <v>42246.936111111114</v>
      </c>
      <c r="B43109" s="2">
        <v>3.9692026138305665</v>
      </c>
    </row>
    <row r="43110" spans="1:2" x14ac:dyDescent="0.25">
      <c r="A43110" s="3">
        <v>42246.936805555553</v>
      </c>
      <c r="B43110" s="2">
        <v>7.18146505355835</v>
      </c>
    </row>
    <row r="43111" spans="1:2" x14ac:dyDescent="0.25">
      <c r="A43111" s="3">
        <v>42246.9375</v>
      </c>
      <c r="B43111" s="2">
        <v>7.4219960530598961</v>
      </c>
    </row>
    <row r="43112" spans="1:2" x14ac:dyDescent="0.25">
      <c r="A43112" s="3">
        <v>42246.938194444447</v>
      </c>
      <c r="B43112" s="2">
        <v>9.3878791491190601</v>
      </c>
    </row>
    <row r="43113" spans="1:2" x14ac:dyDescent="0.25">
      <c r="A43113" s="3">
        <v>42246.938888888886</v>
      </c>
      <c r="B43113" s="2">
        <v>14.423582363128663</v>
      </c>
    </row>
    <row r="43114" spans="1:2" x14ac:dyDescent="0.25">
      <c r="A43114" s="3">
        <v>42246.939583333333</v>
      </c>
      <c r="B43114" s="2">
        <v>11.750060462951661</v>
      </c>
    </row>
    <row r="43115" spans="1:2" x14ac:dyDescent="0.25">
      <c r="A43115" s="3">
        <v>42246.94027777778</v>
      </c>
      <c r="B43115" s="2">
        <v>12.303696727752685</v>
      </c>
    </row>
    <row r="43116" spans="1:2" x14ac:dyDescent="0.25">
      <c r="A43116" s="3">
        <v>42246.940972222219</v>
      </c>
      <c r="B43116" s="2">
        <v>18.07910010019938</v>
      </c>
    </row>
    <row r="43117" spans="1:2" x14ac:dyDescent="0.25">
      <c r="A43117" s="3">
        <v>42246.941666666666</v>
      </c>
      <c r="B43117" s="2">
        <v>16.631111208597819</v>
      </c>
    </row>
    <row r="43118" spans="1:2" x14ac:dyDescent="0.25">
      <c r="A43118" s="3">
        <v>42246.942361111112</v>
      </c>
      <c r="B43118" s="2">
        <v>17.987164560953776</v>
      </c>
    </row>
    <row r="43119" spans="1:2" x14ac:dyDescent="0.25">
      <c r="A43119" s="3">
        <v>42246.943055555559</v>
      </c>
      <c r="B43119" s="2">
        <v>16.028330039978027</v>
      </c>
    </row>
    <row r="43120" spans="1:2" x14ac:dyDescent="0.25">
      <c r="A43120" s="3">
        <v>42246.943749999999</v>
      </c>
      <c r="B43120" s="2">
        <v>21.725613339742026</v>
      </c>
    </row>
    <row r="43121" spans="1:2" x14ac:dyDescent="0.25">
      <c r="A43121" s="3">
        <v>42246.944444444445</v>
      </c>
      <c r="B43121" s="2">
        <v>26.315419387817382</v>
      </c>
    </row>
    <row r="43122" spans="1:2" x14ac:dyDescent="0.25">
      <c r="A43122" s="3">
        <v>42246.945138888892</v>
      </c>
      <c r="B43122" s="2">
        <v>21.801140975952148</v>
      </c>
    </row>
    <row r="43123" spans="1:2" x14ac:dyDescent="0.25">
      <c r="A43123" s="3">
        <v>42246.945833333331</v>
      </c>
      <c r="B43123" s="2">
        <v>22.88487459818522</v>
      </c>
    </row>
    <row r="43124" spans="1:2" x14ac:dyDescent="0.25">
      <c r="A43124" s="3">
        <v>42246.946527777778</v>
      </c>
      <c r="B43124" s="2">
        <v>28.069666798909505</v>
      </c>
    </row>
    <row r="43125" spans="1:2" x14ac:dyDescent="0.25">
      <c r="A43125" s="3">
        <v>42246.947222222225</v>
      </c>
      <c r="B43125" s="2">
        <v>30.181701978047688</v>
      </c>
    </row>
    <row r="43126" spans="1:2" x14ac:dyDescent="0.25">
      <c r="A43126" s="3">
        <v>42246.947916666664</v>
      </c>
      <c r="B43126" s="2">
        <v>27.738555717468262</v>
      </c>
    </row>
    <row r="43127" spans="1:2" x14ac:dyDescent="0.25">
      <c r="A43127" s="3">
        <v>42246.948611111111</v>
      </c>
      <c r="B43127" s="2">
        <v>21.583695348103841</v>
      </c>
    </row>
    <row r="43128" spans="1:2" x14ac:dyDescent="0.25">
      <c r="A43128" s="3">
        <v>42246.949305555558</v>
      </c>
      <c r="B43128" s="2">
        <v>18.92765096028646</v>
      </c>
    </row>
    <row r="43129" spans="1:2" x14ac:dyDescent="0.25">
      <c r="A43129" s="3">
        <v>42246.95</v>
      </c>
      <c r="B43129" s="2">
        <v>18.057319577534994</v>
      </c>
    </row>
    <row r="43130" spans="1:2" x14ac:dyDescent="0.25">
      <c r="A43130" s="3">
        <v>42246.950694444444</v>
      </c>
      <c r="B43130" s="2">
        <v>18.660428110758463</v>
      </c>
    </row>
    <row r="43131" spans="1:2" x14ac:dyDescent="0.25">
      <c r="A43131" s="3">
        <v>42246.951388888891</v>
      </c>
      <c r="B43131" s="2">
        <v>17.873615932464599</v>
      </c>
    </row>
    <row r="43132" spans="1:2" x14ac:dyDescent="0.25">
      <c r="A43132" s="3">
        <v>42246.95208333333</v>
      </c>
      <c r="B43132" s="2">
        <v>11.290255387624105</v>
      </c>
    </row>
    <row r="43133" spans="1:2" x14ac:dyDescent="0.25">
      <c r="A43133" s="3">
        <v>42246.952777777777</v>
      </c>
      <c r="B43133" s="2">
        <v>19.633846600850422</v>
      </c>
    </row>
    <row r="43134" spans="1:2" x14ac:dyDescent="0.25">
      <c r="A43134" s="3">
        <v>42246.953472222223</v>
      </c>
      <c r="B43134" s="2">
        <v>19.777423731486003</v>
      </c>
    </row>
    <row r="43135" spans="1:2" x14ac:dyDescent="0.25">
      <c r="A43135" s="3">
        <v>42246.95416666667</v>
      </c>
      <c r="B43135" s="2">
        <v>13.772912693023681</v>
      </c>
    </row>
    <row r="43136" spans="1:2" x14ac:dyDescent="0.25">
      <c r="A43136" s="3">
        <v>42246.954861111109</v>
      </c>
      <c r="B43136" s="2">
        <v>11.451419639587403</v>
      </c>
    </row>
    <row r="43137" spans="1:2" x14ac:dyDescent="0.25">
      <c r="A43137" s="3">
        <v>42246.955555555556</v>
      </c>
      <c r="B43137" s="2">
        <v>19.282437070210776</v>
      </c>
    </row>
    <row r="43138" spans="1:2" x14ac:dyDescent="0.25">
      <c r="A43138" s="3">
        <v>42246.956250000003</v>
      </c>
      <c r="B43138" s="2">
        <v>14.916574668884277</v>
      </c>
    </row>
    <row r="43139" spans="1:2" x14ac:dyDescent="0.25">
      <c r="A43139" s="3">
        <v>42246.956944444442</v>
      </c>
      <c r="B43139" s="2">
        <v>4.9185145854949948</v>
      </c>
    </row>
    <row r="43140" spans="1:2" x14ac:dyDescent="0.25">
      <c r="A43140" s="3">
        <v>42246.957638888889</v>
      </c>
      <c r="B43140" s="2">
        <v>4.7435918410619102</v>
      </c>
    </row>
    <row r="43141" spans="1:2" x14ac:dyDescent="0.25">
      <c r="A43141" s="3">
        <v>42246.958333333336</v>
      </c>
      <c r="B43141" s="2">
        <v>-4.2470614353815712</v>
      </c>
    </row>
    <row r="43142" spans="1:2" x14ac:dyDescent="0.25">
      <c r="A43142" s="3">
        <v>42246.959027777775</v>
      </c>
      <c r="B43142" s="2">
        <v>-5.5850964387257891</v>
      </c>
    </row>
    <row r="43143" spans="1:2" x14ac:dyDescent="0.25">
      <c r="A43143" s="3">
        <v>42246.959722222222</v>
      </c>
      <c r="B43143" s="2">
        <v>-11.076537545522054</v>
      </c>
    </row>
    <row r="43144" spans="1:2" x14ac:dyDescent="0.25">
      <c r="A43144" s="3">
        <v>42246.960416666669</v>
      </c>
      <c r="B43144" s="2">
        <v>-23.827864964803059</v>
      </c>
    </row>
    <row r="43145" spans="1:2" x14ac:dyDescent="0.25">
      <c r="A43145" s="3">
        <v>42246.961111111108</v>
      </c>
      <c r="B43145" s="2">
        <v>-27.528376007080077</v>
      </c>
    </row>
    <row r="43146" spans="1:2" x14ac:dyDescent="0.25">
      <c r="A43146" s="3">
        <v>42246.961805555555</v>
      </c>
      <c r="B43146" s="2">
        <v>-36.899622726440427</v>
      </c>
    </row>
    <row r="43147" spans="1:2" x14ac:dyDescent="0.25">
      <c r="A43147" s="3">
        <v>42246.962500000001</v>
      </c>
      <c r="B43147" s="2">
        <v>-34.593009058634443</v>
      </c>
    </row>
    <row r="43148" spans="1:2" x14ac:dyDescent="0.25">
      <c r="A43148" s="3">
        <v>42246.963194444441</v>
      </c>
      <c r="B43148" s="2">
        <v>-24.538884671529136</v>
      </c>
    </row>
    <row r="43149" spans="1:2" x14ac:dyDescent="0.25">
      <c r="A43149" s="3">
        <v>42246.963888888888</v>
      </c>
      <c r="B43149" s="2">
        <v>-15.325206152598064</v>
      </c>
    </row>
    <row r="43150" spans="1:2" x14ac:dyDescent="0.25">
      <c r="A43150" s="3">
        <v>42246.964583333334</v>
      </c>
      <c r="B43150" s="2">
        <v>-10.034868542353312</v>
      </c>
    </row>
    <row r="43151" spans="1:2" x14ac:dyDescent="0.25">
      <c r="A43151" s="3">
        <v>42246.965277777781</v>
      </c>
      <c r="B43151" s="2">
        <v>-9.6016169706980392</v>
      </c>
    </row>
    <row r="43152" spans="1:2" x14ac:dyDescent="0.25">
      <c r="A43152" s="3">
        <v>42246.96597222222</v>
      </c>
      <c r="B43152" s="2">
        <v>-3.8986291885375977</v>
      </c>
    </row>
    <row r="43153" spans="1:2" x14ac:dyDescent="0.25">
      <c r="A43153" s="3">
        <v>42246.966666666667</v>
      </c>
      <c r="B43153" s="2">
        <v>-0.65046795209248864</v>
      </c>
    </row>
    <row r="43154" spans="1:2" x14ac:dyDescent="0.25">
      <c r="A43154" s="3">
        <v>42246.967361111114</v>
      </c>
      <c r="B43154" s="2">
        <v>-4.4333135286966963</v>
      </c>
    </row>
    <row r="43155" spans="1:2" x14ac:dyDescent="0.25">
      <c r="A43155" s="3">
        <v>42246.968055555553</v>
      </c>
      <c r="B43155" s="2">
        <v>-15.523615201314291</v>
      </c>
    </row>
    <row r="43156" spans="1:2" x14ac:dyDescent="0.25">
      <c r="A43156" s="3">
        <v>42246.96875</v>
      </c>
      <c r="B43156" s="2">
        <v>-24.521188290913901</v>
      </c>
    </row>
    <row r="43157" spans="1:2" x14ac:dyDescent="0.25">
      <c r="A43157" s="3">
        <v>42246.969444444447</v>
      </c>
      <c r="B43157" s="2">
        <v>-18.376154073079427</v>
      </c>
    </row>
    <row r="43158" spans="1:2" x14ac:dyDescent="0.25">
      <c r="A43158" s="3">
        <v>42246.970138888886</v>
      </c>
      <c r="B43158" s="2">
        <v>-8.5046107927958179</v>
      </c>
    </row>
    <row r="43159" spans="1:2" x14ac:dyDescent="0.25">
      <c r="A43159" s="3">
        <v>42246.970833333333</v>
      </c>
      <c r="B43159" s="2">
        <v>-7.1083957036336267</v>
      </c>
    </row>
    <row r="43160" spans="1:2" x14ac:dyDescent="0.25">
      <c r="A43160" s="3">
        <v>42246.97152777778</v>
      </c>
      <c r="B43160" s="2">
        <v>-2.2087999184926352</v>
      </c>
    </row>
    <row r="43161" spans="1:2" x14ac:dyDescent="0.25">
      <c r="A43161" s="3">
        <v>42246.972222222219</v>
      </c>
      <c r="B43161" s="2">
        <v>-4.7295940240224201</v>
      </c>
    </row>
    <row r="43162" spans="1:2" x14ac:dyDescent="0.25">
      <c r="A43162" s="3">
        <v>42246.972916666666</v>
      </c>
      <c r="B43162" s="2">
        <v>1.5317874431610108</v>
      </c>
    </row>
    <row r="43163" spans="1:2" x14ac:dyDescent="0.25">
      <c r="A43163" s="3">
        <v>42246.973611111112</v>
      </c>
      <c r="B43163" s="2">
        <v>2.6781572818756105</v>
      </c>
    </row>
    <row r="43164" spans="1:2" x14ac:dyDescent="0.25">
      <c r="A43164" s="3">
        <v>42246.974305555559</v>
      </c>
      <c r="B43164" s="2">
        <v>6.5397505124409996</v>
      </c>
    </row>
    <row r="43165" spans="1:2" x14ac:dyDescent="0.25">
      <c r="A43165" s="3">
        <v>42246.974999999999</v>
      </c>
      <c r="B43165" s="2">
        <v>7.0353977044423424</v>
      </c>
    </row>
    <row r="43166" spans="1:2" x14ac:dyDescent="0.25">
      <c r="A43166" s="3">
        <v>42246.975694444445</v>
      </c>
      <c r="B43166" s="2">
        <v>1.3546022891998291</v>
      </c>
    </row>
    <row r="43167" spans="1:2" x14ac:dyDescent="0.25">
      <c r="A43167" s="3">
        <v>42246.976388888892</v>
      </c>
      <c r="B43167" s="2">
        <v>2.7049015204111737</v>
      </c>
    </row>
    <row r="43168" spans="1:2" x14ac:dyDescent="0.25">
      <c r="A43168" s="3">
        <v>42246.977083333331</v>
      </c>
      <c r="B43168" s="2">
        <v>2.0376551310221354</v>
      </c>
    </row>
    <row r="43169" spans="1:2" x14ac:dyDescent="0.25">
      <c r="A43169" s="3">
        <v>42246.977777777778</v>
      </c>
      <c r="B43169" s="2">
        <v>-1.9247162183125814</v>
      </c>
    </row>
    <row r="43170" spans="1:2" x14ac:dyDescent="0.25">
      <c r="A43170" s="3">
        <v>42246.978472222225</v>
      </c>
      <c r="B43170" s="2">
        <v>9.4462331136067709E-2</v>
      </c>
    </row>
    <row r="43171" spans="1:2" x14ac:dyDescent="0.25">
      <c r="A43171" s="3">
        <v>42246.979166666664</v>
      </c>
      <c r="B43171" s="2">
        <v>-8.7971416632334396</v>
      </c>
    </row>
    <row r="43172" spans="1:2" x14ac:dyDescent="0.25">
      <c r="A43172" s="3">
        <v>42246.979861111111</v>
      </c>
      <c r="B43172" s="2">
        <v>-7.2423419475555422</v>
      </c>
    </row>
    <row r="43173" spans="1:2" x14ac:dyDescent="0.25">
      <c r="A43173" s="3">
        <v>42246.980555555558</v>
      </c>
      <c r="B43173" s="2">
        <v>-5.9793087641398115</v>
      </c>
    </row>
    <row r="43174" spans="1:2" x14ac:dyDescent="0.25">
      <c r="A43174" s="3">
        <v>42246.981249999997</v>
      </c>
      <c r="B43174" s="2">
        <v>-8.9629608472188309</v>
      </c>
    </row>
    <row r="43175" spans="1:2" x14ac:dyDescent="0.25">
      <c r="A43175" s="3">
        <v>42246.981944444444</v>
      </c>
      <c r="B43175" s="2">
        <v>-8.3620886007944737</v>
      </c>
    </row>
    <row r="43176" spans="1:2" x14ac:dyDescent="0.25">
      <c r="A43176" s="3">
        <v>42246.982638888891</v>
      </c>
      <c r="B43176" s="2">
        <v>-1.3552687168121338</v>
      </c>
    </row>
    <row r="43177" spans="1:2" x14ac:dyDescent="0.25">
      <c r="A43177" s="3">
        <v>42246.98333333333</v>
      </c>
      <c r="B43177" s="2">
        <v>-0.24436368942260742</v>
      </c>
    </row>
    <row r="43178" spans="1:2" x14ac:dyDescent="0.25">
      <c r="A43178" s="3">
        <v>42246.984027777777</v>
      </c>
      <c r="B43178" s="2">
        <v>6.1069735844930015</v>
      </c>
    </row>
    <row r="43179" spans="1:2" x14ac:dyDescent="0.25">
      <c r="A43179" s="3">
        <v>42246.984722222223</v>
      </c>
      <c r="B43179" s="2">
        <v>-1.6465525150299072</v>
      </c>
    </row>
    <row r="43180" spans="1:2" x14ac:dyDescent="0.25">
      <c r="A43180" s="3">
        <v>42246.98541666667</v>
      </c>
      <c r="B43180" s="2">
        <v>-2.3370971361796062</v>
      </c>
    </row>
    <row r="43181" spans="1:2" x14ac:dyDescent="0.25">
      <c r="A43181" s="3">
        <v>42246.986111111109</v>
      </c>
      <c r="B43181" s="2">
        <v>7.1549542744954425E-2</v>
      </c>
    </row>
    <row r="43182" spans="1:2" x14ac:dyDescent="0.25">
      <c r="A43182" s="3">
        <v>42246.986805555556</v>
      </c>
      <c r="B43182" s="2">
        <v>24.007772223154703</v>
      </c>
    </row>
    <row r="43183" spans="1:2" x14ac:dyDescent="0.25">
      <c r="A43183" s="3">
        <v>42246.987500000003</v>
      </c>
      <c r="B43183" s="2">
        <v>33.906656901041664</v>
      </c>
    </row>
    <row r="43184" spans="1:2" x14ac:dyDescent="0.25">
      <c r="A43184" s="3">
        <v>42246.988194444442</v>
      </c>
      <c r="B43184" s="2">
        <v>26.327141952514648</v>
      </c>
    </row>
    <row r="43185" spans="1:2" x14ac:dyDescent="0.25">
      <c r="A43185" s="3">
        <v>42246.988888888889</v>
      </c>
      <c r="B43185" s="2">
        <v>20.360659790039062</v>
      </c>
    </row>
    <row r="43186" spans="1:2" x14ac:dyDescent="0.25">
      <c r="A43186" s="3">
        <v>42246.989583333336</v>
      </c>
      <c r="B43186" s="2">
        <v>22.526317914326984</v>
      </c>
    </row>
    <row r="43187" spans="1:2" x14ac:dyDescent="0.25">
      <c r="A43187" s="3">
        <v>42246.990277777775</v>
      </c>
      <c r="B43187" s="2">
        <v>25.484009106953938</v>
      </c>
    </row>
    <row r="43188" spans="1:2" x14ac:dyDescent="0.25">
      <c r="A43188" s="3">
        <v>42246.990972222222</v>
      </c>
      <c r="B43188" s="2">
        <v>22.502904510498048</v>
      </c>
    </row>
    <row r="43189" spans="1:2" x14ac:dyDescent="0.25">
      <c r="A43189" s="3">
        <v>42246.991666666669</v>
      </c>
      <c r="B43189" s="2">
        <v>22.358541933695474</v>
      </c>
    </row>
    <row r="43190" spans="1:2" x14ac:dyDescent="0.25">
      <c r="A43190" s="3">
        <v>42246.992361111108</v>
      </c>
      <c r="B43190" s="2">
        <v>21.540572357177734</v>
      </c>
    </row>
    <row r="43191" spans="1:2" x14ac:dyDescent="0.25">
      <c r="A43191" s="3">
        <v>42246.993055555555</v>
      </c>
      <c r="B43191" s="2">
        <v>15.749711100260416</v>
      </c>
    </row>
    <row r="43192" spans="1:2" x14ac:dyDescent="0.25">
      <c r="A43192" s="3">
        <v>42246.993750000001</v>
      </c>
      <c r="B43192" s="2">
        <v>12.965475145975748</v>
      </c>
    </row>
    <row r="43193" spans="1:2" x14ac:dyDescent="0.25">
      <c r="A43193" s="3">
        <v>42246.994444444441</v>
      </c>
      <c r="B43193" s="2">
        <v>13.400670528411865</v>
      </c>
    </row>
    <row r="43194" spans="1:2" x14ac:dyDescent="0.25">
      <c r="A43194" s="3">
        <v>42246.995138888888</v>
      </c>
      <c r="B43194" s="2">
        <v>15.086967086791992</v>
      </c>
    </row>
    <row r="43195" spans="1:2" x14ac:dyDescent="0.25">
      <c r="A43195" s="3">
        <v>42246.995833333334</v>
      </c>
      <c r="B43195" s="2">
        <v>18.751668039957682</v>
      </c>
    </row>
    <row r="43196" spans="1:2" x14ac:dyDescent="0.25">
      <c r="A43196" s="3">
        <v>42246.996527777781</v>
      </c>
      <c r="B43196" s="2">
        <v>15.869852066040039</v>
      </c>
    </row>
    <row r="43197" spans="1:2" x14ac:dyDescent="0.25">
      <c r="A43197" s="3">
        <v>42246.99722222222</v>
      </c>
      <c r="B43197" s="2">
        <v>24.231765111287434</v>
      </c>
    </row>
    <row r="43198" spans="1:2" x14ac:dyDescent="0.25">
      <c r="A43198" s="3">
        <v>42246.997916666667</v>
      </c>
      <c r="B43198" s="2">
        <v>17.929443200429279</v>
      </c>
    </row>
    <row r="43199" spans="1:2" x14ac:dyDescent="0.25">
      <c r="A43199" s="3">
        <v>42246.998611111114</v>
      </c>
      <c r="B43199" s="2">
        <v>7.0796953201293942</v>
      </c>
    </row>
    <row r="43200" spans="1:2" x14ac:dyDescent="0.25">
      <c r="A43200" s="3">
        <v>42246.999305555553</v>
      </c>
      <c r="B43200" s="2">
        <v>-4.5424102226893108</v>
      </c>
    </row>
    <row r="43201" spans="1:2" x14ac:dyDescent="0.25">
      <c r="A43201" s="3">
        <v>42247</v>
      </c>
      <c r="B43201" s="2">
        <v>-7.8218954086303709</v>
      </c>
    </row>
    <row r="43202" spans="1:2" x14ac:dyDescent="0.25">
      <c r="A43202" s="3">
        <v>42247.000694444447</v>
      </c>
      <c r="B43202" s="2">
        <v>-28.418362808227538</v>
      </c>
    </row>
    <row r="43203" spans="1:2" x14ac:dyDescent="0.25">
      <c r="A43203" s="3">
        <v>42247.001388888886</v>
      </c>
      <c r="B43203" s="2">
        <v>-39.417985153198245</v>
      </c>
    </row>
    <row r="43204" spans="1:2" x14ac:dyDescent="0.25">
      <c r="A43204" s="3">
        <v>42247.002083333333</v>
      </c>
      <c r="B43204" s="2">
        <v>-23.45343894958496</v>
      </c>
    </row>
    <row r="43205" spans="1:2" x14ac:dyDescent="0.25">
      <c r="A43205" s="3">
        <v>42247.00277777778</v>
      </c>
      <c r="B43205" s="2">
        <v>-18.394090461730958</v>
      </c>
    </row>
    <row r="43206" spans="1:2" x14ac:dyDescent="0.25">
      <c r="A43206" s="3">
        <v>42247.003472222219</v>
      </c>
      <c r="B43206" s="2">
        <v>-17.975476582845051</v>
      </c>
    </row>
    <row r="43207" spans="1:2" x14ac:dyDescent="0.25">
      <c r="A43207" s="3">
        <v>42247.004166666666</v>
      </c>
      <c r="B43207" s="2">
        <v>-22.83477980295817</v>
      </c>
    </row>
    <row r="43208" spans="1:2" x14ac:dyDescent="0.25">
      <c r="A43208" s="3">
        <v>42247.004861111112</v>
      </c>
      <c r="B43208" s="2">
        <v>-25.205486170450847</v>
      </c>
    </row>
    <row r="43209" spans="1:2" x14ac:dyDescent="0.25">
      <c r="A43209" s="3">
        <v>42247.005555555559</v>
      </c>
      <c r="B43209" s="2">
        <v>-18.245168685913086</v>
      </c>
    </row>
    <row r="43210" spans="1:2" x14ac:dyDescent="0.25">
      <c r="A43210" s="3">
        <v>42247.006249999999</v>
      </c>
      <c r="B43210" s="2">
        <v>-17.822035725911459</v>
      </c>
    </row>
    <row r="43211" spans="1:2" x14ac:dyDescent="0.25">
      <c r="A43211" s="3">
        <v>42247.006944444445</v>
      </c>
      <c r="B43211" s="2">
        <v>-16.261524391174316</v>
      </c>
    </row>
    <row r="43212" spans="1:2" x14ac:dyDescent="0.25">
      <c r="A43212" s="3">
        <v>42247.007638888892</v>
      </c>
      <c r="B43212" s="2">
        <v>-15.084533055623373</v>
      </c>
    </row>
    <row r="43213" spans="1:2" x14ac:dyDescent="0.25">
      <c r="A43213" s="3">
        <v>42247.008333333331</v>
      </c>
      <c r="B43213" s="2">
        <v>-10.23440408706665</v>
      </c>
    </row>
    <row r="43214" spans="1:2" x14ac:dyDescent="0.25">
      <c r="A43214" s="3">
        <v>42247.009027777778</v>
      </c>
      <c r="B43214" s="2">
        <v>-9.0392290751139317</v>
      </c>
    </row>
    <row r="43215" spans="1:2" x14ac:dyDescent="0.25">
      <c r="A43215" s="3">
        <v>42247.009722222225</v>
      </c>
      <c r="B43215" s="2">
        <v>-14.152519543965658</v>
      </c>
    </row>
    <row r="43216" spans="1:2" x14ac:dyDescent="0.25">
      <c r="A43216" s="3">
        <v>42247.010416666664</v>
      </c>
      <c r="B43216" s="2">
        <v>-12.347564442952473</v>
      </c>
    </row>
    <row r="43217" spans="1:2" x14ac:dyDescent="0.25">
      <c r="A43217" s="3">
        <v>42247.011111111111</v>
      </c>
      <c r="B43217" s="2">
        <v>-8.3557632764180507</v>
      </c>
    </row>
    <row r="43218" spans="1:2" x14ac:dyDescent="0.25">
      <c r="A43218" s="3">
        <v>42247.011805555558</v>
      </c>
      <c r="B43218" s="2">
        <v>-3.2536887327829995</v>
      </c>
    </row>
    <row r="43219" spans="1:2" x14ac:dyDescent="0.25">
      <c r="A43219" s="3">
        <v>42247.012499999997</v>
      </c>
      <c r="B43219" s="2">
        <v>-2.0139999866485594</v>
      </c>
    </row>
    <row r="43220" spans="1:2" x14ac:dyDescent="0.25">
      <c r="A43220" s="3">
        <v>42247.013194444444</v>
      </c>
      <c r="B43220" s="2">
        <v>-5.1772691249847416</v>
      </c>
    </row>
    <row r="43221" spans="1:2" x14ac:dyDescent="0.25">
      <c r="A43221" s="3">
        <v>42247.013888888891</v>
      </c>
      <c r="B43221" s="2">
        <v>-6.1490743319193522</v>
      </c>
    </row>
    <row r="43222" spans="1:2" x14ac:dyDescent="0.25">
      <c r="A43222" s="3">
        <v>42247.01458333333</v>
      </c>
      <c r="B43222" s="2">
        <v>-1.6754000345865885</v>
      </c>
    </row>
    <row r="43223" spans="1:2" x14ac:dyDescent="0.25">
      <c r="A43223" s="3">
        <v>42247.015277777777</v>
      </c>
      <c r="B43223" s="2">
        <v>0.65650496482849119</v>
      </c>
    </row>
    <row r="43224" spans="1:2" x14ac:dyDescent="0.25">
      <c r="A43224" s="3">
        <v>42247.015972222223</v>
      </c>
      <c r="B43224" s="2">
        <v>2.6899709065755206</v>
      </c>
    </row>
    <row r="43225" spans="1:2" x14ac:dyDescent="0.25">
      <c r="A43225" s="3">
        <v>42247.01666666667</v>
      </c>
      <c r="B43225" s="2">
        <v>5.6080259005228674</v>
      </c>
    </row>
    <row r="43226" spans="1:2" x14ac:dyDescent="0.25">
      <c r="A43226" s="3">
        <v>42247.017361111109</v>
      </c>
      <c r="B43226" s="2">
        <v>14.49800370534261</v>
      </c>
    </row>
    <row r="43227" spans="1:2" x14ac:dyDescent="0.25">
      <c r="A43227" s="3">
        <v>42247.018055555556</v>
      </c>
      <c r="B43227" s="2">
        <v>16.529279009501138</v>
      </c>
    </row>
    <row r="43228" spans="1:2" x14ac:dyDescent="0.25">
      <c r="A43228" s="3">
        <v>42247.018750000003</v>
      </c>
      <c r="B43228" s="2">
        <v>19.521378580729166</v>
      </c>
    </row>
    <row r="43229" spans="1:2" x14ac:dyDescent="0.25">
      <c r="A43229" s="3">
        <v>42247.019444444442</v>
      </c>
      <c r="B43229" s="2">
        <v>24.276318295796713</v>
      </c>
    </row>
    <row r="43230" spans="1:2" x14ac:dyDescent="0.25">
      <c r="A43230" s="3">
        <v>42247.020138888889</v>
      </c>
      <c r="B43230" s="2">
        <v>26.591837437947593</v>
      </c>
    </row>
    <row r="43231" spans="1:2" x14ac:dyDescent="0.25">
      <c r="A43231" s="3">
        <v>42247.020833333336</v>
      </c>
      <c r="B43231" s="2">
        <v>26.717723274230956</v>
      </c>
    </row>
    <row r="43232" spans="1:2" x14ac:dyDescent="0.25">
      <c r="A43232" s="3">
        <v>42247.021527777775</v>
      </c>
      <c r="B43232" s="2">
        <v>24.004311243693035</v>
      </c>
    </row>
    <row r="43233" spans="1:2" x14ac:dyDescent="0.25">
      <c r="A43233" s="3">
        <v>42247.022222222222</v>
      </c>
      <c r="B43233" s="2">
        <v>24.063366444905601</v>
      </c>
    </row>
    <row r="43234" spans="1:2" x14ac:dyDescent="0.25">
      <c r="A43234" s="3">
        <v>42247.022916666669</v>
      </c>
      <c r="B43234" s="2">
        <v>26.774154408772787</v>
      </c>
    </row>
    <row r="43235" spans="1:2" x14ac:dyDescent="0.25">
      <c r="A43235" s="3">
        <v>42247.023611111108</v>
      </c>
      <c r="B43235" s="2">
        <v>28.722772789001464</v>
      </c>
    </row>
    <row r="43236" spans="1:2" x14ac:dyDescent="0.25">
      <c r="A43236" s="3">
        <v>42247.024305555555</v>
      </c>
      <c r="B43236" s="2">
        <v>32.107930882771811</v>
      </c>
    </row>
    <row r="43237" spans="1:2" x14ac:dyDescent="0.25">
      <c r="A43237" s="3">
        <v>42247.025000000001</v>
      </c>
      <c r="B43237" s="2">
        <v>29.540847905476888</v>
      </c>
    </row>
    <row r="43238" spans="1:2" x14ac:dyDescent="0.25">
      <c r="A43238" s="3">
        <v>42247.025694444441</v>
      </c>
      <c r="B43238" s="2">
        <v>23.570778147379556</v>
      </c>
    </row>
    <row r="43239" spans="1:2" x14ac:dyDescent="0.25">
      <c r="A43239" s="3">
        <v>42247.026388888888</v>
      </c>
      <c r="B43239" s="2">
        <v>19.253095181783042</v>
      </c>
    </row>
    <row r="43240" spans="1:2" x14ac:dyDescent="0.25">
      <c r="A43240" s="3">
        <v>42247.027083333334</v>
      </c>
      <c r="B43240" s="2">
        <v>19.278920682271323</v>
      </c>
    </row>
    <row r="43241" spans="1:2" x14ac:dyDescent="0.25">
      <c r="A43241" s="3">
        <v>42247.027777777781</v>
      </c>
      <c r="B43241" s="2">
        <v>19.770606486002603</v>
      </c>
    </row>
    <row r="43242" spans="1:2" x14ac:dyDescent="0.25">
      <c r="A43242" s="3">
        <v>42247.02847222222</v>
      </c>
      <c r="B43242" s="2">
        <v>16.238855743408202</v>
      </c>
    </row>
    <row r="43243" spans="1:2" x14ac:dyDescent="0.25">
      <c r="A43243" s="3">
        <v>42247.029166666667</v>
      </c>
      <c r="B43243" s="2">
        <v>15.237837982177734</v>
      </c>
    </row>
    <row r="43244" spans="1:2" x14ac:dyDescent="0.25">
      <c r="A43244" s="3">
        <v>42247.029861111114</v>
      </c>
      <c r="B43244" s="2">
        <v>19.754355589548748</v>
      </c>
    </row>
    <row r="43245" spans="1:2" x14ac:dyDescent="0.25">
      <c r="A43245" s="3">
        <v>42247.030555555553</v>
      </c>
      <c r="B43245" s="2">
        <v>22.533067131042479</v>
      </c>
    </row>
    <row r="43246" spans="1:2" x14ac:dyDescent="0.25">
      <c r="A43246" s="3">
        <v>42247.03125</v>
      </c>
      <c r="B43246" s="2">
        <v>24.086504046122233</v>
      </c>
    </row>
    <row r="43247" spans="1:2" x14ac:dyDescent="0.25">
      <c r="A43247" s="3">
        <v>42247.031944444447</v>
      </c>
      <c r="B43247" s="2">
        <v>-10.750177399317424</v>
      </c>
    </row>
    <row r="43248" spans="1:2" x14ac:dyDescent="0.25">
      <c r="A43248" s="3">
        <v>42247.032638888886</v>
      </c>
      <c r="B43248" s="2">
        <v>-16.635059928894044</v>
      </c>
    </row>
    <row r="43249" spans="1:2" x14ac:dyDescent="0.25">
      <c r="A43249" s="3">
        <v>42247.033333333333</v>
      </c>
      <c r="B43249" s="2">
        <v>-16.591260782877605</v>
      </c>
    </row>
    <row r="43250" spans="1:2" x14ac:dyDescent="0.25">
      <c r="A43250" s="3">
        <v>42247.03402777778</v>
      </c>
      <c r="B43250" s="2">
        <v>-14.163252957661946</v>
      </c>
    </row>
    <row r="43251" spans="1:2" x14ac:dyDescent="0.25">
      <c r="A43251" s="3">
        <v>42247.034722222219</v>
      </c>
      <c r="B43251" s="2">
        <v>-16.055577818552653</v>
      </c>
    </row>
    <row r="43252" spans="1:2" x14ac:dyDescent="0.25">
      <c r="A43252" s="3">
        <v>42247.035416666666</v>
      </c>
      <c r="B43252" s="2">
        <v>-11.907592995961506</v>
      </c>
    </row>
    <row r="43253" spans="1:2" x14ac:dyDescent="0.25">
      <c r="A43253" s="3">
        <v>42247.036111111112</v>
      </c>
      <c r="B43253" s="2">
        <v>-8.1719151814778641</v>
      </c>
    </row>
    <row r="43254" spans="1:2" x14ac:dyDescent="0.25">
      <c r="A43254" s="3">
        <v>42247.036805555559</v>
      </c>
      <c r="B43254" s="2">
        <v>-17.555351416269939</v>
      </c>
    </row>
    <row r="43255" spans="1:2" x14ac:dyDescent="0.25">
      <c r="A43255" s="3">
        <v>42247.037499999999</v>
      </c>
      <c r="B43255" s="2">
        <v>-19.319956715901693</v>
      </c>
    </row>
    <row r="43256" spans="1:2" x14ac:dyDescent="0.25">
      <c r="A43256" s="3">
        <v>42247.038194444445</v>
      </c>
      <c r="B43256" s="2">
        <v>-20.58612569173177</v>
      </c>
    </row>
    <row r="43257" spans="1:2" x14ac:dyDescent="0.25">
      <c r="A43257" s="3">
        <v>42247.038888888892</v>
      </c>
      <c r="B43257" s="2">
        <v>-17.971175543467204</v>
      </c>
    </row>
    <row r="43258" spans="1:2" x14ac:dyDescent="0.25">
      <c r="A43258" s="3">
        <v>42247.039583333331</v>
      </c>
      <c r="B43258" s="2">
        <v>-15.648424752553304</v>
      </c>
    </row>
    <row r="43259" spans="1:2" x14ac:dyDescent="0.25">
      <c r="A43259" s="3">
        <v>42247.040277777778</v>
      </c>
      <c r="B43259" s="2">
        <v>-15.506391175587972</v>
      </c>
    </row>
    <row r="43260" spans="1:2" x14ac:dyDescent="0.25">
      <c r="A43260" s="3">
        <v>42247.040972222225</v>
      </c>
      <c r="B43260" s="2">
        <v>-7.725174522399902</v>
      </c>
    </row>
    <row r="43261" spans="1:2" x14ac:dyDescent="0.25">
      <c r="A43261" s="3">
        <v>42247.041666666664</v>
      </c>
      <c r="B43261" s="2">
        <v>-11.09295202891032</v>
      </c>
    </row>
    <row r="43262" spans="1:2" x14ac:dyDescent="0.25">
      <c r="A43262" s="3">
        <v>42247.042361111111</v>
      </c>
      <c r="B43262" s="2">
        <v>-14.237772909800212</v>
      </c>
    </row>
    <row r="43263" spans="1:2" x14ac:dyDescent="0.25">
      <c r="A43263" s="3">
        <v>42247.043055555558</v>
      </c>
      <c r="B43263" s="2">
        <v>-24.498607349395751</v>
      </c>
    </row>
    <row r="43264" spans="1:2" x14ac:dyDescent="0.25">
      <c r="A43264" s="3">
        <v>42247.043749999997</v>
      </c>
      <c r="B43264" s="2">
        <v>-22.503295580546062</v>
      </c>
    </row>
    <row r="43265" spans="1:2" x14ac:dyDescent="0.25">
      <c r="A43265" s="3">
        <v>42247.044444444444</v>
      </c>
      <c r="B43265" s="2">
        <v>-26.73629995981852</v>
      </c>
    </row>
    <row r="43266" spans="1:2" x14ac:dyDescent="0.25">
      <c r="A43266" s="3">
        <v>42247.045138888891</v>
      </c>
      <c r="B43266" s="2">
        <v>-24.274609247843426</v>
      </c>
    </row>
    <row r="43267" spans="1:2" x14ac:dyDescent="0.25">
      <c r="A43267" s="3">
        <v>42247.04583333333</v>
      </c>
      <c r="B43267" s="2">
        <v>-30.281491661071776</v>
      </c>
    </row>
    <row r="43268" spans="1:2" x14ac:dyDescent="0.25">
      <c r="A43268" s="3">
        <v>42247.046527777777</v>
      </c>
      <c r="B43268" s="2">
        <v>-22.484677600860596</v>
      </c>
    </row>
    <row r="43269" spans="1:2" x14ac:dyDescent="0.25">
      <c r="A43269" s="3">
        <v>42247.047222222223</v>
      </c>
      <c r="B43269" s="2">
        <v>-9.1980725924173985</v>
      </c>
    </row>
    <row r="43270" spans="1:2" x14ac:dyDescent="0.25">
      <c r="A43270" s="3">
        <v>42247.04791666667</v>
      </c>
      <c r="B43270" s="2">
        <v>-6.4342766761779782</v>
      </c>
    </row>
    <row r="43271" spans="1:2" x14ac:dyDescent="0.25">
      <c r="A43271" s="3">
        <v>42247.048611111109</v>
      </c>
      <c r="B43271" s="2">
        <v>-8.8298538843790695</v>
      </c>
    </row>
    <row r="43272" spans="1:2" x14ac:dyDescent="0.25">
      <c r="A43272" s="3">
        <v>42247.049305555556</v>
      </c>
      <c r="B43272" s="2">
        <v>-7.8389739990234375</v>
      </c>
    </row>
    <row r="43273" spans="1:2" x14ac:dyDescent="0.25">
      <c r="A43273" s="3">
        <v>42247.05</v>
      </c>
      <c r="B43273" s="2">
        <v>-4.8642964522043863</v>
      </c>
    </row>
    <row r="43274" spans="1:2" x14ac:dyDescent="0.25">
      <c r="A43274" s="3">
        <v>42247.050694444442</v>
      </c>
      <c r="B43274" s="2">
        <v>-5.3818619012832638</v>
      </c>
    </row>
    <row r="43275" spans="1:2" x14ac:dyDescent="0.25">
      <c r="A43275" s="3">
        <v>42247.051388888889</v>
      </c>
      <c r="B43275" s="2">
        <v>-4.1251122395197548</v>
      </c>
    </row>
    <row r="43276" spans="1:2" x14ac:dyDescent="0.25">
      <c r="A43276" s="3">
        <v>42247.052083333336</v>
      </c>
      <c r="B43276" s="2">
        <v>-7.0306480884551998</v>
      </c>
    </row>
    <row r="43277" spans="1:2" x14ac:dyDescent="0.25">
      <c r="A43277" s="3">
        <v>42247.052777777775</v>
      </c>
      <c r="B43277" s="2">
        <v>-9.8565604209899895</v>
      </c>
    </row>
    <row r="43278" spans="1:2" x14ac:dyDescent="0.25">
      <c r="A43278" s="3">
        <v>42247.053472222222</v>
      </c>
      <c r="B43278" s="2">
        <v>-11.646310297648112</v>
      </c>
    </row>
    <row r="43279" spans="1:2" x14ac:dyDescent="0.25">
      <c r="A43279" s="3">
        <v>42247.054166666669</v>
      </c>
      <c r="B43279" s="2">
        <v>-8.2473225593566895</v>
      </c>
    </row>
    <row r="43280" spans="1:2" x14ac:dyDescent="0.25">
      <c r="A43280" s="3">
        <v>42247.054861111108</v>
      </c>
      <c r="B43280" s="2">
        <v>-8.2439625104268384</v>
      </c>
    </row>
    <row r="43281" spans="1:2" x14ac:dyDescent="0.25">
      <c r="A43281" s="3">
        <v>42247.055555555555</v>
      </c>
      <c r="B43281" s="2">
        <v>-9.122138500213623</v>
      </c>
    </row>
    <row r="43282" spans="1:2" x14ac:dyDescent="0.25">
      <c r="A43282" s="3">
        <v>42247.056250000001</v>
      </c>
      <c r="B43282" s="2">
        <v>-10.242315816879273</v>
      </c>
    </row>
    <row r="43283" spans="1:2" x14ac:dyDescent="0.25">
      <c r="A43283" s="3">
        <v>42247.056944444441</v>
      </c>
      <c r="B43283" s="2">
        <v>-8.2448570728302002</v>
      </c>
    </row>
    <row r="43284" spans="1:2" x14ac:dyDescent="0.25">
      <c r="A43284" s="3">
        <v>42247.057638888888</v>
      </c>
      <c r="B43284" s="2">
        <v>-1.1582331339518228</v>
      </c>
    </row>
    <row r="43285" spans="1:2" x14ac:dyDescent="0.25">
      <c r="A43285" s="3">
        <v>42247.058333333334</v>
      </c>
      <c r="B43285" s="2">
        <v>-1.7241064389546712</v>
      </c>
    </row>
    <row r="43286" spans="1:2" x14ac:dyDescent="0.25">
      <c r="A43286" s="3">
        <v>42247.059027777781</v>
      </c>
      <c r="B43286" s="2">
        <v>2.7028948307037353</v>
      </c>
    </row>
    <row r="43287" spans="1:2" x14ac:dyDescent="0.25">
      <c r="A43287" s="3">
        <v>42247.05972222222</v>
      </c>
      <c r="B43287" s="2">
        <v>1.1518854459126791</v>
      </c>
    </row>
    <row r="43288" spans="1:2" x14ac:dyDescent="0.25">
      <c r="A43288" s="3">
        <v>42247.060416666667</v>
      </c>
      <c r="B43288" s="2">
        <v>-1.435272248586019</v>
      </c>
    </row>
    <row r="43289" spans="1:2" x14ac:dyDescent="0.25">
      <c r="A43289" s="3">
        <v>42247.061111111114</v>
      </c>
      <c r="B43289" s="2">
        <v>-0.41518559853235881</v>
      </c>
    </row>
    <row r="43290" spans="1:2" x14ac:dyDescent="0.25">
      <c r="A43290" s="3">
        <v>42247.061805555553</v>
      </c>
      <c r="B43290" s="2">
        <v>-2.0685616135597229</v>
      </c>
    </row>
    <row r="43291" spans="1:2" x14ac:dyDescent="0.25">
      <c r="A43291" s="3">
        <v>42247.0625</v>
      </c>
      <c r="B43291" s="2">
        <v>2.9287971695264181</v>
      </c>
    </row>
    <row r="43292" spans="1:2" x14ac:dyDescent="0.25">
      <c r="A43292" s="3">
        <v>42247.063194444447</v>
      </c>
      <c r="B43292" s="2">
        <v>5.3843771457672123</v>
      </c>
    </row>
    <row r="43293" spans="1:2" x14ac:dyDescent="0.25">
      <c r="A43293" s="3">
        <v>42247.063888888886</v>
      </c>
      <c r="B43293" s="2">
        <v>-0.8128197034200032</v>
      </c>
    </row>
    <row r="43294" spans="1:2" x14ac:dyDescent="0.25">
      <c r="A43294" s="3">
        <v>42247.064583333333</v>
      </c>
      <c r="B43294" s="2">
        <v>-8.1129446029663086</v>
      </c>
    </row>
    <row r="43295" spans="1:2" x14ac:dyDescent="0.25">
      <c r="A43295" s="3">
        <v>42247.06527777778</v>
      </c>
      <c r="B43295" s="2">
        <v>-8.1129446029663086</v>
      </c>
    </row>
    <row r="43296" spans="1:2" x14ac:dyDescent="0.25">
      <c r="A43296" s="3">
        <v>42247.065972222219</v>
      </c>
      <c r="B43296" s="2">
        <v>-8.1129446029663086</v>
      </c>
    </row>
    <row r="43297" spans="1:2" x14ac:dyDescent="0.25">
      <c r="A43297" s="3">
        <v>42247.066666666666</v>
      </c>
      <c r="B43297" s="2">
        <v>-8.1129446029663086</v>
      </c>
    </row>
    <row r="43298" spans="1:2" x14ac:dyDescent="0.25">
      <c r="A43298" s="3">
        <v>42247.067361111112</v>
      </c>
      <c r="B43298" s="2">
        <v>-8.1129446029663086</v>
      </c>
    </row>
    <row r="43299" spans="1:2" x14ac:dyDescent="0.25">
      <c r="A43299" s="3">
        <v>42247.068055555559</v>
      </c>
      <c r="B43299" s="2">
        <v>-8.1129446029663086</v>
      </c>
    </row>
    <row r="43300" spans="1:2" x14ac:dyDescent="0.25">
      <c r="A43300" s="3">
        <v>42247.068749999999</v>
      </c>
      <c r="B43300" s="2">
        <v>-8.1129446029663086</v>
      </c>
    </row>
    <row r="43301" spans="1:2" x14ac:dyDescent="0.25">
      <c r="A43301" s="3">
        <v>42247.069444444445</v>
      </c>
      <c r="B43301" s="2">
        <v>-8.1129446029663086</v>
      </c>
    </row>
    <row r="43302" spans="1:2" x14ac:dyDescent="0.25">
      <c r="A43302" s="3">
        <v>42247.070138888892</v>
      </c>
      <c r="B43302" s="2">
        <v>-8.1129446029663086</v>
      </c>
    </row>
    <row r="43303" spans="1:2" x14ac:dyDescent="0.25">
      <c r="A43303" s="3">
        <v>42247.070833333331</v>
      </c>
      <c r="B43303" s="2">
        <v>-8.1129446029663086</v>
      </c>
    </row>
    <row r="43304" spans="1:2" x14ac:dyDescent="0.25">
      <c r="A43304" s="3">
        <v>42247.071527777778</v>
      </c>
      <c r="B43304" s="2">
        <v>-8.1129446029663086</v>
      </c>
    </row>
    <row r="43305" spans="1:2" x14ac:dyDescent="0.25">
      <c r="A43305" s="3">
        <v>42247.072222222225</v>
      </c>
      <c r="B43305" s="2">
        <v>-8.1129446029663086</v>
      </c>
    </row>
    <row r="43306" spans="1:2" x14ac:dyDescent="0.25">
      <c r="A43306" s="3">
        <v>42247.072916666664</v>
      </c>
      <c r="B43306" s="2">
        <v>-8.1129446029663086</v>
      </c>
    </row>
    <row r="43307" spans="1:2" x14ac:dyDescent="0.25">
      <c r="A43307" s="3">
        <v>42247.073611111111</v>
      </c>
      <c r="B43307" s="2">
        <v>-8.1129446029663086</v>
      </c>
    </row>
    <row r="43308" spans="1:2" x14ac:dyDescent="0.25">
      <c r="A43308" s="3">
        <v>42247.074305555558</v>
      </c>
      <c r="B43308" s="2">
        <v>-8.1129446029663086</v>
      </c>
    </row>
    <row r="43309" spans="1:2" x14ac:dyDescent="0.25">
      <c r="A43309" s="3">
        <v>42247.074999999997</v>
      </c>
      <c r="B43309" s="2">
        <v>-8.1129446029663086</v>
      </c>
    </row>
    <row r="43310" spans="1:2" x14ac:dyDescent="0.25">
      <c r="A43310" s="3">
        <v>42247.075694444444</v>
      </c>
      <c r="B43310" s="2">
        <v>-8.1129446029663086</v>
      </c>
    </row>
    <row r="43311" spans="1:2" x14ac:dyDescent="0.25">
      <c r="A43311" s="3">
        <v>42247.076388888891</v>
      </c>
      <c r="B43311" s="2">
        <v>-8.1129446029663086</v>
      </c>
    </row>
    <row r="43312" spans="1:2" x14ac:dyDescent="0.25">
      <c r="A43312" s="3">
        <v>42247.07708333333</v>
      </c>
      <c r="B43312" s="2">
        <v>-8.1129446029663086</v>
      </c>
    </row>
    <row r="43313" spans="1:2" x14ac:dyDescent="0.25">
      <c r="A43313" s="3">
        <v>42247.077777777777</v>
      </c>
      <c r="B43313" s="2">
        <v>-8.1129446029663086</v>
      </c>
    </row>
    <row r="43314" spans="1:2" x14ac:dyDescent="0.25">
      <c r="A43314" s="3">
        <v>42247.078472222223</v>
      </c>
      <c r="B43314" s="2">
        <v>-8.1129446029663086</v>
      </c>
    </row>
    <row r="43315" spans="1:2" x14ac:dyDescent="0.25">
      <c r="A43315" s="3">
        <v>42247.07916666667</v>
      </c>
      <c r="B43315" s="2">
        <v>-8.1129446029663086</v>
      </c>
    </row>
    <row r="43316" spans="1:2" x14ac:dyDescent="0.25">
      <c r="A43316" s="3">
        <v>42247.079861111109</v>
      </c>
      <c r="B43316" s="2">
        <v>-8.1129446029663086</v>
      </c>
    </row>
    <row r="43317" spans="1:2" x14ac:dyDescent="0.25">
      <c r="A43317" s="3">
        <v>42247.080555555556</v>
      </c>
      <c r="B43317" s="2">
        <v>-8.1129446029663086</v>
      </c>
    </row>
    <row r="43318" spans="1:2" x14ac:dyDescent="0.25">
      <c r="A43318" s="3">
        <v>42247.081250000003</v>
      </c>
      <c r="B43318" s="2">
        <v>-8.1129446029663086</v>
      </c>
    </row>
    <row r="43319" spans="1:2" x14ac:dyDescent="0.25">
      <c r="A43319" s="3">
        <v>42247.081944444442</v>
      </c>
      <c r="B43319" s="2">
        <v>-8.1129446029663086</v>
      </c>
    </row>
    <row r="43320" spans="1:2" x14ac:dyDescent="0.25">
      <c r="A43320" s="3">
        <v>42247.082638888889</v>
      </c>
      <c r="B43320" s="2">
        <v>-8.1129446029663086</v>
      </c>
    </row>
    <row r="43321" spans="1:2" x14ac:dyDescent="0.25">
      <c r="A43321" s="3">
        <v>42247.083333333336</v>
      </c>
      <c r="B43321" s="2">
        <v>-8.1129446029663086</v>
      </c>
    </row>
    <row r="43322" spans="1:2" x14ac:dyDescent="0.25">
      <c r="A43322" s="3">
        <v>42247.084027777775</v>
      </c>
      <c r="B43322" s="2">
        <v>-8.1129446029663086</v>
      </c>
    </row>
    <row r="43323" spans="1:2" x14ac:dyDescent="0.25">
      <c r="A43323" s="3">
        <v>42247.084722222222</v>
      </c>
      <c r="B43323" s="2">
        <v>-8.1129446029663086</v>
      </c>
    </row>
    <row r="43324" spans="1:2" x14ac:dyDescent="0.25">
      <c r="A43324" s="3">
        <v>42247.085416666669</v>
      </c>
      <c r="B43324" s="2">
        <v>-8.1129446029663086</v>
      </c>
    </row>
    <row r="43325" spans="1:2" x14ac:dyDescent="0.25">
      <c r="A43325" s="3">
        <v>42247.086111111108</v>
      </c>
      <c r="B43325" s="2">
        <v>-8.1129446029663086</v>
      </c>
    </row>
    <row r="43326" spans="1:2" x14ac:dyDescent="0.25">
      <c r="A43326" s="3">
        <v>42247.086805555555</v>
      </c>
      <c r="B43326" s="2">
        <v>-8.1129446029663086</v>
      </c>
    </row>
    <row r="43327" spans="1:2" x14ac:dyDescent="0.25">
      <c r="A43327" s="3">
        <v>42247.087500000001</v>
      </c>
      <c r="B43327" s="2">
        <v>-8.1129446029663086</v>
      </c>
    </row>
    <row r="43328" spans="1:2" x14ac:dyDescent="0.25">
      <c r="A43328" s="3">
        <v>42247.088194444441</v>
      </c>
      <c r="B43328" s="2">
        <v>-8.1129446029663086</v>
      </c>
    </row>
    <row r="43329" spans="1:2" x14ac:dyDescent="0.25">
      <c r="A43329" s="3">
        <v>42247.088888888888</v>
      </c>
      <c r="B43329" s="2">
        <v>-8.1129446029663086</v>
      </c>
    </row>
    <row r="43330" spans="1:2" x14ac:dyDescent="0.25">
      <c r="A43330" s="3">
        <v>42247.089583333334</v>
      </c>
      <c r="B43330" s="2">
        <v>-8.1129446029663086</v>
      </c>
    </row>
    <row r="43331" spans="1:2" x14ac:dyDescent="0.25">
      <c r="A43331" s="3">
        <v>42247.090277777781</v>
      </c>
      <c r="B43331" s="2">
        <v>-8.1129446029663086</v>
      </c>
    </row>
    <row r="43332" spans="1:2" x14ac:dyDescent="0.25">
      <c r="A43332" s="3">
        <v>42247.09097222222</v>
      </c>
      <c r="B43332" s="2">
        <v>-8.1129446029663086</v>
      </c>
    </row>
    <row r="43333" spans="1:2" x14ac:dyDescent="0.25">
      <c r="A43333" s="3">
        <v>42247.091666666667</v>
      </c>
      <c r="B43333" s="2">
        <v>-8.1129446029663086</v>
      </c>
    </row>
    <row r="43334" spans="1:2" x14ac:dyDescent="0.25">
      <c r="A43334" s="3">
        <v>42247.092361111114</v>
      </c>
      <c r="B43334" s="2">
        <v>-8.1129446029663086</v>
      </c>
    </row>
    <row r="43335" spans="1:2" x14ac:dyDescent="0.25">
      <c r="A43335" s="3">
        <v>42247.093055555553</v>
      </c>
      <c r="B43335" s="2">
        <v>-8.1129446029663086</v>
      </c>
    </row>
    <row r="43336" spans="1:2" x14ac:dyDescent="0.25">
      <c r="A43336" s="3">
        <v>42247.09375</v>
      </c>
      <c r="B43336" s="2">
        <v>-8.1129446029663086</v>
      </c>
    </row>
    <row r="43337" spans="1:2" x14ac:dyDescent="0.25">
      <c r="A43337" s="3">
        <v>42247.094444444447</v>
      </c>
      <c r="B43337" s="2">
        <v>-8.1129446029663086</v>
      </c>
    </row>
    <row r="43338" spans="1:2" x14ac:dyDescent="0.25">
      <c r="A43338" s="3">
        <v>42247.095138888886</v>
      </c>
      <c r="B43338" s="2">
        <v>-8.1129446029663086</v>
      </c>
    </row>
    <row r="43339" spans="1:2" x14ac:dyDescent="0.25">
      <c r="A43339" s="3">
        <v>42247.095833333333</v>
      </c>
      <c r="B43339" s="2">
        <v>-8.1129446029663086</v>
      </c>
    </row>
    <row r="43340" spans="1:2" x14ac:dyDescent="0.25">
      <c r="A43340" s="3">
        <v>42247.09652777778</v>
      </c>
      <c r="B43340" s="2">
        <v>-8.1129446029663086</v>
      </c>
    </row>
    <row r="43341" spans="1:2" x14ac:dyDescent="0.25">
      <c r="A43341" s="3">
        <v>42247.097222222219</v>
      </c>
      <c r="B43341" s="2">
        <v>-8.1129446029663086</v>
      </c>
    </row>
    <row r="43342" spans="1:2" x14ac:dyDescent="0.25">
      <c r="A43342" s="3">
        <v>42247.097916666666</v>
      </c>
      <c r="B43342" s="2">
        <v>-8.1129446029663086</v>
      </c>
    </row>
    <row r="43343" spans="1:2" x14ac:dyDescent="0.25">
      <c r="A43343" s="3">
        <v>42247.098611111112</v>
      </c>
      <c r="B43343" s="2">
        <v>-8.1129446029663086</v>
      </c>
    </row>
    <row r="43344" spans="1:2" x14ac:dyDescent="0.25">
      <c r="A43344" s="3">
        <v>42247.099305555559</v>
      </c>
      <c r="B43344" s="2">
        <v>-8.1129446029663086</v>
      </c>
    </row>
    <row r="43345" spans="1:2" x14ac:dyDescent="0.25">
      <c r="A43345" s="3">
        <v>42247.1</v>
      </c>
      <c r="B43345" s="2">
        <v>-8.1129446029663086</v>
      </c>
    </row>
    <row r="43346" spans="1:2" x14ac:dyDescent="0.25">
      <c r="A43346" s="3">
        <v>42247.100694444445</v>
      </c>
      <c r="B43346" s="2">
        <v>-8.1129446029663086</v>
      </c>
    </row>
    <row r="43347" spans="1:2" x14ac:dyDescent="0.25">
      <c r="A43347" s="3">
        <v>42247.101388888892</v>
      </c>
      <c r="B43347" s="2">
        <v>-8.1129446029663086</v>
      </c>
    </row>
    <row r="43348" spans="1:2" x14ac:dyDescent="0.25">
      <c r="A43348" s="3">
        <v>42247.102083333331</v>
      </c>
      <c r="B43348" s="2">
        <v>-8.1129446029663086</v>
      </c>
    </row>
    <row r="43349" spans="1:2" x14ac:dyDescent="0.25">
      <c r="A43349" s="3">
        <v>42247.102777777778</v>
      </c>
      <c r="B43349" s="2">
        <v>-8.1129446029663086</v>
      </c>
    </row>
    <row r="43350" spans="1:2" x14ac:dyDescent="0.25">
      <c r="A43350" s="3">
        <v>42247.103472222225</v>
      </c>
      <c r="B43350" s="2">
        <v>-8.1129446029663086</v>
      </c>
    </row>
    <row r="43351" spans="1:2" x14ac:dyDescent="0.25">
      <c r="A43351" s="3">
        <v>42247.104166666664</v>
      </c>
      <c r="B43351" s="2">
        <v>-8.1129446029663086</v>
      </c>
    </row>
    <row r="43352" spans="1:2" x14ac:dyDescent="0.25">
      <c r="A43352" s="3">
        <v>42247.104861111111</v>
      </c>
      <c r="B43352" s="2">
        <v>-8.1129446029663086</v>
      </c>
    </row>
    <row r="43353" spans="1:2" x14ac:dyDescent="0.25">
      <c r="A43353" s="3">
        <v>42247.105555555558</v>
      </c>
      <c r="B43353" s="2">
        <v>-8.1129446029663086</v>
      </c>
    </row>
    <row r="43354" spans="1:2" x14ac:dyDescent="0.25">
      <c r="A43354" s="3">
        <v>42247.106249999997</v>
      </c>
      <c r="B43354" s="2">
        <v>-8.1129446029663086</v>
      </c>
    </row>
    <row r="43355" spans="1:2" x14ac:dyDescent="0.25">
      <c r="A43355" s="3">
        <v>42247.106944444444</v>
      </c>
      <c r="B43355" s="2">
        <v>-0.6110171794891357</v>
      </c>
    </row>
    <row r="43356" spans="1:2" x14ac:dyDescent="0.25">
      <c r="A43356" s="3">
        <v>42247.107638888891</v>
      </c>
      <c r="B43356" s="2">
        <v>4.6720463275909427</v>
      </c>
    </row>
    <row r="43357" spans="1:2" x14ac:dyDescent="0.25">
      <c r="A43357" s="3">
        <v>42247.10833333333</v>
      </c>
      <c r="B43357" s="2">
        <v>4.3100351492563886</v>
      </c>
    </row>
    <row r="43358" spans="1:2" x14ac:dyDescent="0.25">
      <c r="A43358" s="3">
        <v>42247.109027777777</v>
      </c>
      <c r="B43358" s="2">
        <v>-0.70833927790323892</v>
      </c>
    </row>
    <row r="43359" spans="1:2" x14ac:dyDescent="0.25">
      <c r="A43359" s="3">
        <v>42247.109722222223</v>
      </c>
      <c r="B43359" s="2">
        <v>-3.6133751710255941</v>
      </c>
    </row>
    <row r="43360" spans="1:2" x14ac:dyDescent="0.25">
      <c r="A43360" s="3">
        <v>42247.11041666667</v>
      </c>
      <c r="B43360" s="2">
        <v>-9.9865146954854325</v>
      </c>
    </row>
    <row r="43361" spans="1:2" x14ac:dyDescent="0.25">
      <c r="A43361" s="3">
        <v>42247.111111111109</v>
      </c>
      <c r="B43361" s="2">
        <v>-9.1311801910400394</v>
      </c>
    </row>
    <row r="43362" spans="1:2" x14ac:dyDescent="0.25">
      <c r="A43362" s="3">
        <v>42247.111805555556</v>
      </c>
      <c r="B43362" s="2">
        <v>-9.0356045087178547</v>
      </c>
    </row>
    <row r="43363" spans="1:2" x14ac:dyDescent="0.25">
      <c r="A43363" s="3">
        <v>42247.112500000003</v>
      </c>
      <c r="B43363" s="2">
        <v>-9.1061316172281899</v>
      </c>
    </row>
    <row r="43364" spans="1:2" x14ac:dyDescent="0.25">
      <c r="A43364" s="3">
        <v>42247.113194444442</v>
      </c>
      <c r="B43364" s="2">
        <v>-3.6329276879628498</v>
      </c>
    </row>
    <row r="43365" spans="1:2" x14ac:dyDescent="0.25">
      <c r="A43365" s="3">
        <v>42247.113888888889</v>
      </c>
      <c r="B43365" s="2">
        <v>-4.4035113533337915</v>
      </c>
    </row>
    <row r="43366" spans="1:2" x14ac:dyDescent="0.25">
      <c r="A43366" s="3">
        <v>42247.114583333336</v>
      </c>
      <c r="B43366" s="2">
        <v>-6.8059172630310059</v>
      </c>
    </row>
    <row r="43367" spans="1:2" x14ac:dyDescent="0.25">
      <c r="A43367" s="3">
        <v>42247.115277777775</v>
      </c>
      <c r="B43367" s="2">
        <v>-10.062107706069947</v>
      </c>
    </row>
    <row r="43368" spans="1:2" x14ac:dyDescent="0.25">
      <c r="A43368" s="3">
        <v>42247.115972222222</v>
      </c>
      <c r="B43368" s="2">
        <v>-7.5800665537516272</v>
      </c>
    </row>
    <row r="43369" spans="1:2" x14ac:dyDescent="0.25">
      <c r="A43369" s="3">
        <v>42247.116666666669</v>
      </c>
      <c r="B43369" s="2">
        <v>-9.8678649584452316</v>
      </c>
    </row>
    <row r="43370" spans="1:2" x14ac:dyDescent="0.25">
      <c r="A43370" s="3">
        <v>42247.117361111108</v>
      </c>
      <c r="B43370" s="2">
        <v>-7.0641873359680174</v>
      </c>
    </row>
    <row r="43371" spans="1:2" x14ac:dyDescent="0.25">
      <c r="A43371" s="3">
        <v>42247.118055555555</v>
      </c>
      <c r="B43371" s="2">
        <v>-1.02308030128479</v>
      </c>
    </row>
    <row r="43372" spans="1:2" x14ac:dyDescent="0.25">
      <c r="A43372" s="3">
        <v>42247.118750000001</v>
      </c>
      <c r="B43372" s="2">
        <v>0.92263735930124924</v>
      </c>
    </row>
    <row r="43373" spans="1:2" x14ac:dyDescent="0.25">
      <c r="A43373" s="3">
        <v>42247.119444444441</v>
      </c>
      <c r="B43373" s="2">
        <v>-15.856239748001098</v>
      </c>
    </row>
    <row r="43374" spans="1:2" x14ac:dyDescent="0.25">
      <c r="A43374" s="3">
        <v>42247.120138888888</v>
      </c>
      <c r="B43374" s="2">
        <v>-26.829490407307944</v>
      </c>
    </row>
    <row r="43375" spans="1:2" x14ac:dyDescent="0.25">
      <c r="A43375" s="3">
        <v>42247.120833333334</v>
      </c>
      <c r="B43375" s="2">
        <v>-41.258535957336427</v>
      </c>
    </row>
    <row r="43376" spans="1:2" x14ac:dyDescent="0.25">
      <c r="A43376" s="3">
        <v>42247.121527777781</v>
      </c>
      <c r="B43376" s="2">
        <v>-34.053496742248534</v>
      </c>
    </row>
    <row r="43377" spans="1:2" x14ac:dyDescent="0.25">
      <c r="A43377" s="3">
        <v>42247.12222222222</v>
      </c>
      <c r="B43377" s="2">
        <v>-27.840295728047689</v>
      </c>
    </row>
    <row r="43378" spans="1:2" x14ac:dyDescent="0.25">
      <c r="A43378" s="3">
        <v>42247.122916666667</v>
      </c>
      <c r="B43378" s="2">
        <v>-24.424917602539061</v>
      </c>
    </row>
    <row r="43379" spans="1:2" x14ac:dyDescent="0.25">
      <c r="A43379" s="3">
        <v>42247.123611111114</v>
      </c>
      <c r="B43379" s="2">
        <v>-18.006878534952801</v>
      </c>
    </row>
    <row r="43380" spans="1:2" x14ac:dyDescent="0.25">
      <c r="A43380" s="3">
        <v>42247.124305555553</v>
      </c>
      <c r="B43380" s="2">
        <v>-18.279991372426352</v>
      </c>
    </row>
    <row r="43381" spans="1:2" x14ac:dyDescent="0.25">
      <c r="A43381" s="3">
        <v>42247.125</v>
      </c>
      <c r="B43381" s="2">
        <v>-21.745740795135497</v>
      </c>
    </row>
    <row r="43382" spans="1:2" x14ac:dyDescent="0.25">
      <c r="A43382" s="3">
        <v>42247.125694444447</v>
      </c>
      <c r="B43382" s="2">
        <v>-20.218870671590171</v>
      </c>
    </row>
    <row r="43383" spans="1:2" x14ac:dyDescent="0.25">
      <c r="A43383" s="3">
        <v>42247.126388888886</v>
      </c>
      <c r="B43383" s="2">
        <v>-18.054248237609862</v>
      </c>
    </row>
    <row r="43384" spans="1:2" x14ac:dyDescent="0.25">
      <c r="A43384" s="3">
        <v>42247.127083333333</v>
      </c>
      <c r="B43384" s="2">
        <v>-17.71182943979899</v>
      </c>
    </row>
    <row r="43385" spans="1:2" x14ac:dyDescent="0.25">
      <c r="A43385" s="3">
        <v>42247.12777777778</v>
      </c>
      <c r="B43385" s="2">
        <v>-12.793870035807291</v>
      </c>
    </row>
    <row r="43386" spans="1:2" x14ac:dyDescent="0.25">
      <c r="A43386" s="3">
        <v>42247.128472222219</v>
      </c>
      <c r="B43386" s="2">
        <v>-10.073656304677327</v>
      </c>
    </row>
    <row r="43387" spans="1:2" x14ac:dyDescent="0.25">
      <c r="A43387" s="3">
        <v>42247.129166666666</v>
      </c>
      <c r="B43387" s="2">
        <v>-6.3936185836791992</v>
      </c>
    </row>
    <row r="43388" spans="1:2" x14ac:dyDescent="0.25">
      <c r="A43388" s="3">
        <v>42247.129861111112</v>
      </c>
      <c r="B43388" s="2">
        <v>-1.7831090450286866</v>
      </c>
    </row>
    <row r="43389" spans="1:2" x14ac:dyDescent="0.25">
      <c r="A43389" s="3">
        <v>42247.130555555559</v>
      </c>
      <c r="B43389" s="2">
        <v>4.673392033576965</v>
      </c>
    </row>
    <row r="43390" spans="1:2" x14ac:dyDescent="0.25">
      <c r="A43390" s="3">
        <v>42247.131249999999</v>
      </c>
      <c r="B43390" s="2">
        <v>10.385737903912862</v>
      </c>
    </row>
    <row r="43391" spans="1:2" x14ac:dyDescent="0.25">
      <c r="A43391" s="3">
        <v>42247.131944444445</v>
      </c>
      <c r="B43391" s="2">
        <v>17.539115206400552</v>
      </c>
    </row>
    <row r="43392" spans="1:2" x14ac:dyDescent="0.25">
      <c r="A43392" s="3">
        <v>42247.132638888892</v>
      </c>
      <c r="B43392" s="2">
        <v>21.4260711034139</v>
      </c>
    </row>
    <row r="43393" spans="1:2" x14ac:dyDescent="0.25">
      <c r="A43393" s="3">
        <v>42247.133333333331</v>
      </c>
      <c r="B43393" s="2">
        <v>25.087434069315592</v>
      </c>
    </row>
    <row r="43394" spans="1:2" x14ac:dyDescent="0.25">
      <c r="A43394" s="3">
        <v>42247.134027777778</v>
      </c>
      <c r="B43394" s="2">
        <v>25.156670761108398</v>
      </c>
    </row>
    <row r="43395" spans="1:2" x14ac:dyDescent="0.25">
      <c r="A43395" s="3">
        <v>42247.134722222225</v>
      </c>
      <c r="B43395" s="2">
        <v>25.209585571289061</v>
      </c>
    </row>
    <row r="43396" spans="1:2" x14ac:dyDescent="0.25">
      <c r="A43396" s="3">
        <v>42247.135416666664</v>
      </c>
      <c r="B43396" s="2">
        <v>25.396578725179037</v>
      </c>
    </row>
    <row r="43397" spans="1:2" x14ac:dyDescent="0.25">
      <c r="A43397" s="3">
        <v>42247.136111111111</v>
      </c>
      <c r="B43397" s="2">
        <v>22.291715749104817</v>
      </c>
    </row>
    <row r="43398" spans="1:2" x14ac:dyDescent="0.25">
      <c r="A43398" s="3">
        <v>42247.136805555558</v>
      </c>
      <c r="B43398" s="2">
        <v>17.870749346415202</v>
      </c>
    </row>
    <row r="43399" spans="1:2" x14ac:dyDescent="0.25">
      <c r="A43399" s="3">
        <v>42247.137499999997</v>
      </c>
      <c r="B43399" s="2">
        <v>18.375985399881998</v>
      </c>
    </row>
    <row r="43400" spans="1:2" x14ac:dyDescent="0.25">
      <c r="A43400" s="3">
        <v>42247.138194444444</v>
      </c>
      <c r="B43400" s="2">
        <v>19.020622571309406</v>
      </c>
    </row>
    <row r="43401" spans="1:2" x14ac:dyDescent="0.25">
      <c r="A43401" s="3">
        <v>42247.138888888891</v>
      </c>
      <c r="B43401" s="2">
        <v>24.875229136149088</v>
      </c>
    </row>
    <row r="43402" spans="1:2" x14ac:dyDescent="0.25">
      <c r="A43402" s="3">
        <v>42247.13958333333</v>
      </c>
      <c r="B43402" s="2">
        <v>25.60355936686198</v>
      </c>
    </row>
    <row r="43403" spans="1:2" x14ac:dyDescent="0.25">
      <c r="A43403" s="3">
        <v>42247.140277777777</v>
      </c>
      <c r="B43403" s="2">
        <v>22.560340944925944</v>
      </c>
    </row>
    <row r="43404" spans="1:2" x14ac:dyDescent="0.25">
      <c r="A43404" s="3">
        <v>42247.140972222223</v>
      </c>
      <c r="B43404" s="2">
        <v>14.863058821360271</v>
      </c>
    </row>
    <row r="43405" spans="1:2" x14ac:dyDescent="0.25">
      <c r="A43405" s="3">
        <v>42247.14166666667</v>
      </c>
      <c r="B43405" s="2">
        <v>10.445526218414306</v>
      </c>
    </row>
    <row r="43406" spans="1:2" x14ac:dyDescent="0.25">
      <c r="A43406" s="3">
        <v>42247.142361111109</v>
      </c>
      <c r="B43406" s="2">
        <v>10.60348720550537</v>
      </c>
    </row>
    <row r="43407" spans="1:2" x14ac:dyDescent="0.25">
      <c r="A43407" s="3">
        <v>42247.143055555556</v>
      </c>
      <c r="B43407" s="2">
        <v>9.2857826550801601</v>
      </c>
    </row>
    <row r="43408" spans="1:2" x14ac:dyDescent="0.25">
      <c r="A43408" s="3">
        <v>42247.143750000003</v>
      </c>
      <c r="B43408" s="2">
        <v>3.1568518400192263</v>
      </c>
    </row>
    <row r="43409" spans="1:2" x14ac:dyDescent="0.25">
      <c r="A43409" s="3">
        <v>42247.144444444442</v>
      </c>
      <c r="B43409" s="2">
        <v>4.580195744832357E-2</v>
      </c>
    </row>
    <row r="43410" spans="1:2" x14ac:dyDescent="0.25">
      <c r="A43410" s="3">
        <v>42247.145138888889</v>
      </c>
      <c r="B43410" s="2">
        <v>1.6320682525634767</v>
      </c>
    </row>
    <row r="43411" spans="1:2" x14ac:dyDescent="0.25">
      <c r="A43411" s="3">
        <v>42247.145833333336</v>
      </c>
      <c r="B43411" s="2">
        <v>6.5194697856903074</v>
      </c>
    </row>
    <row r="43412" spans="1:2" x14ac:dyDescent="0.25">
      <c r="A43412" s="3">
        <v>42247.146527777775</v>
      </c>
      <c r="B43412" s="2">
        <v>3.4895310560862223</v>
      </c>
    </row>
    <row r="43413" spans="1:2" x14ac:dyDescent="0.25">
      <c r="A43413" s="3">
        <v>42247.147222222222</v>
      </c>
      <c r="B43413" s="2">
        <v>0.91999789873758953</v>
      </c>
    </row>
    <row r="43414" spans="1:2" x14ac:dyDescent="0.25">
      <c r="A43414" s="3">
        <v>42247.147916666669</v>
      </c>
      <c r="B43414" s="2">
        <v>3.1440706094106039</v>
      </c>
    </row>
    <row r="43415" spans="1:2" x14ac:dyDescent="0.25">
      <c r="A43415" s="3">
        <v>42247.148611111108</v>
      </c>
      <c r="B43415" s="2">
        <v>0.77712727586428321</v>
      </c>
    </row>
    <row r="43416" spans="1:2" x14ac:dyDescent="0.25">
      <c r="A43416" s="3">
        <v>42247.149305555555</v>
      </c>
      <c r="B43416" s="2">
        <v>-0.91700109640757244</v>
      </c>
    </row>
    <row r="43417" spans="1:2" x14ac:dyDescent="0.25">
      <c r="A43417" s="3">
        <v>42247.15</v>
      </c>
      <c r="B43417" s="2">
        <v>-0.68610463142395017</v>
      </c>
    </row>
    <row r="43418" spans="1:2" x14ac:dyDescent="0.25">
      <c r="A43418" s="3">
        <v>42247.150694444441</v>
      </c>
      <c r="B43418" s="2">
        <v>-0.43300756613413494</v>
      </c>
    </row>
    <row r="43419" spans="1:2" x14ac:dyDescent="0.25">
      <c r="A43419" s="3">
        <v>42247.151388888888</v>
      </c>
      <c r="B43419" s="2">
        <v>3.8614777565002441</v>
      </c>
    </row>
    <row r="43420" spans="1:2" x14ac:dyDescent="0.25">
      <c r="A43420" s="3">
        <v>42247.152083333334</v>
      </c>
      <c r="B43420" s="2">
        <v>5.5332124153772986</v>
      </c>
    </row>
    <row r="43421" spans="1:2" x14ac:dyDescent="0.25">
      <c r="A43421" s="3">
        <v>42247.152777777781</v>
      </c>
      <c r="B43421" s="2">
        <v>3.7318235317866009</v>
      </c>
    </row>
    <row r="43422" spans="1:2" x14ac:dyDescent="0.25">
      <c r="A43422" s="3">
        <v>42247.15347222222</v>
      </c>
      <c r="B43422" s="2">
        <v>43.957255522410073</v>
      </c>
    </row>
    <row r="43423" spans="1:2" x14ac:dyDescent="0.25">
      <c r="A43423" s="3">
        <v>42247.154166666667</v>
      </c>
      <c r="B43423" s="2">
        <v>35.114089584350587</v>
      </c>
    </row>
    <row r="43424" spans="1:2" x14ac:dyDescent="0.25">
      <c r="A43424" s="3">
        <v>42247.154861111114</v>
      </c>
      <c r="B43424" s="2">
        <v>5.3249429782231648</v>
      </c>
    </row>
    <row r="43425" spans="1:2" x14ac:dyDescent="0.25">
      <c r="A43425" s="3">
        <v>42247.155555555553</v>
      </c>
      <c r="B43425" s="2">
        <v>0.11819071769714355</v>
      </c>
    </row>
    <row r="43426" spans="1:2" x14ac:dyDescent="0.25">
      <c r="A43426" s="3">
        <v>42247.15625</v>
      </c>
      <c r="B43426" s="2">
        <v>-5.0621322154998776</v>
      </c>
    </row>
    <row r="43427" spans="1:2" x14ac:dyDescent="0.25">
      <c r="A43427" s="3">
        <v>42247.156944444447</v>
      </c>
      <c r="B43427" s="2">
        <v>0.99149587949117024</v>
      </c>
    </row>
    <row r="43428" spans="1:2" x14ac:dyDescent="0.25">
      <c r="A43428" s="3">
        <v>42247.157638888886</v>
      </c>
      <c r="B43428" s="2">
        <v>0.43613454500834148</v>
      </c>
    </row>
    <row r="43429" spans="1:2" x14ac:dyDescent="0.25">
      <c r="A43429" s="3">
        <v>42247.158333333333</v>
      </c>
      <c r="B43429" s="2">
        <v>-0.9813441435496012</v>
      </c>
    </row>
    <row r="43430" spans="1:2" x14ac:dyDescent="0.25">
      <c r="A43430" s="3">
        <v>42247.15902777778</v>
      </c>
      <c r="B43430" s="2">
        <v>-1.4204192479451498</v>
      </c>
    </row>
    <row r="43431" spans="1:2" x14ac:dyDescent="0.25">
      <c r="A43431" s="3">
        <v>42247.159722222219</v>
      </c>
      <c r="B43431" s="2">
        <v>-0.84828178087870276</v>
      </c>
    </row>
    <row r="43432" spans="1:2" x14ac:dyDescent="0.25">
      <c r="A43432" s="3">
        <v>42247.160416666666</v>
      </c>
      <c r="B43432" s="2">
        <v>0.82577848434448242</v>
      </c>
    </row>
    <row r="43433" spans="1:2" x14ac:dyDescent="0.25">
      <c r="A43433" s="3">
        <v>42247.161111111112</v>
      </c>
      <c r="B43433" s="2">
        <v>4.8853084961573279</v>
      </c>
    </row>
    <row r="43434" spans="1:2" x14ac:dyDescent="0.25">
      <c r="A43434" s="3">
        <v>42247.161805555559</v>
      </c>
      <c r="B43434" s="2">
        <v>10.77314772605896</v>
      </c>
    </row>
    <row r="43435" spans="1:2" x14ac:dyDescent="0.25">
      <c r="A43435" s="3">
        <v>42247.162499999999</v>
      </c>
      <c r="B43435" s="2">
        <v>13.133490085601807</v>
      </c>
    </row>
    <row r="43436" spans="1:2" x14ac:dyDescent="0.25">
      <c r="A43436" s="3">
        <v>42247.163194444445</v>
      </c>
      <c r="B43436" s="2">
        <v>5.7451248645782469</v>
      </c>
    </row>
    <row r="43437" spans="1:2" x14ac:dyDescent="0.25">
      <c r="A43437" s="3">
        <v>42247.163888888892</v>
      </c>
      <c r="B43437" s="2">
        <v>6.8753518422444664</v>
      </c>
    </row>
    <row r="43438" spans="1:2" x14ac:dyDescent="0.25">
      <c r="A43438" s="3">
        <v>42247.164583333331</v>
      </c>
      <c r="B43438" s="2">
        <v>6.8577871799468992</v>
      </c>
    </row>
    <row r="43439" spans="1:2" x14ac:dyDescent="0.25">
      <c r="A43439" s="3">
        <v>42247.165277777778</v>
      </c>
      <c r="B43439" s="2">
        <v>3.9020949204762778</v>
      </c>
    </row>
    <row r="43440" spans="1:2" x14ac:dyDescent="0.25">
      <c r="A43440" s="3">
        <v>42247.165972222225</v>
      </c>
      <c r="B43440" s="2">
        <v>2.9528619925181072</v>
      </c>
    </row>
    <row r="43441" spans="1:2" x14ac:dyDescent="0.25">
      <c r="A43441" s="3">
        <v>42247.166666666664</v>
      </c>
      <c r="B43441" s="2">
        <v>8.1022966543833412</v>
      </c>
    </row>
    <row r="43442" spans="1:2" x14ac:dyDescent="0.25">
      <c r="A43442" s="3">
        <v>42247.167361111111</v>
      </c>
      <c r="B43442" s="2">
        <v>14.91127904256185</v>
      </c>
    </row>
    <row r="43443" spans="1:2" x14ac:dyDescent="0.25">
      <c r="A43443" s="3">
        <v>42247.168055555558</v>
      </c>
      <c r="B43443" s="2">
        <v>16.412000370025634</v>
      </c>
    </row>
    <row r="43444" spans="1:2" x14ac:dyDescent="0.25">
      <c r="A43444" s="3">
        <v>42247.168749999997</v>
      </c>
      <c r="B43444" s="2">
        <v>15.842256355285645</v>
      </c>
    </row>
    <row r="43445" spans="1:2" x14ac:dyDescent="0.25">
      <c r="A43445" s="3">
        <v>42247.169444444444</v>
      </c>
      <c r="B43445" s="2">
        <v>16.415771198272704</v>
      </c>
    </row>
    <row r="43446" spans="1:2" x14ac:dyDescent="0.25">
      <c r="A43446" s="3">
        <v>42247.170138888891</v>
      </c>
      <c r="B43446" s="2">
        <v>20.814529164632162</v>
      </c>
    </row>
    <row r="43447" spans="1:2" x14ac:dyDescent="0.25">
      <c r="A43447" s="3">
        <v>42247.17083333333</v>
      </c>
      <c r="B43447" s="2">
        <v>26.658980051676433</v>
      </c>
    </row>
    <row r="43448" spans="1:2" x14ac:dyDescent="0.25">
      <c r="A43448" s="3">
        <v>42247.171527777777</v>
      </c>
      <c r="B43448" s="2">
        <v>21.600849405924478</v>
      </c>
    </row>
    <row r="43449" spans="1:2" x14ac:dyDescent="0.25">
      <c r="A43449" s="3">
        <v>42247.172222222223</v>
      </c>
      <c r="B43449" s="2">
        <v>18.145037968953449</v>
      </c>
    </row>
    <row r="43450" spans="1:2" x14ac:dyDescent="0.25">
      <c r="A43450" s="3">
        <v>42247.17291666667</v>
      </c>
      <c r="B43450" s="2">
        <v>12.511777400970459</v>
      </c>
    </row>
    <row r="43451" spans="1:2" x14ac:dyDescent="0.25">
      <c r="A43451" s="3">
        <v>42247.173611111109</v>
      </c>
      <c r="B43451" s="2">
        <v>17.475125249226888</v>
      </c>
    </row>
    <row r="43452" spans="1:2" x14ac:dyDescent="0.25">
      <c r="A43452" s="3">
        <v>42247.174305555556</v>
      </c>
      <c r="B43452" s="2">
        <v>10.206084632873536</v>
      </c>
    </row>
    <row r="43453" spans="1:2" x14ac:dyDescent="0.25">
      <c r="A43453" s="3">
        <v>42247.175000000003</v>
      </c>
      <c r="B43453" s="2">
        <v>9.4844094912211094</v>
      </c>
    </row>
    <row r="43454" spans="1:2" x14ac:dyDescent="0.25">
      <c r="A43454" s="3">
        <v>42247.175694444442</v>
      </c>
      <c r="B43454" s="2">
        <v>13.561420663197834</v>
      </c>
    </row>
    <row r="43455" spans="1:2" x14ac:dyDescent="0.25">
      <c r="A43455" s="3">
        <v>42247.176388888889</v>
      </c>
      <c r="B43455" s="2">
        <v>9.9812176386515308</v>
      </c>
    </row>
    <row r="43456" spans="1:2" x14ac:dyDescent="0.25">
      <c r="A43456" s="3">
        <v>42247.177083333336</v>
      </c>
      <c r="B43456" s="2">
        <v>17.366015052795412</v>
      </c>
    </row>
    <row r="43457" spans="1:2" x14ac:dyDescent="0.25">
      <c r="A43457" s="3">
        <v>42247.177777777775</v>
      </c>
      <c r="B43457" s="2">
        <v>12.420517412821452</v>
      </c>
    </row>
    <row r="43458" spans="1:2" x14ac:dyDescent="0.25">
      <c r="A43458" s="3">
        <v>42247.178472222222</v>
      </c>
      <c r="B43458" s="2">
        <v>10.646982494990031</v>
      </c>
    </row>
    <row r="43459" spans="1:2" x14ac:dyDescent="0.25">
      <c r="A43459" s="3">
        <v>42247.179166666669</v>
      </c>
      <c r="B43459" s="2">
        <v>8.431716966629029</v>
      </c>
    </row>
    <row r="43460" spans="1:2" x14ac:dyDescent="0.25">
      <c r="A43460" s="3">
        <v>42247.179861111108</v>
      </c>
      <c r="B43460" s="2">
        <v>7.2969900449117029</v>
      </c>
    </row>
    <row r="43461" spans="1:2" x14ac:dyDescent="0.25">
      <c r="A43461" s="3">
        <v>42247.180555555555</v>
      </c>
      <c r="B43461" s="2">
        <v>5.1872324625651043</v>
      </c>
    </row>
    <row r="43462" spans="1:2" x14ac:dyDescent="0.25">
      <c r="A43462" s="3">
        <v>42247.181250000001</v>
      </c>
      <c r="B43462" s="2">
        <v>10.96586529413859</v>
      </c>
    </row>
    <row r="43463" spans="1:2" x14ac:dyDescent="0.25">
      <c r="A43463" s="3">
        <v>42247.181944444441</v>
      </c>
      <c r="B43463" s="2">
        <v>9.8102033933003749</v>
      </c>
    </row>
    <row r="43464" spans="1:2" x14ac:dyDescent="0.25">
      <c r="A43464" s="3">
        <v>42247.182638888888</v>
      </c>
      <c r="B43464" s="2">
        <v>10.968311850229899</v>
      </c>
    </row>
    <row r="43465" spans="1:2" x14ac:dyDescent="0.25">
      <c r="A43465" s="3">
        <v>42247.183333333334</v>
      </c>
      <c r="B43465" s="2">
        <v>4.9866614977518715</v>
      </c>
    </row>
    <row r="43466" spans="1:2" x14ac:dyDescent="0.25">
      <c r="A43466" s="3">
        <v>42247.184027777781</v>
      </c>
      <c r="B43466" s="2">
        <v>1.4087501525878907</v>
      </c>
    </row>
    <row r="43467" spans="1:2" x14ac:dyDescent="0.25">
      <c r="A43467" s="3">
        <v>42247.18472222222</v>
      </c>
      <c r="B43467" s="2">
        <v>0.23892134030659992</v>
      </c>
    </row>
    <row r="43468" spans="1:2" x14ac:dyDescent="0.25">
      <c r="A43468" s="3">
        <v>42247.185416666667</v>
      </c>
      <c r="B43468" s="2">
        <v>2.6427493890126548</v>
      </c>
    </row>
    <row r="43469" spans="1:2" x14ac:dyDescent="0.25">
      <c r="A43469" s="3">
        <v>42247.186111111114</v>
      </c>
      <c r="B43469" s="2">
        <v>6.1664961496988928</v>
      </c>
    </row>
    <row r="43470" spans="1:2" x14ac:dyDescent="0.25">
      <c r="A43470" s="3">
        <v>42247.186805555553</v>
      </c>
      <c r="B43470" s="2">
        <v>2.5475698471069337</v>
      </c>
    </row>
    <row r="43471" spans="1:2" x14ac:dyDescent="0.25">
      <c r="A43471" s="3">
        <v>42247.1875</v>
      </c>
      <c r="B43471" s="2">
        <v>4.0374019622802733</v>
      </c>
    </row>
    <row r="43472" spans="1:2" x14ac:dyDescent="0.25">
      <c r="A43472" s="3">
        <v>42247.188194444447</v>
      </c>
      <c r="B43472" s="2">
        <v>-2.8089089075724285</v>
      </c>
    </row>
    <row r="43473" spans="1:2" x14ac:dyDescent="0.25">
      <c r="A43473" s="3">
        <v>42247.188888888886</v>
      </c>
      <c r="B43473" s="2">
        <v>1.9158944447835287</v>
      </c>
    </row>
    <row r="43474" spans="1:2" x14ac:dyDescent="0.25">
      <c r="A43474" s="3">
        <v>42247.189583333333</v>
      </c>
      <c r="B43474" s="2">
        <v>-18.697586917877196</v>
      </c>
    </row>
    <row r="43475" spans="1:2" x14ac:dyDescent="0.25">
      <c r="A43475" s="3">
        <v>42247.19027777778</v>
      </c>
      <c r="B43475" s="2">
        <v>-45.952667490641275</v>
      </c>
    </row>
    <row r="43476" spans="1:2" x14ac:dyDescent="0.25">
      <c r="A43476" s="3">
        <v>42247.190972222219</v>
      </c>
      <c r="B43476" s="2">
        <v>-22.813020960489908</v>
      </c>
    </row>
    <row r="43477" spans="1:2" x14ac:dyDescent="0.25">
      <c r="A43477" s="3">
        <v>42247.191666666666</v>
      </c>
      <c r="B43477" s="2">
        <v>-8.3196949640909832</v>
      </c>
    </row>
    <row r="43478" spans="1:2" x14ac:dyDescent="0.25">
      <c r="A43478" s="3">
        <v>42247.192361111112</v>
      </c>
      <c r="B43478" s="2">
        <v>-8.0272876103719071</v>
      </c>
    </row>
    <row r="43479" spans="1:2" x14ac:dyDescent="0.25">
      <c r="A43479" s="3">
        <v>42247.193055555559</v>
      </c>
      <c r="B43479" s="2">
        <v>-12.956620661417643</v>
      </c>
    </row>
    <row r="43480" spans="1:2" x14ac:dyDescent="0.25">
      <c r="A43480" s="3">
        <v>42247.193749999999</v>
      </c>
      <c r="B43480" s="2">
        <v>-16.040613047281902</v>
      </c>
    </row>
    <row r="43481" spans="1:2" x14ac:dyDescent="0.25">
      <c r="A43481" s="3">
        <v>42247.194444444445</v>
      </c>
      <c r="B43481" s="2">
        <v>-17.152778625488281</v>
      </c>
    </row>
    <row r="43482" spans="1:2" x14ac:dyDescent="0.25">
      <c r="A43482" s="3">
        <v>42247.195138888892</v>
      </c>
      <c r="B43482" s="2">
        <v>-13.983696683247883</v>
      </c>
    </row>
    <row r="43483" spans="1:2" x14ac:dyDescent="0.25">
      <c r="A43483" s="3">
        <v>42247.195833333331</v>
      </c>
      <c r="B43483" s="2">
        <v>-7.7914941469828287</v>
      </c>
    </row>
    <row r="43484" spans="1:2" x14ac:dyDescent="0.25">
      <c r="A43484" s="3">
        <v>42247.196527777778</v>
      </c>
      <c r="B43484" s="2">
        <v>3.5393581390380859</v>
      </c>
    </row>
    <row r="43485" spans="1:2" x14ac:dyDescent="0.25">
      <c r="A43485" s="3">
        <v>42247.197222222225</v>
      </c>
      <c r="B43485" s="2">
        <v>16.097940476735435</v>
      </c>
    </row>
    <row r="43486" spans="1:2" x14ac:dyDescent="0.25">
      <c r="A43486" s="3">
        <v>42247.197916666664</v>
      </c>
      <c r="B43486" s="2">
        <v>20.22781410217285</v>
      </c>
    </row>
    <row r="43487" spans="1:2" x14ac:dyDescent="0.25">
      <c r="A43487" s="3">
        <v>42247.198611111111</v>
      </c>
      <c r="B43487" s="2">
        <v>17.774513467152914</v>
      </c>
    </row>
    <row r="43488" spans="1:2" x14ac:dyDescent="0.25">
      <c r="A43488" s="3">
        <v>42247.199305555558</v>
      </c>
      <c r="B43488" s="2">
        <v>13.973585065205892</v>
      </c>
    </row>
    <row r="43489" spans="1:2" x14ac:dyDescent="0.25">
      <c r="A43489" s="3">
        <v>42247.199999999997</v>
      </c>
      <c r="B43489" s="2">
        <v>10.495998446146647</v>
      </c>
    </row>
    <row r="43490" spans="1:2" x14ac:dyDescent="0.25">
      <c r="A43490" s="3">
        <v>42247.200694444444</v>
      </c>
      <c r="B43490" s="2">
        <v>10.308226426442465</v>
      </c>
    </row>
    <row r="43491" spans="1:2" x14ac:dyDescent="0.25">
      <c r="A43491" s="3">
        <v>42247.201388888891</v>
      </c>
      <c r="B43491" s="2">
        <v>7.8933181285858156</v>
      </c>
    </row>
    <row r="43492" spans="1:2" x14ac:dyDescent="0.25">
      <c r="A43492" s="3">
        <v>42247.20208333333</v>
      </c>
      <c r="B43492" s="2">
        <v>5.4176547209421795</v>
      </c>
    </row>
    <row r="43493" spans="1:2" x14ac:dyDescent="0.25">
      <c r="A43493" s="3">
        <v>42247.202777777777</v>
      </c>
      <c r="B43493" s="2">
        <v>11.325577640533448</v>
      </c>
    </row>
    <row r="43494" spans="1:2" x14ac:dyDescent="0.25">
      <c r="A43494" s="3">
        <v>42247.203472222223</v>
      </c>
      <c r="B43494" s="2">
        <v>12.725216579437255</v>
      </c>
    </row>
    <row r="43495" spans="1:2" x14ac:dyDescent="0.25">
      <c r="A43495" s="3">
        <v>42247.20416666667</v>
      </c>
      <c r="B43495" s="2">
        <v>13.114276854197184</v>
      </c>
    </row>
    <row r="43496" spans="1:2" x14ac:dyDescent="0.25">
      <c r="A43496" s="3">
        <v>42247.204861111109</v>
      </c>
      <c r="B43496" s="2">
        <v>12.93220337231954</v>
      </c>
    </row>
    <row r="43497" spans="1:2" x14ac:dyDescent="0.25">
      <c r="A43497" s="3">
        <v>42247.205555555556</v>
      </c>
      <c r="B43497" s="2">
        <v>14.672930526733399</v>
      </c>
    </row>
    <row r="43498" spans="1:2" x14ac:dyDescent="0.25">
      <c r="A43498" s="3">
        <v>42247.206250000003</v>
      </c>
      <c r="B43498" s="2">
        <v>16.48705031077067</v>
      </c>
    </row>
    <row r="43499" spans="1:2" x14ac:dyDescent="0.25">
      <c r="A43499" s="3">
        <v>42247.206944444442</v>
      </c>
      <c r="B43499" s="2">
        <v>23.462428919474284</v>
      </c>
    </row>
    <row r="43500" spans="1:2" x14ac:dyDescent="0.25">
      <c r="A43500" s="3">
        <v>42247.207638888889</v>
      </c>
      <c r="B43500" s="2">
        <v>29.008534113566082</v>
      </c>
    </row>
    <row r="43501" spans="1:2" x14ac:dyDescent="0.25">
      <c r="A43501" s="3">
        <v>42247.208333333336</v>
      </c>
      <c r="B43501" s="2">
        <v>23.689457066853841</v>
      </c>
    </row>
    <row r="43502" spans="1:2" x14ac:dyDescent="0.25">
      <c r="A43502" s="3">
        <v>42247.209027777775</v>
      </c>
      <c r="B43502" s="2">
        <v>14.08575668334961</v>
      </c>
    </row>
    <row r="43503" spans="1:2" x14ac:dyDescent="0.25">
      <c r="A43503" s="3">
        <v>42247.209722222222</v>
      </c>
      <c r="B43503" s="2">
        <v>10.592306836446125</v>
      </c>
    </row>
    <row r="43504" spans="1:2" x14ac:dyDescent="0.25">
      <c r="A43504" s="3">
        <v>42247.210416666669</v>
      </c>
      <c r="B43504" s="2">
        <v>11.793267504374187</v>
      </c>
    </row>
    <row r="43505" spans="1:2" x14ac:dyDescent="0.25">
      <c r="A43505" s="3">
        <v>42247.211111111108</v>
      </c>
      <c r="B43505" s="2">
        <v>8.4675365924835209</v>
      </c>
    </row>
    <row r="43506" spans="1:2" x14ac:dyDescent="0.25">
      <c r="A43506" s="3">
        <v>42247.211805555555</v>
      </c>
      <c r="B43506" s="2">
        <v>10.140914360682169</v>
      </c>
    </row>
    <row r="43507" spans="1:2" x14ac:dyDescent="0.25">
      <c r="A43507" s="3">
        <v>42247.212500000001</v>
      </c>
      <c r="B43507" s="2">
        <v>6.5688742319742834</v>
      </c>
    </row>
    <row r="43508" spans="1:2" x14ac:dyDescent="0.25">
      <c r="A43508" s="3">
        <v>42247.213194444441</v>
      </c>
      <c r="B43508" s="2">
        <v>-2.4432857831319175</v>
      </c>
    </row>
    <row r="43509" spans="1:2" x14ac:dyDescent="0.25">
      <c r="A43509" s="3">
        <v>42247.213888888888</v>
      </c>
      <c r="B43509" s="2">
        <v>-3.2247375806172687</v>
      </c>
    </row>
    <row r="43510" spans="1:2" x14ac:dyDescent="0.25">
      <c r="A43510" s="3">
        <v>42247.214583333334</v>
      </c>
      <c r="B43510" s="2">
        <v>0.3672847032546997</v>
      </c>
    </row>
    <row r="43511" spans="1:2" x14ac:dyDescent="0.25">
      <c r="A43511" s="3">
        <v>42247.215277777781</v>
      </c>
      <c r="B43511" s="2">
        <v>6.3180274724960324</v>
      </c>
    </row>
    <row r="43512" spans="1:2" x14ac:dyDescent="0.25">
      <c r="A43512" s="3">
        <v>42247.21597222222</v>
      </c>
      <c r="B43512" s="2">
        <v>0.11698083877563477</v>
      </c>
    </row>
    <row r="43513" spans="1:2" x14ac:dyDescent="0.25">
      <c r="A43513" s="3">
        <v>42247.216666666667</v>
      </c>
      <c r="B43513" s="2">
        <v>-2.9439804712931315</v>
      </c>
    </row>
    <row r="43514" spans="1:2" x14ac:dyDescent="0.25">
      <c r="A43514" s="3">
        <v>42247.217361111114</v>
      </c>
      <c r="B43514" s="2">
        <v>-4.1767269770304365</v>
      </c>
    </row>
    <row r="43515" spans="1:2" x14ac:dyDescent="0.25">
      <c r="A43515" s="3">
        <v>42247.218055555553</v>
      </c>
      <c r="B43515" s="2">
        <v>-3.692377535502116</v>
      </c>
    </row>
    <row r="43516" spans="1:2" x14ac:dyDescent="0.25">
      <c r="A43516" s="3">
        <v>42247.21875</v>
      </c>
      <c r="B43516" s="2">
        <v>-3.8043176174163817</v>
      </c>
    </row>
    <row r="43517" spans="1:2" x14ac:dyDescent="0.25">
      <c r="A43517" s="3">
        <v>42247.219444444447</v>
      </c>
      <c r="B43517" s="2">
        <v>-3.1332203865051271</v>
      </c>
    </row>
    <row r="43518" spans="1:2" x14ac:dyDescent="0.25">
      <c r="A43518" s="3">
        <v>42247.220138888886</v>
      </c>
      <c r="B43518" s="2">
        <v>-3.9376439253489175</v>
      </c>
    </row>
    <row r="43519" spans="1:2" x14ac:dyDescent="0.25">
      <c r="A43519" s="3">
        <v>42247.220833333333</v>
      </c>
      <c r="B43519" s="2">
        <v>-6.4289965311686199</v>
      </c>
    </row>
    <row r="43520" spans="1:2" x14ac:dyDescent="0.25">
      <c r="A43520" s="3">
        <v>42247.22152777778</v>
      </c>
      <c r="B43520" s="2">
        <v>-6.2176365852355957</v>
      </c>
    </row>
    <row r="43521" spans="1:2" x14ac:dyDescent="0.25">
      <c r="A43521" s="3">
        <v>42247.222222222219</v>
      </c>
      <c r="B43521" s="2">
        <v>-6.3266917864481611</v>
      </c>
    </row>
    <row r="43522" spans="1:2" x14ac:dyDescent="0.25">
      <c r="A43522" s="3">
        <v>42247.222916666666</v>
      </c>
      <c r="B43522" s="2">
        <v>-9.0719940185546868</v>
      </c>
    </row>
    <row r="43523" spans="1:2" x14ac:dyDescent="0.25">
      <c r="A43523" s="3">
        <v>42247.223611111112</v>
      </c>
      <c r="B43523" s="2">
        <v>-10.117756334940593</v>
      </c>
    </row>
    <row r="43524" spans="1:2" x14ac:dyDescent="0.25">
      <c r="A43524" s="3">
        <v>42247.224305555559</v>
      </c>
      <c r="B43524" s="2">
        <v>-13.401228443781536</v>
      </c>
    </row>
    <row r="43525" spans="1:2" x14ac:dyDescent="0.25">
      <c r="A43525" s="3">
        <v>42247.224999999999</v>
      </c>
      <c r="B43525" s="2">
        <v>-13.329133939743041</v>
      </c>
    </row>
    <row r="43526" spans="1:2" x14ac:dyDescent="0.25">
      <c r="A43526" s="3">
        <v>42247.225694444445</v>
      </c>
      <c r="B43526" s="2">
        <v>-10.435716470082602</v>
      </c>
    </row>
    <row r="43527" spans="1:2" x14ac:dyDescent="0.25">
      <c r="A43527" s="3">
        <v>42247.226388888892</v>
      </c>
      <c r="B43527" s="2">
        <v>-15.947403208414714</v>
      </c>
    </row>
    <row r="43528" spans="1:2" x14ac:dyDescent="0.25">
      <c r="A43528" s="3">
        <v>42247.227083333331</v>
      </c>
      <c r="B43528" s="2">
        <v>-18.024642817179362</v>
      </c>
    </row>
    <row r="43529" spans="1:2" x14ac:dyDescent="0.25">
      <c r="A43529" s="3">
        <v>42247.227777777778</v>
      </c>
      <c r="B43529" s="2">
        <v>-18.853782018025715</v>
      </c>
    </row>
    <row r="43530" spans="1:2" x14ac:dyDescent="0.25">
      <c r="A43530" s="3">
        <v>42247.228472222225</v>
      </c>
      <c r="B43530" s="2">
        <v>-25.538704681396485</v>
      </c>
    </row>
    <row r="43531" spans="1:2" x14ac:dyDescent="0.25">
      <c r="A43531" s="3">
        <v>42247.229166666664</v>
      </c>
      <c r="B43531" s="2">
        <v>-29.901426823933921</v>
      </c>
    </row>
    <row r="43532" spans="1:2" x14ac:dyDescent="0.25">
      <c r="A43532" s="3">
        <v>42247.229861111111</v>
      </c>
      <c r="B43532" s="2">
        <v>-29.335990397135415</v>
      </c>
    </row>
    <row r="43533" spans="1:2" x14ac:dyDescent="0.25">
      <c r="A43533" s="3">
        <v>42247.230555555558</v>
      </c>
      <c r="B43533" s="2">
        <v>-24.413000361124674</v>
      </c>
    </row>
    <row r="43534" spans="1:2" x14ac:dyDescent="0.25">
      <c r="A43534" s="3">
        <v>42247.231249999997</v>
      </c>
      <c r="B43534" s="2">
        <v>-18.844586499532063</v>
      </c>
    </row>
    <row r="43535" spans="1:2" x14ac:dyDescent="0.25">
      <c r="A43535" s="3">
        <v>42247.231944444444</v>
      </c>
      <c r="B43535" s="2">
        <v>-17.44471403757731</v>
      </c>
    </row>
    <row r="43536" spans="1:2" x14ac:dyDescent="0.25">
      <c r="A43536" s="3">
        <v>42247.232638888891</v>
      </c>
      <c r="B43536" s="2">
        <v>-23.233639971415201</v>
      </c>
    </row>
    <row r="43537" spans="1:2" x14ac:dyDescent="0.25">
      <c r="A43537" s="3">
        <v>42247.23333333333</v>
      </c>
      <c r="B43537" s="2">
        <v>-27.00186653137207</v>
      </c>
    </row>
    <row r="43538" spans="1:2" x14ac:dyDescent="0.25">
      <c r="A43538" s="3">
        <v>42247.234027777777</v>
      </c>
      <c r="B43538" s="2">
        <v>-31.593309783935545</v>
      </c>
    </row>
    <row r="43539" spans="1:2" x14ac:dyDescent="0.25">
      <c r="A43539" s="3">
        <v>42247.234722222223</v>
      </c>
      <c r="B43539" s="2">
        <v>-14.746153100331624</v>
      </c>
    </row>
    <row r="43540" spans="1:2" x14ac:dyDescent="0.25">
      <c r="A43540" s="3">
        <v>42247.23541666667</v>
      </c>
      <c r="B43540" s="2">
        <v>-7.8090009371439617</v>
      </c>
    </row>
    <row r="43541" spans="1:2" x14ac:dyDescent="0.25">
      <c r="A43541" s="3">
        <v>42247.236111111109</v>
      </c>
      <c r="B43541" s="2">
        <v>-10.37228177388509</v>
      </c>
    </row>
    <row r="43542" spans="1:2" x14ac:dyDescent="0.25">
      <c r="A43542" s="3">
        <v>42247.236805555556</v>
      </c>
      <c r="B43542" s="2">
        <v>-13.543603897094727</v>
      </c>
    </row>
    <row r="43543" spans="1:2" x14ac:dyDescent="0.25">
      <c r="A43543" s="3">
        <v>42247.237500000003</v>
      </c>
      <c r="B43543" s="2">
        <v>-11.004525391260783</v>
      </c>
    </row>
    <row r="43544" spans="1:2" x14ac:dyDescent="0.25">
      <c r="A43544" s="3">
        <v>42247.238194444442</v>
      </c>
      <c r="B43544" s="2">
        <v>-7.9678390661875405</v>
      </c>
    </row>
    <row r="43545" spans="1:2" x14ac:dyDescent="0.25">
      <c r="A43545" s="3">
        <v>42247.238888888889</v>
      </c>
      <c r="B43545" s="2">
        <v>-8.1605429172515862</v>
      </c>
    </row>
    <row r="43546" spans="1:2" x14ac:dyDescent="0.25">
      <c r="A43546" s="3">
        <v>42247.239583333336</v>
      </c>
      <c r="B43546" s="2">
        <v>-4.9649494171142576</v>
      </c>
    </row>
    <row r="43547" spans="1:2" x14ac:dyDescent="0.25">
      <c r="A43547" s="3">
        <v>42247.240277777775</v>
      </c>
      <c r="B43547" s="2">
        <v>-4.6553170522054037</v>
      </c>
    </row>
    <row r="43548" spans="1:2" x14ac:dyDescent="0.25">
      <c r="A43548" s="3">
        <v>42247.240972222222</v>
      </c>
      <c r="B43548" s="2">
        <v>-8.8720558087031041</v>
      </c>
    </row>
    <row r="43549" spans="1:2" x14ac:dyDescent="0.25">
      <c r="A43549" s="3">
        <v>42247.241666666669</v>
      </c>
      <c r="B43549" s="2">
        <v>-12.865835444132488</v>
      </c>
    </row>
    <row r="43550" spans="1:2" x14ac:dyDescent="0.25">
      <c r="A43550" s="3">
        <v>42247.242361111108</v>
      </c>
      <c r="B43550" s="2">
        <v>-12.393860562642415</v>
      </c>
    </row>
    <row r="43551" spans="1:2" x14ac:dyDescent="0.25">
      <c r="A43551" s="3">
        <v>42247.243055555555</v>
      </c>
      <c r="B43551" s="2">
        <v>-0.90412958463033044</v>
      </c>
    </row>
    <row r="43552" spans="1:2" x14ac:dyDescent="0.25">
      <c r="A43552" s="3">
        <v>42247.243750000001</v>
      </c>
      <c r="B43552" s="2">
        <v>-4.8908112208048502</v>
      </c>
    </row>
    <row r="43553" spans="1:2" x14ac:dyDescent="0.25">
      <c r="A43553" s="3">
        <v>42247.244444444441</v>
      </c>
      <c r="B43553" s="2">
        <v>-16.373757775624593</v>
      </c>
    </row>
    <row r="43554" spans="1:2" x14ac:dyDescent="0.25">
      <c r="A43554" s="3">
        <v>42247.245138888888</v>
      </c>
      <c r="B43554" s="2">
        <v>-13.499746751785278</v>
      </c>
    </row>
    <row r="43555" spans="1:2" x14ac:dyDescent="0.25">
      <c r="A43555" s="3">
        <v>42247.245833333334</v>
      </c>
      <c r="B43555" s="2">
        <v>-3.6574174404144286</v>
      </c>
    </row>
    <row r="43556" spans="1:2" x14ac:dyDescent="0.25">
      <c r="A43556" s="3">
        <v>42247.246527777781</v>
      </c>
      <c r="B43556" s="2">
        <v>-0.61216588020324703</v>
      </c>
    </row>
    <row r="43557" spans="1:2" x14ac:dyDescent="0.25">
      <c r="A43557" s="3">
        <v>42247.24722222222</v>
      </c>
      <c r="B43557" s="2">
        <v>8.7178043047587082</v>
      </c>
    </row>
    <row r="43558" spans="1:2" x14ac:dyDescent="0.25">
      <c r="A43558" s="3">
        <v>42247.247916666667</v>
      </c>
      <c r="B43558" s="2">
        <v>19.413418769836426</v>
      </c>
    </row>
    <row r="43559" spans="1:2" x14ac:dyDescent="0.25">
      <c r="A43559" s="3">
        <v>42247.248611111114</v>
      </c>
      <c r="B43559" s="2">
        <v>27.745466041564942</v>
      </c>
    </row>
    <row r="43560" spans="1:2" x14ac:dyDescent="0.25">
      <c r="A43560" s="3">
        <v>42247.249305555553</v>
      </c>
      <c r="B43560" s="2">
        <v>34.729388427734378</v>
      </c>
    </row>
    <row r="43561" spans="1:2" x14ac:dyDescent="0.25">
      <c r="A43561" s="3">
        <v>42247.25</v>
      </c>
      <c r="B43561" s="2">
        <v>34.651827621459958</v>
      </c>
    </row>
    <row r="43562" spans="1:2" x14ac:dyDescent="0.25">
      <c r="A43562" s="3">
        <v>42247.250694444447</v>
      </c>
      <c r="B43562" s="2">
        <v>40.002817916870114</v>
      </c>
    </row>
    <row r="43563" spans="1:2" x14ac:dyDescent="0.25">
      <c r="A43563" s="3">
        <v>42247.251388888886</v>
      </c>
      <c r="B43563" s="2">
        <v>24.932276662190755</v>
      </c>
    </row>
    <row r="43564" spans="1:2" x14ac:dyDescent="0.25">
      <c r="A43564" s="3">
        <v>42247.252083333333</v>
      </c>
      <c r="B43564" s="2">
        <v>15.456005891164144</v>
      </c>
    </row>
    <row r="43565" spans="1:2" x14ac:dyDescent="0.25">
      <c r="A43565" s="3">
        <v>42247.25277777778</v>
      </c>
      <c r="B43565" s="2">
        <v>-1.2417625586191814</v>
      </c>
    </row>
    <row r="43566" spans="1:2" x14ac:dyDescent="0.25">
      <c r="A43566" s="3">
        <v>42247.253472222219</v>
      </c>
      <c r="B43566" s="2">
        <v>-9.1786290645599369</v>
      </c>
    </row>
    <row r="43567" spans="1:2" x14ac:dyDescent="0.25">
      <c r="A43567" s="3">
        <v>42247.254166666666</v>
      </c>
      <c r="B43567" s="2">
        <v>-19.482057571411133</v>
      </c>
    </row>
    <row r="43568" spans="1:2" x14ac:dyDescent="0.25">
      <c r="A43568" s="3">
        <v>42247.254861111112</v>
      </c>
      <c r="B43568" s="2">
        <v>-26.077423604329429</v>
      </c>
    </row>
    <row r="43569" spans="1:2" x14ac:dyDescent="0.25">
      <c r="A43569" s="3">
        <v>42247.255555555559</v>
      </c>
      <c r="B43569" s="2">
        <v>-39.381975809733071</v>
      </c>
    </row>
    <row r="43570" spans="1:2" x14ac:dyDescent="0.25">
      <c r="A43570" s="3">
        <v>42247.256249999999</v>
      </c>
      <c r="B43570" s="2">
        <v>-37.880351257324222</v>
      </c>
    </row>
    <row r="43571" spans="1:2" x14ac:dyDescent="0.25">
      <c r="A43571" s="3">
        <v>42247.256944444445</v>
      </c>
      <c r="B43571" s="2">
        <v>-38.529084777832033</v>
      </c>
    </row>
    <row r="43572" spans="1:2" x14ac:dyDescent="0.25">
      <c r="A43572" s="3">
        <v>42247.257638888892</v>
      </c>
      <c r="B43572" s="2">
        <v>-27.321888796488444</v>
      </c>
    </row>
    <row r="43573" spans="1:2" x14ac:dyDescent="0.25">
      <c r="A43573" s="3">
        <v>42247.258333333331</v>
      </c>
      <c r="B43573" s="2">
        <v>-8.4245512008666985</v>
      </c>
    </row>
    <row r="43574" spans="1:2" x14ac:dyDescent="0.25">
      <c r="A43574" s="3">
        <v>42247.259027777778</v>
      </c>
      <c r="B43574" s="2">
        <v>-13.547953097025554</v>
      </c>
    </row>
    <row r="43575" spans="1:2" x14ac:dyDescent="0.25">
      <c r="A43575" s="3">
        <v>42247.259722222225</v>
      </c>
      <c r="B43575" s="2">
        <v>-15.498308690388997</v>
      </c>
    </row>
    <row r="43576" spans="1:2" x14ac:dyDescent="0.25">
      <c r="A43576" s="3">
        <v>42247.260416666664</v>
      </c>
      <c r="B43576" s="2">
        <v>-16.821963818868003</v>
      </c>
    </row>
    <row r="43577" spans="1:2" x14ac:dyDescent="0.25">
      <c r="A43577" s="3">
        <v>42247.261111111111</v>
      </c>
      <c r="B43577" s="2">
        <v>-19.95323804219564</v>
      </c>
    </row>
    <row r="43578" spans="1:2" x14ac:dyDescent="0.25">
      <c r="A43578" s="3">
        <v>42247.261805555558</v>
      </c>
      <c r="B43578" s="2">
        <v>-21.787474505106609</v>
      </c>
    </row>
    <row r="43579" spans="1:2" x14ac:dyDescent="0.25">
      <c r="A43579" s="3">
        <v>42247.262499999997</v>
      </c>
      <c r="B43579" s="2">
        <v>-13.899453512827556</v>
      </c>
    </row>
    <row r="43580" spans="1:2" x14ac:dyDescent="0.25">
      <c r="A43580" s="3">
        <v>42247.263194444444</v>
      </c>
      <c r="B43580" s="2">
        <v>-17.162270132700602</v>
      </c>
    </row>
    <row r="43581" spans="1:2" x14ac:dyDescent="0.25">
      <c r="A43581" s="3">
        <v>42247.263888888891</v>
      </c>
      <c r="B43581" s="2">
        <v>-18.004946390787762</v>
      </c>
    </row>
    <row r="43582" spans="1:2" x14ac:dyDescent="0.25">
      <c r="A43582" s="3">
        <v>42247.26458333333</v>
      </c>
      <c r="B43582" s="2">
        <v>-21.917778778076173</v>
      </c>
    </row>
    <row r="43583" spans="1:2" x14ac:dyDescent="0.25">
      <c r="A43583" s="3">
        <v>42247.265277777777</v>
      </c>
      <c r="B43583" s="2">
        <v>-17.332728767395018</v>
      </c>
    </row>
    <row r="43584" spans="1:2" x14ac:dyDescent="0.25">
      <c r="A43584" s="3">
        <v>42247.265972222223</v>
      </c>
      <c r="B43584" s="2">
        <v>-19.223981857299805</v>
      </c>
    </row>
    <row r="43585" spans="1:2" x14ac:dyDescent="0.25">
      <c r="A43585" s="3">
        <v>42247.26666666667</v>
      </c>
      <c r="B43585" s="2">
        <v>-19.694537925720216</v>
      </c>
    </row>
    <row r="43586" spans="1:2" x14ac:dyDescent="0.25">
      <c r="A43586" s="3">
        <v>42247.267361111109</v>
      </c>
      <c r="B43586" s="2">
        <v>-17.918422826131184</v>
      </c>
    </row>
    <row r="43587" spans="1:2" x14ac:dyDescent="0.25">
      <c r="A43587" s="3">
        <v>42247.268055555556</v>
      </c>
      <c r="B43587" s="2">
        <v>-20.214968872070312</v>
      </c>
    </row>
    <row r="43588" spans="1:2" x14ac:dyDescent="0.25">
      <c r="A43588" s="3">
        <v>42247.268750000003</v>
      </c>
      <c r="B43588" s="2">
        <v>-20.182770506540933</v>
      </c>
    </row>
    <row r="43589" spans="1:2" x14ac:dyDescent="0.25">
      <c r="A43589" s="3">
        <v>42247.269444444442</v>
      </c>
      <c r="B43589" s="2">
        <v>-18.276127147674561</v>
      </c>
    </row>
    <row r="43590" spans="1:2" x14ac:dyDescent="0.25">
      <c r="A43590" s="3">
        <v>42247.270138888889</v>
      </c>
      <c r="B43590" s="2">
        <v>-18.380731773376464</v>
      </c>
    </row>
    <row r="43591" spans="1:2" x14ac:dyDescent="0.25">
      <c r="A43591" s="3">
        <v>42247.270833333336</v>
      </c>
      <c r="B43591" s="2">
        <v>-16.864156595865886</v>
      </c>
    </row>
    <row r="43592" spans="1:2" x14ac:dyDescent="0.25">
      <c r="A43592" s="3">
        <v>42247.271527777775</v>
      </c>
      <c r="B43592" s="2">
        <v>-22.27324078877767</v>
      </c>
    </row>
    <row r="43593" spans="1:2" x14ac:dyDescent="0.25">
      <c r="A43593" s="3">
        <v>42247.272222222222</v>
      </c>
      <c r="B43593" s="2">
        <v>-23.952866808573404</v>
      </c>
    </row>
    <row r="43594" spans="1:2" x14ac:dyDescent="0.25">
      <c r="A43594" s="3">
        <v>42247.272916666669</v>
      </c>
      <c r="B43594" s="2">
        <v>-24.340729014078775</v>
      </c>
    </row>
    <row r="43595" spans="1:2" x14ac:dyDescent="0.25">
      <c r="A43595" s="3">
        <v>42247.273611111108</v>
      </c>
      <c r="B43595" s="2">
        <v>-26.513347371419272</v>
      </c>
    </row>
    <row r="43596" spans="1:2" x14ac:dyDescent="0.25">
      <c r="A43596" s="3">
        <v>42247.274305555555</v>
      </c>
      <c r="B43596" s="2">
        <v>-28.877100308736164</v>
      </c>
    </row>
    <row r="43597" spans="1:2" x14ac:dyDescent="0.25">
      <c r="A43597" s="3">
        <v>42247.275000000001</v>
      </c>
      <c r="B43597" s="2">
        <v>-28.457576942443847</v>
      </c>
    </row>
    <row r="43598" spans="1:2" x14ac:dyDescent="0.25">
      <c r="A43598" s="3">
        <v>42247.275694444441</v>
      </c>
      <c r="B43598" s="2">
        <v>-24.812093226114907</v>
      </c>
    </row>
    <row r="43599" spans="1:2" x14ac:dyDescent="0.25">
      <c r="A43599" s="3">
        <v>42247.276388888888</v>
      </c>
      <c r="B43599" s="2">
        <v>-22.855900319417319</v>
      </c>
    </row>
    <row r="43600" spans="1:2" x14ac:dyDescent="0.25">
      <c r="A43600" s="3">
        <v>42247.277083333334</v>
      </c>
      <c r="B43600" s="2">
        <v>-28.855930836995444</v>
      </c>
    </row>
    <row r="43601" spans="1:2" x14ac:dyDescent="0.25">
      <c r="A43601" s="3">
        <v>42247.277777777781</v>
      </c>
      <c r="B43601" s="2">
        <v>-24.459550221761067</v>
      </c>
    </row>
    <row r="43602" spans="1:2" x14ac:dyDescent="0.25">
      <c r="A43602" s="3">
        <v>42247.27847222222</v>
      </c>
      <c r="B43602" s="2">
        <v>-6.8313326358795168</v>
      </c>
    </row>
    <row r="43603" spans="1:2" x14ac:dyDescent="0.25">
      <c r="A43603" s="3">
        <v>42247.279166666667</v>
      </c>
      <c r="B43603" s="2">
        <v>-14.282764577865601</v>
      </c>
    </row>
    <row r="43604" spans="1:2" x14ac:dyDescent="0.25">
      <c r="A43604" s="3">
        <v>42247.279861111114</v>
      </c>
      <c r="B43604" s="2">
        <v>-11.582747983932496</v>
      </c>
    </row>
    <row r="43605" spans="1:2" x14ac:dyDescent="0.25">
      <c r="A43605" s="3">
        <v>42247.280555555553</v>
      </c>
      <c r="B43605" s="2">
        <v>1.7860579172770181</v>
      </c>
    </row>
    <row r="43606" spans="1:2" x14ac:dyDescent="0.25">
      <c r="A43606" s="3">
        <v>42247.28125</v>
      </c>
      <c r="B43606" s="2">
        <v>7.5199878533681233</v>
      </c>
    </row>
    <row r="43607" spans="1:2" x14ac:dyDescent="0.25">
      <c r="A43607" s="3">
        <v>42247.281944444447</v>
      </c>
      <c r="B43607" s="2">
        <v>17.075452136993409</v>
      </c>
    </row>
    <row r="43608" spans="1:2" x14ac:dyDescent="0.25">
      <c r="A43608" s="3">
        <v>42247.282638888886</v>
      </c>
      <c r="B43608" s="2">
        <v>25.764097340901692</v>
      </c>
    </row>
    <row r="43609" spans="1:2" x14ac:dyDescent="0.25">
      <c r="A43609" s="3">
        <v>42247.283333333333</v>
      </c>
      <c r="B43609" s="2">
        <v>21.531463940938313</v>
      </c>
    </row>
    <row r="43610" spans="1:2" x14ac:dyDescent="0.25">
      <c r="A43610" s="3">
        <v>42247.28402777778</v>
      </c>
      <c r="B43610" s="2">
        <v>11.270037333170572</v>
      </c>
    </row>
    <row r="43611" spans="1:2" x14ac:dyDescent="0.25">
      <c r="A43611" s="3">
        <v>42247.284722222219</v>
      </c>
      <c r="B43611" s="2">
        <v>13.205810610453288</v>
      </c>
    </row>
    <row r="43612" spans="1:2" x14ac:dyDescent="0.25">
      <c r="A43612" s="3">
        <v>42247.285416666666</v>
      </c>
      <c r="B43612" s="2">
        <v>11.00156660079956</v>
      </c>
    </row>
    <row r="43613" spans="1:2" x14ac:dyDescent="0.25">
      <c r="A43613" s="3">
        <v>42247.286111111112</v>
      </c>
      <c r="B43613" s="2">
        <v>11.670165443420411</v>
      </c>
    </row>
    <row r="43614" spans="1:2" x14ac:dyDescent="0.25">
      <c r="A43614" s="3">
        <v>42247.286805555559</v>
      </c>
      <c r="B43614" s="2">
        <v>22.968425369262697</v>
      </c>
    </row>
    <row r="43615" spans="1:2" x14ac:dyDescent="0.25">
      <c r="A43615" s="3">
        <v>42247.287499999999</v>
      </c>
      <c r="B43615" s="2">
        <v>19.690446408589683</v>
      </c>
    </row>
    <row r="43616" spans="1:2" x14ac:dyDescent="0.25">
      <c r="A43616" s="3">
        <v>42247.288194444445</v>
      </c>
      <c r="B43616" s="2">
        <v>27.571823883056641</v>
      </c>
    </row>
    <row r="43617" spans="1:2" x14ac:dyDescent="0.25">
      <c r="A43617" s="3">
        <v>42247.288888888892</v>
      </c>
      <c r="B43617" s="2">
        <v>36.117664464314778</v>
      </c>
    </row>
    <row r="43618" spans="1:2" x14ac:dyDescent="0.25">
      <c r="A43618" s="3">
        <v>42247.289583333331</v>
      </c>
      <c r="B43618" s="2">
        <v>26.910280609130858</v>
      </c>
    </row>
    <row r="43619" spans="1:2" x14ac:dyDescent="0.25">
      <c r="A43619" s="3">
        <v>42247.290277777778</v>
      </c>
      <c r="B43619" s="2">
        <v>35.480637868245445</v>
      </c>
    </row>
    <row r="43620" spans="1:2" x14ac:dyDescent="0.25">
      <c r="A43620" s="3">
        <v>42247.290972222225</v>
      </c>
      <c r="B43620" s="2">
        <v>36.348072369893394</v>
      </c>
    </row>
    <row r="43621" spans="1:2" x14ac:dyDescent="0.25">
      <c r="A43621" s="3">
        <v>42247.291666666664</v>
      </c>
      <c r="B43621" s="2">
        <v>18.207526858647665</v>
      </c>
    </row>
    <row r="43622" spans="1:2" x14ac:dyDescent="0.25">
      <c r="A43622" s="3">
        <v>42247.292361111111</v>
      </c>
      <c r="B43622" s="2">
        <v>1.0873477458953857</v>
      </c>
    </row>
    <row r="43623" spans="1:2" x14ac:dyDescent="0.25">
      <c r="A43623" s="3">
        <v>42247.293055555558</v>
      </c>
      <c r="B43623" s="2">
        <v>-1.7928810278574625</v>
      </c>
    </row>
    <row r="43624" spans="1:2" x14ac:dyDescent="0.25">
      <c r="A43624" s="3">
        <v>42247.293749999997</v>
      </c>
      <c r="B43624" s="2">
        <v>-1.2698499043782552</v>
      </c>
    </row>
    <row r="43625" spans="1:2" x14ac:dyDescent="0.25">
      <c r="A43625" s="3">
        <v>42247.294444444444</v>
      </c>
      <c r="B43625" s="2">
        <v>-5.2137851874033609</v>
      </c>
    </row>
    <row r="43626" spans="1:2" x14ac:dyDescent="0.25">
      <c r="A43626" s="3">
        <v>42247.295138888891</v>
      </c>
      <c r="B43626" s="2">
        <v>-14.39598004023234</v>
      </c>
    </row>
    <row r="43627" spans="1:2" x14ac:dyDescent="0.25">
      <c r="A43627" s="3">
        <v>42247.29583333333</v>
      </c>
      <c r="B43627" s="2">
        <v>-11.855850903193156</v>
      </c>
    </row>
    <row r="43628" spans="1:2" x14ac:dyDescent="0.25">
      <c r="A43628" s="3">
        <v>42247.296527777777</v>
      </c>
      <c r="B43628" s="2">
        <v>-0.25941747029622397</v>
      </c>
    </row>
    <row r="43629" spans="1:2" x14ac:dyDescent="0.25">
      <c r="A43629" s="3">
        <v>42247.297222222223</v>
      </c>
      <c r="B43629" s="2">
        <v>3.6557454903920492</v>
      </c>
    </row>
    <row r="43630" spans="1:2" x14ac:dyDescent="0.25">
      <c r="A43630" s="3">
        <v>42247.29791666667</v>
      </c>
      <c r="B43630" s="2">
        <v>4.3767684300740557</v>
      </c>
    </row>
    <row r="43631" spans="1:2" x14ac:dyDescent="0.25">
      <c r="A43631" s="3">
        <v>42247.298611111109</v>
      </c>
      <c r="B43631" s="2">
        <v>11.173330688476563</v>
      </c>
    </row>
    <row r="43632" spans="1:2" x14ac:dyDescent="0.25">
      <c r="A43632" s="3">
        <v>42247.299305555556</v>
      </c>
      <c r="B43632" s="2">
        <v>11.035838413238526</v>
      </c>
    </row>
    <row r="43633" spans="1:2" x14ac:dyDescent="0.25">
      <c r="A43633" s="3">
        <v>42247.3</v>
      </c>
      <c r="B43633" s="2">
        <v>4.0317997614542644</v>
      </c>
    </row>
    <row r="43634" spans="1:2" x14ac:dyDescent="0.25">
      <c r="A43634" s="3">
        <v>42247.300694444442</v>
      </c>
      <c r="B43634" s="2">
        <v>-3.5600845177968341</v>
      </c>
    </row>
    <row r="43635" spans="1:2" x14ac:dyDescent="0.25">
      <c r="A43635" s="3">
        <v>42247.301388888889</v>
      </c>
      <c r="B43635" s="2">
        <v>16.121757952372231</v>
      </c>
    </row>
    <row r="43636" spans="1:2" x14ac:dyDescent="0.25">
      <c r="A43636" s="3">
        <v>42247.302083333336</v>
      </c>
      <c r="B43636" s="2">
        <v>18.24485263824463</v>
      </c>
    </row>
    <row r="43637" spans="1:2" x14ac:dyDescent="0.25">
      <c r="A43637" s="3">
        <v>42247.302777777775</v>
      </c>
      <c r="B43637" s="2">
        <v>14.320900249481202</v>
      </c>
    </row>
    <row r="43638" spans="1:2" x14ac:dyDescent="0.25">
      <c r="A43638" s="3">
        <v>42247.303472222222</v>
      </c>
      <c r="B43638" s="2">
        <v>5.6135850270589192</v>
      </c>
    </row>
    <row r="43639" spans="1:2" x14ac:dyDescent="0.25">
      <c r="A43639" s="3">
        <v>42247.304166666669</v>
      </c>
      <c r="B43639" s="2">
        <v>-6.1523365736007687</v>
      </c>
    </row>
    <row r="43640" spans="1:2" x14ac:dyDescent="0.25">
      <c r="A43640" s="3">
        <v>42247.304861111108</v>
      </c>
      <c r="B43640" s="2">
        <v>-3.1119261662165325</v>
      </c>
    </row>
    <row r="43641" spans="1:2" x14ac:dyDescent="0.25">
      <c r="A43641" s="3">
        <v>42247.305555555555</v>
      </c>
      <c r="B43641" s="2">
        <v>2.1998632828394573</v>
      </c>
    </row>
    <row r="43642" spans="1:2" x14ac:dyDescent="0.25">
      <c r="A43642" s="3">
        <v>42247.306250000001</v>
      </c>
      <c r="B43642" s="2">
        <v>6.6761090040206907</v>
      </c>
    </row>
    <row r="43643" spans="1:2" x14ac:dyDescent="0.25">
      <c r="A43643" s="3">
        <v>42247.306944444441</v>
      </c>
      <c r="B43643" s="2">
        <v>5.2838471094767252</v>
      </c>
    </row>
    <row r="43644" spans="1:2" x14ac:dyDescent="0.25">
      <c r="A43644" s="3">
        <v>42247.307638888888</v>
      </c>
      <c r="B43644" s="2">
        <v>4.2703604221343996</v>
      </c>
    </row>
    <row r="43645" spans="1:2" x14ac:dyDescent="0.25">
      <c r="A43645" s="3">
        <v>42247.308333333334</v>
      </c>
      <c r="B43645" s="2">
        <v>-3.9997892379760742</v>
      </c>
    </row>
    <row r="43646" spans="1:2" x14ac:dyDescent="0.25">
      <c r="A43646" s="3">
        <v>42247.309027777781</v>
      </c>
      <c r="B43646" s="2">
        <v>-5.9243882417678835</v>
      </c>
    </row>
    <row r="43647" spans="1:2" x14ac:dyDescent="0.25">
      <c r="A43647" s="3">
        <v>42247.30972222222</v>
      </c>
      <c r="B43647" s="2">
        <v>-12.064146184921265</v>
      </c>
    </row>
    <row r="43648" spans="1:2" x14ac:dyDescent="0.25">
      <c r="A43648" s="3">
        <v>42247.310416666667</v>
      </c>
      <c r="B43648" s="2">
        <v>-8.6012146472930908</v>
      </c>
    </row>
    <row r="43649" spans="1:2" x14ac:dyDescent="0.25">
      <c r="A43649" s="3">
        <v>42247.311111111114</v>
      </c>
      <c r="B43649" s="2">
        <v>-6.6711982091267899E-2</v>
      </c>
    </row>
    <row r="43650" spans="1:2" x14ac:dyDescent="0.25">
      <c r="A43650" s="3">
        <v>42247.311805555553</v>
      </c>
      <c r="B43650" s="2">
        <v>8.7077726523081456</v>
      </c>
    </row>
    <row r="43651" spans="1:2" x14ac:dyDescent="0.25">
      <c r="A43651" s="3">
        <v>42247.3125</v>
      </c>
      <c r="B43651" s="2">
        <v>3.756305774052938</v>
      </c>
    </row>
    <row r="43652" spans="1:2" x14ac:dyDescent="0.25">
      <c r="A43652" s="3">
        <v>42247.313194444447</v>
      </c>
      <c r="B43652" s="2">
        <v>-5.9215918699900305</v>
      </c>
    </row>
    <row r="43653" spans="1:2" x14ac:dyDescent="0.25">
      <c r="A43653" s="3">
        <v>42247.313888888886</v>
      </c>
      <c r="B43653" s="2">
        <v>-6.9824392318725588</v>
      </c>
    </row>
    <row r="43654" spans="1:2" x14ac:dyDescent="0.25">
      <c r="A43654" s="3">
        <v>42247.314583333333</v>
      </c>
      <c r="B43654" s="2">
        <v>-15.13559824625651</v>
      </c>
    </row>
    <row r="43655" spans="1:2" x14ac:dyDescent="0.25">
      <c r="A43655" s="3">
        <v>42247.31527777778</v>
      </c>
      <c r="B43655" s="2">
        <v>-5.7032845656077065</v>
      </c>
    </row>
    <row r="43656" spans="1:2" x14ac:dyDescent="0.25">
      <c r="A43656" s="3">
        <v>42247.315972222219</v>
      </c>
      <c r="B43656" s="2">
        <v>5.6339995940526331</v>
      </c>
    </row>
    <row r="43657" spans="1:2" x14ac:dyDescent="0.25">
      <c r="A43657" s="3">
        <v>42247.316666666666</v>
      </c>
      <c r="B43657" s="2">
        <v>-5.8506202856699625</v>
      </c>
    </row>
    <row r="43658" spans="1:2" x14ac:dyDescent="0.25">
      <c r="A43658" s="3">
        <v>42247.317361111112</v>
      </c>
      <c r="B43658" s="2">
        <v>-5.173680559794108</v>
      </c>
    </row>
    <row r="43659" spans="1:2" x14ac:dyDescent="0.25">
      <c r="A43659" s="3">
        <v>42247.318055555559</v>
      </c>
      <c r="B43659" s="2">
        <v>-1.3005502939224243</v>
      </c>
    </row>
    <row r="43660" spans="1:2" x14ac:dyDescent="0.25">
      <c r="A43660" s="3">
        <v>42247.318749999999</v>
      </c>
      <c r="B43660" s="2">
        <v>-6.0734009901682535</v>
      </c>
    </row>
    <row r="43661" spans="1:2" x14ac:dyDescent="0.25">
      <c r="A43661" s="3">
        <v>42247.319444444445</v>
      </c>
      <c r="B43661" s="2">
        <v>-0.97944931983947758</v>
      </c>
    </row>
    <row r="43662" spans="1:2" x14ac:dyDescent="0.25">
      <c r="A43662" s="3">
        <v>42247.320138888892</v>
      </c>
      <c r="B43662" s="2">
        <v>-6.8738078514734902</v>
      </c>
    </row>
    <row r="43663" spans="1:2" x14ac:dyDescent="0.25">
      <c r="A43663" s="3">
        <v>42247.320833333331</v>
      </c>
      <c r="B43663" s="2">
        <v>-2.5117665449778239</v>
      </c>
    </row>
    <row r="43664" spans="1:2" x14ac:dyDescent="0.25">
      <c r="A43664" s="3">
        <v>42247.321527777778</v>
      </c>
      <c r="B43664" s="2">
        <v>-1.3983966648578643</v>
      </c>
    </row>
    <row r="43665" spans="1:2" x14ac:dyDescent="0.25">
      <c r="A43665" s="3">
        <v>42247.322222222225</v>
      </c>
      <c r="B43665" s="2">
        <v>1.4966257492701212</v>
      </c>
    </row>
    <row r="43666" spans="1:2" x14ac:dyDescent="0.25">
      <c r="A43666" s="3">
        <v>42247.322916666664</v>
      </c>
      <c r="B43666" s="2">
        <v>4.5505112965901695</v>
      </c>
    </row>
    <row r="43667" spans="1:2" x14ac:dyDescent="0.25">
      <c r="A43667" s="3">
        <v>42247.323611111111</v>
      </c>
      <c r="B43667" s="2">
        <v>-6.0455398718516031</v>
      </c>
    </row>
    <row r="43668" spans="1:2" x14ac:dyDescent="0.25">
      <c r="A43668" s="3">
        <v>42247.324305555558</v>
      </c>
      <c r="B43668" s="2">
        <v>-6.3216079791386921</v>
      </c>
    </row>
    <row r="43669" spans="1:2" x14ac:dyDescent="0.25">
      <c r="A43669" s="3">
        <v>42247.324999999997</v>
      </c>
      <c r="B43669" s="2">
        <v>-13.436686420440674</v>
      </c>
    </row>
    <row r="43670" spans="1:2" x14ac:dyDescent="0.25">
      <c r="A43670" s="3">
        <v>42247.325694444444</v>
      </c>
      <c r="B43670" s="2">
        <v>-8.8821864763895668</v>
      </c>
    </row>
    <row r="43671" spans="1:2" x14ac:dyDescent="0.25">
      <c r="A43671" s="3">
        <v>42247.326388888891</v>
      </c>
      <c r="B43671" s="2">
        <v>-6.2969987551371256</v>
      </c>
    </row>
    <row r="43672" spans="1:2" x14ac:dyDescent="0.25">
      <c r="A43672" s="3">
        <v>42247.32708333333</v>
      </c>
      <c r="B43672" s="2">
        <v>-5.7717494487762453</v>
      </c>
    </row>
    <row r="43673" spans="1:2" x14ac:dyDescent="0.25">
      <c r="A43673" s="3">
        <v>42247.327777777777</v>
      </c>
      <c r="B43673" s="2">
        <v>-5.1746022065480552</v>
      </c>
    </row>
    <row r="43674" spans="1:2" x14ac:dyDescent="0.25">
      <c r="A43674" s="3">
        <v>42247.328472222223</v>
      </c>
      <c r="B43674" s="2">
        <v>-1.2157330671946207</v>
      </c>
    </row>
    <row r="43675" spans="1:2" x14ac:dyDescent="0.25">
      <c r="A43675" s="3">
        <v>42247.32916666667</v>
      </c>
      <c r="B43675" s="2">
        <v>-0.10282162030537924</v>
      </c>
    </row>
    <row r="43676" spans="1:2" x14ac:dyDescent="0.25">
      <c r="A43676" s="3">
        <v>42247.329861111109</v>
      </c>
      <c r="B43676" s="2">
        <v>4.3903584639231363</v>
      </c>
    </row>
    <row r="43677" spans="1:2" x14ac:dyDescent="0.25">
      <c r="A43677" s="3">
        <v>42247.330555555556</v>
      </c>
      <c r="B43677" s="2">
        <v>4.2496245066324869</v>
      </c>
    </row>
    <row r="43678" spans="1:2" x14ac:dyDescent="0.25">
      <c r="A43678" s="3">
        <v>42247.331250000003</v>
      </c>
      <c r="B43678" s="2">
        <v>4.807632128397624</v>
      </c>
    </row>
    <row r="43679" spans="1:2" x14ac:dyDescent="0.25">
      <c r="A43679" s="3">
        <v>42247.331944444442</v>
      </c>
      <c r="B43679" s="2">
        <v>5.5269227663675942</v>
      </c>
    </row>
    <row r="43680" spans="1:2" x14ac:dyDescent="0.25">
      <c r="A43680" s="3">
        <v>42247.332638888889</v>
      </c>
      <c r="B43680" s="2">
        <v>3.9920517921447756</v>
      </c>
    </row>
    <row r="43681" spans="1:2" x14ac:dyDescent="0.25">
      <c r="A43681" s="3">
        <v>42247.333333333336</v>
      </c>
      <c r="B43681" s="2">
        <v>-3.7441110293070476</v>
      </c>
    </row>
    <row r="43682" spans="1:2" x14ac:dyDescent="0.25">
      <c r="A43682" s="3">
        <v>42247.334027777775</v>
      </c>
      <c r="B43682" s="2">
        <v>3.1869970003763837</v>
      </c>
    </row>
    <row r="43683" spans="1:2" x14ac:dyDescent="0.25">
      <c r="A43683" s="3">
        <v>42247.334722222222</v>
      </c>
      <c r="B43683" s="2">
        <v>13.092255655924479</v>
      </c>
    </row>
    <row r="43684" spans="1:2" x14ac:dyDescent="0.25">
      <c r="A43684" s="3">
        <v>42247.335416666669</v>
      </c>
      <c r="B43684" s="2">
        <v>9.7105450789133716</v>
      </c>
    </row>
    <row r="43685" spans="1:2" x14ac:dyDescent="0.25">
      <c r="A43685" s="3">
        <v>42247.336111111108</v>
      </c>
      <c r="B43685" s="2">
        <v>4.4900297482808433</v>
      </c>
    </row>
    <row r="43686" spans="1:2" x14ac:dyDescent="0.25">
      <c r="A43686" s="3">
        <v>42247.336805555555</v>
      </c>
      <c r="B43686" s="2">
        <v>2.7748563130696615</v>
      </c>
    </row>
    <row r="43687" spans="1:2" x14ac:dyDescent="0.25">
      <c r="A43687" s="3">
        <v>42247.337500000001</v>
      </c>
      <c r="B43687" s="2">
        <v>6.0756708304087317</v>
      </c>
    </row>
    <row r="43688" spans="1:2" x14ac:dyDescent="0.25">
      <c r="A43688" s="3">
        <v>42247.338194444441</v>
      </c>
      <c r="B43688" s="2">
        <v>3.8231938521067304</v>
      </c>
    </row>
    <row r="43689" spans="1:2" x14ac:dyDescent="0.25">
      <c r="A43689" s="3">
        <v>42247.338888888888</v>
      </c>
      <c r="B43689" s="2">
        <v>8.560196495056152</v>
      </c>
    </row>
    <row r="43690" spans="1:2" x14ac:dyDescent="0.25">
      <c r="A43690" s="3">
        <v>42247.339583333334</v>
      </c>
      <c r="B43690" s="2">
        <v>10.457363812128703</v>
      </c>
    </row>
    <row r="43691" spans="1:2" x14ac:dyDescent="0.25">
      <c r="A43691" s="3">
        <v>42247.340277777781</v>
      </c>
      <c r="B43691" s="2">
        <v>14.798763211568197</v>
      </c>
    </row>
    <row r="43692" spans="1:2" x14ac:dyDescent="0.25">
      <c r="A43692" s="3">
        <v>42247.34097222222</v>
      </c>
      <c r="B43692" s="2">
        <v>11.071551275253295</v>
      </c>
    </row>
    <row r="43693" spans="1:2" x14ac:dyDescent="0.25">
      <c r="A43693" s="3">
        <v>42247.341666666667</v>
      </c>
      <c r="B43693" s="2">
        <v>6.0424544016520185</v>
      </c>
    </row>
    <row r="43694" spans="1:2" x14ac:dyDescent="0.25">
      <c r="A43694" s="3">
        <v>42247.342361111114</v>
      </c>
      <c r="B43694" s="2">
        <v>10.185590537389119</v>
      </c>
    </row>
    <row r="43695" spans="1:2" x14ac:dyDescent="0.25">
      <c r="A43695" s="3">
        <v>42247.343055555553</v>
      </c>
      <c r="B43695" s="2">
        <v>1.8443466981252035</v>
      </c>
    </row>
    <row r="43696" spans="1:2" x14ac:dyDescent="0.25">
      <c r="A43696" s="3">
        <v>42247.34375</v>
      </c>
      <c r="B43696" s="2">
        <v>-0.47328855196634928</v>
      </c>
    </row>
    <row r="43697" spans="1:2" x14ac:dyDescent="0.25">
      <c r="A43697" s="3">
        <v>42247.344444444447</v>
      </c>
      <c r="B43697" s="2">
        <v>0.76883020401000979</v>
      </c>
    </row>
    <row r="43698" spans="1:2" x14ac:dyDescent="0.25">
      <c r="A43698" s="3">
        <v>42247.345138888886</v>
      </c>
      <c r="B43698" s="2">
        <v>1.9839202880859375</v>
      </c>
    </row>
    <row r="43699" spans="1:2" x14ac:dyDescent="0.25">
      <c r="A43699" s="3">
        <v>42247.345833333333</v>
      </c>
      <c r="B43699" s="2">
        <v>-5.4769706726074216E-2</v>
      </c>
    </row>
    <row r="43700" spans="1:2" x14ac:dyDescent="0.25">
      <c r="A43700" s="3">
        <v>42247.34652777778</v>
      </c>
      <c r="B43700" s="2">
        <v>-0.94444003105163576</v>
      </c>
    </row>
    <row r="43701" spans="1:2" x14ac:dyDescent="0.25">
      <c r="A43701" s="3">
        <v>42247.347222222219</v>
      </c>
      <c r="B43701" s="2">
        <v>1.1830926577250163</v>
      </c>
    </row>
    <row r="43702" spans="1:2" x14ac:dyDescent="0.25">
      <c r="A43702" s="3">
        <v>42247.347916666666</v>
      </c>
      <c r="B43702" s="2">
        <v>2.5991877237955729</v>
      </c>
    </row>
    <row r="43703" spans="1:2" x14ac:dyDescent="0.25">
      <c r="A43703" s="3">
        <v>42247.348611111112</v>
      </c>
      <c r="B43703" s="2">
        <v>-0.61537553469340012</v>
      </c>
    </row>
    <row r="43704" spans="1:2" x14ac:dyDescent="0.25">
      <c r="A43704" s="3">
        <v>42247.349305555559</v>
      </c>
      <c r="B43704" s="2">
        <v>-2.527801005045573</v>
      </c>
    </row>
    <row r="43705" spans="1:2" x14ac:dyDescent="0.25">
      <c r="A43705" s="3">
        <v>42247.35</v>
      </c>
      <c r="B43705" s="2">
        <v>-5.8378414352734884</v>
      </c>
    </row>
    <row r="43706" spans="1:2" x14ac:dyDescent="0.25">
      <c r="A43706" s="3">
        <v>42247.350694444445</v>
      </c>
      <c r="B43706" s="2">
        <v>-5.176910738150279</v>
      </c>
    </row>
    <row r="43707" spans="1:2" x14ac:dyDescent="0.25">
      <c r="A43707" s="3">
        <v>42247.351388888892</v>
      </c>
      <c r="B43707" s="2">
        <v>-1.4401291529337565</v>
      </c>
    </row>
    <row r="43708" spans="1:2" x14ac:dyDescent="0.25">
      <c r="A43708" s="3">
        <v>42247.352083333331</v>
      </c>
      <c r="B43708" s="2">
        <v>-6.3920304616292318</v>
      </c>
    </row>
    <row r="43709" spans="1:2" x14ac:dyDescent="0.25">
      <c r="A43709" s="3">
        <v>42247.352777777778</v>
      </c>
      <c r="B43709" s="2">
        <v>0.13126333554585776</v>
      </c>
    </row>
    <row r="43710" spans="1:2" x14ac:dyDescent="0.25">
      <c r="A43710" s="3">
        <v>42247.353472222225</v>
      </c>
      <c r="B43710" s="2">
        <v>-9.2052728494008385</v>
      </c>
    </row>
    <row r="43711" spans="1:2" x14ac:dyDescent="0.25">
      <c r="A43711" s="3">
        <v>42247.354166666664</v>
      </c>
      <c r="B43711" s="2">
        <v>-11.111898938814798</v>
      </c>
    </row>
    <row r="43712" spans="1:2" x14ac:dyDescent="0.25">
      <c r="A43712" s="3">
        <v>42247.354861111111</v>
      </c>
      <c r="B43712" s="2">
        <v>-7.0511091311772667</v>
      </c>
    </row>
    <row r="43713" spans="1:2" x14ac:dyDescent="0.25">
      <c r="A43713" s="3">
        <v>42247.355555555558</v>
      </c>
      <c r="B43713" s="2">
        <v>-0.34517410596211751</v>
      </c>
    </row>
    <row r="43714" spans="1:2" x14ac:dyDescent="0.25">
      <c r="A43714" s="3">
        <v>42247.356249999997</v>
      </c>
      <c r="B43714" s="2">
        <v>0.52457459767659509</v>
      </c>
    </row>
    <row r="43715" spans="1:2" x14ac:dyDescent="0.25">
      <c r="A43715" s="3">
        <v>42247.356944444444</v>
      </c>
      <c r="B43715" s="2">
        <v>-6.6515429735183718</v>
      </c>
    </row>
    <row r="43716" spans="1:2" x14ac:dyDescent="0.25">
      <c r="A43716" s="3">
        <v>42247.357638888891</v>
      </c>
      <c r="B43716" s="2">
        <v>-4.7097665230433146</v>
      </c>
    </row>
    <row r="43717" spans="1:2" x14ac:dyDescent="0.25">
      <c r="A43717" s="3">
        <v>42247.35833333333</v>
      </c>
      <c r="B43717" s="2">
        <v>2.9635406176249188</v>
      </c>
    </row>
    <row r="43718" spans="1:2" x14ac:dyDescent="0.25">
      <c r="A43718" s="3">
        <v>42247.359027777777</v>
      </c>
      <c r="B43718" s="2">
        <v>-4.4987814903259276</v>
      </c>
    </row>
    <row r="43719" spans="1:2" x14ac:dyDescent="0.25">
      <c r="A43719" s="3">
        <v>42247.359722222223</v>
      </c>
      <c r="B43719" s="2">
        <v>-0.21277658144632974</v>
      </c>
    </row>
    <row r="43720" spans="1:2" x14ac:dyDescent="0.25">
      <c r="A43720" s="3">
        <v>42247.36041666667</v>
      </c>
      <c r="B43720" s="2">
        <v>1.5707221349080405</v>
      </c>
    </row>
    <row r="43721" spans="1:2" x14ac:dyDescent="0.25">
      <c r="A43721" s="3">
        <v>42247.361111111109</v>
      </c>
      <c r="B43721" s="2">
        <v>-4.9162275791168213</v>
      </c>
    </row>
    <row r="43722" spans="1:2" x14ac:dyDescent="0.25">
      <c r="A43722" s="3">
        <v>42247.361805555556</v>
      </c>
      <c r="B43722" s="2">
        <v>-15.671824328104655</v>
      </c>
    </row>
    <row r="43723" spans="1:2" x14ac:dyDescent="0.25">
      <c r="A43723" s="3">
        <v>42247.362500000003</v>
      </c>
      <c r="B43723" s="2">
        <v>-2.6380945205688477</v>
      </c>
    </row>
    <row r="43724" spans="1:2" x14ac:dyDescent="0.25">
      <c r="A43724" s="3">
        <v>42247.363194444442</v>
      </c>
      <c r="B43724" s="2">
        <v>-7.1519281069437666</v>
      </c>
    </row>
    <row r="43725" spans="1:2" x14ac:dyDescent="0.25">
      <c r="A43725" s="3">
        <v>42247.363888888889</v>
      </c>
      <c r="B43725" s="2">
        <v>-2.1590143839518228</v>
      </c>
    </row>
    <row r="43726" spans="1:2" x14ac:dyDescent="0.25">
      <c r="A43726" s="3">
        <v>42247.364583333336</v>
      </c>
      <c r="B43726" s="2">
        <v>2.0719499905904133</v>
      </c>
    </row>
    <row r="43727" spans="1:2" x14ac:dyDescent="0.25">
      <c r="A43727" s="3">
        <v>42247.365277777775</v>
      </c>
      <c r="B43727" s="2">
        <v>-12.522753302256266</v>
      </c>
    </row>
    <row r="43728" spans="1:2" x14ac:dyDescent="0.25">
      <c r="A43728" s="3">
        <v>42247.365972222222</v>
      </c>
      <c r="B43728" s="2">
        <v>-11.711283079783122</v>
      </c>
    </row>
    <row r="43729" spans="1:2" x14ac:dyDescent="0.25">
      <c r="A43729" s="3">
        <v>42247.366666666669</v>
      </c>
      <c r="B43729" s="2">
        <v>-20.433174165089927</v>
      </c>
    </row>
    <row r="43730" spans="1:2" x14ac:dyDescent="0.25">
      <c r="A43730" s="3">
        <v>42247.367361111108</v>
      </c>
      <c r="B43730" s="2">
        <v>-15.918917496999105</v>
      </c>
    </row>
    <row r="43731" spans="1:2" x14ac:dyDescent="0.25">
      <c r="A43731" s="3">
        <v>42247.368055555555</v>
      </c>
      <c r="B43731" s="2">
        <v>-16.579967021942139</v>
      </c>
    </row>
    <row r="43732" spans="1:2" x14ac:dyDescent="0.25">
      <c r="A43732" s="3">
        <v>42247.368750000001</v>
      </c>
      <c r="B43732" s="2">
        <v>-10.669474411010743</v>
      </c>
    </row>
    <row r="43733" spans="1:2" x14ac:dyDescent="0.25">
      <c r="A43733" s="3">
        <v>42247.369444444441</v>
      </c>
      <c r="B43733" s="2">
        <v>-1.9646631399790446</v>
      </c>
    </row>
    <row r="43734" spans="1:2" x14ac:dyDescent="0.25">
      <c r="A43734" s="3">
        <v>42247.370138888888</v>
      </c>
      <c r="B43734" s="2">
        <v>1.7427175998687745</v>
      </c>
    </row>
    <row r="43735" spans="1:2" x14ac:dyDescent="0.25">
      <c r="A43735" s="3">
        <v>42247.370833333334</v>
      </c>
      <c r="B43735" s="2">
        <v>3.5818653424580891</v>
      </c>
    </row>
    <row r="43736" spans="1:2" x14ac:dyDescent="0.25">
      <c r="A43736" s="3">
        <v>42247.371527777781</v>
      </c>
      <c r="B43736" s="2">
        <v>-9.566199779510498E-2</v>
      </c>
    </row>
    <row r="43737" spans="1:2" x14ac:dyDescent="0.25">
      <c r="A43737" s="3">
        <v>42247.37222222222</v>
      </c>
      <c r="B43737" s="2">
        <v>-1.9730147610108058</v>
      </c>
    </row>
    <row r="43738" spans="1:2" x14ac:dyDescent="0.25">
      <c r="A43738" s="3">
        <v>42247.372916666667</v>
      </c>
      <c r="B43738" s="2">
        <v>-2.4966405312220257</v>
      </c>
    </row>
    <row r="43739" spans="1:2" x14ac:dyDescent="0.25">
      <c r="A43739" s="3">
        <v>42247.373611111114</v>
      </c>
      <c r="B43739" s="2">
        <v>-8.6637860298156735</v>
      </c>
    </row>
    <row r="43740" spans="1:2" x14ac:dyDescent="0.25">
      <c r="A43740" s="3">
        <v>42247.374305555553</v>
      </c>
      <c r="B43740" s="2">
        <v>-9.9774802207946784</v>
      </c>
    </row>
    <row r="43741" spans="1:2" x14ac:dyDescent="0.25">
      <c r="A43741" s="3">
        <v>42247.375</v>
      </c>
      <c r="B43741" s="2">
        <v>-16.847508017222086</v>
      </c>
    </row>
    <row r="43742" spans="1:2" x14ac:dyDescent="0.25">
      <c r="A43742" s="3">
        <v>42247.375694444447</v>
      </c>
      <c r="B43742" s="2">
        <v>-19.521254221598308</v>
      </c>
    </row>
    <row r="43743" spans="1:2" x14ac:dyDescent="0.25">
      <c r="A43743" s="3">
        <v>42247.376388888886</v>
      </c>
      <c r="B43743" s="2">
        <v>-25.578326098124187</v>
      </c>
    </row>
    <row r="43744" spans="1:2" x14ac:dyDescent="0.25">
      <c r="A43744" s="3">
        <v>42247.377083333333</v>
      </c>
      <c r="B43744" s="2">
        <v>-25.500370216369628</v>
      </c>
    </row>
    <row r="43745" spans="1:2" x14ac:dyDescent="0.25">
      <c r="A43745" s="3">
        <v>42247.37777777778</v>
      </c>
      <c r="B43745" s="2">
        <v>-26.637202262878418</v>
      </c>
    </row>
    <row r="43746" spans="1:2" x14ac:dyDescent="0.25">
      <c r="A43746" s="3">
        <v>42247.378472222219</v>
      </c>
      <c r="B43746" s="2">
        <v>-26.854310480753579</v>
      </c>
    </row>
    <row r="43747" spans="1:2" x14ac:dyDescent="0.25">
      <c r="A43747" s="3">
        <v>42247.379166666666</v>
      </c>
      <c r="B43747" s="2">
        <v>-24.890418561299644</v>
      </c>
    </row>
    <row r="43748" spans="1:2" x14ac:dyDescent="0.25">
      <c r="A43748" s="3">
        <v>42247.379861111112</v>
      </c>
      <c r="B43748" s="2">
        <v>-25.771442222595216</v>
      </c>
    </row>
    <row r="43749" spans="1:2" x14ac:dyDescent="0.25">
      <c r="A43749" s="3">
        <v>42247.380555555559</v>
      </c>
      <c r="B43749" s="2">
        <v>-21.243273480733237</v>
      </c>
    </row>
    <row r="43750" spans="1:2" x14ac:dyDescent="0.25">
      <c r="A43750" s="3">
        <v>42247.381249999999</v>
      </c>
      <c r="B43750" s="2">
        <v>-14.949653943379721</v>
      </c>
    </row>
    <row r="43751" spans="1:2" x14ac:dyDescent="0.25">
      <c r="A43751" s="3">
        <v>42247.381944444445</v>
      </c>
      <c r="B43751" s="2">
        <v>-9.427401574452718</v>
      </c>
    </row>
    <row r="43752" spans="1:2" x14ac:dyDescent="0.25">
      <c r="A43752" s="3">
        <v>42247.382638888892</v>
      </c>
      <c r="B43752" s="2">
        <v>-8.3185810089111332</v>
      </c>
    </row>
    <row r="43753" spans="1:2" x14ac:dyDescent="0.25">
      <c r="A43753" s="3">
        <v>42247.383333333331</v>
      </c>
      <c r="B43753" s="2">
        <v>-16.651039155324302</v>
      </c>
    </row>
    <row r="43754" spans="1:2" x14ac:dyDescent="0.25">
      <c r="A43754" s="3">
        <v>42247.384027777778</v>
      </c>
      <c r="B43754" s="2">
        <v>-20.229307301839192</v>
      </c>
    </row>
    <row r="43755" spans="1:2" x14ac:dyDescent="0.25">
      <c r="A43755" s="3">
        <v>42247.384722222225</v>
      </c>
      <c r="B43755" s="2">
        <v>-20.726432100931802</v>
      </c>
    </row>
    <row r="43756" spans="1:2" x14ac:dyDescent="0.25">
      <c r="A43756" s="3">
        <v>42247.385416666664</v>
      </c>
      <c r="B43756" s="2">
        <v>-21.018004862467446</v>
      </c>
    </row>
    <row r="43757" spans="1:2" x14ac:dyDescent="0.25">
      <c r="A43757" s="3">
        <v>42247.386111111111</v>
      </c>
      <c r="B43757" s="2">
        <v>-14.632060368855795</v>
      </c>
    </row>
    <row r="43758" spans="1:2" x14ac:dyDescent="0.25">
      <c r="A43758" s="3">
        <v>42247.386805555558</v>
      </c>
      <c r="B43758" s="2">
        <v>-14.89307196935018</v>
      </c>
    </row>
    <row r="43759" spans="1:2" x14ac:dyDescent="0.25">
      <c r="A43759" s="3">
        <v>42247.387499999997</v>
      </c>
      <c r="B43759" s="2">
        <v>-15.831487115224203</v>
      </c>
    </row>
    <row r="43760" spans="1:2" x14ac:dyDescent="0.25">
      <c r="A43760" s="3">
        <v>42247.388194444444</v>
      </c>
      <c r="B43760" s="2">
        <v>-14.529466470082602</v>
      </c>
    </row>
    <row r="43761" spans="1:2" x14ac:dyDescent="0.25">
      <c r="A43761" s="3">
        <v>42247.388888888891</v>
      </c>
      <c r="B43761" s="2">
        <v>-8.2054792404174801</v>
      </c>
    </row>
    <row r="43762" spans="1:2" x14ac:dyDescent="0.25">
      <c r="A43762" s="3">
        <v>42247.38958333333</v>
      </c>
      <c r="B43762" s="2">
        <v>-3.8884252945582074</v>
      </c>
    </row>
    <row r="43763" spans="1:2" x14ac:dyDescent="0.25">
      <c r="A43763" s="3">
        <v>42247.390277777777</v>
      </c>
      <c r="B43763" s="2">
        <v>-5.1627179384231567</v>
      </c>
    </row>
    <row r="43764" spans="1:2" x14ac:dyDescent="0.25">
      <c r="A43764" s="3">
        <v>42247.390972222223</v>
      </c>
      <c r="B43764" s="2">
        <v>-4.4352804819742842</v>
      </c>
    </row>
    <row r="43765" spans="1:2" x14ac:dyDescent="0.25">
      <c r="A43765" s="3">
        <v>42247.39166666667</v>
      </c>
      <c r="B43765" s="2">
        <v>-10.282408746083577</v>
      </c>
    </row>
    <row r="43766" spans="1:2" x14ac:dyDescent="0.25">
      <c r="A43766" s="3">
        <v>42247.392361111109</v>
      </c>
      <c r="B43766" s="2">
        <v>-15.552600383758545</v>
      </c>
    </row>
    <row r="43767" spans="1:2" x14ac:dyDescent="0.25">
      <c r="A43767" s="3">
        <v>42247.393055555556</v>
      </c>
      <c r="B43767" s="2">
        <v>-17.650990104675294</v>
      </c>
    </row>
    <row r="43768" spans="1:2" x14ac:dyDescent="0.25">
      <c r="A43768" s="3">
        <v>42247.393750000003</v>
      </c>
      <c r="B43768" s="2">
        <v>-6.8735214869181318</v>
      </c>
    </row>
    <row r="43769" spans="1:2" x14ac:dyDescent="0.25">
      <c r="A43769" s="3">
        <v>42247.394444444442</v>
      </c>
      <c r="B43769" s="2">
        <v>-8.4433724403381341</v>
      </c>
    </row>
    <row r="43770" spans="1:2" x14ac:dyDescent="0.25">
      <c r="A43770" s="3">
        <v>42247.395138888889</v>
      </c>
      <c r="B43770" s="2">
        <v>-6.8122122446695963</v>
      </c>
    </row>
    <row r="43771" spans="1:2" x14ac:dyDescent="0.25">
      <c r="A43771" s="3">
        <v>42247.395833333336</v>
      </c>
      <c r="B43771" s="2">
        <v>-4.4371516545613607</v>
      </c>
    </row>
    <row r="43772" spans="1:2" x14ac:dyDescent="0.25">
      <c r="A43772" s="3">
        <v>42247.396527777775</v>
      </c>
      <c r="B43772" s="2">
        <v>-9.7831700642903652</v>
      </c>
    </row>
    <row r="43773" spans="1:2" x14ac:dyDescent="0.25">
      <c r="A43773" s="3">
        <v>42247.397222222222</v>
      </c>
      <c r="B43773" s="2">
        <v>-10.278530279795328</v>
      </c>
    </row>
    <row r="43774" spans="1:2" x14ac:dyDescent="0.25">
      <c r="A43774" s="3">
        <v>42247.397916666669</v>
      </c>
      <c r="B43774" s="2">
        <v>-8.3291227658589673</v>
      </c>
    </row>
    <row r="43775" spans="1:2" x14ac:dyDescent="0.25">
      <c r="A43775" s="3">
        <v>42247.398611111108</v>
      </c>
      <c r="B43775" s="2">
        <v>0.31081148783365886</v>
      </c>
    </row>
    <row r="43776" spans="1:2" x14ac:dyDescent="0.25">
      <c r="A43776" s="3">
        <v>42247.399305555555</v>
      </c>
      <c r="B43776" s="2">
        <v>4.6961829185485842</v>
      </c>
    </row>
    <row r="43777" spans="1:2" x14ac:dyDescent="0.25">
      <c r="A43777" s="3">
        <v>42247.4</v>
      </c>
      <c r="B43777" s="2">
        <v>13.281681251525878</v>
      </c>
    </row>
    <row r="43778" spans="1:2" x14ac:dyDescent="0.25">
      <c r="A43778" s="3">
        <v>42247.400694444441</v>
      </c>
      <c r="B43778" s="2">
        <v>10.604085795084636</v>
      </c>
    </row>
    <row r="43779" spans="1:2" x14ac:dyDescent="0.25">
      <c r="A43779" s="3">
        <v>42247.401388888888</v>
      </c>
      <c r="B43779" s="2">
        <v>10.536003716786702</v>
      </c>
    </row>
    <row r="43780" spans="1:2" x14ac:dyDescent="0.25">
      <c r="A43780" s="3">
        <v>42247.402083333334</v>
      </c>
      <c r="B43780" s="2">
        <v>11.409599494934081</v>
      </c>
    </row>
    <row r="43781" spans="1:2" x14ac:dyDescent="0.25">
      <c r="A43781" s="3">
        <v>42247.402777777781</v>
      </c>
      <c r="B43781" s="2">
        <v>8.9403808593750007</v>
      </c>
    </row>
    <row r="43782" spans="1:2" x14ac:dyDescent="0.25">
      <c r="A43782" s="3">
        <v>42247.40347222222</v>
      </c>
      <c r="B43782" s="2">
        <v>7.2566010316212974</v>
      </c>
    </row>
    <row r="43783" spans="1:2" x14ac:dyDescent="0.25">
      <c r="A43783" s="3">
        <v>42247.404166666667</v>
      </c>
      <c r="B43783" s="2">
        <v>10.621203422546387</v>
      </c>
    </row>
    <row r="43784" spans="1:2" x14ac:dyDescent="0.25">
      <c r="A43784" s="3">
        <v>42247.404861111114</v>
      </c>
      <c r="B43784" s="2">
        <v>7.5434109846750896</v>
      </c>
    </row>
    <row r="43785" spans="1:2" x14ac:dyDescent="0.25">
      <c r="A43785" s="3">
        <v>42247.405555555553</v>
      </c>
      <c r="B43785" s="2">
        <v>13.035008176167805</v>
      </c>
    </row>
    <row r="43786" spans="1:2" x14ac:dyDescent="0.25">
      <c r="A43786" s="3">
        <v>42247.40625</v>
      </c>
      <c r="B43786" s="2">
        <v>21.691342163085938</v>
      </c>
    </row>
    <row r="43787" spans="1:2" x14ac:dyDescent="0.25">
      <c r="A43787" s="3">
        <v>42247.406944444447</v>
      </c>
      <c r="B43787" s="2">
        <v>23.07697410583496</v>
      </c>
    </row>
    <row r="43788" spans="1:2" x14ac:dyDescent="0.25">
      <c r="A43788" s="3">
        <v>42247.407638888886</v>
      </c>
      <c r="B43788" s="2">
        <v>17.971049118041993</v>
      </c>
    </row>
    <row r="43789" spans="1:2" x14ac:dyDescent="0.25">
      <c r="A43789" s="3">
        <v>42247.408333333333</v>
      </c>
      <c r="B43789" s="2">
        <v>19.788424491882324</v>
      </c>
    </row>
    <row r="43790" spans="1:2" x14ac:dyDescent="0.25">
      <c r="A43790" s="3">
        <v>42247.40902777778</v>
      </c>
      <c r="B43790" s="2">
        <v>15.757767391204833</v>
      </c>
    </row>
    <row r="43791" spans="1:2" x14ac:dyDescent="0.25">
      <c r="A43791" s="3">
        <v>42247.409722222219</v>
      </c>
      <c r="B43791" s="2">
        <v>16.049899196624757</v>
      </c>
    </row>
    <row r="43792" spans="1:2" x14ac:dyDescent="0.25">
      <c r="A43792" s="3">
        <v>42247.410416666666</v>
      </c>
      <c r="B43792" s="2">
        <v>16.575590705871583</v>
      </c>
    </row>
    <row r="43793" spans="1:2" x14ac:dyDescent="0.25">
      <c r="A43793" s="3">
        <v>42247.411111111112</v>
      </c>
      <c r="B43793" s="2">
        <v>11.531067339579264</v>
      </c>
    </row>
    <row r="43794" spans="1:2" x14ac:dyDescent="0.25">
      <c r="A43794" s="3">
        <v>42247.411805555559</v>
      </c>
      <c r="B43794" s="2">
        <v>19.545704460144044</v>
      </c>
    </row>
    <row r="43795" spans="1:2" x14ac:dyDescent="0.25">
      <c r="A43795" s="3">
        <v>42247.412499999999</v>
      </c>
      <c r="B43795" s="2">
        <v>18.310003089904786</v>
      </c>
    </row>
    <row r="43796" spans="1:2" x14ac:dyDescent="0.25">
      <c r="A43796" s="3">
        <v>42247.413194444445</v>
      </c>
      <c r="B43796" s="2">
        <v>26.210950787862142</v>
      </c>
    </row>
    <row r="43797" spans="1:2" x14ac:dyDescent="0.25">
      <c r="A43797" s="3">
        <v>42247.413888888892</v>
      </c>
      <c r="B43797" s="2">
        <v>27.43939838409424</v>
      </c>
    </row>
    <row r="43798" spans="1:2" x14ac:dyDescent="0.25">
      <c r="A43798" s="3">
        <v>42247.414583333331</v>
      </c>
      <c r="B43798" s="2">
        <v>26.728910446166992</v>
      </c>
    </row>
    <row r="43799" spans="1:2" x14ac:dyDescent="0.25">
      <c r="A43799" s="3">
        <v>42247.415277777778</v>
      </c>
      <c r="B43799" s="2">
        <v>27.664433415730795</v>
      </c>
    </row>
    <row r="43800" spans="1:2" x14ac:dyDescent="0.25">
      <c r="A43800" s="3">
        <v>42247.415972222225</v>
      </c>
      <c r="B43800" s="2">
        <v>23.879388904571535</v>
      </c>
    </row>
    <row r="43801" spans="1:2" x14ac:dyDescent="0.25">
      <c r="A43801" s="3">
        <v>42247.416666666664</v>
      </c>
      <c r="B43801" s="2">
        <v>8.6315369685490921</v>
      </c>
    </row>
    <row r="43802" spans="1:2" x14ac:dyDescent="0.25">
      <c r="A43802" s="3">
        <v>42247.417361111111</v>
      </c>
      <c r="B43802" s="2">
        <v>3.8351553599039714</v>
      </c>
    </row>
    <row r="43803" spans="1:2" x14ac:dyDescent="0.25">
      <c r="A43803" s="3">
        <v>42247.418055555558</v>
      </c>
      <c r="B43803" s="2">
        <v>4.9979795296986902</v>
      </c>
    </row>
    <row r="43804" spans="1:2" x14ac:dyDescent="0.25">
      <c r="A43804" s="3">
        <v>42247.418749999997</v>
      </c>
      <c r="B43804" s="2">
        <v>10.196263233820597</v>
      </c>
    </row>
    <row r="43805" spans="1:2" x14ac:dyDescent="0.25">
      <c r="A43805" s="3">
        <v>42247.419444444444</v>
      </c>
      <c r="B43805" s="2">
        <v>11.285015074412028</v>
      </c>
    </row>
    <row r="43806" spans="1:2" x14ac:dyDescent="0.25">
      <c r="A43806" s="3">
        <v>42247.420138888891</v>
      </c>
      <c r="B43806" s="2">
        <v>6.421884791056315</v>
      </c>
    </row>
    <row r="43807" spans="1:2" x14ac:dyDescent="0.25">
      <c r="A43807" s="3">
        <v>42247.42083333333</v>
      </c>
      <c r="B43807" s="2">
        <v>10.138713232676189</v>
      </c>
    </row>
    <row r="43808" spans="1:2" x14ac:dyDescent="0.25">
      <c r="A43808" s="3">
        <v>42247.421527777777</v>
      </c>
      <c r="B43808" s="2">
        <v>15.340478738149008</v>
      </c>
    </row>
    <row r="43809" spans="1:2" x14ac:dyDescent="0.25">
      <c r="A43809" s="3">
        <v>42247.422222222223</v>
      </c>
      <c r="B43809" s="2">
        <v>11.121395333607991</v>
      </c>
    </row>
    <row r="43810" spans="1:2" x14ac:dyDescent="0.25">
      <c r="A43810" s="3">
        <v>42247.42291666667</v>
      </c>
      <c r="B43810" s="2">
        <v>3.5937882820765177</v>
      </c>
    </row>
    <row r="43811" spans="1:2" x14ac:dyDescent="0.25">
      <c r="A43811" s="3">
        <v>42247.423611111109</v>
      </c>
      <c r="B43811" s="2">
        <v>6.4009318192799887</v>
      </c>
    </row>
    <row r="43812" spans="1:2" x14ac:dyDescent="0.25">
      <c r="A43812" s="3">
        <v>42247.424305555556</v>
      </c>
      <c r="B43812" s="2">
        <v>7.7548390706380212</v>
      </c>
    </row>
    <row r="43813" spans="1:2" x14ac:dyDescent="0.25">
      <c r="A43813" s="3">
        <v>42247.425000000003</v>
      </c>
      <c r="B43813" s="2">
        <v>10.746520868937175</v>
      </c>
    </row>
    <row r="43814" spans="1:2" x14ac:dyDescent="0.25">
      <c r="A43814" s="3">
        <v>42247.425694444442</v>
      </c>
      <c r="B43814" s="2">
        <v>5.4812302589416504</v>
      </c>
    </row>
    <row r="43815" spans="1:2" x14ac:dyDescent="0.25">
      <c r="A43815" s="3">
        <v>42247.426388888889</v>
      </c>
      <c r="B43815" s="2">
        <v>4.5454360008239743</v>
      </c>
    </row>
    <row r="43816" spans="1:2" x14ac:dyDescent="0.25">
      <c r="A43816" s="3">
        <v>42247.427083333336</v>
      </c>
      <c r="B43816" s="2">
        <v>6.3782174110412599</v>
      </c>
    </row>
    <row r="43817" spans="1:2" x14ac:dyDescent="0.25">
      <c r="A43817" s="3">
        <v>42247.427777777775</v>
      </c>
      <c r="B43817" s="2">
        <v>7.6888017654418945</v>
      </c>
    </row>
    <row r="43818" spans="1:2" x14ac:dyDescent="0.25">
      <c r="A43818" s="3">
        <v>42247.428472222222</v>
      </c>
      <c r="B43818" s="2">
        <v>14.156315024693807</v>
      </c>
    </row>
    <row r="43819" spans="1:2" x14ac:dyDescent="0.25">
      <c r="A43819" s="3">
        <v>42247.429166666669</v>
      </c>
      <c r="B43819" s="2">
        <v>6.5536665916442871</v>
      </c>
    </row>
    <row r="43820" spans="1:2" x14ac:dyDescent="0.25">
      <c r="A43820" s="3">
        <v>42247.429861111108</v>
      </c>
      <c r="B43820" s="2">
        <v>-5.1641625563303633</v>
      </c>
    </row>
    <row r="43821" spans="1:2" x14ac:dyDescent="0.25">
      <c r="A43821" s="3">
        <v>42247.430555555555</v>
      </c>
      <c r="B43821" s="2">
        <v>-5.8529073238372806</v>
      </c>
    </row>
    <row r="43822" spans="1:2" x14ac:dyDescent="0.25">
      <c r="A43822" s="3">
        <v>42247.431250000001</v>
      </c>
      <c r="B43822" s="2">
        <v>-11.135568936665853</v>
      </c>
    </row>
    <row r="43823" spans="1:2" x14ac:dyDescent="0.25">
      <c r="A43823" s="3">
        <v>42247.431944444441</v>
      </c>
      <c r="B43823" s="2">
        <v>-7.881699291865031</v>
      </c>
    </row>
    <row r="43824" spans="1:2" x14ac:dyDescent="0.25">
      <c r="A43824" s="3">
        <v>42247.432638888888</v>
      </c>
      <c r="B43824" s="2">
        <v>-12.275002972284954</v>
      </c>
    </row>
    <row r="43825" spans="1:2" x14ac:dyDescent="0.25">
      <c r="A43825" s="3">
        <v>42247.433333333334</v>
      </c>
      <c r="B43825" s="2">
        <v>-13.80377000172933</v>
      </c>
    </row>
    <row r="43826" spans="1:2" x14ac:dyDescent="0.25">
      <c r="A43826" s="3">
        <v>42247.434027777781</v>
      </c>
      <c r="B43826" s="2">
        <v>-18.418438943227134</v>
      </c>
    </row>
    <row r="43827" spans="1:2" x14ac:dyDescent="0.25">
      <c r="A43827" s="3">
        <v>42247.43472222222</v>
      </c>
      <c r="B43827" s="2">
        <v>-22.752358436584473</v>
      </c>
    </row>
    <row r="43828" spans="1:2" x14ac:dyDescent="0.25">
      <c r="A43828" s="3">
        <v>42247.435416666667</v>
      </c>
      <c r="B43828" s="2">
        <v>-20.07261505126953</v>
      </c>
    </row>
    <row r="43829" spans="1:2" x14ac:dyDescent="0.25">
      <c r="A43829" s="3">
        <v>42247.436111111114</v>
      </c>
      <c r="B43829" s="2">
        <v>-17.472269439697264</v>
      </c>
    </row>
    <row r="43830" spans="1:2" x14ac:dyDescent="0.25">
      <c r="A43830" s="3">
        <v>42247.436805555553</v>
      </c>
      <c r="B43830" s="2">
        <v>-13.31714318593343</v>
      </c>
    </row>
    <row r="43831" spans="1:2" x14ac:dyDescent="0.25">
      <c r="A43831" s="3">
        <v>42247.4375</v>
      </c>
      <c r="B43831" s="2">
        <v>-16.289254570007323</v>
      </c>
    </row>
    <row r="43832" spans="1:2" x14ac:dyDescent="0.25">
      <c r="A43832" s="3">
        <v>42247.438194444447</v>
      </c>
      <c r="B43832" s="2">
        <v>-21.16011880238851</v>
      </c>
    </row>
    <row r="43833" spans="1:2" x14ac:dyDescent="0.25">
      <c r="A43833" s="3">
        <v>42247.438888888886</v>
      </c>
      <c r="B43833" s="2">
        <v>-15.571686935424804</v>
      </c>
    </row>
    <row r="43834" spans="1:2" x14ac:dyDescent="0.25">
      <c r="A43834" s="3">
        <v>42247.439583333333</v>
      </c>
      <c r="B43834" s="2">
        <v>-19.395733388264976</v>
      </c>
    </row>
    <row r="43835" spans="1:2" x14ac:dyDescent="0.25">
      <c r="A43835" s="3">
        <v>42247.44027777778</v>
      </c>
      <c r="B43835" s="2">
        <v>-18.110103034973143</v>
      </c>
    </row>
    <row r="43836" spans="1:2" x14ac:dyDescent="0.25">
      <c r="A43836" s="3">
        <v>42247.440972222219</v>
      </c>
      <c r="B43836" s="2">
        <v>-22.934986432393391</v>
      </c>
    </row>
    <row r="43837" spans="1:2" x14ac:dyDescent="0.25">
      <c r="A43837" s="3">
        <v>42247.441666666666</v>
      </c>
      <c r="B43837" s="2">
        <v>-25.312641652425132</v>
      </c>
    </row>
    <row r="43838" spans="1:2" x14ac:dyDescent="0.25">
      <c r="A43838" s="3">
        <v>42247.442361111112</v>
      </c>
      <c r="B43838" s="2">
        <v>-24.152412160237631</v>
      </c>
    </row>
    <row r="43839" spans="1:2" x14ac:dyDescent="0.25">
      <c r="A43839" s="3">
        <v>42247.443055555559</v>
      </c>
      <c r="B43839" s="2">
        <v>-21.612793731689454</v>
      </c>
    </row>
    <row r="43840" spans="1:2" x14ac:dyDescent="0.25">
      <c r="A43840" s="3">
        <v>42247.443749999999</v>
      </c>
      <c r="B43840" s="2">
        <v>-25.541682688395181</v>
      </c>
    </row>
    <row r="43841" spans="1:2" x14ac:dyDescent="0.25">
      <c r="A43841" s="3">
        <v>42247.444444444445</v>
      </c>
      <c r="B43841" s="2">
        <v>-27.978892962137859</v>
      </c>
    </row>
    <row r="43842" spans="1:2" x14ac:dyDescent="0.25">
      <c r="A43842" s="3">
        <v>42247.445138888892</v>
      </c>
      <c r="B43842" s="2">
        <v>2.9171222050984702</v>
      </c>
    </row>
    <row r="43843" spans="1:2" x14ac:dyDescent="0.25">
      <c r="A43843" s="3">
        <v>42247.445833333331</v>
      </c>
      <c r="B43843" s="2">
        <v>7.0704364458719891</v>
      </c>
    </row>
    <row r="43844" spans="1:2" x14ac:dyDescent="0.25">
      <c r="A43844" s="3">
        <v>42247.446527777778</v>
      </c>
      <c r="B43844" s="2">
        <v>1.3547589461008707</v>
      </c>
    </row>
    <row r="43845" spans="1:2" x14ac:dyDescent="0.25">
      <c r="A43845" s="3">
        <v>42247.447222222225</v>
      </c>
      <c r="B43845" s="2">
        <v>1.7640993118286132</v>
      </c>
    </row>
    <row r="43846" spans="1:2" x14ac:dyDescent="0.25">
      <c r="A43846" s="3">
        <v>42247.447916666664</v>
      </c>
      <c r="B43846" s="2">
        <v>9.9369418462117505</v>
      </c>
    </row>
    <row r="43847" spans="1:2" x14ac:dyDescent="0.25">
      <c r="A43847" s="3">
        <v>42247.448611111111</v>
      </c>
      <c r="B43847" s="2">
        <v>8.4932146072387695</v>
      </c>
    </row>
    <row r="43848" spans="1:2" x14ac:dyDescent="0.25">
      <c r="A43848" s="3">
        <v>42247.449305555558</v>
      </c>
      <c r="B43848" s="2">
        <v>4.565072266260783</v>
      </c>
    </row>
    <row r="43849" spans="1:2" x14ac:dyDescent="0.25">
      <c r="A43849" s="3">
        <v>42247.45</v>
      </c>
      <c r="B43849" s="2">
        <v>-3.2884029388427733</v>
      </c>
    </row>
    <row r="43850" spans="1:2" x14ac:dyDescent="0.25">
      <c r="A43850" s="3">
        <v>42247.450694444444</v>
      </c>
      <c r="B43850" s="2">
        <v>-4.7300317446390787</v>
      </c>
    </row>
    <row r="43851" spans="1:2" x14ac:dyDescent="0.25">
      <c r="A43851" s="3">
        <v>42247.451388888891</v>
      </c>
      <c r="B43851" s="2">
        <v>-0.41304829915364583</v>
      </c>
    </row>
    <row r="43852" spans="1:2" x14ac:dyDescent="0.25">
      <c r="A43852" s="3">
        <v>42247.45208333333</v>
      </c>
      <c r="B43852" s="2">
        <v>1.7990999062856039</v>
      </c>
    </row>
    <row r="43853" spans="1:2" x14ac:dyDescent="0.25">
      <c r="A43853" s="3">
        <v>42247.452777777777</v>
      </c>
      <c r="B43853" s="2">
        <v>-1.8229329188664753</v>
      </c>
    </row>
    <row r="43854" spans="1:2" x14ac:dyDescent="0.25">
      <c r="A43854" s="3">
        <v>42247.453472222223</v>
      </c>
      <c r="B43854" s="2">
        <v>-6.433902184168498</v>
      </c>
    </row>
    <row r="43855" spans="1:2" x14ac:dyDescent="0.25">
      <c r="A43855" s="3">
        <v>42247.45416666667</v>
      </c>
      <c r="B43855" s="2">
        <v>-4.2822086572647091</v>
      </c>
    </row>
    <row r="43856" spans="1:2" x14ac:dyDescent="0.25">
      <c r="A43856" s="3">
        <v>42247.454861111109</v>
      </c>
      <c r="B43856" s="2">
        <v>-5.2599774122238161</v>
      </c>
    </row>
    <row r="43857" spans="1:2" x14ac:dyDescent="0.25">
      <c r="A43857" s="3">
        <v>42247.455555555556</v>
      </c>
      <c r="B43857" s="2">
        <v>-3.6148832559585573</v>
      </c>
    </row>
    <row r="43858" spans="1:2" x14ac:dyDescent="0.25">
      <c r="A43858" s="3">
        <v>42247.456250000003</v>
      </c>
      <c r="B43858" s="2">
        <v>-12.513083235422771</v>
      </c>
    </row>
    <row r="43859" spans="1:2" x14ac:dyDescent="0.25">
      <c r="A43859" s="3">
        <v>42247.456944444442</v>
      </c>
      <c r="B43859" s="2">
        <v>-16.650989850362141</v>
      </c>
    </row>
    <row r="43860" spans="1:2" x14ac:dyDescent="0.25">
      <c r="A43860" s="3">
        <v>42247.457638888889</v>
      </c>
      <c r="B43860" s="2">
        <v>-13.872085793813069</v>
      </c>
    </row>
    <row r="43861" spans="1:2" x14ac:dyDescent="0.25">
      <c r="A43861" s="3">
        <v>42247.458333333336</v>
      </c>
      <c r="B43861" s="2">
        <v>-5.0301725228627525</v>
      </c>
    </row>
    <row r="43862" spans="1:2" x14ac:dyDescent="0.25">
      <c r="A43862" s="3">
        <v>42247.459027777775</v>
      </c>
      <c r="B43862" s="2">
        <v>-3.2650574207305909</v>
      </c>
    </row>
    <row r="43863" spans="1:2" x14ac:dyDescent="0.25">
      <c r="A43863" s="3">
        <v>42247.459722222222</v>
      </c>
      <c r="B43863" s="2">
        <v>-2.8118658224741617</v>
      </c>
    </row>
    <row r="43864" spans="1:2" x14ac:dyDescent="0.25">
      <c r="A43864" s="3">
        <v>42247.460416666669</v>
      </c>
      <c r="B43864" s="2">
        <v>4.2471663951873779</v>
      </c>
    </row>
    <row r="43865" spans="1:2" x14ac:dyDescent="0.25">
      <c r="A43865" s="3">
        <v>42247.461111111108</v>
      </c>
      <c r="B43865" s="2">
        <v>4.3301877975463867</v>
      </c>
    </row>
    <row r="43866" spans="1:2" x14ac:dyDescent="0.25">
      <c r="A43866" s="3">
        <v>42247.461805555555</v>
      </c>
      <c r="B43866" s="2">
        <v>-1.0508058627446493</v>
      </c>
    </row>
    <row r="43867" spans="1:2" x14ac:dyDescent="0.25">
      <c r="A43867" s="3">
        <v>42247.462500000001</v>
      </c>
      <c r="B43867" s="2">
        <v>2.8401057799657186</v>
      </c>
    </row>
    <row r="43868" spans="1:2" x14ac:dyDescent="0.25">
      <c r="A43868" s="3">
        <v>42247.463194444441</v>
      </c>
      <c r="B43868" s="2">
        <v>-3.3964432795842487</v>
      </c>
    </row>
    <row r="43869" spans="1:2" x14ac:dyDescent="0.25">
      <c r="A43869" s="3">
        <v>42247.463888888888</v>
      </c>
      <c r="B43869" s="2">
        <v>-1.6932748178641002</v>
      </c>
    </row>
    <row r="43870" spans="1:2" x14ac:dyDescent="0.25">
      <c r="A43870" s="3">
        <v>42247.464583333334</v>
      </c>
      <c r="B43870" s="2">
        <v>-6.6832470258076988</v>
      </c>
    </row>
    <row r="43871" spans="1:2" x14ac:dyDescent="0.25">
      <c r="A43871" s="3">
        <v>42247.465277777781</v>
      </c>
      <c r="B43871" s="2">
        <v>-6.6528650204340618</v>
      </c>
    </row>
    <row r="43872" spans="1:2" x14ac:dyDescent="0.25">
      <c r="A43872" s="3">
        <v>42247.46597222222</v>
      </c>
      <c r="B43872" s="2">
        <v>-6.4081438144048057</v>
      </c>
    </row>
    <row r="43873" spans="1:2" x14ac:dyDescent="0.25">
      <c r="A43873" s="3">
        <v>42247.466666666667</v>
      </c>
      <c r="B43873" s="2">
        <v>-12.69787000020345</v>
      </c>
    </row>
    <row r="43874" spans="1:2" x14ac:dyDescent="0.25">
      <c r="A43874" s="3">
        <v>42247.467361111114</v>
      </c>
      <c r="B43874" s="2">
        <v>-11.310689671834309</v>
      </c>
    </row>
    <row r="43875" spans="1:2" x14ac:dyDescent="0.25">
      <c r="A43875" s="3">
        <v>42247.468055555553</v>
      </c>
      <c r="B43875" s="2">
        <v>-13.364652887980144</v>
      </c>
    </row>
    <row r="43876" spans="1:2" x14ac:dyDescent="0.25">
      <c r="A43876" s="3">
        <v>42247.46875</v>
      </c>
      <c r="B43876" s="2">
        <v>-14.482590834299723</v>
      </c>
    </row>
    <row r="43877" spans="1:2" x14ac:dyDescent="0.25">
      <c r="A43877" s="3">
        <v>42247.469444444447</v>
      </c>
      <c r="B43877" s="2">
        <v>-12.240359274546305</v>
      </c>
    </row>
    <row r="43878" spans="1:2" x14ac:dyDescent="0.25">
      <c r="A43878" s="3">
        <v>42247.470138888886</v>
      </c>
      <c r="B43878" s="2">
        <v>-19.681368954976399</v>
      </c>
    </row>
    <row r="43879" spans="1:2" x14ac:dyDescent="0.25">
      <c r="A43879" s="3">
        <v>42247.470833333333</v>
      </c>
      <c r="B43879" s="2">
        <v>-17.848735173543293</v>
      </c>
    </row>
    <row r="43880" spans="1:2" x14ac:dyDescent="0.25">
      <c r="A43880" s="3">
        <v>42247.47152777778</v>
      </c>
      <c r="B43880" s="2">
        <v>-21.266837565104165</v>
      </c>
    </row>
    <row r="43881" spans="1:2" x14ac:dyDescent="0.25">
      <c r="A43881" s="3">
        <v>42247.472222222219</v>
      </c>
      <c r="B43881" s="2">
        <v>-17.672005526224773</v>
      </c>
    </row>
    <row r="43882" spans="1:2" x14ac:dyDescent="0.25">
      <c r="A43882" s="3">
        <v>42247.472916666666</v>
      </c>
      <c r="B43882" s="2">
        <v>-20.462815475463866</v>
      </c>
    </row>
    <row r="43883" spans="1:2" x14ac:dyDescent="0.25">
      <c r="A43883" s="3">
        <v>42247.473611111112</v>
      </c>
      <c r="B43883" s="2">
        <v>-20.567967828114828</v>
      </c>
    </row>
    <row r="43884" spans="1:2" x14ac:dyDescent="0.25">
      <c r="A43884" s="3">
        <v>42247.474305555559</v>
      </c>
      <c r="B43884" s="2">
        <v>-18.626748307545981</v>
      </c>
    </row>
    <row r="43885" spans="1:2" x14ac:dyDescent="0.25">
      <c r="A43885" s="3">
        <v>42247.474999999999</v>
      </c>
      <c r="B43885" s="2">
        <v>-25.529041544596353</v>
      </c>
    </row>
    <row r="43886" spans="1:2" x14ac:dyDescent="0.25">
      <c r="A43886" s="3">
        <v>42247.475694444445</v>
      </c>
      <c r="B43886" s="2">
        <v>-32.746668052673343</v>
      </c>
    </row>
    <row r="43887" spans="1:2" x14ac:dyDescent="0.25">
      <c r="A43887" s="3">
        <v>42247.476388888892</v>
      </c>
      <c r="B43887" s="2">
        <v>-35.601110776265465</v>
      </c>
    </row>
    <row r="43888" spans="1:2" x14ac:dyDescent="0.25">
      <c r="A43888" s="3">
        <v>42247.477083333331</v>
      </c>
      <c r="B43888" s="2">
        <v>-25.096225992838541</v>
      </c>
    </row>
    <row r="43889" spans="1:2" x14ac:dyDescent="0.25">
      <c r="A43889" s="3">
        <v>42247.477777777778</v>
      </c>
      <c r="B43889" s="2">
        <v>-8.6482189496358242</v>
      </c>
    </row>
    <row r="43890" spans="1:2" x14ac:dyDescent="0.25">
      <c r="A43890" s="3">
        <v>42247.478472222225</v>
      </c>
      <c r="B43890" s="2">
        <v>-15.619475078582763</v>
      </c>
    </row>
    <row r="43891" spans="1:2" x14ac:dyDescent="0.25">
      <c r="A43891" s="3">
        <v>42247.479166666664</v>
      </c>
      <c r="B43891" s="2">
        <v>-16.309092871348064</v>
      </c>
    </row>
    <row r="43892" spans="1:2" x14ac:dyDescent="0.25">
      <c r="A43892" s="3">
        <v>42247.479861111111</v>
      </c>
      <c r="B43892" s="2">
        <v>-16.405970668792726</v>
      </c>
    </row>
    <row r="43893" spans="1:2" x14ac:dyDescent="0.25">
      <c r="A43893" s="3">
        <v>42247.480555555558</v>
      </c>
      <c r="B43893" s="2">
        <v>-8.3938443819681812</v>
      </c>
    </row>
    <row r="43894" spans="1:2" x14ac:dyDescent="0.25">
      <c r="A43894" s="3">
        <v>42247.481249999997</v>
      </c>
      <c r="B43894" s="2">
        <v>-16.406819121042886</v>
      </c>
    </row>
    <row r="43895" spans="1:2" x14ac:dyDescent="0.25">
      <c r="A43895" s="3">
        <v>42247.481944444444</v>
      </c>
      <c r="B43895" s="2">
        <v>-21.094578107198078</v>
      </c>
    </row>
    <row r="43896" spans="1:2" x14ac:dyDescent="0.25">
      <c r="A43896" s="3">
        <v>42247.482638888891</v>
      </c>
      <c r="B43896" s="2">
        <v>-24.758961105346678</v>
      </c>
    </row>
    <row r="43897" spans="1:2" x14ac:dyDescent="0.25">
      <c r="A43897" s="3">
        <v>42247.48333333333</v>
      </c>
      <c r="B43897" s="2">
        <v>-28.157805124918621</v>
      </c>
    </row>
    <row r="43898" spans="1:2" x14ac:dyDescent="0.25">
      <c r="A43898" s="3">
        <v>42247.484027777777</v>
      </c>
      <c r="B43898" s="2">
        <v>-31.410135650634764</v>
      </c>
    </row>
    <row r="43899" spans="1:2" x14ac:dyDescent="0.25">
      <c r="A43899" s="3">
        <v>42247.484722222223</v>
      </c>
      <c r="B43899" s="2">
        <v>-35.983913040161134</v>
      </c>
    </row>
    <row r="43900" spans="1:2" x14ac:dyDescent="0.25">
      <c r="A43900" s="3">
        <v>42247.48541666667</v>
      </c>
      <c r="B43900" s="2">
        <v>-35.42553393046061</v>
      </c>
    </row>
    <row r="43901" spans="1:2" x14ac:dyDescent="0.25">
      <c r="A43901" s="3">
        <v>42247.486111111109</v>
      </c>
      <c r="B43901" s="2">
        <v>-34.830430348714195</v>
      </c>
    </row>
    <row r="43902" spans="1:2" x14ac:dyDescent="0.25">
      <c r="A43902" s="3">
        <v>42247.486805555556</v>
      </c>
      <c r="B43902" s="2">
        <v>-35.21309127807617</v>
      </c>
    </row>
    <row r="43903" spans="1:2" x14ac:dyDescent="0.25">
      <c r="A43903" s="3">
        <v>42247.487500000003</v>
      </c>
      <c r="B43903" s="2">
        <v>-26.702795282999674</v>
      </c>
    </row>
    <row r="43904" spans="1:2" x14ac:dyDescent="0.25">
      <c r="A43904" s="3">
        <v>42247.488194444442</v>
      </c>
      <c r="B43904" s="2">
        <v>-26.721083768208821</v>
      </c>
    </row>
    <row r="43905" spans="1:2" x14ac:dyDescent="0.25">
      <c r="A43905" s="3">
        <v>42247.488888888889</v>
      </c>
      <c r="B43905" s="2">
        <v>-24.525396537780761</v>
      </c>
    </row>
    <row r="43906" spans="1:2" x14ac:dyDescent="0.25">
      <c r="A43906" s="3">
        <v>42247.489583333336</v>
      </c>
      <c r="B43906" s="2">
        <v>-35.254642613728841</v>
      </c>
    </row>
    <row r="43907" spans="1:2" x14ac:dyDescent="0.25">
      <c r="A43907" s="3">
        <v>42247.490277777775</v>
      </c>
      <c r="B43907" s="2">
        <v>-40.195511245727538</v>
      </c>
    </row>
    <row r="43908" spans="1:2" x14ac:dyDescent="0.25">
      <c r="A43908" s="3">
        <v>42247.490972222222</v>
      </c>
      <c r="B43908" s="2">
        <v>-38.636892255147295</v>
      </c>
    </row>
    <row r="43909" spans="1:2" x14ac:dyDescent="0.25">
      <c r="A43909" s="3">
        <v>42247.491666666669</v>
      </c>
      <c r="B43909" s="2">
        <v>-46.309790420532224</v>
      </c>
    </row>
    <row r="43910" spans="1:2" x14ac:dyDescent="0.25">
      <c r="A43910" s="3">
        <v>42247.492361111108</v>
      </c>
      <c r="B43910" s="2">
        <v>-43.303688557942706</v>
      </c>
    </row>
    <row r="43911" spans="1:2" x14ac:dyDescent="0.25">
      <c r="A43911" s="3">
        <v>42247.493055555555</v>
      </c>
      <c r="B43911" s="2">
        <v>-40.279639307657881</v>
      </c>
    </row>
    <row r="43912" spans="1:2" x14ac:dyDescent="0.25">
      <c r="A43912" s="3">
        <v>42247.493750000001</v>
      </c>
      <c r="B43912" s="2">
        <v>-43.015417480468749</v>
      </c>
    </row>
    <row r="43913" spans="1:2" x14ac:dyDescent="0.25">
      <c r="A43913" s="3">
        <v>42247.494444444441</v>
      </c>
      <c r="B43913" s="2">
        <v>-43.699698384602861</v>
      </c>
    </row>
    <row r="43914" spans="1:2" x14ac:dyDescent="0.25">
      <c r="A43914" s="3">
        <v>42247.495138888888</v>
      </c>
      <c r="B43914" s="2">
        <v>-36.335945765177406</v>
      </c>
    </row>
    <row r="43915" spans="1:2" x14ac:dyDescent="0.25">
      <c r="A43915" s="3">
        <v>42247.495833333334</v>
      </c>
      <c r="B43915" s="2">
        <v>-38.528532346089683</v>
      </c>
    </row>
    <row r="43916" spans="1:2" x14ac:dyDescent="0.25">
      <c r="A43916" s="3">
        <v>42247.496527777781</v>
      </c>
      <c r="B43916" s="2">
        <v>-37.393314933776857</v>
      </c>
    </row>
    <row r="43917" spans="1:2" x14ac:dyDescent="0.25">
      <c r="A43917" s="3">
        <v>42247.49722222222</v>
      </c>
      <c r="B43917" s="2">
        <v>-44.303098551432292</v>
      </c>
    </row>
    <row r="43918" spans="1:2" x14ac:dyDescent="0.25">
      <c r="A43918" s="3">
        <v>42247.497916666667</v>
      </c>
      <c r="B43918" s="2">
        <v>-56.320073699951173</v>
      </c>
    </row>
    <row r="43919" spans="1:2" x14ac:dyDescent="0.25">
      <c r="A43919" s="3">
        <v>42247.498611111114</v>
      </c>
      <c r="B43919" s="2">
        <v>-56.780550130208333</v>
      </c>
    </row>
    <row r="43920" spans="1:2" x14ac:dyDescent="0.25">
      <c r="A43920" s="3">
        <v>42247.499305555553</v>
      </c>
      <c r="B43920" s="2">
        <v>-65.050036493937171</v>
      </c>
    </row>
    <row r="43921" spans="1:2" x14ac:dyDescent="0.25">
      <c r="A43921" s="3">
        <v>42247.5</v>
      </c>
      <c r="B43921" s="2">
        <v>-59.714049021402992</v>
      </c>
    </row>
    <row r="43922" spans="1:2" x14ac:dyDescent="0.25">
      <c r="A43922" s="3">
        <v>42247.500694444447</v>
      </c>
      <c r="B43922" s="2">
        <v>-43.431442769368488</v>
      </c>
    </row>
    <row r="43923" spans="1:2" x14ac:dyDescent="0.25">
      <c r="A43923" s="3">
        <v>42247.501388888886</v>
      </c>
      <c r="B43923" s="2">
        <v>-31.22459233601888</v>
      </c>
    </row>
    <row r="43924" spans="1:2" x14ac:dyDescent="0.25">
      <c r="A43924" s="3">
        <v>42247.502083333333</v>
      </c>
      <c r="B43924" s="2">
        <v>-20.554547627766926</v>
      </c>
    </row>
    <row r="43925" spans="1:2" x14ac:dyDescent="0.25">
      <c r="A43925" s="3">
        <v>42247.50277777778</v>
      </c>
      <c r="B43925" s="2">
        <v>-16.687444686889648</v>
      </c>
    </row>
    <row r="43926" spans="1:2" x14ac:dyDescent="0.25">
      <c r="A43926" s="3">
        <v>42247.503472222219</v>
      </c>
      <c r="B43926" s="2">
        <v>-2.3282377560933432</v>
      </c>
    </row>
    <row r="43927" spans="1:2" x14ac:dyDescent="0.25">
      <c r="A43927" s="3">
        <v>42247.504166666666</v>
      </c>
      <c r="B43927" s="2">
        <v>1.6168408393859863</v>
      </c>
    </row>
    <row r="43928" spans="1:2" x14ac:dyDescent="0.25">
      <c r="A43928" s="3">
        <v>42247.504861111112</v>
      </c>
      <c r="B43928" s="2">
        <v>5.7009090741475426</v>
      </c>
    </row>
    <row r="43929" spans="1:2" x14ac:dyDescent="0.25">
      <c r="A43929" s="3">
        <v>42247.505555555559</v>
      </c>
      <c r="B43929" s="2">
        <v>14.960117816925049</v>
      </c>
    </row>
    <row r="43930" spans="1:2" x14ac:dyDescent="0.25">
      <c r="A43930" s="3">
        <v>42247.506249999999</v>
      </c>
      <c r="B43930" s="2">
        <v>13.927450370788574</v>
      </c>
    </row>
    <row r="43931" spans="1:2" x14ac:dyDescent="0.25">
      <c r="A43931" s="3">
        <v>42247.506944444445</v>
      </c>
      <c r="B43931" s="2">
        <v>4.9730430285135903</v>
      </c>
    </row>
    <row r="43932" spans="1:2" x14ac:dyDescent="0.25">
      <c r="A43932" s="3">
        <v>42247.507638888892</v>
      </c>
      <c r="B43932" s="2">
        <v>7.044852558771769</v>
      </c>
    </row>
    <row r="43933" spans="1:2" x14ac:dyDescent="0.25">
      <c r="A43933" s="3">
        <v>42247.508333333331</v>
      </c>
      <c r="B43933" s="2">
        <v>1.1489490270614624</v>
      </c>
    </row>
    <row r="43934" spans="1:2" x14ac:dyDescent="0.25">
      <c r="A43934" s="3">
        <v>42247.509027777778</v>
      </c>
      <c r="B43934" s="2">
        <v>-1.9259358723958333</v>
      </c>
    </row>
    <row r="43935" spans="1:2" x14ac:dyDescent="0.25">
      <c r="A43935" s="3">
        <v>42247.509722222225</v>
      </c>
      <c r="B43935" s="2">
        <v>-3.9604886372884116</v>
      </c>
    </row>
    <row r="43936" spans="1:2" x14ac:dyDescent="0.25">
      <c r="A43936" s="3">
        <v>42247.510416666664</v>
      </c>
      <c r="B43936" s="2">
        <v>1.9699453989664713</v>
      </c>
    </row>
    <row r="43937" spans="1:2" x14ac:dyDescent="0.25">
      <c r="A43937" s="3">
        <v>42247.511111111111</v>
      </c>
      <c r="B43937" s="2">
        <v>8.3271183172861729</v>
      </c>
    </row>
    <row r="43938" spans="1:2" x14ac:dyDescent="0.25">
      <c r="A43938" s="3">
        <v>42247.511805555558</v>
      </c>
      <c r="B43938" s="2">
        <v>7.3583633422851564</v>
      </c>
    </row>
    <row r="43939" spans="1:2" x14ac:dyDescent="0.25">
      <c r="A43939" s="3">
        <v>42247.512499999997</v>
      </c>
      <c r="B43939" s="2">
        <v>2.6624602317810058</v>
      </c>
    </row>
    <row r="43940" spans="1:2" x14ac:dyDescent="0.25">
      <c r="A43940" s="3">
        <v>42247.513194444444</v>
      </c>
      <c r="B43940" s="2">
        <v>4.128272986412048</v>
      </c>
    </row>
    <row r="43941" spans="1:2" x14ac:dyDescent="0.25">
      <c r="A43941" s="3">
        <v>42247.513888888891</v>
      </c>
      <c r="B43941" s="2">
        <v>12.162052154541016</v>
      </c>
    </row>
    <row r="43942" spans="1:2" x14ac:dyDescent="0.25">
      <c r="A43942" s="3">
        <v>42247.51458333333</v>
      </c>
      <c r="B43942" s="2">
        <v>8.5292371431986496</v>
      </c>
    </row>
    <row r="43943" spans="1:2" x14ac:dyDescent="0.25">
      <c r="A43943" s="3">
        <v>42247.515277777777</v>
      </c>
      <c r="B43943" s="2">
        <v>-0.32915592988332115</v>
      </c>
    </row>
    <row r="43944" spans="1:2" x14ac:dyDescent="0.25">
      <c r="A43944" s="3">
        <v>42247.515972222223</v>
      </c>
      <c r="B43944" s="2">
        <v>-7.9148015658060711</v>
      </c>
    </row>
    <row r="43945" spans="1:2" x14ac:dyDescent="0.25">
      <c r="A43945" s="3">
        <v>42247.51666666667</v>
      </c>
      <c r="B43945" s="2">
        <v>-8.8936399936676018</v>
      </c>
    </row>
    <row r="43946" spans="1:2" x14ac:dyDescent="0.25">
      <c r="A43946" s="3">
        <v>42247.517361111109</v>
      </c>
      <c r="B43946" s="2">
        <v>-1.7304485003153482</v>
      </c>
    </row>
    <row r="43947" spans="1:2" x14ac:dyDescent="0.25">
      <c r="A43947" s="3">
        <v>42247.518055555556</v>
      </c>
      <c r="B43947" s="2">
        <v>5.1424349149068194</v>
      </c>
    </row>
    <row r="43948" spans="1:2" x14ac:dyDescent="0.25">
      <c r="A43948" s="3">
        <v>42247.518750000003</v>
      </c>
      <c r="B43948" s="2">
        <v>5.5771704355875649</v>
      </c>
    </row>
    <row r="43949" spans="1:2" x14ac:dyDescent="0.25">
      <c r="A43949" s="3">
        <v>42247.519444444442</v>
      </c>
      <c r="B43949" s="2">
        <v>8.7950639406840008</v>
      </c>
    </row>
    <row r="43950" spans="1:2" x14ac:dyDescent="0.25">
      <c r="A43950" s="3">
        <v>42247.520138888889</v>
      </c>
      <c r="B43950" s="2">
        <v>15.475652503967286</v>
      </c>
    </row>
    <row r="43951" spans="1:2" x14ac:dyDescent="0.25">
      <c r="A43951" s="3">
        <v>42247.520833333336</v>
      </c>
      <c r="B43951" s="2">
        <v>12.177006149291993</v>
      </c>
    </row>
    <row r="43952" spans="1:2" x14ac:dyDescent="0.25">
      <c r="A43952" s="3">
        <v>42247.521527777775</v>
      </c>
      <c r="B43952" s="2">
        <v>12.995485337575277</v>
      </c>
    </row>
    <row r="43953" spans="1:2" x14ac:dyDescent="0.25">
      <c r="A43953" s="3">
        <v>42247.522222222222</v>
      </c>
      <c r="B43953" s="2">
        <v>4.5730792840321861</v>
      </c>
    </row>
    <row r="43954" spans="1:2" x14ac:dyDescent="0.25">
      <c r="A43954" s="3">
        <v>42247.522916666669</v>
      </c>
      <c r="B43954" s="2">
        <v>-0.75871935685475667</v>
      </c>
    </row>
    <row r="43955" spans="1:2" x14ac:dyDescent="0.25">
      <c r="A43955" s="3">
        <v>42247.523611111108</v>
      </c>
      <c r="B43955" s="2">
        <v>-4.2142736355463661</v>
      </c>
    </row>
    <row r="43956" spans="1:2" x14ac:dyDescent="0.25">
      <c r="A43956" s="3">
        <v>42247.524305555555</v>
      </c>
      <c r="B43956" s="2">
        <v>-7.3775310993194578</v>
      </c>
    </row>
    <row r="43957" spans="1:2" x14ac:dyDescent="0.25">
      <c r="A43957" s="3">
        <v>42247.525000000001</v>
      </c>
      <c r="B43957" s="2">
        <v>-12.683684571584065</v>
      </c>
    </row>
    <row r="43958" spans="1:2" x14ac:dyDescent="0.25">
      <c r="A43958" s="3">
        <v>42247.525694444441</v>
      </c>
      <c r="B43958" s="2">
        <v>-16.248953978220623</v>
      </c>
    </row>
    <row r="43959" spans="1:2" x14ac:dyDescent="0.25">
      <c r="A43959" s="3">
        <v>42247.526388888888</v>
      </c>
      <c r="B43959" s="2">
        <v>-15.227324390411377</v>
      </c>
    </row>
    <row r="43960" spans="1:2" x14ac:dyDescent="0.25">
      <c r="A43960" s="3">
        <v>42247.527083333334</v>
      </c>
      <c r="B43960" s="2">
        <v>-23.698736572265624</v>
      </c>
    </row>
    <row r="43961" spans="1:2" x14ac:dyDescent="0.25">
      <c r="A43961" s="3">
        <v>42247.527777777781</v>
      </c>
      <c r="B43961" s="2">
        <v>-26.716541226704916</v>
      </c>
    </row>
    <row r="43962" spans="1:2" x14ac:dyDescent="0.25">
      <c r="A43962" s="3">
        <v>42247.52847222222</v>
      </c>
      <c r="B43962" s="2">
        <v>-35.026847139994302</v>
      </c>
    </row>
    <row r="43963" spans="1:2" x14ac:dyDescent="0.25">
      <c r="A43963" s="3">
        <v>42247.529166666667</v>
      </c>
      <c r="B43963" s="2">
        <v>-31.625983174641927</v>
      </c>
    </row>
    <row r="43964" spans="1:2" x14ac:dyDescent="0.25">
      <c r="A43964" s="3">
        <v>42247.529861111114</v>
      </c>
      <c r="B43964" s="2">
        <v>-18.436170260111492</v>
      </c>
    </row>
    <row r="43965" spans="1:2" x14ac:dyDescent="0.25">
      <c r="A43965" s="3">
        <v>42247.530555555553</v>
      </c>
      <c r="B43965" s="2">
        <v>-13.895042324066162</v>
      </c>
    </row>
    <row r="43966" spans="1:2" x14ac:dyDescent="0.25">
      <c r="A43966" s="3">
        <v>42247.53125</v>
      </c>
      <c r="B43966" s="2">
        <v>-21.125582377115887</v>
      </c>
    </row>
    <row r="43967" spans="1:2" x14ac:dyDescent="0.25">
      <c r="A43967" s="3">
        <v>42247.531944444447</v>
      </c>
      <c r="B43967" s="2">
        <v>-25.910689226786296</v>
      </c>
    </row>
    <row r="43968" spans="1:2" x14ac:dyDescent="0.25">
      <c r="A43968" s="3">
        <v>42247.532638888886</v>
      </c>
      <c r="B43968" s="2">
        <v>-26.219562276204428</v>
      </c>
    </row>
    <row r="43969" spans="1:2" x14ac:dyDescent="0.25">
      <c r="A43969" s="3">
        <v>42247.533333333333</v>
      </c>
      <c r="B43969" s="2">
        <v>-16.189463742574056</v>
      </c>
    </row>
    <row r="43970" spans="1:2" x14ac:dyDescent="0.25">
      <c r="A43970" s="3">
        <v>42247.53402777778</v>
      </c>
      <c r="B43970" s="2">
        <v>-21.009660148620604</v>
      </c>
    </row>
    <row r="43971" spans="1:2" x14ac:dyDescent="0.25">
      <c r="A43971" s="3">
        <v>42247.534722222219</v>
      </c>
      <c r="B43971" s="2">
        <v>-18.907062466939291</v>
      </c>
    </row>
    <row r="43972" spans="1:2" x14ac:dyDescent="0.25">
      <c r="A43972" s="3">
        <v>42247.535416666666</v>
      </c>
      <c r="B43972" s="2">
        <v>-22.06027863820394</v>
      </c>
    </row>
    <row r="43973" spans="1:2" x14ac:dyDescent="0.25">
      <c r="A43973" s="3">
        <v>42247.536111111112</v>
      </c>
      <c r="B43973" s="2">
        <v>-26.633703613281249</v>
      </c>
    </row>
    <row r="43974" spans="1:2" x14ac:dyDescent="0.25">
      <c r="A43974" s="3">
        <v>42247.536805555559</v>
      </c>
      <c r="B43974" s="2">
        <v>-29.12625764211019</v>
      </c>
    </row>
    <row r="43975" spans="1:2" x14ac:dyDescent="0.25">
      <c r="A43975" s="3">
        <v>42247.537499999999</v>
      </c>
      <c r="B43975" s="2">
        <v>-45.298516464233401</v>
      </c>
    </row>
    <row r="43976" spans="1:2" x14ac:dyDescent="0.25">
      <c r="A43976" s="3">
        <v>42247.538194444445</v>
      </c>
      <c r="B43976" s="2">
        <v>-43.007073465983076</v>
      </c>
    </row>
    <row r="43977" spans="1:2" x14ac:dyDescent="0.25">
      <c r="A43977" s="3">
        <v>42247.538888888892</v>
      </c>
      <c r="B43977" s="2">
        <v>-47.327841440836586</v>
      </c>
    </row>
    <row r="43978" spans="1:2" x14ac:dyDescent="0.25">
      <c r="A43978" s="3">
        <v>42247.539583333331</v>
      </c>
      <c r="B43978" s="2">
        <v>-39.460881296793623</v>
      </c>
    </row>
    <row r="43979" spans="1:2" x14ac:dyDescent="0.25">
      <c r="A43979" s="3">
        <v>42247.540277777778</v>
      </c>
      <c r="B43979" s="2">
        <v>-38.036687088012698</v>
      </c>
    </row>
    <row r="43980" spans="1:2" x14ac:dyDescent="0.25">
      <c r="A43980" s="3">
        <v>42247.540972222225</v>
      </c>
      <c r="B43980" s="2">
        <v>-27.997503662109374</v>
      </c>
    </row>
    <row r="43981" spans="1:2" x14ac:dyDescent="0.25">
      <c r="A43981" s="3">
        <v>42247.541666666664</v>
      </c>
      <c r="B43981" s="2">
        <v>-22.825539970397948</v>
      </c>
    </row>
    <row r="43982" spans="1:2" x14ac:dyDescent="0.25">
      <c r="A43982" s="3">
        <v>42247.542361111111</v>
      </c>
      <c r="B43982" s="2">
        <v>-30.596163113911945</v>
      </c>
    </row>
    <row r="43983" spans="1:2" x14ac:dyDescent="0.25">
      <c r="A43983" s="3">
        <v>42247.543055555558</v>
      </c>
      <c r="B43983" s="2">
        <v>-43.228115081787109</v>
      </c>
    </row>
    <row r="43984" spans="1:2" x14ac:dyDescent="0.25">
      <c r="A43984" s="3">
        <v>42247.543749999997</v>
      </c>
      <c r="B43984" s="2">
        <v>-50.077596410115561</v>
      </c>
    </row>
    <row r="43985" spans="1:2" x14ac:dyDescent="0.25">
      <c r="A43985" s="3">
        <v>42247.544444444444</v>
      </c>
      <c r="B43985" s="2">
        <v>-46.643131637573241</v>
      </c>
    </row>
    <row r="43986" spans="1:2" x14ac:dyDescent="0.25">
      <c r="A43986" s="3">
        <v>42247.545138888891</v>
      </c>
      <c r="B43986" s="2">
        <v>-33.283076095581052</v>
      </c>
    </row>
    <row r="43987" spans="1:2" x14ac:dyDescent="0.25">
      <c r="A43987" s="3">
        <v>42247.54583333333</v>
      </c>
      <c r="B43987" s="2">
        <v>-28.906610234578451</v>
      </c>
    </row>
    <row r="43988" spans="1:2" x14ac:dyDescent="0.25">
      <c r="A43988" s="3">
        <v>42247.546527777777</v>
      </c>
      <c r="B43988" s="2">
        <v>-31.452692095438639</v>
      </c>
    </row>
    <row r="43989" spans="1:2" x14ac:dyDescent="0.25">
      <c r="A43989" s="3">
        <v>42247.547222222223</v>
      </c>
      <c r="B43989" s="2">
        <v>-29.640573565165202</v>
      </c>
    </row>
    <row r="43990" spans="1:2" x14ac:dyDescent="0.25">
      <c r="A43990" s="3">
        <v>42247.54791666667</v>
      </c>
      <c r="B43990" s="2">
        <v>-33.449775950113931</v>
      </c>
    </row>
    <row r="43991" spans="1:2" x14ac:dyDescent="0.25">
      <c r="A43991" s="3">
        <v>42247.548611111109</v>
      </c>
      <c r="B43991" s="2">
        <v>-36.458022880554196</v>
      </c>
    </row>
    <row r="43992" spans="1:2" x14ac:dyDescent="0.25">
      <c r="A43992" s="3">
        <v>42247.549305555556</v>
      </c>
      <c r="B43992" s="2">
        <v>-26.460750261942547</v>
      </c>
    </row>
    <row r="43993" spans="1:2" x14ac:dyDescent="0.25">
      <c r="A43993" s="3">
        <v>42247.55</v>
      </c>
      <c r="B43993" s="2">
        <v>-26.888874944051107</v>
      </c>
    </row>
    <row r="43994" spans="1:2" x14ac:dyDescent="0.25">
      <c r="A43994" s="3">
        <v>42247.550694444442</v>
      </c>
      <c r="B43994" s="2">
        <v>-24.778885396321616</v>
      </c>
    </row>
    <row r="43995" spans="1:2" x14ac:dyDescent="0.25">
      <c r="A43995" s="3">
        <v>42247.551388888889</v>
      </c>
      <c r="B43995" s="2">
        <v>-29.873593648274738</v>
      </c>
    </row>
    <row r="43996" spans="1:2" x14ac:dyDescent="0.25">
      <c r="A43996" s="3">
        <v>42247.552083333336</v>
      </c>
      <c r="B43996" s="2">
        <v>-26.535290654500326</v>
      </c>
    </row>
    <row r="43997" spans="1:2" x14ac:dyDescent="0.25">
      <c r="A43997" s="3">
        <v>42247.552777777775</v>
      </c>
      <c r="B43997" s="2">
        <v>-17.145077387491863</v>
      </c>
    </row>
    <row r="43998" spans="1:2" x14ac:dyDescent="0.25">
      <c r="A43998" s="3">
        <v>42247.553472222222</v>
      </c>
      <c r="B43998" s="2">
        <v>-13.314298089345296</v>
      </c>
    </row>
    <row r="43999" spans="1:2" x14ac:dyDescent="0.25">
      <c r="A43999" s="3">
        <v>42247.554166666669</v>
      </c>
      <c r="B43999" s="2">
        <v>-7.8677985350290935</v>
      </c>
    </row>
    <row r="44000" spans="1:2" x14ac:dyDescent="0.25">
      <c r="A44000" s="3">
        <v>42247.554861111108</v>
      </c>
      <c r="B44000" s="2">
        <v>-9.8768857479095455</v>
      </c>
    </row>
    <row r="44001" spans="1:2" x14ac:dyDescent="0.25">
      <c r="A44001" s="3">
        <v>42247.555555555555</v>
      </c>
      <c r="B44001" s="2">
        <v>-6.0308387756347654</v>
      </c>
    </row>
    <row r="44002" spans="1:2" x14ac:dyDescent="0.25">
      <c r="A44002" s="3">
        <v>42247.556250000001</v>
      </c>
      <c r="B44002" s="2">
        <v>-0.6121663888295491</v>
      </c>
    </row>
    <row r="44003" spans="1:2" x14ac:dyDescent="0.25">
      <c r="A44003" s="3">
        <v>42247.556944444441</v>
      </c>
      <c r="B44003" s="2">
        <v>-6.9386525948842364</v>
      </c>
    </row>
    <row r="44004" spans="1:2" x14ac:dyDescent="0.25">
      <c r="A44004" s="3">
        <v>42247.557638888888</v>
      </c>
      <c r="B44004" s="2">
        <v>-11.984556229909261</v>
      </c>
    </row>
    <row r="44005" spans="1:2" x14ac:dyDescent="0.25">
      <c r="A44005" s="3">
        <v>42247.558333333334</v>
      </c>
      <c r="B44005" s="2">
        <v>-22.310765012105307</v>
      </c>
    </row>
    <row r="44006" spans="1:2" x14ac:dyDescent="0.25">
      <c r="A44006" s="3">
        <v>42247.559027777781</v>
      </c>
      <c r="B44006" s="2">
        <v>-17.692977492014567</v>
      </c>
    </row>
    <row r="44007" spans="1:2" x14ac:dyDescent="0.25">
      <c r="A44007" s="3">
        <v>42247.55972222222</v>
      </c>
      <c r="B44007" s="2">
        <v>-11.617533922195435</v>
      </c>
    </row>
    <row r="44008" spans="1:2" x14ac:dyDescent="0.25">
      <c r="A44008" s="3">
        <v>42247.560416666667</v>
      </c>
      <c r="B44008" s="2">
        <v>-28.547210057576496</v>
      </c>
    </row>
    <row r="44009" spans="1:2" x14ac:dyDescent="0.25">
      <c r="A44009" s="3">
        <v>42247.561111111114</v>
      </c>
      <c r="B44009" s="2">
        <v>-31.041452534993489</v>
      </c>
    </row>
    <row r="44010" spans="1:2" x14ac:dyDescent="0.25">
      <c r="A44010" s="3">
        <v>42247.561805555553</v>
      </c>
      <c r="B44010" s="2">
        <v>-33.146464792887372</v>
      </c>
    </row>
    <row r="44011" spans="1:2" x14ac:dyDescent="0.25">
      <c r="A44011" s="3">
        <v>42247.5625</v>
      </c>
      <c r="B44011" s="2">
        <v>-34.805689875284834</v>
      </c>
    </row>
    <row r="44012" spans="1:2" x14ac:dyDescent="0.25">
      <c r="A44012" s="3">
        <v>42247.563194444447</v>
      </c>
      <c r="B44012" s="2">
        <v>-24.312059275309245</v>
      </c>
    </row>
    <row r="44013" spans="1:2" x14ac:dyDescent="0.25">
      <c r="A44013" s="3">
        <v>42247.563888888886</v>
      </c>
      <c r="B44013" s="2">
        <v>-9.8481293678283688</v>
      </c>
    </row>
    <row r="44014" spans="1:2" x14ac:dyDescent="0.25">
      <c r="A44014" s="3">
        <v>42247.564583333333</v>
      </c>
      <c r="B44014" s="2">
        <v>-7.8883035977681475</v>
      </c>
    </row>
    <row r="44015" spans="1:2" x14ac:dyDescent="0.25">
      <c r="A44015" s="3">
        <v>42247.56527777778</v>
      </c>
      <c r="B44015" s="2">
        <v>-4.893710533777873</v>
      </c>
    </row>
    <row r="44016" spans="1:2" x14ac:dyDescent="0.25">
      <c r="A44016" s="3">
        <v>42247.565972222219</v>
      </c>
      <c r="B44016" s="2">
        <v>-7.3675896326700849</v>
      </c>
    </row>
    <row r="44017" spans="1:2" x14ac:dyDescent="0.25">
      <c r="A44017" s="3">
        <v>42247.566666666666</v>
      </c>
      <c r="B44017" s="2">
        <v>-12.460292196273803</v>
      </c>
    </row>
    <row r="44018" spans="1:2" x14ac:dyDescent="0.25">
      <c r="A44018" s="3">
        <v>42247.567361111112</v>
      </c>
      <c r="B44018" s="2">
        <v>-19.669505151112876</v>
      </c>
    </row>
    <row r="44019" spans="1:2" x14ac:dyDescent="0.25">
      <c r="A44019" s="3">
        <v>42247.568055555559</v>
      </c>
      <c r="B44019" s="2">
        <v>-19.40926586786906</v>
      </c>
    </row>
    <row r="44020" spans="1:2" x14ac:dyDescent="0.25">
      <c r="A44020" s="3">
        <v>42247.568749999999</v>
      </c>
      <c r="B44020" s="2">
        <v>-20.34570156733195</v>
      </c>
    </row>
    <row r="44021" spans="1:2" x14ac:dyDescent="0.25">
      <c r="A44021" s="3">
        <v>42247.569444444445</v>
      </c>
      <c r="B44021" s="2">
        <v>-3.2147658983866374</v>
      </c>
    </row>
    <row r="44022" spans="1:2" x14ac:dyDescent="0.25">
      <c r="A44022" s="3">
        <v>42247.570138888892</v>
      </c>
      <c r="B44022" s="2">
        <v>3.0820238908131916</v>
      </c>
    </row>
    <row r="44023" spans="1:2" x14ac:dyDescent="0.25">
      <c r="A44023" s="3">
        <v>42247.570833333331</v>
      </c>
      <c r="B44023" s="2">
        <v>10.683161083857218</v>
      </c>
    </row>
    <row r="44024" spans="1:2" x14ac:dyDescent="0.25">
      <c r="A44024" s="3">
        <v>42247.571527777778</v>
      </c>
      <c r="B44024" s="2">
        <v>6.5166325410207113</v>
      </c>
    </row>
    <row r="44025" spans="1:2" x14ac:dyDescent="0.25">
      <c r="A44025" s="3">
        <v>42247.572222222225</v>
      </c>
      <c r="B44025" s="2">
        <v>0.6227546691894531</v>
      </c>
    </row>
    <row r="44026" spans="1:2" x14ac:dyDescent="0.25">
      <c r="A44026" s="3">
        <v>42247.572916666664</v>
      </c>
      <c r="B44026" s="2">
        <v>-14.907333278656006</v>
      </c>
    </row>
    <row r="44027" spans="1:2" x14ac:dyDescent="0.25">
      <c r="A44027" s="3">
        <v>42247.573611111111</v>
      </c>
      <c r="B44027" s="2">
        <v>-20.430004437764484</v>
      </c>
    </row>
    <row r="44028" spans="1:2" x14ac:dyDescent="0.25">
      <c r="A44028" s="3">
        <v>42247.574305555558</v>
      </c>
      <c r="B44028" s="2">
        <v>-23.122101020812988</v>
      </c>
    </row>
    <row r="44029" spans="1:2" x14ac:dyDescent="0.25">
      <c r="A44029" s="3">
        <v>42247.574999999997</v>
      </c>
      <c r="B44029" s="2">
        <v>-14.499114894866944</v>
      </c>
    </row>
    <row r="44030" spans="1:2" x14ac:dyDescent="0.25">
      <c r="A44030" s="3">
        <v>42247.575694444444</v>
      </c>
      <c r="B44030" s="2">
        <v>-21.177694861094157</v>
      </c>
    </row>
    <row r="44031" spans="1:2" x14ac:dyDescent="0.25">
      <c r="A44031" s="3">
        <v>42247.576388888891</v>
      </c>
      <c r="B44031" s="2">
        <v>-21.183109156290691</v>
      </c>
    </row>
    <row r="44032" spans="1:2" x14ac:dyDescent="0.25">
      <c r="A44032" s="3">
        <v>42247.57708333333</v>
      </c>
      <c r="B44032" s="2">
        <v>-18.285679181416828</v>
      </c>
    </row>
    <row r="44033" spans="1:2" x14ac:dyDescent="0.25">
      <c r="A44033" s="3">
        <v>42247.577777777777</v>
      </c>
      <c r="B44033" s="2">
        <v>-27.788111941019693</v>
      </c>
    </row>
    <row r="44034" spans="1:2" x14ac:dyDescent="0.25">
      <c r="A44034" s="3">
        <v>42247.578472222223</v>
      </c>
      <c r="B44034" s="2">
        <v>-26.833150418599448</v>
      </c>
    </row>
    <row r="44035" spans="1:2" x14ac:dyDescent="0.25">
      <c r="A44035" s="3">
        <v>42247.57916666667</v>
      </c>
      <c r="B44035" s="2">
        <v>-21.807705243428547</v>
      </c>
    </row>
    <row r="44036" spans="1:2" x14ac:dyDescent="0.25">
      <c r="A44036" s="3">
        <v>42247.579861111109</v>
      </c>
      <c r="B44036" s="2">
        <v>-22.568591372172037</v>
      </c>
    </row>
    <row r="44037" spans="1:2" x14ac:dyDescent="0.25">
      <c r="A44037" s="3">
        <v>42247.580555555556</v>
      </c>
      <c r="B44037" s="2">
        <v>-15.691068172454834</v>
      </c>
    </row>
    <row r="44038" spans="1:2" x14ac:dyDescent="0.25">
      <c r="A44038" s="3">
        <v>42247.581250000003</v>
      </c>
      <c r="B44038" s="2">
        <v>-8.9693719704945885</v>
      </c>
    </row>
    <row r="44039" spans="1:2" x14ac:dyDescent="0.25">
      <c r="A44039" s="3">
        <v>42247.581944444442</v>
      </c>
      <c r="B44039" s="2">
        <v>-5.9763075908025103</v>
      </c>
    </row>
    <row r="44040" spans="1:2" x14ac:dyDescent="0.25">
      <c r="A44040" s="3">
        <v>42247.582638888889</v>
      </c>
      <c r="B44040" s="2">
        <v>-8.44903917312622</v>
      </c>
    </row>
    <row r="44041" spans="1:2" x14ac:dyDescent="0.25">
      <c r="A44041" s="3">
        <v>42247.583333333336</v>
      </c>
      <c r="B44041" s="2">
        <v>-5.7983533700307213</v>
      </c>
    </row>
    <row r="44042" spans="1:2" x14ac:dyDescent="0.25">
      <c r="A44042" s="3">
        <v>42247.584027777775</v>
      </c>
      <c r="B44042" s="2">
        <v>-0.24522860050201417</v>
      </c>
    </row>
    <row r="44043" spans="1:2" x14ac:dyDescent="0.25">
      <c r="A44043" s="3">
        <v>42247.584722222222</v>
      </c>
      <c r="B44043" s="2">
        <v>0.6561008373896281</v>
      </c>
    </row>
    <row r="44044" spans="1:2" x14ac:dyDescent="0.25">
      <c r="A44044" s="3">
        <v>42247.585416666669</v>
      </c>
      <c r="B44044" s="2">
        <v>-1.6432565291722616</v>
      </c>
    </row>
    <row r="44045" spans="1:2" x14ac:dyDescent="0.25">
      <c r="A44045" s="3">
        <v>42247.586111111108</v>
      </c>
      <c r="B44045" s="2">
        <v>-3.0005644321441651</v>
      </c>
    </row>
    <row r="44046" spans="1:2" x14ac:dyDescent="0.25">
      <c r="A44046" s="3">
        <v>42247.586805555555</v>
      </c>
      <c r="B44046" s="2">
        <v>-6.5031262715657556</v>
      </c>
    </row>
    <row r="44047" spans="1:2" x14ac:dyDescent="0.25">
      <c r="A44047" s="3">
        <v>42247.587500000001</v>
      </c>
      <c r="B44047" s="2">
        <v>-12.235271867116293</v>
      </c>
    </row>
    <row r="44048" spans="1:2" x14ac:dyDescent="0.25">
      <c r="A44048" s="3">
        <v>42247.588194444441</v>
      </c>
      <c r="B44048" s="2">
        <v>-1.2687977790832519</v>
      </c>
    </row>
    <row r="44049" spans="1:2" x14ac:dyDescent="0.25">
      <c r="A44049" s="3">
        <v>42247.588888888888</v>
      </c>
      <c r="B44049" s="2">
        <v>8.4492754618326824</v>
      </c>
    </row>
    <row r="44050" spans="1:2" x14ac:dyDescent="0.25">
      <c r="A44050" s="3">
        <v>42247.589583333334</v>
      </c>
      <c r="B44050" s="2">
        <v>7.7417385419209799</v>
      </c>
    </row>
    <row r="44051" spans="1:2" x14ac:dyDescent="0.25">
      <c r="A44051" s="3">
        <v>42247.590277777781</v>
      </c>
      <c r="B44051" s="2">
        <v>6.5793773333231611</v>
      </c>
    </row>
    <row r="44052" spans="1:2" x14ac:dyDescent="0.25">
      <c r="A44052" s="3">
        <v>42247.59097222222</v>
      </c>
      <c r="B44052" s="2">
        <v>14.147352409362792</v>
      </c>
    </row>
    <row r="44053" spans="1:2" x14ac:dyDescent="0.25">
      <c r="A44053" s="3">
        <v>42247.591666666667</v>
      </c>
      <c r="B44053" s="2">
        <v>28.950292650858561</v>
      </c>
    </row>
    <row r="44054" spans="1:2" x14ac:dyDescent="0.25">
      <c r="A44054" s="3">
        <v>42247.592361111114</v>
      </c>
      <c r="B44054" s="2">
        <v>39.5869436899821</v>
      </c>
    </row>
    <row r="44055" spans="1:2" x14ac:dyDescent="0.25">
      <c r="A44055" s="3">
        <v>42247.593055555553</v>
      </c>
      <c r="B44055" s="2">
        <v>38.774030939737955</v>
      </c>
    </row>
    <row r="44056" spans="1:2" x14ac:dyDescent="0.25">
      <c r="A44056" s="3">
        <v>42247.59375</v>
      </c>
      <c r="B44056" s="2">
        <v>16.294205109278362</v>
      </c>
    </row>
    <row r="44057" spans="1:2" x14ac:dyDescent="0.25">
      <c r="A44057" s="3">
        <v>42247.594444444447</v>
      </c>
      <c r="B44057" s="2">
        <v>6.4683260520299273</v>
      </c>
    </row>
    <row r="44058" spans="1:2" x14ac:dyDescent="0.25">
      <c r="A44058" s="3">
        <v>42247.595138888886</v>
      </c>
      <c r="B44058" s="2">
        <v>13.054241530100505</v>
      </c>
    </row>
    <row r="44059" spans="1:2" x14ac:dyDescent="0.25">
      <c r="A44059" s="3">
        <v>42247.595833333333</v>
      </c>
      <c r="B44059" s="2">
        <v>11.291905721028646</v>
      </c>
    </row>
    <row r="44060" spans="1:2" x14ac:dyDescent="0.25">
      <c r="A44060" s="3">
        <v>42247.59652777778</v>
      </c>
      <c r="B44060" s="2">
        <v>16.886737791697183</v>
      </c>
    </row>
    <row r="44061" spans="1:2" x14ac:dyDescent="0.25">
      <c r="A44061" s="3">
        <v>42247.597222222219</v>
      </c>
      <c r="B44061" s="2">
        <v>17.253629970550538</v>
      </c>
    </row>
    <row r="44062" spans="1:2" x14ac:dyDescent="0.25">
      <c r="A44062" s="3">
        <v>42247.597916666666</v>
      </c>
      <c r="B44062" s="2">
        <v>14.034384441375732</v>
      </c>
    </row>
    <row r="44063" spans="1:2" x14ac:dyDescent="0.25">
      <c r="A44063" s="3">
        <v>42247.598611111112</v>
      </c>
      <c r="B44063" s="2">
        <v>9.3475277900695808</v>
      </c>
    </row>
    <row r="44064" spans="1:2" x14ac:dyDescent="0.25">
      <c r="A44064" s="3">
        <v>42247.599305555559</v>
      </c>
      <c r="B44064" s="2">
        <v>13.866809749603272</v>
      </c>
    </row>
    <row r="44065" spans="1:2" x14ac:dyDescent="0.25">
      <c r="A44065" s="3">
        <v>42247.6</v>
      </c>
      <c r="B44065" s="2">
        <v>15.175938447316488</v>
      </c>
    </row>
    <row r="44066" spans="1:2" x14ac:dyDescent="0.25">
      <c r="A44066" s="3">
        <v>42247.600694444445</v>
      </c>
      <c r="B44066" s="2">
        <v>7.2711328347524011</v>
      </c>
    </row>
    <row r="44067" spans="1:2" x14ac:dyDescent="0.25">
      <c r="A44067" s="3">
        <v>42247.601388888892</v>
      </c>
      <c r="B44067" s="2">
        <v>1.720584479967753</v>
      </c>
    </row>
    <row r="44068" spans="1:2" x14ac:dyDescent="0.25">
      <c r="A44068" s="3">
        <v>42247.602083333331</v>
      </c>
      <c r="B44068" s="2">
        <v>2.7548779646555581</v>
      </c>
    </row>
    <row r="44069" spans="1:2" x14ac:dyDescent="0.25">
      <c r="A44069" s="3">
        <v>42247.602777777778</v>
      </c>
      <c r="B44069" s="2">
        <v>9.8924157142639153</v>
      </c>
    </row>
    <row r="44070" spans="1:2" x14ac:dyDescent="0.25">
      <c r="A44070" s="3">
        <v>42247.603472222225</v>
      </c>
      <c r="B44070" s="2">
        <v>14.561924997965495</v>
      </c>
    </row>
    <row r="44071" spans="1:2" x14ac:dyDescent="0.25">
      <c r="A44071" s="3">
        <v>42247.604166666664</v>
      </c>
      <c r="B44071" s="2">
        <v>16.578653303782144</v>
      </c>
    </row>
    <row r="44072" spans="1:2" x14ac:dyDescent="0.25">
      <c r="A44072" s="3">
        <v>42247.604861111111</v>
      </c>
      <c r="B44072" s="2">
        <v>13.128539689381917</v>
      </c>
    </row>
    <row r="44073" spans="1:2" x14ac:dyDescent="0.25">
      <c r="A44073" s="3">
        <v>42247.605555555558</v>
      </c>
      <c r="B44073" s="2">
        <v>8.8361144383748371</v>
      </c>
    </row>
    <row r="44074" spans="1:2" x14ac:dyDescent="0.25">
      <c r="A44074" s="3">
        <v>42247.606249999997</v>
      </c>
      <c r="B44074" s="2">
        <v>5.3080820719401043</v>
      </c>
    </row>
    <row r="44075" spans="1:2" x14ac:dyDescent="0.25">
      <c r="A44075" s="3">
        <v>42247.606944444444</v>
      </c>
      <c r="B44075" s="2">
        <v>12.890431531270345</v>
      </c>
    </row>
    <row r="44076" spans="1:2" x14ac:dyDescent="0.25">
      <c r="A44076" s="3">
        <v>42247.607638888891</v>
      </c>
      <c r="B44076" s="2">
        <v>15.857316716512043</v>
      </c>
    </row>
    <row r="44077" spans="1:2" x14ac:dyDescent="0.25">
      <c r="A44077" s="3">
        <v>42247.60833333333</v>
      </c>
      <c r="B44077" s="2">
        <v>21.827620061238608</v>
      </c>
    </row>
    <row r="44078" spans="1:2" x14ac:dyDescent="0.25">
      <c r="A44078" s="3">
        <v>42247.609027777777</v>
      </c>
      <c r="B44078" s="2">
        <v>16.931892967224123</v>
      </c>
    </row>
    <row r="44079" spans="1:2" x14ac:dyDescent="0.25">
      <c r="A44079" s="3">
        <v>42247.609722222223</v>
      </c>
      <c r="B44079" s="2">
        <v>14.855417378743489</v>
      </c>
    </row>
    <row r="44080" spans="1:2" x14ac:dyDescent="0.25">
      <c r="A44080" s="3">
        <v>42247.61041666667</v>
      </c>
      <c r="B44080" s="2">
        <v>13.754131682713826</v>
      </c>
    </row>
    <row r="44081" spans="1:2" x14ac:dyDescent="0.25">
      <c r="A44081" s="3">
        <v>42247.611111111109</v>
      </c>
      <c r="B44081" s="2">
        <v>4.578834819793701</v>
      </c>
    </row>
    <row r="44082" spans="1:2" x14ac:dyDescent="0.25">
      <c r="A44082" s="3">
        <v>42247.611805555556</v>
      </c>
      <c r="B44082" s="2">
        <v>-2.88919514020284</v>
      </c>
    </row>
    <row r="44083" spans="1:2" x14ac:dyDescent="0.25">
      <c r="A44083" s="3">
        <v>42247.612500000003</v>
      </c>
      <c r="B44083" s="2">
        <v>-2.5404233217239378</v>
      </c>
    </row>
    <row r="44084" spans="1:2" x14ac:dyDescent="0.25">
      <c r="A44084" s="3">
        <v>42247.613194444442</v>
      </c>
      <c r="B44084" s="2">
        <v>-5.1518182118733726</v>
      </c>
    </row>
    <row r="44085" spans="1:2" x14ac:dyDescent="0.25">
      <c r="A44085" s="3">
        <v>42247.613888888889</v>
      </c>
      <c r="B44085" s="2">
        <v>-2.047265640894572</v>
      </c>
    </row>
    <row r="44086" spans="1:2" x14ac:dyDescent="0.25">
      <c r="A44086" s="3">
        <v>42247.614583333336</v>
      </c>
      <c r="B44086" s="2">
        <v>0.74855472246805832</v>
      </c>
    </row>
    <row r="44087" spans="1:2" x14ac:dyDescent="0.25">
      <c r="A44087" s="3">
        <v>42247.615277777775</v>
      </c>
      <c r="B44087" s="2">
        <v>1.3268024444580078</v>
      </c>
    </row>
    <row r="44088" spans="1:2" x14ac:dyDescent="0.25">
      <c r="A44088" s="3">
        <v>42247.615972222222</v>
      </c>
      <c r="B44088" s="2">
        <v>2.1678809165954589</v>
      </c>
    </row>
    <row r="44089" spans="1:2" x14ac:dyDescent="0.25">
      <c r="A44089" s="3">
        <v>42247.616666666669</v>
      </c>
      <c r="B44089" s="2">
        <v>-0.62178070545196529</v>
      </c>
    </row>
    <row r="44090" spans="1:2" x14ac:dyDescent="0.25">
      <c r="A44090" s="3">
        <v>42247.617361111108</v>
      </c>
      <c r="B44090" s="2">
        <v>0.81093124548594153</v>
      </c>
    </row>
    <row r="44091" spans="1:2" x14ac:dyDescent="0.25">
      <c r="A44091" s="3">
        <v>42247.618055555555</v>
      </c>
      <c r="B44091" s="2">
        <v>6.0827135880788168</v>
      </c>
    </row>
    <row r="44092" spans="1:2" x14ac:dyDescent="0.25">
      <c r="A44092" s="3">
        <v>42247.618750000001</v>
      </c>
      <c r="B44092" s="2">
        <v>4.6182781855265302</v>
      </c>
    </row>
    <row r="44093" spans="1:2" x14ac:dyDescent="0.25">
      <c r="A44093" s="3">
        <v>42247.619444444441</v>
      </c>
      <c r="B44093" s="2">
        <v>-2.2714680989583331</v>
      </c>
    </row>
    <row r="44094" spans="1:2" x14ac:dyDescent="0.25">
      <c r="A44094" s="3">
        <v>42247.620138888888</v>
      </c>
      <c r="B44094" s="2">
        <v>0.67783991495768225</v>
      </c>
    </row>
    <row r="44095" spans="1:2" x14ac:dyDescent="0.25">
      <c r="A44095" s="3">
        <v>42247.620833333334</v>
      </c>
      <c r="B44095" s="2">
        <v>0.80579140981038411</v>
      </c>
    </row>
    <row r="44096" spans="1:2" x14ac:dyDescent="0.25">
      <c r="A44096" s="3">
        <v>42247.621527777781</v>
      </c>
      <c r="B44096" s="2">
        <v>-1.2462290604909261</v>
      </c>
    </row>
    <row r="44097" spans="1:2" x14ac:dyDescent="0.25">
      <c r="A44097" s="3">
        <v>42247.62222222222</v>
      </c>
      <c r="B44097" s="2">
        <v>-0.53370855649312332</v>
      </c>
    </row>
    <row r="44098" spans="1:2" x14ac:dyDescent="0.25">
      <c r="A44098" s="3">
        <v>42247.622916666667</v>
      </c>
      <c r="B44098" s="2">
        <v>4.1186636130015053</v>
      </c>
    </row>
    <row r="44099" spans="1:2" x14ac:dyDescent="0.25">
      <c r="A44099" s="3">
        <v>42247.623611111114</v>
      </c>
      <c r="B44099" s="2">
        <v>6.0614496548970545</v>
      </c>
    </row>
    <row r="44100" spans="1:2" x14ac:dyDescent="0.25">
      <c r="A44100" s="3">
        <v>42247.624305555553</v>
      </c>
      <c r="B44100" s="2">
        <v>12.812042840321858</v>
      </c>
    </row>
    <row r="44101" spans="1:2" x14ac:dyDescent="0.25">
      <c r="A44101" s="3">
        <v>42247.625</v>
      </c>
      <c r="B44101" s="2">
        <v>15.018972555796305</v>
      </c>
    </row>
    <row r="44102" spans="1:2" x14ac:dyDescent="0.25">
      <c r="A44102" s="3">
        <v>42247.625694444447</v>
      </c>
      <c r="B44102" s="2">
        <v>9.1549216429392501</v>
      </c>
    </row>
    <row r="44103" spans="1:2" x14ac:dyDescent="0.25">
      <c r="A44103" s="3">
        <v>42247.626388888886</v>
      </c>
      <c r="B44103" s="2">
        <v>10.462568108240763</v>
      </c>
    </row>
    <row r="44104" spans="1:2" x14ac:dyDescent="0.25">
      <c r="A44104" s="3">
        <v>42247.627083333333</v>
      </c>
      <c r="B44104" s="2">
        <v>14.519786930084228</v>
      </c>
    </row>
    <row r="44105" spans="1:2" x14ac:dyDescent="0.25">
      <c r="A44105" s="3">
        <v>42247.62777777778</v>
      </c>
      <c r="B44105" s="2">
        <v>14.556492328643799</v>
      </c>
    </row>
    <row r="44106" spans="1:2" x14ac:dyDescent="0.25">
      <c r="A44106" s="3">
        <v>42247.628472222219</v>
      </c>
      <c r="B44106" s="2">
        <v>3.7580986817677817</v>
      </c>
    </row>
    <row r="44107" spans="1:2" x14ac:dyDescent="0.25">
      <c r="A44107" s="3">
        <v>42247.629166666666</v>
      </c>
      <c r="B44107" s="2">
        <v>-0.40507437388102213</v>
      </c>
    </row>
    <row r="44108" spans="1:2" x14ac:dyDescent="0.25">
      <c r="A44108" s="3">
        <v>42247.629861111112</v>
      </c>
      <c r="B44108" s="2">
        <v>5.1657500902811684</v>
      </c>
    </row>
    <row r="44109" spans="1:2" x14ac:dyDescent="0.25">
      <c r="A44109" s="3">
        <v>42247.630555555559</v>
      </c>
      <c r="B44109" s="2">
        <v>15.630735301971436</v>
      </c>
    </row>
    <row r="44110" spans="1:2" x14ac:dyDescent="0.25">
      <c r="A44110" s="3">
        <v>42247.631249999999</v>
      </c>
      <c r="B44110" s="2">
        <v>30.050470606486002</v>
      </c>
    </row>
    <row r="44111" spans="1:2" x14ac:dyDescent="0.25">
      <c r="A44111" s="3">
        <v>42247.631944444445</v>
      </c>
      <c r="B44111" s="2">
        <v>31.101449712117514</v>
      </c>
    </row>
    <row r="44112" spans="1:2" x14ac:dyDescent="0.25">
      <c r="A44112" s="3">
        <v>42247.632638888892</v>
      </c>
      <c r="B44112" s="2">
        <v>23.758291943868002</v>
      </c>
    </row>
    <row r="44113" spans="1:2" x14ac:dyDescent="0.25">
      <c r="A44113" s="3">
        <v>42247.633333333331</v>
      </c>
      <c r="B44113" s="2">
        <v>1.7746127764383952</v>
      </c>
    </row>
    <row r="44114" spans="1:2" x14ac:dyDescent="0.25">
      <c r="A44114" s="3">
        <v>42247.634027777778</v>
      </c>
      <c r="B44114" s="2">
        <v>-0.57495505015055337</v>
      </c>
    </row>
    <row r="44115" spans="1:2" x14ac:dyDescent="0.25">
      <c r="A44115" s="3">
        <v>42247.634722222225</v>
      </c>
      <c r="B44115" s="2">
        <v>-3.6652577559153241</v>
      </c>
    </row>
    <row r="44116" spans="1:2" x14ac:dyDescent="0.25">
      <c r="A44116" s="3">
        <v>42247.635416666664</v>
      </c>
      <c r="B44116" s="2">
        <v>-2.013354269663493</v>
      </c>
    </row>
    <row r="44117" spans="1:2" x14ac:dyDescent="0.25">
      <c r="A44117" s="3">
        <v>42247.636111111111</v>
      </c>
      <c r="B44117" s="2">
        <v>-2.6549262285232542</v>
      </c>
    </row>
    <row r="44118" spans="1:2" x14ac:dyDescent="0.25">
      <c r="A44118" s="3">
        <v>42247.636805555558</v>
      </c>
      <c r="B44118" s="2">
        <v>-1.8251410404841104</v>
      </c>
    </row>
    <row r="44119" spans="1:2" x14ac:dyDescent="0.25">
      <c r="A44119" s="3">
        <v>42247.637499999997</v>
      </c>
      <c r="B44119" s="2">
        <v>-5.5008522510528568</v>
      </c>
    </row>
    <row r="44120" spans="1:2" x14ac:dyDescent="0.25">
      <c r="A44120" s="3">
        <v>42247.638194444444</v>
      </c>
      <c r="B44120" s="2">
        <v>-52.925517622629805</v>
      </c>
    </row>
    <row r="44121" spans="1:2" x14ac:dyDescent="0.25">
      <c r="A44121" s="3">
        <v>42247.638888888891</v>
      </c>
      <c r="B44121" s="2">
        <v>-46.801737848917647</v>
      </c>
    </row>
    <row r="44122" spans="1:2" x14ac:dyDescent="0.25">
      <c r="A44122" s="3">
        <v>42247.63958333333</v>
      </c>
      <c r="B44122" s="2">
        <v>-33.03986301422119</v>
      </c>
    </row>
    <row r="44123" spans="1:2" x14ac:dyDescent="0.25">
      <c r="A44123" s="3">
        <v>42247.640277777777</v>
      </c>
      <c r="B44123" s="2">
        <v>-6.3004726727803551</v>
      </c>
    </row>
    <row r="44124" spans="1:2" x14ac:dyDescent="0.25">
      <c r="A44124" s="3">
        <v>42247.640972222223</v>
      </c>
      <c r="B44124" s="2">
        <v>9.4316473642985024</v>
      </c>
    </row>
    <row r="44125" spans="1:2" x14ac:dyDescent="0.25">
      <c r="A44125" s="3">
        <v>42247.64166666667</v>
      </c>
      <c r="B44125" s="2">
        <v>9.2397392908732101</v>
      </c>
    </row>
    <row r="44126" spans="1:2" x14ac:dyDescent="0.25">
      <c r="A44126" s="3">
        <v>42247.642361111109</v>
      </c>
      <c r="B44126" s="2">
        <v>3.2291002790133159</v>
      </c>
    </row>
    <row r="44127" spans="1:2" x14ac:dyDescent="0.25">
      <c r="A44127" s="3">
        <v>42247.643055555556</v>
      </c>
      <c r="B44127" s="2">
        <v>4.1082569003105167</v>
      </c>
    </row>
    <row r="44128" spans="1:2" x14ac:dyDescent="0.25">
      <c r="A44128" s="3">
        <v>42247.643750000003</v>
      </c>
      <c r="B44128" s="2">
        <v>2.1487627108891805</v>
      </c>
    </row>
    <row r="44129" spans="1:2" x14ac:dyDescent="0.25">
      <c r="A44129" s="3">
        <v>42247.644444444442</v>
      </c>
      <c r="B44129" s="2">
        <v>-3.2001979430516561</v>
      </c>
    </row>
    <row r="44130" spans="1:2" x14ac:dyDescent="0.25">
      <c r="A44130" s="3">
        <v>42247.645138888889</v>
      </c>
      <c r="B44130" s="2">
        <v>0.65930503209431968</v>
      </c>
    </row>
    <row r="44131" spans="1:2" x14ac:dyDescent="0.25">
      <c r="A44131" s="3">
        <v>42247.645833333336</v>
      </c>
      <c r="B44131" s="2">
        <v>2.6532784660657245</v>
      </c>
    </row>
    <row r="44132" spans="1:2" x14ac:dyDescent="0.25">
      <c r="A44132" s="3">
        <v>42247.646527777775</v>
      </c>
      <c r="B44132" s="2">
        <v>9.5894894282023113</v>
      </c>
    </row>
    <row r="44133" spans="1:2" x14ac:dyDescent="0.25">
      <c r="A44133" s="3">
        <v>42247.647222222222</v>
      </c>
      <c r="B44133" s="2">
        <v>9.9840042750040698</v>
      </c>
    </row>
    <row r="44134" spans="1:2" x14ac:dyDescent="0.25">
      <c r="A44134" s="3">
        <v>42247.647916666669</v>
      </c>
      <c r="B44134" s="2">
        <v>12.411658255259196</v>
      </c>
    </row>
    <row r="44135" spans="1:2" x14ac:dyDescent="0.25">
      <c r="A44135" s="3">
        <v>42247.648611111108</v>
      </c>
      <c r="B44135" s="2">
        <v>8.6791353543599445</v>
      </c>
    </row>
    <row r="44136" spans="1:2" x14ac:dyDescent="0.25">
      <c r="A44136" s="3">
        <v>42247.649305555555</v>
      </c>
      <c r="B44136" s="2">
        <v>12.888818295796712</v>
      </c>
    </row>
    <row r="44137" spans="1:2" x14ac:dyDescent="0.25">
      <c r="A44137" s="3">
        <v>42247.65</v>
      </c>
      <c r="B44137" s="2">
        <v>14.939663251241049</v>
      </c>
    </row>
    <row r="44138" spans="1:2" x14ac:dyDescent="0.25">
      <c r="A44138" s="3">
        <v>42247.650694444441</v>
      </c>
      <c r="B44138" s="2">
        <v>16.454904365539551</v>
      </c>
    </row>
    <row r="44139" spans="1:2" x14ac:dyDescent="0.25">
      <c r="A44139" s="3">
        <v>42247.651388888888</v>
      </c>
      <c r="B44139" s="2">
        <v>11.390365695953369</v>
      </c>
    </row>
    <row r="44140" spans="1:2" x14ac:dyDescent="0.25">
      <c r="A44140" s="3">
        <v>42247.652083333334</v>
      </c>
      <c r="B44140" s="2">
        <v>10.833316771189372</v>
      </c>
    </row>
    <row r="44141" spans="1:2" x14ac:dyDescent="0.25">
      <c r="A44141" s="3">
        <v>42247.652777777781</v>
      </c>
      <c r="B44141" s="2">
        <v>11.050542195638021</v>
      </c>
    </row>
    <row r="44142" spans="1:2" x14ac:dyDescent="0.25">
      <c r="A44142" s="3">
        <v>42247.65347222222</v>
      </c>
      <c r="B44142" s="2">
        <v>11.406830183664958</v>
      </c>
    </row>
    <row r="44143" spans="1:2" x14ac:dyDescent="0.25">
      <c r="A44143" s="3">
        <v>42247.654166666667</v>
      </c>
      <c r="B44143" s="2">
        <v>6.905399529139201</v>
      </c>
    </row>
    <row r="44144" spans="1:2" x14ac:dyDescent="0.25">
      <c r="A44144" s="3">
        <v>42247.654861111114</v>
      </c>
      <c r="B44144" s="2">
        <v>11.587764819463095</v>
      </c>
    </row>
    <row r="44145" spans="1:2" x14ac:dyDescent="0.25">
      <c r="A44145" s="3">
        <v>42247.655555555553</v>
      </c>
      <c r="B44145" s="2">
        <v>17.288462766011556</v>
      </c>
    </row>
    <row r="44146" spans="1:2" x14ac:dyDescent="0.25">
      <c r="A44146" s="3">
        <v>42247.65625</v>
      </c>
      <c r="B44146" s="2">
        <v>12.259271335601806</v>
      </c>
    </row>
    <row r="44147" spans="1:2" x14ac:dyDescent="0.25">
      <c r="A44147" s="3">
        <v>42247.656944444447</v>
      </c>
      <c r="B44147" s="2">
        <v>20.556342824300131</v>
      </c>
    </row>
    <row r="44148" spans="1:2" x14ac:dyDescent="0.25">
      <c r="A44148" s="3">
        <v>42247.657638888886</v>
      </c>
      <c r="B44148" s="2">
        <v>26.507352701822917</v>
      </c>
    </row>
    <row r="44149" spans="1:2" x14ac:dyDescent="0.25">
      <c r="A44149" s="3">
        <v>42247.658333333333</v>
      </c>
      <c r="B44149" s="2">
        <v>32.245770899454754</v>
      </c>
    </row>
    <row r="44150" spans="1:2" x14ac:dyDescent="0.25">
      <c r="A44150" s="3">
        <v>42247.65902777778</v>
      </c>
      <c r="B44150" s="2">
        <v>32.95301678975423</v>
      </c>
    </row>
    <row r="44151" spans="1:2" x14ac:dyDescent="0.25">
      <c r="A44151" s="3">
        <v>42247.659722222219</v>
      </c>
      <c r="B44151" s="2">
        <v>31.4199062983195</v>
      </c>
    </row>
    <row r="44152" spans="1:2" x14ac:dyDescent="0.25">
      <c r="A44152" s="3">
        <v>42247.660416666666</v>
      </c>
      <c r="B44152" s="2">
        <v>31.625737571716307</v>
      </c>
    </row>
    <row r="44153" spans="1:2" x14ac:dyDescent="0.25">
      <c r="A44153" s="3">
        <v>42247.661111111112</v>
      </c>
      <c r="B44153" s="2">
        <v>26.020883242289226</v>
      </c>
    </row>
    <row r="44154" spans="1:2" x14ac:dyDescent="0.25">
      <c r="A44154" s="3">
        <v>42247.661805555559</v>
      </c>
      <c r="B44154" s="2">
        <v>15.498549191157023</v>
      </c>
    </row>
    <row r="44155" spans="1:2" x14ac:dyDescent="0.25">
      <c r="A44155" s="3">
        <v>42247.662499999999</v>
      </c>
      <c r="B44155" s="2">
        <v>7.6120196024576821</v>
      </c>
    </row>
    <row r="44156" spans="1:2" x14ac:dyDescent="0.25">
      <c r="A44156" s="3">
        <v>42247.663194444445</v>
      </c>
      <c r="B44156" s="2">
        <v>8.6800824324289962</v>
      </c>
    </row>
    <row r="44157" spans="1:2" x14ac:dyDescent="0.25">
      <c r="A44157" s="3">
        <v>42247.663888888892</v>
      </c>
      <c r="B44157" s="2">
        <v>5.7628421465555828</v>
      </c>
    </row>
    <row r="44158" spans="1:2" x14ac:dyDescent="0.25">
      <c r="A44158" s="3">
        <v>42247.664583333331</v>
      </c>
      <c r="B44158" s="2">
        <v>-4.874106566111247</v>
      </c>
    </row>
    <row r="44159" spans="1:2" x14ac:dyDescent="0.25">
      <c r="A44159" s="3">
        <v>42247.665277777778</v>
      </c>
      <c r="B44159" s="2">
        <v>-3.9767684141794839</v>
      </c>
    </row>
    <row r="44160" spans="1:2" x14ac:dyDescent="0.25">
      <c r="A44160" s="3">
        <v>42247.665972222225</v>
      </c>
      <c r="B44160" s="2">
        <v>-5.9727682272593183</v>
      </c>
    </row>
    <row r="44161" spans="1:2" x14ac:dyDescent="0.25">
      <c r="A44161" s="3">
        <v>42247.666666666664</v>
      </c>
      <c r="B44161" s="2">
        <v>0.61156492233276372</v>
      </c>
    </row>
    <row r="44162" spans="1:2" x14ac:dyDescent="0.25">
      <c r="A44162" s="3">
        <v>42247.667361111111</v>
      </c>
      <c r="B44162" s="2">
        <v>7.6956281344095867</v>
      </c>
    </row>
    <row r="44163" spans="1:2" x14ac:dyDescent="0.25">
      <c r="A44163" s="3">
        <v>42247.668055555558</v>
      </c>
      <c r="B44163" s="2">
        <v>8.5898295243581142</v>
      </c>
    </row>
    <row r="44164" spans="1:2" x14ac:dyDescent="0.25">
      <c r="A44164" s="3">
        <v>42247.668749999997</v>
      </c>
      <c r="B44164" s="2">
        <v>7.1879105250040691</v>
      </c>
    </row>
    <row r="44165" spans="1:2" x14ac:dyDescent="0.25">
      <c r="A44165" s="3">
        <v>42247.669444444444</v>
      </c>
      <c r="B44165" s="2">
        <v>-0.34313681920369465</v>
      </c>
    </row>
    <row r="44166" spans="1:2" x14ac:dyDescent="0.25">
      <c r="A44166" s="3">
        <v>42247.670138888891</v>
      </c>
      <c r="B44166" s="2">
        <v>5.3613428274790449</v>
      </c>
    </row>
    <row r="44167" spans="1:2" x14ac:dyDescent="0.25">
      <c r="A44167" s="3">
        <v>42247.67083333333</v>
      </c>
      <c r="B44167" s="2">
        <v>5.0238907257715857</v>
      </c>
    </row>
    <row r="44168" spans="1:2" x14ac:dyDescent="0.25">
      <c r="A44168" s="3">
        <v>42247.671527777777</v>
      </c>
      <c r="B44168" s="2">
        <v>0.93230168819427495</v>
      </c>
    </row>
    <row r="44169" spans="1:2" x14ac:dyDescent="0.25">
      <c r="A44169" s="3">
        <v>42247.672222222223</v>
      </c>
      <c r="B44169" s="2">
        <v>0.6279103438059489</v>
      </c>
    </row>
    <row r="44170" spans="1:2" x14ac:dyDescent="0.25">
      <c r="A44170" s="3">
        <v>42247.67291666667</v>
      </c>
      <c r="B44170" s="2">
        <v>4.3132350444793701</v>
      </c>
    </row>
    <row r="44171" spans="1:2" x14ac:dyDescent="0.25">
      <c r="A44171" s="3">
        <v>42247.673611111109</v>
      </c>
      <c r="B44171" s="2">
        <v>2.7943541447321576</v>
      </c>
    </row>
    <row r="44172" spans="1:2" x14ac:dyDescent="0.25">
      <c r="A44172" s="3">
        <v>42247.674305555556</v>
      </c>
      <c r="B44172" s="2">
        <v>3.4148222049077352</v>
      </c>
    </row>
    <row r="44173" spans="1:2" x14ac:dyDescent="0.25">
      <c r="A44173" s="3">
        <v>42247.675000000003</v>
      </c>
      <c r="B44173" s="2">
        <v>-2.0140482266743978</v>
      </c>
    </row>
    <row r="44174" spans="1:2" x14ac:dyDescent="0.25">
      <c r="A44174" s="3">
        <v>42247.675694444442</v>
      </c>
      <c r="B44174" s="2">
        <v>8.0160198052724194</v>
      </c>
    </row>
    <row r="44175" spans="1:2" x14ac:dyDescent="0.25">
      <c r="A44175" s="3">
        <v>42247.676388888889</v>
      </c>
      <c r="B44175" s="2">
        <v>8.8603452682495121</v>
      </c>
    </row>
    <row r="44176" spans="1:2" x14ac:dyDescent="0.25">
      <c r="A44176" s="3">
        <v>42247.677083333336</v>
      </c>
      <c r="B44176" s="2">
        <v>8.2851589997609452</v>
      </c>
    </row>
    <row r="44177" spans="1:2" x14ac:dyDescent="0.25">
      <c r="A44177" s="3">
        <v>42247.677777777775</v>
      </c>
      <c r="B44177" s="2">
        <v>3.407670577367147</v>
      </c>
    </row>
    <row r="44178" spans="1:2" x14ac:dyDescent="0.25">
      <c r="A44178" s="3">
        <v>42247.678472222222</v>
      </c>
      <c r="B44178" s="2">
        <v>7.4015913963317868</v>
      </c>
    </row>
    <row r="44179" spans="1:2" x14ac:dyDescent="0.25">
      <c r="A44179" s="3">
        <v>42247.679166666669</v>
      </c>
      <c r="B44179" s="2">
        <v>0.86046071052551265</v>
      </c>
    </row>
    <row r="44180" spans="1:2" x14ac:dyDescent="0.25">
      <c r="A44180" s="3">
        <v>42247.679861111108</v>
      </c>
      <c r="B44180" s="2">
        <v>-0.91443920135498047</v>
      </c>
    </row>
    <row r="44181" spans="1:2" x14ac:dyDescent="0.25">
      <c r="A44181" s="3">
        <v>42247.680555555555</v>
      </c>
      <c r="B44181" s="2">
        <v>-4.7196442604064943</v>
      </c>
    </row>
    <row r="44182" spans="1:2" x14ac:dyDescent="0.25">
      <c r="A44182" s="3">
        <v>42247.681250000001</v>
      </c>
      <c r="B44182" s="2">
        <v>1.814904546737671</v>
      </c>
    </row>
    <row r="44183" spans="1:2" x14ac:dyDescent="0.25">
      <c r="A44183" s="3">
        <v>42247.681944444441</v>
      </c>
      <c r="B44183" s="2">
        <v>5.6286511103312176</v>
      </c>
    </row>
    <row r="44184" spans="1:2" x14ac:dyDescent="0.25">
      <c r="A44184" s="3">
        <v>42247.682638888888</v>
      </c>
      <c r="B44184" s="2">
        <v>4.2717031955718996</v>
      </c>
    </row>
    <row r="44185" spans="1:2" x14ac:dyDescent="0.25">
      <c r="A44185" s="3">
        <v>42247.683333333334</v>
      </c>
      <c r="B44185" s="2">
        <v>-0.9397641817728678</v>
      </c>
    </row>
    <row r="44186" spans="1:2" x14ac:dyDescent="0.25">
      <c r="A44186" s="3">
        <v>42247.684027777781</v>
      </c>
      <c r="B44186" s="2">
        <v>-7.1238212744394938</v>
      </c>
    </row>
    <row r="44187" spans="1:2" x14ac:dyDescent="0.25">
      <c r="A44187" s="3">
        <v>42247.68472222222</v>
      </c>
      <c r="B44187" s="2">
        <v>-6.5860901355743406</v>
      </c>
    </row>
    <row r="44188" spans="1:2" x14ac:dyDescent="0.25">
      <c r="A44188" s="3">
        <v>42247.685416666667</v>
      </c>
      <c r="B44188" s="2">
        <v>-5.2874812761942547</v>
      </c>
    </row>
    <row r="44189" spans="1:2" x14ac:dyDescent="0.25">
      <c r="A44189" s="3">
        <v>42247.686111111114</v>
      </c>
      <c r="B44189" s="2">
        <v>-1.5294335206349692</v>
      </c>
    </row>
    <row r="44190" spans="1:2" x14ac:dyDescent="0.25">
      <c r="A44190" s="3">
        <v>42247.686805555553</v>
      </c>
      <c r="B44190" s="2">
        <v>0.86724575360616052</v>
      </c>
    </row>
    <row r="44191" spans="1:2" x14ac:dyDescent="0.25">
      <c r="A44191" s="3">
        <v>42247.6875</v>
      </c>
      <c r="B44191" s="2">
        <v>11.144803682963053</v>
      </c>
    </row>
    <row r="44192" spans="1:2" x14ac:dyDescent="0.25">
      <c r="A44192" s="3">
        <v>42247.688194444447</v>
      </c>
      <c r="B44192" s="2">
        <v>18.195627212524414</v>
      </c>
    </row>
    <row r="44193" spans="1:2" x14ac:dyDescent="0.25">
      <c r="A44193" s="3">
        <v>42247.688888888886</v>
      </c>
      <c r="B44193" s="2">
        <v>18.997646395365397</v>
      </c>
    </row>
    <row r="44194" spans="1:2" x14ac:dyDescent="0.25">
      <c r="A44194" s="3">
        <v>42247.689583333333</v>
      </c>
      <c r="B44194" s="2">
        <v>17.959931373596191</v>
      </c>
    </row>
    <row r="44195" spans="1:2" x14ac:dyDescent="0.25">
      <c r="A44195" s="3">
        <v>42247.69027777778</v>
      </c>
      <c r="B44195" s="2">
        <v>13.382748063405355</v>
      </c>
    </row>
    <row r="44196" spans="1:2" x14ac:dyDescent="0.25">
      <c r="A44196" s="3">
        <v>42247.690972222219</v>
      </c>
      <c r="B44196" s="2">
        <v>5.7299838066101074</v>
      </c>
    </row>
    <row r="44197" spans="1:2" x14ac:dyDescent="0.25">
      <c r="A44197" s="3">
        <v>42247.691666666666</v>
      </c>
      <c r="B44197" s="2">
        <v>-4.1885874748229979</v>
      </c>
    </row>
    <row r="44198" spans="1:2" x14ac:dyDescent="0.25">
      <c r="A44198" s="3">
        <v>42247.692361111112</v>
      </c>
      <c r="B44198" s="2">
        <v>0.40842466354370116</v>
      </c>
    </row>
    <row r="44199" spans="1:2" x14ac:dyDescent="0.25">
      <c r="A44199" s="3">
        <v>42247.693055555559</v>
      </c>
      <c r="B44199" s="2">
        <v>16.186149501800536</v>
      </c>
    </row>
    <row r="44200" spans="1:2" x14ac:dyDescent="0.25">
      <c r="A44200" s="3">
        <v>42247.693749999999</v>
      </c>
      <c r="B44200" s="2">
        <v>22.26145051320394</v>
      </c>
    </row>
    <row r="44201" spans="1:2" x14ac:dyDescent="0.25">
      <c r="A44201" s="3">
        <v>42247.694444444445</v>
      </c>
      <c r="B44201" s="2">
        <v>20.692397816975912</v>
      </c>
    </row>
    <row r="44202" spans="1:2" x14ac:dyDescent="0.25">
      <c r="A44202" s="3">
        <v>42247.695138888892</v>
      </c>
      <c r="B44202" s="2">
        <v>19.922466150919597</v>
      </c>
    </row>
    <row r="44203" spans="1:2" x14ac:dyDescent="0.25">
      <c r="A44203" s="3">
        <v>42247.695833333331</v>
      </c>
      <c r="B44203" s="2">
        <v>22.678473726908365</v>
      </c>
    </row>
    <row r="44204" spans="1:2" x14ac:dyDescent="0.25">
      <c r="A44204" s="3">
        <v>42247.696527777778</v>
      </c>
      <c r="B44204" s="2">
        <v>26.772585805257162</v>
      </c>
    </row>
    <row r="44205" spans="1:2" x14ac:dyDescent="0.25">
      <c r="A44205" s="3">
        <v>42247.697222222225</v>
      </c>
      <c r="B44205" s="2">
        <v>32.633353932698569</v>
      </c>
    </row>
    <row r="44206" spans="1:2" x14ac:dyDescent="0.25">
      <c r="A44206" s="3">
        <v>42247.697916666664</v>
      </c>
      <c r="B44206" s="2">
        <v>28.276891454060873</v>
      </c>
    </row>
    <row r="44207" spans="1:2" x14ac:dyDescent="0.25">
      <c r="A44207" s="3">
        <v>42247.698611111111</v>
      </c>
      <c r="B44207" s="2">
        <v>24.284726206461588</v>
      </c>
    </row>
    <row r="44208" spans="1:2" x14ac:dyDescent="0.25">
      <c r="A44208" s="3">
        <v>42247.699305555558</v>
      </c>
      <c r="B44208" s="2">
        <v>28.500444984436037</v>
      </c>
    </row>
    <row r="44209" spans="1:2" x14ac:dyDescent="0.25">
      <c r="A44209" s="3">
        <v>42247.7</v>
      </c>
      <c r="B44209" s="2">
        <v>31.435398228963216</v>
      </c>
    </row>
    <row r="44210" spans="1:2" x14ac:dyDescent="0.25">
      <c r="A44210" s="3">
        <v>42247.700694444444</v>
      </c>
      <c r="B44210" s="2">
        <v>17.666812960306803</v>
      </c>
    </row>
    <row r="44211" spans="1:2" x14ac:dyDescent="0.25">
      <c r="A44211" s="3">
        <v>42247.701388888891</v>
      </c>
      <c r="B44211" s="2">
        <v>19.68474152882894</v>
      </c>
    </row>
    <row r="44212" spans="1:2" x14ac:dyDescent="0.25">
      <c r="A44212" s="3">
        <v>42247.70208333333</v>
      </c>
      <c r="B44212" s="2">
        <v>17.25937703450521</v>
      </c>
    </row>
    <row r="44213" spans="1:2" x14ac:dyDescent="0.25">
      <c r="A44213" s="3">
        <v>42247.702777777777</v>
      </c>
      <c r="B44213" s="2">
        <v>17.357899411519369</v>
      </c>
    </row>
    <row r="44214" spans="1:2" x14ac:dyDescent="0.25">
      <c r="A44214" s="3">
        <v>42247.703472222223</v>
      </c>
      <c r="B44214" s="2">
        <v>14.722918097178141</v>
      </c>
    </row>
    <row r="44215" spans="1:2" x14ac:dyDescent="0.25">
      <c r="A44215" s="3">
        <v>42247.70416666667</v>
      </c>
      <c r="B44215" s="2">
        <v>11.38478684425354</v>
      </c>
    </row>
    <row r="44216" spans="1:2" x14ac:dyDescent="0.25">
      <c r="A44216" s="3">
        <v>42247.704861111109</v>
      </c>
      <c r="B44216" s="2">
        <v>19.035232798258463</v>
      </c>
    </row>
    <row r="44217" spans="1:2" x14ac:dyDescent="0.25">
      <c r="A44217" s="3">
        <v>42247.705555555556</v>
      </c>
      <c r="B44217" s="2">
        <v>10.08228022257487</v>
      </c>
    </row>
    <row r="44218" spans="1:2" x14ac:dyDescent="0.25">
      <c r="A44218" s="3">
        <v>42247.706250000003</v>
      </c>
      <c r="B44218" s="2">
        <v>4.5544433752695719</v>
      </c>
    </row>
    <row r="44219" spans="1:2" x14ac:dyDescent="0.25">
      <c r="A44219" s="3">
        <v>42247.706944444442</v>
      </c>
      <c r="B44219" s="2">
        <v>10.411841122309367</v>
      </c>
    </row>
    <row r="44220" spans="1:2" x14ac:dyDescent="0.25">
      <c r="A44220" s="3">
        <v>42247.707638888889</v>
      </c>
      <c r="B44220" s="2">
        <v>-3.5826503753662111</v>
      </c>
    </row>
    <row r="44221" spans="1:2" x14ac:dyDescent="0.25">
      <c r="A44221" s="3">
        <v>42247.708333333336</v>
      </c>
      <c r="B44221" s="2">
        <v>-5.8254191716512045</v>
      </c>
    </row>
    <row r="44222" spans="1:2" x14ac:dyDescent="0.25">
      <c r="A44222" s="3">
        <v>42247.709027777775</v>
      </c>
      <c r="B44222" s="2">
        <v>2.1207203706105551</v>
      </c>
    </row>
    <row r="44223" spans="1:2" x14ac:dyDescent="0.25">
      <c r="A44223" s="3">
        <v>42247.709722222222</v>
      </c>
      <c r="B44223" s="2">
        <v>1.3794283072153728</v>
      </c>
    </row>
    <row r="44224" spans="1:2" x14ac:dyDescent="0.25">
      <c r="A44224" s="3">
        <v>42247.710416666669</v>
      </c>
      <c r="B44224" s="2">
        <v>0.27621895472208657</v>
      </c>
    </row>
    <row r="44225" spans="1:2" x14ac:dyDescent="0.25">
      <c r="A44225" s="3">
        <v>42247.711111111108</v>
      </c>
      <c r="B44225" s="2">
        <v>-3.311757723490397</v>
      </c>
    </row>
    <row r="44226" spans="1:2" x14ac:dyDescent="0.25">
      <c r="A44226" s="3">
        <v>42247.711805555555</v>
      </c>
      <c r="B44226" s="2">
        <v>1.1782708803812663</v>
      </c>
    </row>
    <row r="44227" spans="1:2" x14ac:dyDescent="0.25">
      <c r="A44227" s="3">
        <v>42247.712500000001</v>
      </c>
      <c r="B44227" s="2">
        <v>7.9042188644409181</v>
      </c>
    </row>
    <row r="44228" spans="1:2" x14ac:dyDescent="0.25">
      <c r="A44228" s="3">
        <v>42247.713194444441</v>
      </c>
      <c r="B44228" s="2">
        <v>14.105383968353271</v>
      </c>
    </row>
    <row r="44229" spans="1:2" x14ac:dyDescent="0.25">
      <c r="A44229" s="3">
        <v>42247.713888888888</v>
      </c>
      <c r="B44229" s="2">
        <v>6.787676525115967</v>
      </c>
    </row>
    <row r="44230" spans="1:2" x14ac:dyDescent="0.25">
      <c r="A44230" s="3">
        <v>42247.714583333334</v>
      </c>
      <c r="B44230" s="2">
        <v>4.6287525494893389</v>
      </c>
    </row>
    <row r="44231" spans="1:2" x14ac:dyDescent="0.25">
      <c r="A44231" s="3">
        <v>42247.715277777781</v>
      </c>
      <c r="B44231" s="2">
        <v>1.4414266268412272</v>
      </c>
    </row>
    <row r="44232" spans="1:2" x14ac:dyDescent="0.25">
      <c r="A44232" s="3">
        <v>42247.71597222222</v>
      </c>
      <c r="B44232" s="2">
        <v>6.0521954059600827</v>
      </c>
    </row>
    <row r="44233" spans="1:2" x14ac:dyDescent="0.25">
      <c r="A44233" s="3">
        <v>42247.716666666667</v>
      </c>
      <c r="B44233" s="2">
        <v>13.327225081125896</v>
      </c>
    </row>
    <row r="44234" spans="1:2" x14ac:dyDescent="0.25">
      <c r="A44234" s="3">
        <v>42247.717361111114</v>
      </c>
      <c r="B44234" s="2">
        <v>11.018955961863201</v>
      </c>
    </row>
    <row r="44235" spans="1:2" x14ac:dyDescent="0.25">
      <c r="A44235" s="3">
        <v>42247.718055555553</v>
      </c>
      <c r="B44235" s="2">
        <v>1.9768906752268474</v>
      </c>
    </row>
    <row r="44236" spans="1:2" x14ac:dyDescent="0.25">
      <c r="A44236" s="3">
        <v>42247.71875</v>
      </c>
      <c r="B44236" s="2">
        <v>-3.135057544708252</v>
      </c>
    </row>
    <row r="44237" spans="1:2" x14ac:dyDescent="0.25">
      <c r="A44237" s="3">
        <v>42247.719444444447</v>
      </c>
      <c r="B44237" s="2">
        <v>-10.82809591293335</v>
      </c>
    </row>
    <row r="44238" spans="1:2" x14ac:dyDescent="0.25">
      <c r="A44238" s="3">
        <v>42247.720138888886</v>
      </c>
      <c r="B44238" s="2">
        <v>-16.55036277770996</v>
      </c>
    </row>
    <row r="44239" spans="1:2" x14ac:dyDescent="0.25">
      <c r="A44239" s="3">
        <v>42247.720833333333</v>
      </c>
      <c r="B44239" s="2">
        <v>-19.21799570719401</v>
      </c>
    </row>
    <row r="44240" spans="1:2" x14ac:dyDescent="0.25">
      <c r="A44240" s="3">
        <v>42247.72152777778</v>
      </c>
      <c r="B44240" s="2">
        <v>-19.433041890462238</v>
      </c>
    </row>
    <row r="44241" spans="1:2" x14ac:dyDescent="0.25">
      <c r="A44241" s="3">
        <v>42247.722222222219</v>
      </c>
      <c r="B44241" s="2">
        <v>-25.778744506835938</v>
      </c>
    </row>
    <row r="44242" spans="1:2" x14ac:dyDescent="0.25">
      <c r="A44242" s="3">
        <v>42247.722916666666</v>
      </c>
      <c r="B44242" s="2">
        <v>-32.028613344828287</v>
      </c>
    </row>
    <row r="44243" spans="1:2" x14ac:dyDescent="0.25">
      <c r="A44243" s="3">
        <v>42247.723611111112</v>
      </c>
      <c r="B44243" s="2">
        <v>-25.701652781168619</v>
      </c>
    </row>
    <row r="44244" spans="1:2" x14ac:dyDescent="0.25">
      <c r="A44244" s="3">
        <v>42247.724305555559</v>
      </c>
      <c r="B44244" s="2">
        <v>-17.060123888651528</v>
      </c>
    </row>
    <row r="44245" spans="1:2" x14ac:dyDescent="0.25">
      <c r="A44245" s="3">
        <v>42247.724999999999</v>
      </c>
      <c r="B44245" s="2">
        <v>-13.008967399597168</v>
      </c>
    </row>
    <row r="44246" spans="1:2" x14ac:dyDescent="0.25">
      <c r="A44246" s="3">
        <v>42247.725694444445</v>
      </c>
      <c r="B44246" s="2">
        <v>-17.03978468577067</v>
      </c>
    </row>
    <row r="44247" spans="1:2" x14ac:dyDescent="0.25">
      <c r="A44247" s="3">
        <v>42247.726388888892</v>
      </c>
      <c r="B44247" s="2">
        <v>-14.04003308614095</v>
      </c>
    </row>
    <row r="44248" spans="1:2" x14ac:dyDescent="0.25">
      <c r="A44248" s="3">
        <v>42247.727083333331</v>
      </c>
      <c r="B44248" s="2">
        <v>-13.527685499191284</v>
      </c>
    </row>
    <row r="44249" spans="1:2" x14ac:dyDescent="0.25">
      <c r="A44249" s="3">
        <v>42247.727777777778</v>
      </c>
      <c r="B44249" s="2">
        <v>-7.4451556046803793</v>
      </c>
    </row>
    <row r="44250" spans="1:2" x14ac:dyDescent="0.25">
      <c r="A44250" s="3">
        <v>42247.728472222225</v>
      </c>
      <c r="B44250" s="2">
        <v>-6.2076731046040852</v>
      </c>
    </row>
    <row r="44251" spans="1:2" x14ac:dyDescent="0.25">
      <c r="A44251" s="3">
        <v>42247.729166666664</v>
      </c>
      <c r="B44251" s="2">
        <v>-10.981940778096517</v>
      </c>
    </row>
    <row r="44252" spans="1:2" x14ac:dyDescent="0.25">
      <c r="A44252" s="3">
        <v>42247.729861111111</v>
      </c>
      <c r="B44252" s="2">
        <v>-15.771673583984375</v>
      </c>
    </row>
    <row r="44253" spans="1:2" x14ac:dyDescent="0.25">
      <c r="A44253" s="3">
        <v>42247.730555555558</v>
      </c>
      <c r="B44253" s="2">
        <v>-13.249669170379638</v>
      </c>
    </row>
    <row r="44254" spans="1:2" x14ac:dyDescent="0.25">
      <c r="A44254" s="3">
        <v>42247.731249999997</v>
      </c>
      <c r="B44254" s="2">
        <v>-6.3760160764058433</v>
      </c>
    </row>
    <row r="44255" spans="1:2" x14ac:dyDescent="0.25">
      <c r="A44255" s="3">
        <v>42247.731944444444</v>
      </c>
      <c r="B44255" s="2">
        <v>-10.085885397593181</v>
      </c>
    </row>
    <row r="44256" spans="1:2" x14ac:dyDescent="0.25">
      <c r="A44256" s="3">
        <v>42247.732638888891</v>
      </c>
      <c r="B44256" s="2">
        <v>-12.92048978805542</v>
      </c>
    </row>
    <row r="44257" spans="1:2" x14ac:dyDescent="0.25">
      <c r="A44257" s="3">
        <v>42247.73333333333</v>
      </c>
      <c r="B44257" s="2">
        <v>-14.253895378112793</v>
      </c>
    </row>
    <row r="44258" spans="1:2" x14ac:dyDescent="0.25">
      <c r="A44258" s="3">
        <v>42247.734027777777</v>
      </c>
      <c r="B44258" s="2">
        <v>-14.605610783894857</v>
      </c>
    </row>
    <row r="44259" spans="1:2" x14ac:dyDescent="0.25">
      <c r="A44259" s="3">
        <v>42247.734722222223</v>
      </c>
      <c r="B44259" s="2">
        <v>-13.493603547414144</v>
      </c>
    </row>
    <row r="44260" spans="1:2" x14ac:dyDescent="0.25">
      <c r="A44260" s="3">
        <v>42247.73541666667</v>
      </c>
      <c r="B44260" s="2">
        <v>-11.118416786193848</v>
      </c>
    </row>
    <row r="44261" spans="1:2" x14ac:dyDescent="0.25">
      <c r="A44261" s="3">
        <v>42247.736111111109</v>
      </c>
      <c r="B44261" s="2">
        <v>-17.539754009246828</v>
      </c>
    </row>
    <row r="44262" spans="1:2" x14ac:dyDescent="0.25">
      <c r="A44262" s="3">
        <v>42247.736805555556</v>
      </c>
      <c r="B44262" s="2">
        <v>-13.56629072825114</v>
      </c>
    </row>
    <row r="44263" spans="1:2" x14ac:dyDescent="0.25">
      <c r="A44263" s="3">
        <v>42247.737500000003</v>
      </c>
      <c r="B44263" s="2">
        <v>-6.8998590509096784</v>
      </c>
    </row>
    <row r="44264" spans="1:2" x14ac:dyDescent="0.25">
      <c r="A44264" s="3">
        <v>42247.738194444442</v>
      </c>
      <c r="B44264" s="2">
        <v>3.3939692457516988</v>
      </c>
    </row>
    <row r="44265" spans="1:2" x14ac:dyDescent="0.25">
      <c r="A44265" s="3">
        <v>42247.738888888889</v>
      </c>
      <c r="B44265" s="2">
        <v>8.5354249795277912</v>
      </c>
    </row>
    <row r="44266" spans="1:2" x14ac:dyDescent="0.25">
      <c r="A44266" s="3">
        <v>42247.739583333336</v>
      </c>
      <c r="B44266" s="2">
        <v>5.1500661691029865</v>
      </c>
    </row>
    <row r="44267" spans="1:2" x14ac:dyDescent="0.25">
      <c r="A44267" s="3">
        <v>42247.740277777775</v>
      </c>
      <c r="B44267" s="2">
        <v>2.166228183110555</v>
      </c>
    </row>
    <row r="44268" spans="1:2" x14ac:dyDescent="0.25">
      <c r="A44268" s="3">
        <v>42247.740972222222</v>
      </c>
      <c r="B44268" s="2">
        <v>0.59976506233215332</v>
      </c>
    </row>
    <row r="44269" spans="1:2" x14ac:dyDescent="0.25">
      <c r="A44269" s="3">
        <v>42247.741666666669</v>
      </c>
      <c r="B44269" s="2">
        <v>-4.7927926301956179</v>
      </c>
    </row>
    <row r="44270" spans="1:2" x14ac:dyDescent="0.25">
      <c r="A44270" s="3">
        <v>42247.742361111108</v>
      </c>
      <c r="B44270" s="2">
        <v>-5.0172635714213056</v>
      </c>
    </row>
    <row r="44271" spans="1:2" x14ac:dyDescent="0.25">
      <c r="A44271" s="3">
        <v>42247.743055555555</v>
      </c>
      <c r="B44271" s="2">
        <v>-8.6412416458129879</v>
      </c>
    </row>
    <row r="44272" spans="1:2" x14ac:dyDescent="0.25">
      <c r="A44272" s="3">
        <v>42247.743750000001</v>
      </c>
      <c r="B44272" s="2">
        <v>-10.229135513305664</v>
      </c>
    </row>
    <row r="44273" spans="1:2" x14ac:dyDescent="0.25">
      <c r="A44273" s="3">
        <v>42247.744444444441</v>
      </c>
      <c r="B44273" s="2">
        <v>-9.0935183842976883</v>
      </c>
    </row>
    <row r="44274" spans="1:2" x14ac:dyDescent="0.25">
      <c r="A44274" s="3">
        <v>42247.745138888888</v>
      </c>
      <c r="B44274" s="2">
        <v>-7.5460462411244711</v>
      </c>
    </row>
    <row r="44275" spans="1:2" x14ac:dyDescent="0.25">
      <c r="A44275" s="3">
        <v>42247.745833333334</v>
      </c>
      <c r="B44275" s="2">
        <v>-8.5698010126749669</v>
      </c>
    </row>
    <row r="44276" spans="1:2" x14ac:dyDescent="0.25">
      <c r="A44276" s="3">
        <v>42247.746527777781</v>
      </c>
      <c r="B44276" s="2">
        <v>-11.49919802347819</v>
      </c>
    </row>
    <row r="44277" spans="1:2" x14ac:dyDescent="0.25">
      <c r="A44277" s="3">
        <v>42247.74722222222</v>
      </c>
      <c r="B44277" s="2">
        <v>-14.051555093129476</v>
      </c>
    </row>
    <row r="44278" spans="1:2" x14ac:dyDescent="0.25">
      <c r="A44278" s="3">
        <v>42247.747916666667</v>
      </c>
      <c r="B44278" s="2">
        <v>-19.604099591573078</v>
      </c>
    </row>
    <row r="44279" spans="1:2" x14ac:dyDescent="0.25">
      <c r="A44279" s="3">
        <v>42247.748611111114</v>
      </c>
      <c r="B44279" s="2">
        <v>-13.327059968312581</v>
      </c>
    </row>
    <row r="44280" spans="1:2" x14ac:dyDescent="0.25">
      <c r="A44280" s="3">
        <v>42247.749305555553</v>
      </c>
      <c r="B44280" s="2">
        <v>-10.675967661539714</v>
      </c>
    </row>
    <row r="44281" spans="1:2" x14ac:dyDescent="0.25">
      <c r="A44281" s="3">
        <v>42247.75</v>
      </c>
      <c r="B44281" s="2">
        <v>-18.974129168192544</v>
      </c>
    </row>
    <row r="44282" spans="1:2" x14ac:dyDescent="0.25">
      <c r="A44282" s="3">
        <v>42247.750694444447</v>
      </c>
      <c r="B44282" s="2">
        <v>-18.072329584757487</v>
      </c>
    </row>
    <row r="44283" spans="1:2" x14ac:dyDescent="0.25">
      <c r="A44283" s="3">
        <v>42247.751388888886</v>
      </c>
      <c r="B44283" s="2">
        <v>-10.352042929331462</v>
      </c>
    </row>
    <row r="44284" spans="1:2" x14ac:dyDescent="0.25">
      <c r="A44284" s="3">
        <v>42247.752083333333</v>
      </c>
      <c r="B44284" s="2">
        <v>-0.40870958964029946</v>
      </c>
    </row>
    <row r="44285" spans="1:2" x14ac:dyDescent="0.25">
      <c r="A44285" s="3">
        <v>42247.75277777778</v>
      </c>
      <c r="B44285" s="2">
        <v>4.776583957672119</v>
      </c>
    </row>
    <row r="44286" spans="1:2" x14ac:dyDescent="0.25">
      <c r="A44286" s="3">
        <v>42247.753472222219</v>
      </c>
      <c r="B44286" s="2">
        <v>6.3996755599975588</v>
      </c>
    </row>
    <row r="44287" spans="1:2" x14ac:dyDescent="0.25">
      <c r="A44287" s="3">
        <v>42247.754166666666</v>
      </c>
      <c r="B44287" s="2">
        <v>3.6314950784047446</v>
      </c>
    </row>
    <row r="44288" spans="1:2" x14ac:dyDescent="0.25">
      <c r="A44288" s="3">
        <v>42247.754861111112</v>
      </c>
      <c r="B44288" s="2">
        <v>2.3068924585978192</v>
      </c>
    </row>
    <row r="44289" spans="1:2" x14ac:dyDescent="0.25">
      <c r="A44289" s="3">
        <v>42247.755555555559</v>
      </c>
      <c r="B44289" s="2">
        <v>-3.7025168577829999</v>
      </c>
    </row>
    <row r="44290" spans="1:2" x14ac:dyDescent="0.25">
      <c r="A44290" s="3">
        <v>42247.756249999999</v>
      </c>
      <c r="B44290" s="2">
        <v>-4.6948957443237305</v>
      </c>
    </row>
    <row r="44291" spans="1:2" x14ac:dyDescent="0.25">
      <c r="A44291" s="3">
        <v>42247.756944444445</v>
      </c>
      <c r="B44291" s="2">
        <v>-7.7325591087341312</v>
      </c>
    </row>
    <row r="44292" spans="1:2" x14ac:dyDescent="0.25">
      <c r="A44292" s="3">
        <v>42247.757638888892</v>
      </c>
      <c r="B44292" s="2">
        <v>-8.60766954421997</v>
      </c>
    </row>
    <row r="44293" spans="1:2" x14ac:dyDescent="0.25">
      <c r="A44293" s="3">
        <v>42247.758333333331</v>
      </c>
      <c r="B44293" s="2">
        <v>-12.818874549865722</v>
      </c>
    </row>
    <row r="44294" spans="1:2" x14ac:dyDescent="0.25">
      <c r="A44294" s="3">
        <v>42247.759027777778</v>
      </c>
      <c r="B44294" s="2">
        <v>-6.8672982374827063</v>
      </c>
    </row>
    <row r="44295" spans="1:2" x14ac:dyDescent="0.25">
      <c r="A44295" s="3">
        <v>42247.759722222225</v>
      </c>
      <c r="B44295" s="2">
        <v>-4.982604614893595</v>
      </c>
    </row>
    <row r="44296" spans="1:2" x14ac:dyDescent="0.25">
      <c r="A44296" s="3">
        <v>42247.760416666664</v>
      </c>
      <c r="B44296" s="2">
        <v>-10.053519535064698</v>
      </c>
    </row>
    <row r="44297" spans="1:2" x14ac:dyDescent="0.25">
      <c r="A44297" s="3">
        <v>42247.761111111111</v>
      </c>
      <c r="B44297" s="2">
        <v>-10.543517939249675</v>
      </c>
    </row>
    <row r="44298" spans="1:2" x14ac:dyDescent="0.25">
      <c r="A44298" s="3">
        <v>42247.761805555558</v>
      </c>
      <c r="B44298" s="2">
        <v>-15.259832127888997</v>
      </c>
    </row>
    <row r="44299" spans="1:2" x14ac:dyDescent="0.25">
      <c r="A44299" s="3">
        <v>42247.762499999997</v>
      </c>
      <c r="B44299" s="2">
        <v>-26.701832580566407</v>
      </c>
    </row>
    <row r="44300" spans="1:2" x14ac:dyDescent="0.25">
      <c r="A44300" s="3">
        <v>42247.763194444444</v>
      </c>
      <c r="B44300" s="2">
        <v>-31.596117464701333</v>
      </c>
    </row>
    <row r="44301" spans="1:2" x14ac:dyDescent="0.25">
      <c r="A44301" s="3">
        <v>42247.763888888891</v>
      </c>
      <c r="B44301" s="2">
        <v>-29.182092221577964</v>
      </c>
    </row>
    <row r="44302" spans="1:2" x14ac:dyDescent="0.25">
      <c r="A44302" s="3">
        <v>42247.76458333333</v>
      </c>
      <c r="B44302" s="2">
        <v>-9.3799449602762852</v>
      </c>
    </row>
    <row r="44303" spans="1:2" x14ac:dyDescent="0.25">
      <c r="A44303" s="3">
        <v>42247.765277777777</v>
      </c>
      <c r="B44303" s="2">
        <v>4.2442740281422937</v>
      </c>
    </row>
    <row r="44304" spans="1:2" x14ac:dyDescent="0.25">
      <c r="A44304" s="3">
        <v>42247.765972222223</v>
      </c>
      <c r="B44304" s="2">
        <v>10.323872009913126</v>
      </c>
    </row>
    <row r="44305" spans="1:2" x14ac:dyDescent="0.25">
      <c r="A44305" s="3">
        <v>42247.76666666667</v>
      </c>
      <c r="B44305" s="2">
        <v>11.918837022781371</v>
      </c>
    </row>
    <row r="44306" spans="1:2" x14ac:dyDescent="0.25">
      <c r="A44306" s="3">
        <v>42247.767361111109</v>
      </c>
      <c r="B44306" s="2">
        <v>3.5125037829081216</v>
      </c>
    </row>
    <row r="44307" spans="1:2" x14ac:dyDescent="0.25">
      <c r="A44307" s="3">
        <v>42247.768055555556</v>
      </c>
      <c r="B44307" s="2">
        <v>-8.5000840822855625E-2</v>
      </c>
    </row>
    <row r="44308" spans="1:2" x14ac:dyDescent="0.25">
      <c r="A44308" s="3">
        <v>42247.768750000003</v>
      </c>
      <c r="B44308" s="2">
        <v>10.834571488698323</v>
      </c>
    </row>
    <row r="44309" spans="1:2" x14ac:dyDescent="0.25">
      <c r="A44309" s="3">
        <v>42247.769444444442</v>
      </c>
      <c r="B44309" s="2">
        <v>13.900600210825603</v>
      </c>
    </row>
    <row r="44310" spans="1:2" x14ac:dyDescent="0.25">
      <c r="A44310" s="3">
        <v>42247.770138888889</v>
      </c>
      <c r="B44310" s="2">
        <v>18.251822503407798</v>
      </c>
    </row>
    <row r="44311" spans="1:2" x14ac:dyDescent="0.25">
      <c r="A44311" s="3">
        <v>42247.770833333336</v>
      </c>
      <c r="B44311" s="2">
        <v>22.230779774983723</v>
      </c>
    </row>
    <row r="44312" spans="1:2" x14ac:dyDescent="0.25">
      <c r="A44312" s="3">
        <v>42247.771527777775</v>
      </c>
      <c r="B44312" s="2">
        <v>17.113071950276694</v>
      </c>
    </row>
    <row r="44313" spans="1:2" x14ac:dyDescent="0.25">
      <c r="A44313" s="3">
        <v>42247.772222222222</v>
      </c>
      <c r="B44313" s="2">
        <v>19.652888679504393</v>
      </c>
    </row>
    <row r="44314" spans="1:2" x14ac:dyDescent="0.25">
      <c r="A44314" s="3">
        <v>42247.772916666669</v>
      </c>
      <c r="B44314" s="2">
        <v>13.943999258677165</v>
      </c>
    </row>
    <row r="44315" spans="1:2" x14ac:dyDescent="0.25">
      <c r="A44315" s="3">
        <v>42247.773611111108</v>
      </c>
      <c r="B44315" s="2">
        <v>8.3061723709106445</v>
      </c>
    </row>
    <row r="44316" spans="1:2" x14ac:dyDescent="0.25">
      <c r="A44316" s="3">
        <v>42247.774305555555</v>
      </c>
      <c r="B44316" s="2">
        <v>11.81717882156372</v>
      </c>
    </row>
    <row r="44317" spans="1:2" x14ac:dyDescent="0.25">
      <c r="A44317" s="3">
        <v>42247.775000000001</v>
      </c>
      <c r="B44317" s="2">
        <v>8.1793579737345379</v>
      </c>
    </row>
    <row r="44318" spans="1:2" x14ac:dyDescent="0.25">
      <c r="A44318" s="3">
        <v>42247.775694444441</v>
      </c>
      <c r="B44318" s="2">
        <v>6.0242245674133299</v>
      </c>
    </row>
    <row r="44319" spans="1:2" x14ac:dyDescent="0.25">
      <c r="A44319" s="3">
        <v>42247.776388888888</v>
      </c>
      <c r="B44319" s="2">
        <v>3.6199417591094969</v>
      </c>
    </row>
    <row r="44320" spans="1:2" x14ac:dyDescent="0.25">
      <c r="A44320" s="3">
        <v>42247.777083333334</v>
      </c>
      <c r="B44320" s="2">
        <v>7.2814496835072839</v>
      </c>
    </row>
    <row r="44321" spans="1:2" x14ac:dyDescent="0.25">
      <c r="A44321" s="3">
        <v>42247.777777777781</v>
      </c>
      <c r="B44321" s="2">
        <v>11.011561965942382</v>
      </c>
    </row>
    <row r="44322" spans="1:2" x14ac:dyDescent="0.25">
      <c r="A44322" s="3">
        <v>42247.77847222222</v>
      </c>
      <c r="B44322" s="2">
        <v>14.56450236638387</v>
      </c>
    </row>
    <row r="44323" spans="1:2" x14ac:dyDescent="0.25">
      <c r="A44323" s="3">
        <v>42247.779166666667</v>
      </c>
      <c r="B44323" s="2">
        <v>14.794752089182536</v>
      </c>
    </row>
    <row r="44324" spans="1:2" x14ac:dyDescent="0.25">
      <c r="A44324" s="3">
        <v>42247.779861111114</v>
      </c>
      <c r="B44324" s="2">
        <v>14.34290033976237</v>
      </c>
    </row>
    <row r="44325" spans="1:2" x14ac:dyDescent="0.25">
      <c r="A44325" s="3">
        <v>42247.780555555553</v>
      </c>
      <c r="B44325" s="2">
        <v>16.931644090016682</v>
      </c>
    </row>
    <row r="44326" spans="1:2" x14ac:dyDescent="0.25">
      <c r="A44326" s="3">
        <v>42247.78125</v>
      </c>
      <c r="B44326" s="2">
        <v>19.901381111145021</v>
      </c>
    </row>
    <row r="44327" spans="1:2" x14ac:dyDescent="0.25">
      <c r="A44327" s="3">
        <v>42247.781944444447</v>
      </c>
      <c r="B44327" s="2">
        <v>23.626283264160158</v>
      </c>
    </row>
    <row r="44328" spans="1:2" x14ac:dyDescent="0.25">
      <c r="A44328" s="3">
        <v>42247.782638888886</v>
      </c>
      <c r="B44328" s="2">
        <v>24.937044652303062</v>
      </c>
    </row>
    <row r="44329" spans="1:2" x14ac:dyDescent="0.25">
      <c r="A44329" s="3">
        <v>42247.783333333333</v>
      </c>
      <c r="B44329" s="2">
        <v>29.470651435852051</v>
      </c>
    </row>
    <row r="44330" spans="1:2" x14ac:dyDescent="0.25">
      <c r="A44330" s="3">
        <v>42247.78402777778</v>
      </c>
      <c r="B44330" s="2">
        <v>33.654851659138998</v>
      </c>
    </row>
    <row r="44331" spans="1:2" x14ac:dyDescent="0.25">
      <c r="A44331" s="3">
        <v>42247.784722222219</v>
      </c>
      <c r="B44331" s="2">
        <v>28.02604522705078</v>
      </c>
    </row>
    <row r="44332" spans="1:2" x14ac:dyDescent="0.25">
      <c r="A44332" s="3">
        <v>42247.785416666666</v>
      </c>
      <c r="B44332" s="2">
        <v>21.522767066955566</v>
      </c>
    </row>
    <row r="44333" spans="1:2" x14ac:dyDescent="0.25">
      <c r="A44333" s="3">
        <v>42247.786111111112</v>
      </c>
      <c r="B44333" s="2">
        <v>12.815318520863851</v>
      </c>
    </row>
    <row r="44334" spans="1:2" x14ac:dyDescent="0.25">
      <c r="A44334" s="3">
        <v>42247.786805555559</v>
      </c>
      <c r="B44334" s="2">
        <v>14.338620726267497</v>
      </c>
    </row>
    <row r="44335" spans="1:2" x14ac:dyDescent="0.25">
      <c r="A44335" s="3">
        <v>42247.787499999999</v>
      </c>
      <c r="B44335" s="2">
        <v>10.744167137145997</v>
      </c>
    </row>
    <row r="44336" spans="1:2" x14ac:dyDescent="0.25">
      <c r="A44336" s="3">
        <v>42247.788194444445</v>
      </c>
      <c r="B44336" s="2">
        <v>1.9680983980496725</v>
      </c>
    </row>
    <row r="44337" spans="1:2" x14ac:dyDescent="0.25">
      <c r="A44337" s="3">
        <v>42247.788888888892</v>
      </c>
      <c r="B44337" s="2">
        <v>-0.76161121527353925</v>
      </c>
    </row>
    <row r="44338" spans="1:2" x14ac:dyDescent="0.25">
      <c r="A44338" s="3">
        <v>42247.789583333331</v>
      </c>
      <c r="B44338" s="2">
        <v>5.0464354991912845</v>
      </c>
    </row>
    <row r="44339" spans="1:2" x14ac:dyDescent="0.25">
      <c r="A44339" s="3">
        <v>42247.790277777778</v>
      </c>
      <c r="B44339" s="2">
        <v>6.7847816785176596</v>
      </c>
    </row>
    <row r="44340" spans="1:2" x14ac:dyDescent="0.25">
      <c r="A44340" s="3">
        <v>42247.790972222225</v>
      </c>
      <c r="B44340" s="2">
        <v>3.025046141942342</v>
      </c>
    </row>
    <row r="44341" spans="1:2" x14ac:dyDescent="0.25">
      <c r="A44341" s="3">
        <v>42247.791666666664</v>
      </c>
      <c r="B44341" s="2">
        <v>-4.047424515088399</v>
      </c>
    </row>
    <row r="44342" spans="1:2" x14ac:dyDescent="0.25">
      <c r="A44342" s="3">
        <v>42247.792361111111</v>
      </c>
      <c r="B44342" s="2">
        <v>-2.6501633326212564</v>
      </c>
    </row>
    <row r="44343" spans="1:2" x14ac:dyDescent="0.25">
      <c r="A44343" s="3">
        <v>42247.793055555558</v>
      </c>
      <c r="B44343" s="2">
        <v>3.528670827547709</v>
      </c>
    </row>
    <row r="44344" spans="1:2" x14ac:dyDescent="0.25">
      <c r="A44344" s="3">
        <v>42247.793749999997</v>
      </c>
      <c r="B44344" s="2">
        <v>11.942132306098937</v>
      </c>
    </row>
    <row r="44345" spans="1:2" x14ac:dyDescent="0.25">
      <c r="A44345" s="3">
        <v>42247.794444444444</v>
      </c>
      <c r="B44345" s="2">
        <v>4.2763919830322266</v>
      </c>
    </row>
    <row r="44346" spans="1:2" x14ac:dyDescent="0.25">
      <c r="A44346" s="3">
        <v>42247.795138888891</v>
      </c>
      <c r="B44346" s="2">
        <v>1.629067881902059</v>
      </c>
    </row>
    <row r="44347" spans="1:2" x14ac:dyDescent="0.25">
      <c r="A44347" s="3">
        <v>42247.79583333333</v>
      </c>
      <c r="B44347" s="2">
        <v>-2.0918699264526368</v>
      </c>
    </row>
    <row r="44348" spans="1:2" x14ac:dyDescent="0.25">
      <c r="A44348" s="3">
        <v>42247.796527777777</v>
      </c>
      <c r="B44348" s="2">
        <v>-0.15053441921869914</v>
      </c>
    </row>
    <row r="44349" spans="1:2" x14ac:dyDescent="0.25">
      <c r="A44349" s="3">
        <v>42247.797222222223</v>
      </c>
      <c r="B44349" s="2">
        <v>2.8300682822863261</v>
      </c>
    </row>
    <row r="44350" spans="1:2" x14ac:dyDescent="0.25">
      <c r="A44350" s="3">
        <v>42247.79791666667</v>
      </c>
      <c r="B44350" s="2">
        <v>0.7289766311645508</v>
      </c>
    </row>
    <row r="44351" spans="1:2" x14ac:dyDescent="0.25">
      <c r="A44351" s="3">
        <v>42247.798611111109</v>
      </c>
      <c r="B44351" s="2">
        <v>-0.39530076185862223</v>
      </c>
    </row>
    <row r="44352" spans="1:2" x14ac:dyDescent="0.25">
      <c r="A44352" s="3">
        <v>42247.799305555556</v>
      </c>
      <c r="B44352" s="2">
        <v>-0.64355683326721191</v>
      </c>
    </row>
    <row r="44353" spans="1:2" x14ac:dyDescent="0.25">
      <c r="A44353" s="3">
        <v>42247.8</v>
      </c>
      <c r="B44353" s="2">
        <v>-2.1968052387237549</v>
      </c>
    </row>
    <row r="44354" spans="1:2" x14ac:dyDescent="0.25">
      <c r="A44354" s="3">
        <v>42247.800694444442</v>
      </c>
      <c r="B44354" s="2">
        <v>-0.2716517448425293</v>
      </c>
    </row>
    <row r="44355" spans="1:2" x14ac:dyDescent="0.25">
      <c r="A44355" s="3">
        <v>42247.801388888889</v>
      </c>
      <c r="B44355" s="2">
        <v>-21.798577054341635</v>
      </c>
    </row>
    <row r="44356" spans="1:2" x14ac:dyDescent="0.25">
      <c r="A44356" s="3">
        <v>42247.802083333336</v>
      </c>
      <c r="B44356" s="2">
        <v>-48.807743453979491</v>
      </c>
    </row>
    <row r="44357" spans="1:2" x14ac:dyDescent="0.25">
      <c r="A44357" s="3">
        <v>42247.802777777775</v>
      </c>
      <c r="B44357" s="2">
        <v>-54.900612640380857</v>
      </c>
    </row>
    <row r="44358" spans="1:2" x14ac:dyDescent="0.25">
      <c r="A44358" s="3">
        <v>42247.803472222222</v>
      </c>
      <c r="B44358" s="2">
        <v>-39.805812454223634</v>
      </c>
    </row>
    <row r="44359" spans="1:2" x14ac:dyDescent="0.25">
      <c r="A44359" s="3">
        <v>42247.804166666669</v>
      </c>
      <c r="B44359" s="2">
        <v>-28.791415405273437</v>
      </c>
    </row>
    <row r="44360" spans="1:2" x14ac:dyDescent="0.25">
      <c r="A44360" s="3">
        <v>42247.804861111108</v>
      </c>
      <c r="B44360" s="2">
        <v>-20.893485260009765</v>
      </c>
    </row>
    <row r="44361" spans="1:2" x14ac:dyDescent="0.25">
      <c r="A44361" s="3">
        <v>42247.805555555555</v>
      </c>
      <c r="B44361" s="2">
        <v>-18.972857888539632</v>
      </c>
    </row>
    <row r="44362" spans="1:2" x14ac:dyDescent="0.25">
      <c r="A44362" s="3">
        <v>42247.806250000001</v>
      </c>
      <c r="B44362" s="2">
        <v>-20.78237066268921</v>
      </c>
    </row>
    <row r="44363" spans="1:2" x14ac:dyDescent="0.25">
      <c r="A44363" s="3">
        <v>42247.806944444441</v>
      </c>
      <c r="B44363" s="2">
        <v>-22.812676938374839</v>
      </c>
    </row>
    <row r="44364" spans="1:2" x14ac:dyDescent="0.25">
      <c r="A44364" s="3">
        <v>42247.807638888888</v>
      </c>
      <c r="B44364" s="2">
        <v>-20.334541734059652</v>
      </c>
    </row>
    <row r="44365" spans="1:2" x14ac:dyDescent="0.25">
      <c r="A44365" s="3">
        <v>42247.808333333334</v>
      </c>
      <c r="B44365" s="2">
        <v>-17.055858167012534</v>
      </c>
    </row>
    <row r="44366" spans="1:2" x14ac:dyDescent="0.25">
      <c r="A44366" s="3">
        <v>42247.809027777781</v>
      </c>
      <c r="B44366" s="2">
        <v>-18.143535772959392</v>
      </c>
    </row>
    <row r="44367" spans="1:2" x14ac:dyDescent="0.25">
      <c r="A44367" s="3">
        <v>42247.80972222222</v>
      </c>
      <c r="B44367" s="2">
        <v>-20.032854143778483</v>
      </c>
    </row>
    <row r="44368" spans="1:2" x14ac:dyDescent="0.25">
      <c r="A44368" s="3">
        <v>42247.810416666667</v>
      </c>
      <c r="B44368" s="2">
        <v>-21.422850545247396</v>
      </c>
    </row>
    <row r="44369" spans="1:2" x14ac:dyDescent="0.25">
      <c r="A44369" s="3">
        <v>42247.811111111114</v>
      </c>
      <c r="B44369" s="2">
        <v>-26.14985008239746</v>
      </c>
    </row>
    <row r="44370" spans="1:2" x14ac:dyDescent="0.25">
      <c r="A44370" s="3">
        <v>42247.811805555553</v>
      </c>
      <c r="B44370" s="2">
        <v>-22.001300239562987</v>
      </c>
    </row>
    <row r="44371" spans="1:2" x14ac:dyDescent="0.25">
      <c r="A44371" s="3">
        <v>42247.8125</v>
      </c>
      <c r="B44371" s="2">
        <v>-15.729468981424967</v>
      </c>
    </row>
    <row r="44372" spans="1:2" x14ac:dyDescent="0.25">
      <c r="A44372" s="3">
        <v>42247.813194444447</v>
      </c>
      <c r="B44372" s="2">
        <v>-21.66881014506022</v>
      </c>
    </row>
    <row r="44373" spans="1:2" x14ac:dyDescent="0.25">
      <c r="A44373" s="3">
        <v>42247.813888888886</v>
      </c>
      <c r="B44373" s="2">
        <v>-21.870840517679849</v>
      </c>
    </row>
    <row r="44374" spans="1:2" x14ac:dyDescent="0.25">
      <c r="A44374" s="3">
        <v>42247.814583333333</v>
      </c>
      <c r="B44374" s="2">
        <v>-25.144397163391112</v>
      </c>
    </row>
    <row r="44375" spans="1:2" x14ac:dyDescent="0.25">
      <c r="A44375" s="3">
        <v>42247.81527777778</v>
      </c>
      <c r="B44375" s="2">
        <v>-25.073494021097819</v>
      </c>
    </row>
    <row r="44376" spans="1:2" x14ac:dyDescent="0.25">
      <c r="A44376" s="3">
        <v>42247.815972222219</v>
      </c>
      <c r="B44376" s="2">
        <v>-28.152557563781738</v>
      </c>
    </row>
    <row r="44377" spans="1:2" x14ac:dyDescent="0.25">
      <c r="A44377" s="3">
        <v>42247.816666666666</v>
      </c>
      <c r="B44377" s="2">
        <v>-36.072351964314777</v>
      </c>
    </row>
    <row r="44378" spans="1:2" x14ac:dyDescent="0.25">
      <c r="A44378" s="3">
        <v>42247.817361111112</v>
      </c>
      <c r="B44378" s="2">
        <v>-35.838808822631833</v>
      </c>
    </row>
    <row r="44379" spans="1:2" x14ac:dyDescent="0.25">
      <c r="A44379" s="3">
        <v>42247.818055555559</v>
      </c>
      <c r="B44379" s="2">
        <v>-40.484564971923831</v>
      </c>
    </row>
    <row r="44380" spans="1:2" x14ac:dyDescent="0.25">
      <c r="A44380" s="3">
        <v>42247.818749999999</v>
      </c>
      <c r="B44380" s="2">
        <v>-36.364833196004234</v>
      </c>
    </row>
    <row r="44381" spans="1:2" x14ac:dyDescent="0.25">
      <c r="A44381" s="3">
        <v>42247.819444444445</v>
      </c>
      <c r="B44381" s="2">
        <v>-32.491109593709311</v>
      </c>
    </row>
    <row r="44382" spans="1:2" x14ac:dyDescent="0.25">
      <c r="A44382" s="3">
        <v>42247.820138888892</v>
      </c>
      <c r="B44382" s="2">
        <v>-29.970965449015299</v>
      </c>
    </row>
    <row r="44383" spans="1:2" x14ac:dyDescent="0.25">
      <c r="A44383" s="3">
        <v>42247.820833333331</v>
      </c>
      <c r="B44383" s="2">
        <v>-30.989192326863606</v>
      </c>
    </row>
    <row r="44384" spans="1:2" x14ac:dyDescent="0.25">
      <c r="A44384" s="3">
        <v>42247.821527777778</v>
      </c>
      <c r="B44384" s="2">
        <v>-28.942970466613769</v>
      </c>
    </row>
    <row r="44385" spans="1:2" x14ac:dyDescent="0.25">
      <c r="A44385" s="3">
        <v>42247.822222222225</v>
      </c>
      <c r="B44385" s="2">
        <v>-28.220993614196779</v>
      </c>
    </row>
    <row r="44386" spans="1:2" x14ac:dyDescent="0.25">
      <c r="A44386" s="3">
        <v>42247.822916666664</v>
      </c>
      <c r="B44386" s="2">
        <v>-24.463996823628744</v>
      </c>
    </row>
    <row r="44387" spans="1:2" x14ac:dyDescent="0.25">
      <c r="A44387" s="3">
        <v>42247.823611111111</v>
      </c>
      <c r="B44387" s="2">
        <v>-24.640167172749837</v>
      </c>
    </row>
    <row r="44388" spans="1:2" x14ac:dyDescent="0.25">
      <c r="A44388" s="3">
        <v>42247.824305555558</v>
      </c>
      <c r="B44388" s="2">
        <v>-26.814985338846842</v>
      </c>
    </row>
    <row r="44389" spans="1:2" x14ac:dyDescent="0.25">
      <c r="A44389" s="3">
        <v>42247.824999999997</v>
      </c>
      <c r="B44389" s="2">
        <v>-24.505489285786947</v>
      </c>
    </row>
    <row r="44390" spans="1:2" x14ac:dyDescent="0.25">
      <c r="A44390" s="3">
        <v>42247.825694444444</v>
      </c>
      <c r="B44390" s="2">
        <v>-19.508338101704915</v>
      </c>
    </row>
    <row r="44391" spans="1:2" x14ac:dyDescent="0.25">
      <c r="A44391" s="3">
        <v>42247.826388888891</v>
      </c>
      <c r="B44391" s="2">
        <v>-18.678263918558756</v>
      </c>
    </row>
    <row r="44392" spans="1:2" x14ac:dyDescent="0.25">
      <c r="A44392" s="3">
        <v>42247.82708333333</v>
      </c>
      <c r="B44392" s="2">
        <v>-11.074163214365642</v>
      </c>
    </row>
    <row r="44393" spans="1:2" x14ac:dyDescent="0.25">
      <c r="A44393" s="3">
        <v>42247.827777777777</v>
      </c>
      <c r="B44393" s="2">
        <v>-7.7906274795532227</v>
      </c>
    </row>
    <row r="44394" spans="1:2" x14ac:dyDescent="0.25">
      <c r="A44394" s="3">
        <v>42247.828472222223</v>
      </c>
      <c r="B44394" s="2">
        <v>-12.060201390584309</v>
      </c>
    </row>
    <row r="44395" spans="1:2" x14ac:dyDescent="0.25">
      <c r="A44395" s="3">
        <v>42247.82916666667</v>
      </c>
      <c r="B44395" s="2">
        <v>-5.2246411561965944</v>
      </c>
    </row>
    <row r="44396" spans="1:2" x14ac:dyDescent="0.25">
      <c r="A44396" s="3">
        <v>42247.829861111109</v>
      </c>
      <c r="B44396" s="2">
        <v>5.6280262708663944</v>
      </c>
    </row>
    <row r="44397" spans="1:2" x14ac:dyDescent="0.25">
      <c r="A44397" s="3">
        <v>42247.830555555556</v>
      </c>
      <c r="B44397" s="2">
        <v>17.572098318735758</v>
      </c>
    </row>
    <row r="44398" spans="1:2" x14ac:dyDescent="0.25">
      <c r="A44398" s="3">
        <v>42247.831250000003</v>
      </c>
      <c r="B44398" s="2">
        <v>10.215740362803141</v>
      </c>
    </row>
    <row r="44399" spans="1:2" x14ac:dyDescent="0.25">
      <c r="A44399" s="3">
        <v>42247.831944444442</v>
      </c>
      <c r="B44399" s="2">
        <v>8.0273662567138668</v>
      </c>
    </row>
    <row r="44400" spans="1:2" x14ac:dyDescent="0.25">
      <c r="A44400" s="3">
        <v>42247.832638888889</v>
      </c>
      <c r="B44400" s="2">
        <v>8.7023514906565342</v>
      </c>
    </row>
    <row r="44401" spans="1:2" x14ac:dyDescent="0.25">
      <c r="A44401" s="3">
        <v>42247.833333333336</v>
      </c>
      <c r="B44401" s="2">
        <v>-2.642811091740926</v>
      </c>
    </row>
    <row r="44402" spans="1:2" x14ac:dyDescent="0.25">
      <c r="A44402" s="3">
        <v>42247.834027777775</v>
      </c>
      <c r="B44402" s="2">
        <v>-6.7932887713114418</v>
      </c>
    </row>
    <row r="44403" spans="1:2" x14ac:dyDescent="0.25">
      <c r="A44403" s="3">
        <v>42247.834722222222</v>
      </c>
      <c r="B44403" s="2">
        <v>-17.30866107940674</v>
      </c>
    </row>
    <row r="44404" spans="1:2" x14ac:dyDescent="0.25">
      <c r="A44404" s="3">
        <v>42247.835416666669</v>
      </c>
      <c r="B44404" s="2">
        <v>-19.635879707336425</v>
      </c>
    </row>
    <row r="44405" spans="1:2" x14ac:dyDescent="0.25">
      <c r="A44405" s="3">
        <v>42247.836111111108</v>
      </c>
      <c r="B44405" s="2">
        <v>-16.401748307545979</v>
      </c>
    </row>
    <row r="44406" spans="1:2" x14ac:dyDescent="0.25">
      <c r="A44406" s="3">
        <v>42247.836805555555</v>
      </c>
      <c r="B44406" s="2">
        <v>-15.99131539662679</v>
      </c>
    </row>
    <row r="44407" spans="1:2" x14ac:dyDescent="0.25">
      <c r="A44407" s="3">
        <v>42247.837500000001</v>
      </c>
      <c r="B44407" s="2">
        <v>-10.257028516133627</v>
      </c>
    </row>
    <row r="44408" spans="1:2" x14ac:dyDescent="0.25">
      <c r="A44408" s="3">
        <v>42247.838194444441</v>
      </c>
      <c r="B44408" s="2">
        <v>2.5754300276438395</v>
      </c>
    </row>
    <row r="44409" spans="1:2" x14ac:dyDescent="0.25">
      <c r="A44409" s="3">
        <v>42247.838888888888</v>
      </c>
      <c r="B44409" s="2">
        <v>8.2944673935572304</v>
      </c>
    </row>
    <row r="44410" spans="1:2" x14ac:dyDescent="0.25">
      <c r="A44410" s="3">
        <v>42247.839583333334</v>
      </c>
      <c r="B44410" s="2">
        <v>8.0910260677337646</v>
      </c>
    </row>
    <row r="44411" spans="1:2" x14ac:dyDescent="0.25">
      <c r="A44411" s="3">
        <v>42247.840277777781</v>
      </c>
      <c r="B44411" s="2">
        <v>5.8078514575958256</v>
      </c>
    </row>
    <row r="44412" spans="1:2" x14ac:dyDescent="0.25">
      <c r="A44412" s="3">
        <v>42247.84097222222</v>
      </c>
      <c r="B44412" s="2">
        <v>13.152251291275025</v>
      </c>
    </row>
    <row r="44413" spans="1:2" x14ac:dyDescent="0.25">
      <c r="A44413" s="3">
        <v>42247.841666666667</v>
      </c>
      <c r="B44413" s="2">
        <v>9.6002023379007984</v>
      </c>
    </row>
    <row r="44414" spans="1:2" x14ac:dyDescent="0.25">
      <c r="A44414" s="3">
        <v>42247.842361111114</v>
      </c>
      <c r="B44414" s="2">
        <v>4.2887380441029865</v>
      </c>
    </row>
    <row r="44415" spans="1:2" x14ac:dyDescent="0.25">
      <c r="A44415" s="3">
        <v>42247.843055555553</v>
      </c>
      <c r="B44415" s="2">
        <v>7.2579452832539877</v>
      </c>
    </row>
    <row r="44416" spans="1:2" x14ac:dyDescent="0.25">
      <c r="A44416" s="3">
        <v>42247.84375</v>
      </c>
      <c r="B44416" s="2">
        <v>11.719578886032105</v>
      </c>
    </row>
    <row r="44417" spans="1:2" x14ac:dyDescent="0.25">
      <c r="A44417" s="3">
        <v>42247.844444444447</v>
      </c>
      <c r="B44417" s="2">
        <v>14.936390813191732</v>
      </c>
    </row>
    <row r="44418" spans="1:2" x14ac:dyDescent="0.25">
      <c r="A44418" s="3">
        <v>42247.845138888886</v>
      </c>
      <c r="B44418" s="2">
        <v>17.28029022216797</v>
      </c>
    </row>
    <row r="44419" spans="1:2" x14ac:dyDescent="0.25">
      <c r="A44419" s="3">
        <v>42247.845833333333</v>
      </c>
      <c r="B44419" s="2">
        <v>20.645038922627766</v>
      </c>
    </row>
    <row r="44420" spans="1:2" x14ac:dyDescent="0.25">
      <c r="A44420" s="3">
        <v>42247.84652777778</v>
      </c>
      <c r="B44420" s="2">
        <v>19.06819864908854</v>
      </c>
    </row>
    <row r="44421" spans="1:2" x14ac:dyDescent="0.25">
      <c r="A44421" s="3">
        <v>42247.847222222219</v>
      </c>
      <c r="B44421" s="2">
        <v>15.720291264851888</v>
      </c>
    </row>
    <row r="44422" spans="1:2" x14ac:dyDescent="0.25">
      <c r="A44422" s="3">
        <v>42247.847916666666</v>
      </c>
      <c r="B44422" s="2">
        <v>20.86869831085205</v>
      </c>
    </row>
    <row r="44423" spans="1:2" x14ac:dyDescent="0.25">
      <c r="A44423" s="3">
        <v>42247.848611111112</v>
      </c>
      <c r="B44423" s="2">
        <v>26.89206771850586</v>
      </c>
    </row>
    <row r="44424" spans="1:2" x14ac:dyDescent="0.25">
      <c r="A44424" s="3">
        <v>42247.849305555559</v>
      </c>
      <c r="B44424" s="2">
        <v>36.04744059244792</v>
      </c>
    </row>
    <row r="44425" spans="1:2" x14ac:dyDescent="0.25">
      <c r="A44425" s="3">
        <v>42247.85</v>
      </c>
      <c r="B44425" s="2">
        <v>30.189831161499022</v>
      </c>
    </row>
    <row r="44426" spans="1:2" x14ac:dyDescent="0.25">
      <c r="A44426" s="3">
        <v>42247.850694444445</v>
      </c>
      <c r="B44426" s="2">
        <v>28.485390663146973</v>
      </c>
    </row>
    <row r="44427" spans="1:2" x14ac:dyDescent="0.25">
      <c r="A44427" s="3">
        <v>42247.851388888892</v>
      </c>
      <c r="B44427" s="2">
        <v>18.447624651590981</v>
      </c>
    </row>
    <row r="44428" spans="1:2" x14ac:dyDescent="0.25">
      <c r="A44428" s="3">
        <v>42247.852083333331</v>
      </c>
      <c r="B44428" s="2">
        <v>22.051217587788901</v>
      </c>
    </row>
    <row r="44429" spans="1:2" x14ac:dyDescent="0.25">
      <c r="A44429" s="3">
        <v>42247.852777777778</v>
      </c>
      <c r="B44429" s="2">
        <v>23.740732002258301</v>
      </c>
    </row>
    <row r="44430" spans="1:2" x14ac:dyDescent="0.25">
      <c r="A44430" s="3">
        <v>42247.853472222225</v>
      </c>
      <c r="B44430" s="2">
        <v>16.502049318949382</v>
      </c>
    </row>
    <row r="44431" spans="1:2" x14ac:dyDescent="0.25">
      <c r="A44431" s="3">
        <v>42247.854166666664</v>
      </c>
      <c r="B44431" s="2">
        <v>17.894553693135581</v>
      </c>
    </row>
    <row r="44432" spans="1:2" x14ac:dyDescent="0.25">
      <c r="A44432" s="3">
        <v>42247.854861111111</v>
      </c>
      <c r="B44432" s="2">
        <v>19.687943840026854</v>
      </c>
    </row>
    <row r="44433" spans="1:2" x14ac:dyDescent="0.25">
      <c r="A44433" s="3">
        <v>42247.855555555558</v>
      </c>
      <c r="B44433" s="2">
        <v>6.9821568489074703</v>
      </c>
    </row>
    <row r="44434" spans="1:2" x14ac:dyDescent="0.25">
      <c r="A44434" s="3">
        <v>42247.856249999997</v>
      </c>
      <c r="B44434" s="2">
        <v>-0.30735559463500978</v>
      </c>
    </row>
    <row r="44435" spans="1:2" x14ac:dyDescent="0.25">
      <c r="A44435" s="3">
        <v>42247.856944444444</v>
      </c>
      <c r="B44435" s="2">
        <v>10.411468219757079</v>
      </c>
    </row>
    <row r="44436" spans="1:2" x14ac:dyDescent="0.25">
      <c r="A44436" s="3">
        <v>42247.857638888891</v>
      </c>
      <c r="B44436" s="2">
        <v>10.188275877634684</v>
      </c>
    </row>
    <row r="44437" spans="1:2" x14ac:dyDescent="0.25">
      <c r="A44437" s="3">
        <v>42247.85833333333</v>
      </c>
      <c r="B44437" s="2">
        <v>17.768577957153319</v>
      </c>
    </row>
    <row r="44438" spans="1:2" x14ac:dyDescent="0.25">
      <c r="A44438" s="3">
        <v>42247.859027777777</v>
      </c>
      <c r="B44438" s="2">
        <v>12.170419724782308</v>
      </c>
    </row>
    <row r="44439" spans="1:2" x14ac:dyDescent="0.25">
      <c r="A44439" s="3">
        <v>42247.859722222223</v>
      </c>
      <c r="B44439" s="2">
        <v>13.086955722173055</v>
      </c>
    </row>
    <row r="44440" spans="1:2" x14ac:dyDescent="0.25">
      <c r="A44440" s="3">
        <v>42247.86041666667</v>
      </c>
      <c r="B44440" s="2">
        <v>2.700510279337565</v>
      </c>
    </row>
    <row r="44441" spans="1:2" x14ac:dyDescent="0.25">
      <c r="A44441" s="3">
        <v>42247.861111111109</v>
      </c>
      <c r="B44441" s="2">
        <v>8.6877647876739506</v>
      </c>
    </row>
    <row r="44442" spans="1:2" x14ac:dyDescent="0.25">
      <c r="A44442" s="3">
        <v>42247.861805555556</v>
      </c>
      <c r="B44442" s="2">
        <v>7.9275520006815592</v>
      </c>
    </row>
    <row r="44443" spans="1:2" x14ac:dyDescent="0.25">
      <c r="A44443" s="3">
        <v>42247.862500000003</v>
      </c>
      <c r="B44443" s="2">
        <v>-3.3519715944925945</v>
      </c>
    </row>
    <row r="44444" spans="1:2" x14ac:dyDescent="0.25">
      <c r="A44444" s="3">
        <v>42247.863194444442</v>
      </c>
      <c r="B44444" s="2">
        <v>-2.9915702184041342</v>
      </c>
    </row>
    <row r="44445" spans="1:2" x14ac:dyDescent="0.25">
      <c r="A44445" s="3">
        <v>42247.863888888889</v>
      </c>
      <c r="B44445" s="2">
        <v>-8.4798659960428875</v>
      </c>
    </row>
    <row r="44446" spans="1:2" x14ac:dyDescent="0.25">
      <c r="A44446" s="3">
        <v>42247.864583333336</v>
      </c>
      <c r="B44446" s="2">
        <v>-8.2730572382609058</v>
      </c>
    </row>
    <row r="44447" spans="1:2" x14ac:dyDescent="0.25">
      <c r="A44447" s="3">
        <v>42247.865277777775</v>
      </c>
      <c r="B44447" s="2">
        <v>-3.0440797487894695</v>
      </c>
    </row>
    <row r="44448" spans="1:2" x14ac:dyDescent="0.25">
      <c r="A44448" s="3">
        <v>42247.865972222222</v>
      </c>
      <c r="B44448" s="2">
        <v>3.82810001373291</v>
      </c>
    </row>
    <row r="44449" spans="1:2" x14ac:dyDescent="0.25">
      <c r="A44449" s="3">
        <v>42247.866666666669</v>
      </c>
      <c r="B44449" s="2">
        <v>7.2686385472615562</v>
      </c>
    </row>
    <row r="44450" spans="1:2" x14ac:dyDescent="0.25">
      <c r="A44450" s="3">
        <v>42247.867361111108</v>
      </c>
      <c r="B44450" s="2">
        <v>4.4783361434936522</v>
      </c>
    </row>
    <row r="44451" spans="1:2" x14ac:dyDescent="0.25">
      <c r="A44451" s="3">
        <v>42247.868055555555</v>
      </c>
      <c r="B44451" s="2">
        <v>4.8501182238260903</v>
      </c>
    </row>
    <row r="44452" spans="1:2" x14ac:dyDescent="0.25">
      <c r="A44452" s="3">
        <v>42247.868750000001</v>
      </c>
      <c r="B44452" s="2">
        <v>10.018478838602702</v>
      </c>
    </row>
    <row r="44453" spans="1:2" x14ac:dyDescent="0.25">
      <c r="A44453" s="3">
        <v>42247.869444444441</v>
      </c>
      <c r="B44453" s="2">
        <v>8.3077042579650886</v>
      </c>
    </row>
    <row r="44454" spans="1:2" x14ac:dyDescent="0.25">
      <c r="A44454" s="3">
        <v>42247.870138888888</v>
      </c>
      <c r="B44454" s="2">
        <v>3.2473462104797362</v>
      </c>
    </row>
    <row r="44455" spans="1:2" x14ac:dyDescent="0.25">
      <c r="A44455" s="3">
        <v>42247.870833333334</v>
      </c>
      <c r="B44455" s="2">
        <v>3.7382334550221761</v>
      </c>
    </row>
    <row r="44456" spans="1:2" x14ac:dyDescent="0.25">
      <c r="A44456" s="3">
        <v>42247.871527777781</v>
      </c>
      <c r="B44456" s="2">
        <v>-4.974228660265605</v>
      </c>
    </row>
    <row r="44457" spans="1:2" x14ac:dyDescent="0.25">
      <c r="A44457" s="3">
        <v>42247.87222222222</v>
      </c>
      <c r="B44457" s="2">
        <v>-8.6052788575490311</v>
      </c>
    </row>
    <row r="44458" spans="1:2" x14ac:dyDescent="0.25">
      <c r="A44458" s="3">
        <v>42247.872916666667</v>
      </c>
      <c r="B44458" s="2">
        <v>-9.7967444896698002</v>
      </c>
    </row>
    <row r="44459" spans="1:2" x14ac:dyDescent="0.25">
      <c r="A44459" s="3">
        <v>42247.873611111114</v>
      </c>
      <c r="B44459" s="2">
        <v>-9.1577103932698574</v>
      </c>
    </row>
    <row r="44460" spans="1:2" x14ac:dyDescent="0.25">
      <c r="A44460" s="3">
        <v>42247.874305555553</v>
      </c>
      <c r="B44460" s="2">
        <v>-9.6712784767150879</v>
      </c>
    </row>
    <row r="44461" spans="1:2" x14ac:dyDescent="0.25">
      <c r="A44461" s="3">
        <v>42247.875</v>
      </c>
      <c r="B44461" s="2">
        <v>-9.6110114574432366</v>
      </c>
    </row>
    <row r="44462" spans="1:2" x14ac:dyDescent="0.25">
      <c r="A44462" s="3">
        <v>42247.875694444447</v>
      </c>
      <c r="B44462" s="2">
        <v>-8.3979442596435554</v>
      </c>
    </row>
    <row r="44463" spans="1:2" x14ac:dyDescent="0.25">
      <c r="A44463" s="3">
        <v>42247.876388888886</v>
      </c>
      <c r="B44463" s="2">
        <v>-11.273329544067384</v>
      </c>
    </row>
    <row r="44464" spans="1:2" x14ac:dyDescent="0.25">
      <c r="A44464" s="3">
        <v>42247.877083333333</v>
      </c>
      <c r="B44464" s="2">
        <v>-9.4402513186136883</v>
      </c>
    </row>
    <row r="44465" spans="1:2" x14ac:dyDescent="0.25">
      <c r="A44465" s="3">
        <v>42247.87777777778</v>
      </c>
      <c r="B44465" s="2">
        <v>-6.2983955105145775</v>
      </c>
    </row>
    <row r="44466" spans="1:2" x14ac:dyDescent="0.25">
      <c r="A44466" s="3">
        <v>42247.878472222219</v>
      </c>
      <c r="B44466" s="2">
        <v>-1.6482701579729715</v>
      </c>
    </row>
    <row r="44467" spans="1:2" x14ac:dyDescent="0.25">
      <c r="A44467" s="3">
        <v>42247.879166666666</v>
      </c>
      <c r="B44467" s="2">
        <v>-6.4389360825220745</v>
      </c>
    </row>
    <row r="44468" spans="1:2" x14ac:dyDescent="0.25">
      <c r="A44468" s="3">
        <v>42247.879861111112</v>
      </c>
      <c r="B44468" s="2">
        <v>-13.0238507270813</v>
      </c>
    </row>
    <row r="44469" spans="1:2" x14ac:dyDescent="0.25">
      <c r="A44469" s="3">
        <v>42247.880555555559</v>
      </c>
      <c r="B44469" s="2">
        <v>-15.049175993601482</v>
      </c>
    </row>
    <row r="44470" spans="1:2" x14ac:dyDescent="0.25">
      <c r="A44470" s="3">
        <v>42247.881249999999</v>
      </c>
      <c r="B44470" s="2">
        <v>-13.247967370351155</v>
      </c>
    </row>
    <row r="44471" spans="1:2" x14ac:dyDescent="0.25">
      <c r="A44471" s="3">
        <v>42247.881944444445</v>
      </c>
      <c r="B44471" s="2">
        <v>-14.792243989308675</v>
      </c>
    </row>
    <row r="44472" spans="1:2" x14ac:dyDescent="0.25">
      <c r="A44472" s="3">
        <v>42247.882638888892</v>
      </c>
      <c r="B44472" s="2">
        <v>-14.81277805964152</v>
      </c>
    </row>
    <row r="44473" spans="1:2" x14ac:dyDescent="0.25">
      <c r="A44473" s="3">
        <v>42247.883333333331</v>
      </c>
      <c r="B44473" s="2">
        <v>-9.1706692059834793</v>
      </c>
    </row>
    <row r="44474" spans="1:2" x14ac:dyDescent="0.25">
      <c r="A44474" s="3">
        <v>42247.884027777778</v>
      </c>
      <c r="B44474" s="2">
        <v>-11.353862667083741</v>
      </c>
    </row>
    <row r="44475" spans="1:2" x14ac:dyDescent="0.25">
      <c r="A44475" s="3">
        <v>42247.884722222225</v>
      </c>
      <c r="B44475" s="2">
        <v>-6.1588591575622562</v>
      </c>
    </row>
    <row r="44476" spans="1:2" x14ac:dyDescent="0.25">
      <c r="A44476" s="3">
        <v>42247.885416666664</v>
      </c>
      <c r="B44476" s="2">
        <v>-2.1284098466237387</v>
      </c>
    </row>
    <row r="44477" spans="1:2" x14ac:dyDescent="0.25">
      <c r="A44477" s="3">
        <v>42247.886111111111</v>
      </c>
      <c r="B44477" s="2">
        <v>0.67532914479573569</v>
      </c>
    </row>
    <row r="44478" spans="1:2" x14ac:dyDescent="0.25">
      <c r="A44478" s="3">
        <v>42247.886805555558</v>
      </c>
      <c r="B44478" s="2">
        <v>-0.92191905180613198</v>
      </c>
    </row>
    <row r="44479" spans="1:2" x14ac:dyDescent="0.25">
      <c r="A44479" s="3">
        <v>42247.887499999997</v>
      </c>
      <c r="B44479" s="2">
        <v>-1.3994007031122844</v>
      </c>
    </row>
    <row r="44480" spans="1:2" x14ac:dyDescent="0.25">
      <c r="A44480" s="3">
        <v>42247.888194444444</v>
      </c>
      <c r="B44480" s="2">
        <v>-2.7345013062159222</v>
      </c>
    </row>
    <row r="44481" spans="1:2" x14ac:dyDescent="0.25">
      <c r="A44481" s="3">
        <v>42247.888888888891</v>
      </c>
      <c r="B44481" s="2">
        <v>1.4220831950505575</v>
      </c>
    </row>
    <row r="44482" spans="1:2" x14ac:dyDescent="0.25">
      <c r="A44482" s="3">
        <v>42247.88958333333</v>
      </c>
      <c r="B44482" s="2">
        <v>2.8679766813913981</v>
      </c>
    </row>
    <row r="44483" spans="1:2" x14ac:dyDescent="0.25">
      <c r="A44483" s="3">
        <v>42247.890277777777</v>
      </c>
      <c r="B44483" s="2">
        <v>10.220455964406332</v>
      </c>
    </row>
    <row r="44484" spans="1:2" x14ac:dyDescent="0.25">
      <c r="A44484" s="3">
        <v>42247.890972222223</v>
      </c>
      <c r="B44484" s="2">
        <v>9.3360027790069573</v>
      </c>
    </row>
    <row r="44485" spans="1:2" x14ac:dyDescent="0.25">
      <c r="A44485" s="3">
        <v>42247.89166666667</v>
      </c>
      <c r="B44485" s="2">
        <v>-2.2264132658640543</v>
      </c>
    </row>
    <row r="44486" spans="1:2" x14ac:dyDescent="0.25">
      <c r="A44486" s="3">
        <v>42247.892361111109</v>
      </c>
      <c r="B44486" s="2">
        <v>-9.974037694931031</v>
      </c>
    </row>
    <row r="44487" spans="1:2" x14ac:dyDescent="0.25">
      <c r="A44487" s="3">
        <v>42247.893055555556</v>
      </c>
      <c r="B44487" s="2">
        <v>-15.570858446756999</v>
      </c>
    </row>
    <row r="44488" spans="1:2" x14ac:dyDescent="0.25">
      <c r="A44488" s="3">
        <v>42247.893750000003</v>
      </c>
      <c r="B44488" s="2">
        <v>-22.879921404520669</v>
      </c>
    </row>
    <row r="44489" spans="1:2" x14ac:dyDescent="0.25">
      <c r="A44489" s="3">
        <v>42247.894444444442</v>
      </c>
      <c r="B44489" s="2">
        <v>-29.810485458374025</v>
      </c>
    </row>
    <row r="44490" spans="1:2" x14ac:dyDescent="0.25">
      <c r="A44490" s="3">
        <v>42247.895138888889</v>
      </c>
      <c r="B44490" s="2">
        <v>-43.029150390624999</v>
      </c>
    </row>
    <row r="44491" spans="1:2" x14ac:dyDescent="0.25">
      <c r="A44491" s="3">
        <v>42247.895833333336</v>
      </c>
      <c r="B44491" s="2">
        <v>-35.627344894409177</v>
      </c>
    </row>
    <row r="44492" spans="1:2" x14ac:dyDescent="0.25">
      <c r="A44492" s="3">
        <v>42247.896527777775</v>
      </c>
      <c r="B44492" s="2">
        <v>-17.879853820800783</v>
      </c>
    </row>
    <row r="44493" spans="1:2" x14ac:dyDescent="0.25">
      <c r="A44493" s="3">
        <v>42247.897222222222</v>
      </c>
      <c r="B44493" s="2">
        <v>-17.265174420674644</v>
      </c>
    </row>
    <row r="44494" spans="1:2" x14ac:dyDescent="0.25">
      <c r="A44494" s="3">
        <v>42247.897916666669</v>
      </c>
      <c r="B44494" s="2">
        <v>-24.309891446431479</v>
      </c>
    </row>
    <row r="44495" spans="1:2" x14ac:dyDescent="0.25">
      <c r="A44495" s="3">
        <v>42247.898611111108</v>
      </c>
      <c r="B44495" s="2">
        <v>-20.191841189066569</v>
      </c>
    </row>
    <row r="44496" spans="1:2" x14ac:dyDescent="0.25">
      <c r="A44496" s="3">
        <v>42247.899305555555</v>
      </c>
      <c r="B44496" s="2">
        <v>-9.9985651175181065</v>
      </c>
    </row>
    <row r="44497" spans="1:2" x14ac:dyDescent="0.25">
      <c r="A44497" s="3">
        <v>42247.9</v>
      </c>
      <c r="B44497" s="2">
        <v>-5.7178682168324793</v>
      </c>
    </row>
    <row r="44498" spans="1:2" x14ac:dyDescent="0.25">
      <c r="A44498" s="3">
        <v>42247.900694444441</v>
      </c>
      <c r="B44498" s="2">
        <v>-0.77967327435811362</v>
      </c>
    </row>
    <row r="44499" spans="1:2" x14ac:dyDescent="0.25">
      <c r="A44499" s="3">
        <v>42247.901388888888</v>
      </c>
      <c r="B44499" s="2">
        <v>-1.3779199123382568</v>
      </c>
    </row>
    <row r="44500" spans="1:2" x14ac:dyDescent="0.25">
      <c r="A44500" s="3">
        <v>42247.902083333334</v>
      </c>
      <c r="B44500" s="2">
        <v>-5.3126758098602291</v>
      </c>
    </row>
    <row r="44501" spans="1:2" x14ac:dyDescent="0.25">
      <c r="A44501" s="3">
        <v>42247.902777777781</v>
      </c>
      <c r="B44501" s="2">
        <v>-5.2977314631144203</v>
      </c>
    </row>
    <row r="44502" spans="1:2" x14ac:dyDescent="0.25">
      <c r="A44502" s="3">
        <v>42247.90347222222</v>
      </c>
      <c r="B44502" s="2">
        <v>-5.1270862102508543</v>
      </c>
    </row>
    <row r="44503" spans="1:2" x14ac:dyDescent="0.25">
      <c r="A44503" s="3">
        <v>42247.904166666667</v>
      </c>
      <c r="B44503" s="2">
        <v>-1.6853192647298176</v>
      </c>
    </row>
    <row r="44504" spans="1:2" x14ac:dyDescent="0.25">
      <c r="A44504" s="3">
        <v>42247.904861111114</v>
      </c>
      <c r="B44504" s="2">
        <v>-3.6030429363250733</v>
      </c>
    </row>
    <row r="44505" spans="1:2" x14ac:dyDescent="0.25">
      <c r="A44505" s="3">
        <v>42247.905555555553</v>
      </c>
      <c r="B44505" s="2">
        <v>-4.9791110515594479</v>
      </c>
    </row>
    <row r="44506" spans="1:2" x14ac:dyDescent="0.25">
      <c r="A44506" s="3">
        <v>42247.90625</v>
      </c>
      <c r="B44506" s="2">
        <v>-10.719908618927002</v>
      </c>
    </row>
    <row r="44507" spans="1:2" x14ac:dyDescent="0.25">
      <c r="A44507" s="3">
        <v>42247.906944444447</v>
      </c>
      <c r="B44507" s="2">
        <v>-14.910954666137695</v>
      </c>
    </row>
    <row r="44508" spans="1:2" x14ac:dyDescent="0.25">
      <c r="A44508" s="3">
        <v>42247.907638888886</v>
      </c>
      <c r="B44508" s="2">
        <v>-10.371827665964762</v>
      </c>
    </row>
    <row r="44509" spans="1:2" x14ac:dyDescent="0.25">
      <c r="A44509" s="3">
        <v>42247.908333333333</v>
      </c>
      <c r="B44509" s="2">
        <v>-6.354451497395833</v>
      </c>
    </row>
    <row r="44510" spans="1:2" x14ac:dyDescent="0.25">
      <c r="A44510" s="3">
        <v>42247.90902777778</v>
      </c>
      <c r="B44510" s="2">
        <v>3.1992963790893554</v>
      </c>
    </row>
    <row r="44511" spans="1:2" x14ac:dyDescent="0.25">
      <c r="A44511" s="3">
        <v>42247.909722222219</v>
      </c>
      <c r="B44511" s="2">
        <v>4.8627495765686035</v>
      </c>
    </row>
    <row r="44512" spans="1:2" x14ac:dyDescent="0.25">
      <c r="A44512" s="3">
        <v>42247.910416666666</v>
      </c>
      <c r="B44512" s="2">
        <v>3.8185165246327717</v>
      </c>
    </row>
    <row r="44513" spans="1:2" x14ac:dyDescent="0.25">
      <c r="A44513" s="3">
        <v>42247.911111111112</v>
      </c>
      <c r="B44513" s="2">
        <v>6.9408949057261147</v>
      </c>
    </row>
    <row r="44514" spans="1:2" x14ac:dyDescent="0.25">
      <c r="A44514" s="3">
        <v>42247.911805555559</v>
      </c>
      <c r="B44514" s="2">
        <v>21.211962286631266</v>
      </c>
    </row>
    <row r="44515" spans="1:2" x14ac:dyDescent="0.25">
      <c r="A44515" s="3">
        <v>42247.912499999999</v>
      </c>
      <c r="B44515" s="2">
        <v>19.425721836090087</v>
      </c>
    </row>
    <row r="44516" spans="1:2" x14ac:dyDescent="0.25">
      <c r="A44516" s="3">
        <v>42247.913194444445</v>
      </c>
      <c r="B44516" s="2">
        <v>9.0685738563537601</v>
      </c>
    </row>
    <row r="44517" spans="1:2" x14ac:dyDescent="0.25">
      <c r="A44517" s="3">
        <v>42247.913888888892</v>
      </c>
      <c r="B44517" s="2">
        <v>2.6067883968353271</v>
      </c>
    </row>
    <row r="44518" spans="1:2" x14ac:dyDescent="0.25">
      <c r="A44518" s="3">
        <v>42247.914583333331</v>
      </c>
      <c r="B44518" s="2">
        <v>0.76790959040323892</v>
      </c>
    </row>
    <row r="44519" spans="1:2" x14ac:dyDescent="0.25">
      <c r="A44519" s="3">
        <v>42247.915277777778</v>
      </c>
      <c r="B44519" s="2">
        <v>1.6212485631306965</v>
      </c>
    </row>
    <row r="44520" spans="1:2" x14ac:dyDescent="0.25">
      <c r="A44520" s="3">
        <v>42247.915972222225</v>
      </c>
      <c r="B44520" s="2">
        <v>5.1494794368743895</v>
      </c>
    </row>
    <row r="44521" spans="1:2" x14ac:dyDescent="0.25">
      <c r="A44521" s="3">
        <v>42247.916666666664</v>
      </c>
      <c r="B44521" s="2">
        <v>18.600521659851076</v>
      </c>
    </row>
    <row r="44522" spans="1:2" x14ac:dyDescent="0.25">
      <c r="A44522" s="3">
        <v>42247.917361111111</v>
      </c>
      <c r="B44522" s="2">
        <v>25.038493347167968</v>
      </c>
    </row>
    <row r="44523" spans="1:2" x14ac:dyDescent="0.25">
      <c r="A44523" s="3">
        <v>42247.918055555558</v>
      </c>
      <c r="B44523" s="2">
        <v>39.602225494384768</v>
      </c>
    </row>
    <row r="44524" spans="1:2" x14ac:dyDescent="0.25">
      <c r="A44524" s="3">
        <v>42247.918749999997</v>
      </c>
      <c r="B44524" s="2">
        <v>42.410485076904294</v>
      </c>
    </row>
    <row r="44525" spans="1:2" x14ac:dyDescent="0.25">
      <c r="A44525" s="3">
        <v>42247.919444444444</v>
      </c>
      <c r="B44525" s="2">
        <v>27.43062833150228</v>
      </c>
    </row>
    <row r="44526" spans="1:2" x14ac:dyDescent="0.25">
      <c r="A44526" s="3">
        <v>42247.920138888891</v>
      </c>
      <c r="B44526" s="2">
        <v>30.206521606445314</v>
      </c>
    </row>
    <row r="44527" spans="1:2" x14ac:dyDescent="0.25">
      <c r="A44527" s="3">
        <v>42247.92083333333</v>
      </c>
      <c r="B44527" s="2">
        <v>34.652915954589844</v>
      </c>
    </row>
    <row r="44528" spans="1:2" x14ac:dyDescent="0.25">
      <c r="A44528" s="3">
        <v>42247.921527777777</v>
      </c>
      <c r="B44528" s="2">
        <v>29.826070022583007</v>
      </c>
    </row>
    <row r="44529" spans="1:2" x14ac:dyDescent="0.25">
      <c r="A44529" s="3">
        <v>42247.922222222223</v>
      </c>
      <c r="B44529" s="2">
        <v>27.853412183125815</v>
      </c>
    </row>
    <row r="44530" spans="1:2" x14ac:dyDescent="0.25">
      <c r="A44530" s="3">
        <v>42247.92291666667</v>
      </c>
      <c r="B44530" s="2">
        <v>20.851567554473878</v>
      </c>
    </row>
    <row r="44531" spans="1:2" x14ac:dyDescent="0.25">
      <c r="A44531" s="3">
        <v>42247.923611111109</v>
      </c>
      <c r="B44531" s="2">
        <v>13.533226744333904</v>
      </c>
    </row>
    <row r="44532" spans="1:2" x14ac:dyDescent="0.25">
      <c r="A44532" s="3">
        <v>42247.924305555556</v>
      </c>
      <c r="B44532" s="2">
        <v>10.373731835683186</v>
      </c>
    </row>
    <row r="44533" spans="1:2" x14ac:dyDescent="0.25">
      <c r="A44533" s="3">
        <v>42247.925000000003</v>
      </c>
      <c r="B44533" s="2">
        <v>22.142986679077147</v>
      </c>
    </row>
    <row r="44534" spans="1:2" x14ac:dyDescent="0.25">
      <c r="A44534" s="3">
        <v>42247.925694444442</v>
      </c>
      <c r="B44534" s="2">
        <v>26.496999677022298</v>
      </c>
    </row>
    <row r="44535" spans="1:2" x14ac:dyDescent="0.25">
      <c r="A44535" s="3">
        <v>42247.926388888889</v>
      </c>
      <c r="B44535" s="2">
        <v>21.554397837320963</v>
      </c>
    </row>
    <row r="44536" spans="1:2" x14ac:dyDescent="0.25">
      <c r="A44536" s="3">
        <v>42247.927083333336</v>
      </c>
      <c r="B44536" s="2">
        <v>17.170462989807127</v>
      </c>
    </row>
    <row r="44537" spans="1:2" x14ac:dyDescent="0.25">
      <c r="A44537" s="3">
        <v>42247.927777777775</v>
      </c>
      <c r="B44537" s="2">
        <v>17.498351701100667</v>
      </c>
    </row>
    <row r="44538" spans="1:2" x14ac:dyDescent="0.25">
      <c r="A44538" s="3">
        <v>42247.928472222222</v>
      </c>
      <c r="B44538" s="2">
        <v>17.113387330373129</v>
      </c>
    </row>
    <row r="44539" spans="1:2" x14ac:dyDescent="0.25">
      <c r="A44539" s="3">
        <v>42247.929166666669</v>
      </c>
      <c r="B44539" s="2">
        <v>13.399255625406902</v>
      </c>
    </row>
    <row r="44540" spans="1:2" x14ac:dyDescent="0.25">
      <c r="A44540" s="3">
        <v>42247.929861111108</v>
      </c>
      <c r="B44540" s="2">
        <v>11.745684941609701</v>
      </c>
    </row>
    <row r="44541" spans="1:2" x14ac:dyDescent="0.25">
      <c r="A44541" s="3">
        <v>42247.930555555555</v>
      </c>
      <c r="B44541" s="2">
        <v>13.133342170715332</v>
      </c>
    </row>
    <row r="44542" spans="1:2" x14ac:dyDescent="0.25">
      <c r="A44542" s="3">
        <v>42247.931250000001</v>
      </c>
      <c r="B44542" s="2">
        <v>14.954684702555339</v>
      </c>
    </row>
    <row r="44543" spans="1:2" x14ac:dyDescent="0.25">
      <c r="A44543" s="3">
        <v>42247.931944444441</v>
      </c>
      <c r="B44543" s="2">
        <v>3.4143059094746908</v>
      </c>
    </row>
    <row r="44544" spans="1:2" x14ac:dyDescent="0.25">
      <c r="A44544" s="3">
        <v>42247.932638888888</v>
      </c>
      <c r="B44544" s="2">
        <v>5.500831254323324</v>
      </c>
    </row>
    <row r="44545" spans="1:2" x14ac:dyDescent="0.25">
      <c r="A44545" s="3">
        <v>42247.933333333334</v>
      </c>
      <c r="B44545" s="2">
        <v>1.1731460253397623</v>
      </c>
    </row>
    <row r="44546" spans="1:2" x14ac:dyDescent="0.25">
      <c r="A44546" s="3">
        <v>42247.934027777781</v>
      </c>
      <c r="B44546" s="2">
        <v>1.1436596552530924</v>
      </c>
    </row>
    <row r="44547" spans="1:2" x14ac:dyDescent="0.25">
      <c r="A44547" s="3">
        <v>42247.93472222222</v>
      </c>
      <c r="B44547" s="2">
        <v>-12.533826478322347</v>
      </c>
    </row>
    <row r="44548" spans="1:2" x14ac:dyDescent="0.25">
      <c r="A44548" s="3">
        <v>42247.935416666667</v>
      </c>
      <c r="B44548" s="2">
        <v>-22.45664094289144</v>
      </c>
    </row>
    <row r="44549" spans="1:2" x14ac:dyDescent="0.25">
      <c r="A44549" s="3">
        <v>42247.936111111114</v>
      </c>
      <c r="B44549" s="2">
        <v>-26.365371704101563</v>
      </c>
    </row>
    <row r="44550" spans="1:2" x14ac:dyDescent="0.25">
      <c r="A44550" s="3">
        <v>42247.936805555553</v>
      </c>
      <c r="B44550" s="2">
        <v>-36.050998560587566</v>
      </c>
    </row>
    <row r="44551" spans="1:2" x14ac:dyDescent="0.25">
      <c r="A44551" s="3">
        <v>42247.9375</v>
      </c>
      <c r="B44551" s="2">
        <v>-36.766264724731442</v>
      </c>
    </row>
    <row r="44552" spans="1:2" x14ac:dyDescent="0.25">
      <c r="A44552" s="3">
        <v>42247.938194444447</v>
      </c>
      <c r="B44552" s="2">
        <v>-29.205768267313641</v>
      </c>
    </row>
    <row r="44553" spans="1:2" x14ac:dyDescent="0.25">
      <c r="A44553" s="3">
        <v>42247.938888888886</v>
      </c>
      <c r="B44553" s="2">
        <v>-28.528157234191895</v>
      </c>
    </row>
    <row r="44554" spans="1:2" x14ac:dyDescent="0.25">
      <c r="A44554" s="3">
        <v>42247.939583333333</v>
      </c>
      <c r="B44554" s="2">
        <v>-38.385993576049806</v>
      </c>
    </row>
    <row r="44555" spans="1:2" x14ac:dyDescent="0.25">
      <c r="A44555" s="3">
        <v>42247.94027777778</v>
      </c>
      <c r="B44555" s="2">
        <v>-30.422292200724282</v>
      </c>
    </row>
    <row r="44556" spans="1:2" x14ac:dyDescent="0.25">
      <c r="A44556" s="3">
        <v>42247.940972222219</v>
      </c>
      <c r="B44556" s="2">
        <v>-13.03083127339681</v>
      </c>
    </row>
    <row r="44557" spans="1:2" x14ac:dyDescent="0.25">
      <c r="A44557" s="3">
        <v>42247.941666666666</v>
      </c>
      <c r="B44557" s="2">
        <v>-4.69692014058431</v>
      </c>
    </row>
    <row r="44558" spans="1:2" x14ac:dyDescent="0.25">
      <c r="A44558" s="3">
        <v>42247.942361111112</v>
      </c>
      <c r="B44558" s="2">
        <v>1.8887143452962241</v>
      </c>
    </row>
    <row r="44559" spans="1:2" x14ac:dyDescent="0.25">
      <c r="A44559" s="3">
        <v>42247.943055555559</v>
      </c>
      <c r="B44559" s="2">
        <v>4.0106562137603756</v>
      </c>
    </row>
    <row r="44560" spans="1:2" x14ac:dyDescent="0.25">
      <c r="A44560" s="3">
        <v>42247.943749999999</v>
      </c>
      <c r="B44560" s="2">
        <v>-0.21492238044738771</v>
      </c>
    </row>
    <row r="44561" spans="1:2" x14ac:dyDescent="0.25">
      <c r="A44561" s="3">
        <v>42247.944444444445</v>
      </c>
      <c r="B44561" s="2">
        <v>-1.4193979899088542E-2</v>
      </c>
    </row>
    <row r="44562" spans="1:2" x14ac:dyDescent="0.25">
      <c r="A44562" s="3">
        <v>42247.945138888892</v>
      </c>
      <c r="B44562" s="2">
        <v>-1.6562504768371582</v>
      </c>
    </row>
    <row r="44563" spans="1:2" x14ac:dyDescent="0.25">
      <c r="A44563" s="3">
        <v>42247.945833333331</v>
      </c>
      <c r="B44563" s="2">
        <v>5.4468052705128986</v>
      </c>
    </row>
    <row r="44564" spans="1:2" x14ac:dyDescent="0.25">
      <c r="A44564" s="3">
        <v>42247.946527777778</v>
      </c>
      <c r="B44564" s="2">
        <v>-2.6030134359995523</v>
      </c>
    </row>
    <row r="44565" spans="1:2" x14ac:dyDescent="0.25">
      <c r="A44565" s="3">
        <v>42247.947222222225</v>
      </c>
      <c r="B44565" s="2">
        <v>2.2673102855682372</v>
      </c>
    </row>
    <row r="44566" spans="1:2" x14ac:dyDescent="0.25">
      <c r="A44566" s="3">
        <v>42247.947916666664</v>
      </c>
      <c r="B44566" s="2">
        <v>-1.4818490505218507</v>
      </c>
    </row>
    <row r="44567" spans="1:2" x14ac:dyDescent="0.25">
      <c r="A44567" s="3">
        <v>42247.948611111111</v>
      </c>
      <c r="B44567" s="2">
        <v>7.7740435600280762</v>
      </c>
    </row>
    <row r="44568" spans="1:2" x14ac:dyDescent="0.25">
      <c r="A44568" s="3">
        <v>42247.949305555558</v>
      </c>
      <c r="B44568" s="2">
        <v>11.075516319274902</v>
      </c>
    </row>
    <row r="44569" spans="1:2" x14ac:dyDescent="0.25">
      <c r="A44569" s="3">
        <v>42247.95</v>
      </c>
      <c r="B44569" s="2">
        <v>6.1055964708328245</v>
      </c>
    </row>
    <row r="44570" spans="1:2" x14ac:dyDescent="0.25">
      <c r="A44570" s="3">
        <v>42247.950694444444</v>
      </c>
      <c r="B44570" s="2">
        <v>2.1274977842966716</v>
      </c>
    </row>
    <row r="44571" spans="1:2" x14ac:dyDescent="0.25">
      <c r="A44571" s="3">
        <v>42247.951388888891</v>
      </c>
      <c r="B44571" s="2">
        <v>8.7906876564025875</v>
      </c>
    </row>
    <row r="44572" spans="1:2" x14ac:dyDescent="0.25">
      <c r="A44572" s="3">
        <v>42247.95208333333</v>
      </c>
      <c r="B44572" s="2">
        <v>11.798857227961223</v>
      </c>
    </row>
    <row r="44573" spans="1:2" x14ac:dyDescent="0.25">
      <c r="A44573" s="3">
        <v>42247.952777777777</v>
      </c>
      <c r="B44573" s="2">
        <v>6.9229136149088539</v>
      </c>
    </row>
    <row r="44574" spans="1:2" x14ac:dyDescent="0.25">
      <c r="A44574" s="3">
        <v>42247.953472222223</v>
      </c>
      <c r="B44574" s="2">
        <v>7.0641610940297443</v>
      </c>
    </row>
    <row r="44575" spans="1:2" x14ac:dyDescent="0.25">
      <c r="A44575" s="3">
        <v>42247.95416666667</v>
      </c>
      <c r="B44575" s="2">
        <v>4.6222179571787514</v>
      </c>
    </row>
    <row r="44576" spans="1:2" x14ac:dyDescent="0.25">
      <c r="A44576" s="3">
        <v>42247.954861111109</v>
      </c>
      <c r="B44576" s="2">
        <v>3.7102548758188885</v>
      </c>
    </row>
    <row r="44577" spans="1:2" x14ac:dyDescent="0.25">
      <c r="A44577" s="3">
        <v>42247.955555555556</v>
      </c>
      <c r="B44577" s="2">
        <v>-3.4542854944864909</v>
      </c>
    </row>
    <row r="44578" spans="1:2" x14ac:dyDescent="0.25">
      <c r="A44578" s="3">
        <v>42247.956250000003</v>
      </c>
      <c r="B44578" s="2">
        <v>-3.180510091781616</v>
      </c>
    </row>
    <row r="44579" spans="1:2" x14ac:dyDescent="0.25">
      <c r="A44579" s="3">
        <v>42247.956944444442</v>
      </c>
      <c r="B44579" s="2">
        <v>-11.065467182795206</v>
      </c>
    </row>
    <row r="44580" spans="1:2" x14ac:dyDescent="0.25">
      <c r="A44580" s="3">
        <v>42247.957638888889</v>
      </c>
      <c r="B44580" s="2">
        <v>-12.646139748891194</v>
      </c>
    </row>
    <row r="44581" spans="1:2" x14ac:dyDescent="0.25">
      <c r="A44581" s="3">
        <v>42247.958333333336</v>
      </c>
      <c r="B44581" s="2">
        <v>-14.667534065246581</v>
      </c>
    </row>
    <row r="44582" spans="1:2" x14ac:dyDescent="0.25">
      <c r="A44582" s="3">
        <v>42247.959027777775</v>
      </c>
      <c r="B44582" s="2">
        <v>-14.973054122924804</v>
      </c>
    </row>
    <row r="44583" spans="1:2" x14ac:dyDescent="0.25">
      <c r="A44583" s="3">
        <v>42247.959722222222</v>
      </c>
      <c r="B44583" s="2">
        <v>-15.206800683339436</v>
      </c>
    </row>
    <row r="44584" spans="1:2" x14ac:dyDescent="0.25">
      <c r="A44584" s="3">
        <v>42247.960416666669</v>
      </c>
      <c r="B44584" s="2">
        <v>-20.267908032735189</v>
      </c>
    </row>
    <row r="44585" spans="1:2" x14ac:dyDescent="0.25">
      <c r="A44585" s="3">
        <v>42247.961111111108</v>
      </c>
      <c r="B44585" s="2">
        <v>-16.513948949178062</v>
      </c>
    </row>
    <row r="44586" spans="1:2" x14ac:dyDescent="0.25">
      <c r="A44586" s="3">
        <v>42247.961805555555</v>
      </c>
      <c r="B44586" s="2">
        <v>-15.499987792968749</v>
      </c>
    </row>
    <row r="44587" spans="1:2" x14ac:dyDescent="0.25">
      <c r="A44587" s="3">
        <v>42247.962500000001</v>
      </c>
      <c r="B44587" s="2">
        <v>-15.189514923095704</v>
      </c>
    </row>
    <row r="44588" spans="1:2" x14ac:dyDescent="0.25">
      <c r="A44588" s="3">
        <v>42247.963194444441</v>
      </c>
      <c r="B44588" s="2">
        <v>-14.9496319770813</v>
      </c>
    </row>
    <row r="44589" spans="1:2" x14ac:dyDescent="0.25">
      <c r="A44589" s="3">
        <v>42247.963888888888</v>
      </c>
      <c r="B44589" s="2">
        <v>-21.793575731913247</v>
      </c>
    </row>
    <row r="44590" spans="1:2" x14ac:dyDescent="0.25">
      <c r="A44590" s="3">
        <v>42247.964583333334</v>
      </c>
      <c r="B44590" s="2">
        <v>-16.364191182454427</v>
      </c>
    </row>
    <row r="44591" spans="1:2" x14ac:dyDescent="0.25">
      <c r="A44591" s="3">
        <v>42247.965277777781</v>
      </c>
      <c r="B44591" s="2">
        <v>-17.788726298014321</v>
      </c>
    </row>
    <row r="44592" spans="1:2" x14ac:dyDescent="0.25">
      <c r="A44592" s="3">
        <v>42247.96597222222</v>
      </c>
      <c r="B44592" s="2">
        <v>-19.164214579264321</v>
      </c>
    </row>
    <row r="44593" spans="1:2" x14ac:dyDescent="0.25">
      <c r="A44593" s="3">
        <v>42247.966666666667</v>
      </c>
      <c r="B44593" s="2">
        <v>-20.335529963175457</v>
      </c>
    </row>
    <row r="44594" spans="1:2" x14ac:dyDescent="0.25">
      <c r="A44594" s="3">
        <v>42247.967361111114</v>
      </c>
      <c r="B44594" s="2">
        <v>-21.488862101236979</v>
      </c>
    </row>
    <row r="44595" spans="1:2" x14ac:dyDescent="0.25">
      <c r="A44595" s="3">
        <v>42247.968055555553</v>
      </c>
      <c r="B44595" s="2">
        <v>-17.472111892700195</v>
      </c>
    </row>
    <row r="44596" spans="1:2" x14ac:dyDescent="0.25">
      <c r="A44596" s="3">
        <v>42247.96875</v>
      </c>
      <c r="B44596" s="2">
        <v>-18.802938016255698</v>
      </c>
    </row>
    <row r="44597" spans="1:2" x14ac:dyDescent="0.25">
      <c r="A44597" s="3">
        <v>42247.969444444447</v>
      </c>
      <c r="B44597" s="2">
        <v>-25.173080952962241</v>
      </c>
    </row>
    <row r="44598" spans="1:2" x14ac:dyDescent="0.25">
      <c r="A44598" s="3">
        <v>42247.970138888886</v>
      </c>
      <c r="B44598" s="2">
        <v>-19.280073992411296</v>
      </c>
    </row>
    <row r="44599" spans="1:2" x14ac:dyDescent="0.25">
      <c r="A44599" s="3">
        <v>42247.970833333333</v>
      </c>
      <c r="B44599" s="2">
        <v>-14.742100842793782</v>
      </c>
    </row>
    <row r="44600" spans="1:2" x14ac:dyDescent="0.25">
      <c r="A44600" s="3">
        <v>42247.97152777778</v>
      </c>
      <c r="B44600" s="2">
        <v>-18.628605016072591</v>
      </c>
    </row>
    <row r="44601" spans="1:2" x14ac:dyDescent="0.25">
      <c r="A44601" s="3">
        <v>42247.972222222219</v>
      </c>
      <c r="B44601" s="2">
        <v>-18.641502793629964</v>
      </c>
    </row>
    <row r="44602" spans="1:2" x14ac:dyDescent="0.25">
      <c r="A44602" s="3">
        <v>42247.972916666666</v>
      </c>
      <c r="B44602" s="2">
        <v>-4.2441481113433834</v>
      </c>
    </row>
    <row r="44603" spans="1:2" x14ac:dyDescent="0.25">
      <c r="A44603" s="3">
        <v>42247.973611111112</v>
      </c>
      <c r="B44603" s="2">
        <v>-0.96313697497049966</v>
      </c>
    </row>
    <row r="44604" spans="1:2" x14ac:dyDescent="0.25">
      <c r="A44604" s="3">
        <v>42247.974305555559</v>
      </c>
      <c r="B44604" s="2">
        <v>6.0111511230468748</v>
      </c>
    </row>
    <row r="44605" spans="1:2" x14ac:dyDescent="0.25">
      <c r="A44605" s="3">
        <v>42247.974999999999</v>
      </c>
      <c r="B44605" s="2">
        <v>7.9650573094685875</v>
      </c>
    </row>
    <row r="44606" spans="1:2" x14ac:dyDescent="0.25">
      <c r="A44606" s="3">
        <v>42247.975694444445</v>
      </c>
      <c r="B44606" s="2">
        <v>3.5928654670715332</v>
      </c>
    </row>
    <row r="44607" spans="1:2" x14ac:dyDescent="0.25">
      <c r="A44607" s="3">
        <v>42247.976388888892</v>
      </c>
      <c r="B44607" s="2">
        <v>2.315803114573161</v>
      </c>
    </row>
    <row r="44608" spans="1:2" x14ac:dyDescent="0.25">
      <c r="A44608" s="3">
        <v>42247.977083333331</v>
      </c>
      <c r="B44608" s="2">
        <v>6.606239604949951</v>
      </c>
    </row>
    <row r="44609" spans="1:2" x14ac:dyDescent="0.25">
      <c r="A44609" s="3">
        <v>42247.977777777778</v>
      </c>
      <c r="B44609" s="2">
        <v>5.3731823603312172</v>
      </c>
    </row>
    <row r="44610" spans="1:2" x14ac:dyDescent="0.25">
      <c r="A44610" s="3">
        <v>42247.978472222225</v>
      </c>
      <c r="B44610" s="2">
        <v>6.0316444238026934</v>
      </c>
    </row>
    <row r="44611" spans="1:2" x14ac:dyDescent="0.25">
      <c r="A44611" s="3">
        <v>42247.979166666664</v>
      </c>
      <c r="B44611" s="2">
        <v>14.951371383666991</v>
      </c>
    </row>
    <row r="44612" spans="1:2" x14ac:dyDescent="0.25">
      <c r="A44612" s="3">
        <v>42247.979861111111</v>
      </c>
      <c r="B44612" s="2">
        <v>10.721750243504841</v>
      </c>
    </row>
    <row r="44613" spans="1:2" x14ac:dyDescent="0.25">
      <c r="A44613" s="3">
        <v>42247.980555555558</v>
      </c>
      <c r="B44613" s="2">
        <v>13.248821989695232</v>
      </c>
    </row>
    <row r="44614" spans="1:2" x14ac:dyDescent="0.25">
      <c r="A44614" s="3">
        <v>42247.981249999997</v>
      </c>
      <c r="B44614" s="2">
        <v>12.122755908966065</v>
      </c>
    </row>
    <row r="44615" spans="1:2" x14ac:dyDescent="0.25">
      <c r="A44615" s="3">
        <v>42247.981944444444</v>
      </c>
      <c r="B44615" s="2">
        <v>16.102167510986327</v>
      </c>
    </row>
    <row r="44616" spans="1:2" x14ac:dyDescent="0.25">
      <c r="A44616" s="3">
        <v>42247.982638888891</v>
      </c>
      <c r="B44616" s="2">
        <v>16.438099606831869</v>
      </c>
    </row>
    <row r="44617" spans="1:2" x14ac:dyDescent="0.25">
      <c r="A44617" s="3">
        <v>42247.98333333333</v>
      </c>
      <c r="B44617" s="2">
        <v>13.768754482269287</v>
      </c>
    </row>
    <row r="44618" spans="1:2" x14ac:dyDescent="0.25">
      <c r="A44618" s="3">
        <v>42247.984027777777</v>
      </c>
      <c r="B44618" s="2">
        <v>16.878791300455728</v>
      </c>
    </row>
    <row r="44619" spans="1:2" x14ac:dyDescent="0.25">
      <c r="A44619" s="3">
        <v>42247.984722222223</v>
      </c>
      <c r="B44619" s="2">
        <v>14.860303370157878</v>
      </c>
    </row>
    <row r="44620" spans="1:2" x14ac:dyDescent="0.25">
      <c r="A44620" s="3">
        <v>42247.98541666667</v>
      </c>
      <c r="B44620" s="2">
        <v>13.940689818064373</v>
      </c>
    </row>
    <row r="44621" spans="1:2" x14ac:dyDescent="0.25">
      <c r="A44621" s="3">
        <v>42247.986111111109</v>
      </c>
      <c r="B44621" s="2">
        <v>16.549575646718342</v>
      </c>
    </row>
    <row r="44622" spans="1:2" x14ac:dyDescent="0.25">
      <c r="A44622" s="3">
        <v>42247.986805555556</v>
      </c>
      <c r="B44622" s="2">
        <v>19.940727297465006</v>
      </c>
    </row>
    <row r="44623" spans="1:2" x14ac:dyDescent="0.25">
      <c r="A44623" s="3">
        <v>42247.987500000003</v>
      </c>
      <c r="B44623" s="2">
        <v>19.215736452738444</v>
      </c>
    </row>
    <row r="44624" spans="1:2" x14ac:dyDescent="0.25">
      <c r="A44624" s="3">
        <v>42247.988194444442</v>
      </c>
      <c r="B44624" s="2">
        <v>23.825006421407064</v>
      </c>
    </row>
    <row r="44625" spans="1:2" x14ac:dyDescent="0.25">
      <c r="A44625" s="3">
        <v>42247.988888888889</v>
      </c>
      <c r="B44625" s="2">
        <v>23.69891866048177</v>
      </c>
    </row>
    <row r="44626" spans="1:2" x14ac:dyDescent="0.25">
      <c r="A44626" s="3">
        <v>42247.989583333336</v>
      </c>
      <c r="B44626" s="2">
        <v>26.88567237854004</v>
      </c>
    </row>
    <row r="44627" spans="1:2" x14ac:dyDescent="0.25">
      <c r="A44627" s="3">
        <v>42247.990277777775</v>
      </c>
      <c r="B44627" s="2">
        <v>35.110080273946124</v>
      </c>
    </row>
    <row r="44628" spans="1:2" x14ac:dyDescent="0.25">
      <c r="A44628" s="3">
        <v>42247.990972222222</v>
      </c>
      <c r="B44628" s="2">
        <v>21.319802856445314</v>
      </c>
    </row>
    <row r="44629" spans="1:2" x14ac:dyDescent="0.25">
      <c r="A44629" s="3">
        <v>42247.991666666669</v>
      </c>
      <c r="B44629" s="2">
        <v>16.667676766713459</v>
      </c>
    </row>
    <row r="44630" spans="1:2" x14ac:dyDescent="0.25">
      <c r="A44630" s="3">
        <v>42247.992361111108</v>
      </c>
      <c r="B44630" s="2">
        <v>9.6392229715983078</v>
      </c>
    </row>
    <row r="44631" spans="1:2" x14ac:dyDescent="0.25">
      <c r="A44631" s="3">
        <v>42247.993055555555</v>
      </c>
      <c r="B44631" s="2">
        <v>13.175002988179525</v>
      </c>
    </row>
    <row r="44632" spans="1:2" x14ac:dyDescent="0.25">
      <c r="A44632" s="3">
        <v>42247.993750000001</v>
      </c>
      <c r="B44632" s="2">
        <v>18.334207344055176</v>
      </c>
    </row>
    <row r="44633" spans="1:2" x14ac:dyDescent="0.25">
      <c r="A44633" s="3">
        <v>42247.994444444441</v>
      </c>
      <c r="B44633" s="2">
        <v>11.740661176045736</v>
      </c>
    </row>
    <row r="44634" spans="1:2" x14ac:dyDescent="0.25">
      <c r="A44634" s="3">
        <v>42247.995138888888</v>
      </c>
      <c r="B44634" s="2">
        <v>5.7933620373407999</v>
      </c>
    </row>
    <row r="44635" spans="1:2" x14ac:dyDescent="0.25">
      <c r="A44635" s="3">
        <v>42247.995833333334</v>
      </c>
      <c r="B44635" s="2">
        <v>-1.7778204282124836</v>
      </c>
    </row>
    <row r="44636" spans="1:2" x14ac:dyDescent="0.25">
      <c r="A44636" s="3">
        <v>42247.996527777781</v>
      </c>
      <c r="B44636" s="2">
        <v>-4.1463887214660646</v>
      </c>
    </row>
    <row r="44637" spans="1:2" x14ac:dyDescent="0.25">
      <c r="A44637" s="3">
        <v>42247.99722222222</v>
      </c>
      <c r="B44637" s="2">
        <v>-2.5516456127166749</v>
      </c>
    </row>
    <row r="44638" spans="1:2" x14ac:dyDescent="0.25">
      <c r="A44638" s="3">
        <v>42247.997916666667</v>
      </c>
      <c r="B44638" s="2">
        <v>-12.244019317626954</v>
      </c>
    </row>
    <row r="44639" spans="1:2" x14ac:dyDescent="0.25">
      <c r="A44639" s="3">
        <v>42247.998611111114</v>
      </c>
      <c r="B44639" s="2">
        <v>-18.902261352539064</v>
      </c>
    </row>
    <row r="44640" spans="1:2" x14ac:dyDescent="0.25">
      <c r="A44640" s="3">
        <v>42247.999305555553</v>
      </c>
      <c r="B44640" s="2">
        <v>-17.051312955220542</v>
      </c>
    </row>
    <row r="44641" spans="1:2" x14ac:dyDescent="0.25">
      <c r="A44641" s="3">
        <v>42248</v>
      </c>
      <c r="B44641" s="2">
        <v>-28.050746981302897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5"/>
  <sheetViews>
    <sheetView tabSelected="1" workbookViewId="0">
      <selection activeCell="A2" sqref="A2"/>
    </sheetView>
  </sheetViews>
  <sheetFormatPr defaultRowHeight="15" x14ac:dyDescent="0.25"/>
  <cols>
    <col min="1" max="1" width="18" bestFit="1" customWidth="1"/>
    <col min="2" max="2" width="23.140625" style="1" bestFit="1" customWidth="1"/>
  </cols>
  <sheetData>
    <row r="1" spans="1:2" x14ac:dyDescent="0.25">
      <c r="B1" s="1" t="s">
        <v>1</v>
      </c>
    </row>
    <row r="2" spans="1:2" x14ac:dyDescent="0.25">
      <c r="A2" s="3">
        <f t="array" ref="A2:B4465">_xll.PIAdvCalcDat("\\h0168\AGC.BUS.WWP_NERC_CPS.NACE","8/1/2015","9/1/2015","10m","average","time-weighted",0,1,129,)</f>
        <v>42217.006944444445</v>
      </c>
      <c r="B2" s="2">
        <v>-25.323254373868306</v>
      </c>
    </row>
    <row r="3" spans="1:2" x14ac:dyDescent="0.25">
      <c r="A3" s="3">
        <v>42217.013888888891</v>
      </c>
      <c r="B3" s="2">
        <v>14.069423864682516</v>
      </c>
    </row>
    <row r="4" spans="1:2" x14ac:dyDescent="0.25">
      <c r="A4" s="3">
        <v>42217.020833333336</v>
      </c>
      <c r="B4" s="2">
        <v>18.396338358720143</v>
      </c>
    </row>
    <row r="5" spans="1:2" x14ac:dyDescent="0.25">
      <c r="A5" s="3">
        <v>42217.027777777781</v>
      </c>
      <c r="B5" s="2">
        <v>11.710761707226435</v>
      </c>
    </row>
    <row r="6" spans="1:2" x14ac:dyDescent="0.25">
      <c r="A6" s="3">
        <v>42217.034722222219</v>
      </c>
      <c r="B6" s="2">
        <v>10.383215778668722</v>
      </c>
    </row>
    <row r="7" spans="1:2" x14ac:dyDescent="0.25">
      <c r="A7" s="3">
        <v>42217.041666666664</v>
      </c>
      <c r="B7" s="2">
        <v>-19.76807100613912</v>
      </c>
    </row>
    <row r="8" spans="1:2" x14ac:dyDescent="0.25">
      <c r="A8" s="3">
        <v>42217.048611111109</v>
      </c>
      <c r="B8" s="2">
        <v>-14.743825794855754</v>
      </c>
    </row>
    <row r="9" spans="1:2" x14ac:dyDescent="0.25">
      <c r="A9" s="3">
        <v>42217.055555555555</v>
      </c>
      <c r="B9" s="2">
        <v>-7.6832805220286051</v>
      </c>
    </row>
    <row r="10" spans="1:2" x14ac:dyDescent="0.25">
      <c r="A10" s="3">
        <v>42217.0625</v>
      </c>
      <c r="B10" s="2">
        <v>7.6321441074212393</v>
      </c>
    </row>
    <row r="11" spans="1:2" x14ac:dyDescent="0.25">
      <c r="A11" s="3">
        <v>42217.069444444445</v>
      </c>
      <c r="B11" s="2">
        <v>16.329874823888144</v>
      </c>
    </row>
    <row r="12" spans="1:2" x14ac:dyDescent="0.25">
      <c r="A12" s="3">
        <v>42217.076388888891</v>
      </c>
      <c r="B12" s="2">
        <v>19.4941742960612</v>
      </c>
    </row>
    <row r="13" spans="1:2" x14ac:dyDescent="0.25">
      <c r="A13" s="3">
        <v>42217.083333333336</v>
      </c>
      <c r="B13" s="2">
        <v>-18.351123228073121</v>
      </c>
    </row>
    <row r="14" spans="1:2" x14ac:dyDescent="0.25">
      <c r="A14" s="3">
        <v>42217.090277777781</v>
      </c>
      <c r="B14" s="2">
        <v>-21.872654209136964</v>
      </c>
    </row>
    <row r="15" spans="1:2" x14ac:dyDescent="0.25">
      <c r="A15" s="3">
        <v>42217.097222222219</v>
      </c>
      <c r="B15" s="2">
        <v>-12.632168884277343</v>
      </c>
    </row>
    <row r="16" spans="1:2" x14ac:dyDescent="0.25">
      <c r="A16" s="3">
        <v>42217.104166666664</v>
      </c>
      <c r="B16" s="2">
        <v>-6.1470402387777963</v>
      </c>
    </row>
    <row r="17" spans="1:2" x14ac:dyDescent="0.25">
      <c r="A17" s="3">
        <v>42217.111111111109</v>
      </c>
      <c r="B17" s="2">
        <v>6.6406910117467248</v>
      </c>
    </row>
    <row r="18" spans="1:2" x14ac:dyDescent="0.25">
      <c r="A18" s="3">
        <v>42217.118055555555</v>
      </c>
      <c r="B18" s="2">
        <v>15.268472509384155</v>
      </c>
    </row>
    <row r="19" spans="1:2" x14ac:dyDescent="0.25">
      <c r="A19" s="3">
        <v>42217.125</v>
      </c>
      <c r="B19" s="2">
        <v>16.373581285476686</v>
      </c>
    </row>
    <row r="20" spans="1:2" x14ac:dyDescent="0.25">
      <c r="A20" s="3">
        <v>42217.131944444445</v>
      </c>
      <c r="B20" s="2">
        <v>0.57593728383382159</v>
      </c>
    </row>
    <row r="21" spans="1:2" x14ac:dyDescent="0.25">
      <c r="A21" s="3">
        <v>42217.138888888891</v>
      </c>
      <c r="B21" s="2">
        <v>-7.4099210898081465</v>
      </c>
    </row>
    <row r="22" spans="1:2" x14ac:dyDescent="0.25">
      <c r="A22" s="3">
        <v>42217.145833333336</v>
      </c>
      <c r="B22" s="2">
        <v>-2.5671115310986838</v>
      </c>
    </row>
    <row r="23" spans="1:2" x14ac:dyDescent="0.25">
      <c r="A23" s="3">
        <v>42217.152777777781</v>
      </c>
      <c r="B23" s="2">
        <v>-9.1867398420969651E-2</v>
      </c>
    </row>
    <row r="24" spans="1:2" x14ac:dyDescent="0.25">
      <c r="A24" s="3">
        <v>42217.159722222219</v>
      </c>
      <c r="B24" s="2">
        <v>5.2210414218902592</v>
      </c>
    </row>
    <row r="25" spans="1:2" x14ac:dyDescent="0.25">
      <c r="A25" s="3">
        <v>42217.166666666664</v>
      </c>
      <c r="B25" s="2">
        <v>3.0206666429837545</v>
      </c>
    </row>
    <row r="26" spans="1:2" x14ac:dyDescent="0.25">
      <c r="A26" s="3">
        <v>42217.173611111109</v>
      </c>
      <c r="B26" s="2">
        <v>-23.75201562245687</v>
      </c>
    </row>
    <row r="27" spans="1:2" x14ac:dyDescent="0.25">
      <c r="A27" s="3">
        <v>42217.180555555555</v>
      </c>
      <c r="B27" s="2">
        <v>-17.35144671758016</v>
      </c>
    </row>
    <row r="28" spans="1:2" x14ac:dyDescent="0.25">
      <c r="A28" s="3">
        <v>42217.1875</v>
      </c>
      <c r="B28" s="2">
        <v>-8.8401514037450148</v>
      </c>
    </row>
    <row r="29" spans="1:2" x14ac:dyDescent="0.25">
      <c r="A29" s="3">
        <v>42217.194444444445</v>
      </c>
      <c r="B29" s="2">
        <v>-7.2612622054417928</v>
      </c>
    </row>
    <row r="30" spans="1:2" x14ac:dyDescent="0.25">
      <c r="A30" s="3">
        <v>42217.201388888891</v>
      </c>
      <c r="B30" s="2">
        <v>-4.6963529892762503</v>
      </c>
    </row>
    <row r="31" spans="1:2" x14ac:dyDescent="0.25">
      <c r="A31" s="3">
        <v>42217.208333333336</v>
      </c>
      <c r="B31" s="2">
        <v>6.5169464882214863</v>
      </c>
    </row>
    <row r="32" spans="1:2" x14ac:dyDescent="0.25">
      <c r="A32" s="3">
        <v>42217.215277777781</v>
      </c>
      <c r="B32" s="2">
        <v>16.330962036450703</v>
      </c>
    </row>
    <row r="33" spans="1:2" x14ac:dyDescent="0.25">
      <c r="A33" s="3">
        <v>42217.222222222219</v>
      </c>
      <c r="B33" s="2">
        <v>15.358231401443481</v>
      </c>
    </row>
    <row r="34" spans="1:2" x14ac:dyDescent="0.25">
      <c r="A34" s="3">
        <v>42217.229166666664</v>
      </c>
      <c r="B34" s="2">
        <v>9.7584879748026534</v>
      </c>
    </row>
    <row r="35" spans="1:2" x14ac:dyDescent="0.25">
      <c r="A35" s="3">
        <v>42217.236111111109</v>
      </c>
      <c r="B35" s="2">
        <v>-2.6538333487510681</v>
      </c>
    </row>
    <row r="36" spans="1:2" x14ac:dyDescent="0.25">
      <c r="A36" s="3">
        <v>42217.243055555555</v>
      </c>
      <c r="B36" s="2">
        <v>-2.2824462111790975</v>
      </c>
    </row>
    <row r="37" spans="1:2" x14ac:dyDescent="0.25">
      <c r="A37" s="3">
        <v>42217.25</v>
      </c>
      <c r="B37" s="2">
        <v>17.184259193738303</v>
      </c>
    </row>
    <row r="38" spans="1:2" x14ac:dyDescent="0.25">
      <c r="A38" s="3">
        <v>42217.256944444445</v>
      </c>
      <c r="B38" s="2">
        <v>24.323179906209308</v>
      </c>
    </row>
    <row r="39" spans="1:2" x14ac:dyDescent="0.25">
      <c r="A39" s="3">
        <v>42217.263888888891</v>
      </c>
      <c r="B39" s="2">
        <v>6.5881581274668379</v>
      </c>
    </row>
    <row r="40" spans="1:2" x14ac:dyDescent="0.25">
      <c r="A40" s="3">
        <v>42217.270833333336</v>
      </c>
      <c r="B40" s="2">
        <v>6.0273075143496193</v>
      </c>
    </row>
    <row r="41" spans="1:2" x14ac:dyDescent="0.25">
      <c r="A41" s="3">
        <v>42217.277777777781</v>
      </c>
      <c r="B41" s="2">
        <v>2.8790249331792195</v>
      </c>
    </row>
    <row r="42" spans="1:2" x14ac:dyDescent="0.25">
      <c r="A42" s="3">
        <v>42217.284722222219</v>
      </c>
      <c r="B42" s="2">
        <v>-6.3260285313924154</v>
      </c>
    </row>
    <row r="43" spans="1:2" x14ac:dyDescent="0.25">
      <c r="A43" s="3">
        <v>42217.291666666664</v>
      </c>
      <c r="B43" s="2">
        <v>-6.635313905874888</v>
      </c>
    </row>
    <row r="44" spans="1:2" x14ac:dyDescent="0.25">
      <c r="A44" s="3">
        <v>42217.298611111109</v>
      </c>
      <c r="B44" s="2">
        <v>6.5760883283615108</v>
      </c>
    </row>
    <row r="45" spans="1:2" x14ac:dyDescent="0.25">
      <c r="A45" s="3">
        <v>42217.305555555555</v>
      </c>
      <c r="B45" s="2">
        <v>6.3466272179285683</v>
      </c>
    </row>
    <row r="46" spans="1:2" x14ac:dyDescent="0.25">
      <c r="A46" s="3">
        <v>42217.3125</v>
      </c>
      <c r="B46" s="2">
        <v>-4.701857948303223</v>
      </c>
    </row>
    <row r="47" spans="1:2" x14ac:dyDescent="0.25">
      <c r="A47" s="3">
        <v>42217.319444444445</v>
      </c>
      <c r="B47" s="2">
        <v>-22.250837341944376</v>
      </c>
    </row>
    <row r="48" spans="1:2" x14ac:dyDescent="0.25">
      <c r="A48" s="3">
        <v>42217.326388888891</v>
      </c>
      <c r="B48" s="2">
        <v>-19.588269777297974</v>
      </c>
    </row>
    <row r="49" spans="1:2" x14ac:dyDescent="0.25">
      <c r="A49" s="3">
        <v>42217.333333333336</v>
      </c>
      <c r="B49" s="2">
        <v>-3.5037601176897684</v>
      </c>
    </row>
    <row r="50" spans="1:2" x14ac:dyDescent="0.25">
      <c r="A50" s="3">
        <v>42217.340277777781</v>
      </c>
      <c r="B50" s="2">
        <v>9.2611952527364103</v>
      </c>
    </row>
    <row r="51" spans="1:2" x14ac:dyDescent="0.25">
      <c r="A51" s="3">
        <v>42217.347222222219</v>
      </c>
      <c r="B51" s="2">
        <v>11.364870595932008</v>
      </c>
    </row>
    <row r="52" spans="1:2" x14ac:dyDescent="0.25">
      <c r="A52" s="3">
        <v>42217.354166666664</v>
      </c>
      <c r="B52" s="2">
        <v>-15.579893039862315</v>
      </c>
    </row>
    <row r="53" spans="1:2" x14ac:dyDescent="0.25">
      <c r="A53" s="3">
        <v>42217.361111111109</v>
      </c>
      <c r="B53" s="2">
        <v>-22.120730609893798</v>
      </c>
    </row>
    <row r="54" spans="1:2" x14ac:dyDescent="0.25">
      <c r="A54" s="3">
        <v>42217.368055555555</v>
      </c>
      <c r="B54" s="2">
        <v>-13.468944692611695</v>
      </c>
    </row>
    <row r="55" spans="1:2" x14ac:dyDescent="0.25">
      <c r="A55" s="3">
        <v>42217.375</v>
      </c>
      <c r="B55" s="2">
        <v>21.443030172983807</v>
      </c>
    </row>
    <row r="56" spans="1:2" x14ac:dyDescent="0.25">
      <c r="A56" s="3">
        <v>42217.381944444445</v>
      </c>
      <c r="B56" s="2">
        <v>11.136694389979045</v>
      </c>
    </row>
    <row r="57" spans="1:2" x14ac:dyDescent="0.25">
      <c r="A57" s="3">
        <v>42217.388888888891</v>
      </c>
      <c r="B57" s="2">
        <v>9.1064648501078285</v>
      </c>
    </row>
    <row r="58" spans="1:2" x14ac:dyDescent="0.25">
      <c r="A58" s="3">
        <v>42217.395833333336</v>
      </c>
      <c r="B58" s="2">
        <v>-9.017104096412659</v>
      </c>
    </row>
    <row r="59" spans="1:2" x14ac:dyDescent="0.25">
      <c r="A59" s="3">
        <v>42217.402777777781</v>
      </c>
      <c r="B59" s="2">
        <v>-28.047966232299803</v>
      </c>
    </row>
    <row r="60" spans="1:2" x14ac:dyDescent="0.25">
      <c r="A60" s="3">
        <v>42217.409722222219</v>
      </c>
      <c r="B60" s="2">
        <v>-11.294707386493682</v>
      </c>
    </row>
    <row r="61" spans="1:2" x14ac:dyDescent="0.25">
      <c r="A61" s="3">
        <v>42217.416666666664</v>
      </c>
      <c r="B61" s="2">
        <v>10.670263022581736</v>
      </c>
    </row>
    <row r="62" spans="1:2" x14ac:dyDescent="0.25">
      <c r="A62" s="3">
        <v>42217.423611111109</v>
      </c>
      <c r="B62" s="2">
        <v>6.9233890557289124</v>
      </c>
    </row>
    <row r="63" spans="1:2" x14ac:dyDescent="0.25">
      <c r="A63" s="3">
        <v>42217.430555555555</v>
      </c>
      <c r="B63" s="2">
        <v>13.456644247372946</v>
      </c>
    </row>
    <row r="64" spans="1:2" x14ac:dyDescent="0.25">
      <c r="A64" s="3">
        <v>42217.4375</v>
      </c>
      <c r="B64" s="2">
        <v>19.699132793744404</v>
      </c>
    </row>
    <row r="65" spans="1:2" x14ac:dyDescent="0.25">
      <c r="A65" s="3">
        <v>42217.444444444445</v>
      </c>
      <c r="B65" s="2">
        <v>-11.625428613026937</v>
      </c>
    </row>
    <row r="66" spans="1:2" x14ac:dyDescent="0.25">
      <c r="A66" s="3">
        <v>42217.451388888891</v>
      </c>
      <c r="B66" s="2">
        <v>-13.840614191691081</v>
      </c>
    </row>
    <row r="67" spans="1:2" x14ac:dyDescent="0.25">
      <c r="A67" s="3">
        <v>42217.458333333336</v>
      </c>
      <c r="B67" s="2">
        <v>-9.9679941447575882</v>
      </c>
    </row>
    <row r="68" spans="1:2" x14ac:dyDescent="0.25">
      <c r="A68" s="3">
        <v>42217.465277777781</v>
      </c>
      <c r="B68" s="2">
        <v>-8.4002792469660434</v>
      </c>
    </row>
    <row r="69" spans="1:2" x14ac:dyDescent="0.25">
      <c r="A69" s="3">
        <v>42217.472222222219</v>
      </c>
      <c r="B69" s="2">
        <v>-22.298013483683267</v>
      </c>
    </row>
    <row r="70" spans="1:2" x14ac:dyDescent="0.25">
      <c r="A70" s="3">
        <v>42217.479166666664</v>
      </c>
      <c r="B70" s="2">
        <v>17.498165309429169</v>
      </c>
    </row>
    <row r="71" spans="1:2" x14ac:dyDescent="0.25">
      <c r="A71" s="3">
        <v>42217.486111111109</v>
      </c>
      <c r="B71" s="2">
        <v>10.544516965548198</v>
      </c>
    </row>
    <row r="72" spans="1:2" x14ac:dyDescent="0.25">
      <c r="A72" s="3">
        <v>42217.493055555555</v>
      </c>
      <c r="B72" s="2">
        <v>-6.9588482252756751</v>
      </c>
    </row>
    <row r="73" spans="1:2" x14ac:dyDescent="0.25">
      <c r="A73" s="3">
        <v>42217.5</v>
      </c>
      <c r="B73" s="2">
        <v>3.5474627979596458</v>
      </c>
    </row>
    <row r="74" spans="1:2" x14ac:dyDescent="0.25">
      <c r="A74" s="3">
        <v>42217.506944444445</v>
      </c>
      <c r="B74" s="2">
        <v>23.897225691477459</v>
      </c>
    </row>
    <row r="75" spans="1:2" x14ac:dyDescent="0.25">
      <c r="A75" s="3">
        <v>42217.513888888891</v>
      </c>
      <c r="B75" s="2">
        <v>13.346967688004176</v>
      </c>
    </row>
    <row r="76" spans="1:2" x14ac:dyDescent="0.25">
      <c r="A76" s="3">
        <v>42217.520833333336</v>
      </c>
      <c r="B76" s="2">
        <v>0.85019663016001379</v>
      </c>
    </row>
    <row r="77" spans="1:2" x14ac:dyDescent="0.25">
      <c r="A77" s="3">
        <v>42217.527777777781</v>
      </c>
      <c r="B77" s="2">
        <v>-1.7898203134536743</v>
      </c>
    </row>
    <row r="78" spans="1:2" x14ac:dyDescent="0.25">
      <c r="A78" s="3">
        <v>42217.534722222219</v>
      </c>
      <c r="B78" s="2">
        <v>1.264567744731903</v>
      </c>
    </row>
    <row r="79" spans="1:2" x14ac:dyDescent="0.25">
      <c r="A79" s="3">
        <v>42217.541666666664</v>
      </c>
      <c r="B79" s="2">
        <v>19.444039697647096</v>
      </c>
    </row>
    <row r="80" spans="1:2" x14ac:dyDescent="0.25">
      <c r="A80" s="3">
        <v>42217.548611111109</v>
      </c>
      <c r="B80" s="2">
        <v>19.461651689211529</v>
      </c>
    </row>
    <row r="81" spans="1:2" x14ac:dyDescent="0.25">
      <c r="A81" s="3">
        <v>42217.555555555555</v>
      </c>
      <c r="B81" s="2">
        <v>4.3854492076237994</v>
      </c>
    </row>
    <row r="82" spans="1:2" x14ac:dyDescent="0.25">
      <c r="A82" s="3">
        <v>42217.5625</v>
      </c>
      <c r="B82" s="2">
        <v>-4.8711472749710083</v>
      </c>
    </row>
    <row r="83" spans="1:2" x14ac:dyDescent="0.25">
      <c r="A83" s="3">
        <v>42217.569444444445</v>
      </c>
      <c r="B83" s="2">
        <v>-7.3748793299992883</v>
      </c>
    </row>
    <row r="84" spans="1:2" x14ac:dyDescent="0.25">
      <c r="A84" s="3">
        <v>42217.576388888891</v>
      </c>
      <c r="B84" s="2">
        <v>-17.436843353907268</v>
      </c>
    </row>
    <row r="85" spans="1:2" x14ac:dyDescent="0.25">
      <c r="A85" s="3">
        <v>42217.583333333336</v>
      </c>
      <c r="B85" s="2">
        <v>-19.301649322509764</v>
      </c>
    </row>
    <row r="86" spans="1:2" x14ac:dyDescent="0.25">
      <c r="A86" s="3">
        <v>42217.590277777781</v>
      </c>
      <c r="B86" s="2">
        <v>0.35935657342274985</v>
      </c>
    </row>
    <row r="87" spans="1:2" x14ac:dyDescent="0.25">
      <c r="A87" s="3">
        <v>42217.597222222219</v>
      </c>
      <c r="B87" s="2">
        <v>-12.245737129847209</v>
      </c>
    </row>
    <row r="88" spans="1:2" x14ac:dyDescent="0.25">
      <c r="A88" s="3">
        <v>42217.604166666664</v>
      </c>
      <c r="B88" s="2">
        <v>-4.1557929110527034</v>
      </c>
    </row>
    <row r="89" spans="1:2" x14ac:dyDescent="0.25">
      <c r="A89" s="3">
        <v>42217.611111111109</v>
      </c>
      <c r="B89" s="2">
        <v>-7.4541249227523805</v>
      </c>
    </row>
    <row r="90" spans="1:2" x14ac:dyDescent="0.25">
      <c r="A90" s="3">
        <v>42217.618055555555</v>
      </c>
      <c r="B90" s="2">
        <v>0.19549903551737469</v>
      </c>
    </row>
    <row r="91" spans="1:2" x14ac:dyDescent="0.25">
      <c r="A91" s="3">
        <v>42217.625</v>
      </c>
      <c r="B91" s="2">
        <v>12.294591193199158</v>
      </c>
    </row>
    <row r="92" spans="1:2" x14ac:dyDescent="0.25">
      <c r="A92" s="3">
        <v>42217.631944444445</v>
      </c>
      <c r="B92" s="2">
        <v>-8.5017518703142798</v>
      </c>
    </row>
    <row r="93" spans="1:2" x14ac:dyDescent="0.25">
      <c r="A93" s="3">
        <v>42217.638888888891</v>
      </c>
      <c r="B93" s="2">
        <v>-25.053524815241495</v>
      </c>
    </row>
    <row r="94" spans="1:2" x14ac:dyDescent="0.25">
      <c r="A94" s="3">
        <v>42217.645833333336</v>
      </c>
      <c r="B94" s="2">
        <v>-7.2695596210161844</v>
      </c>
    </row>
    <row r="95" spans="1:2" x14ac:dyDescent="0.25">
      <c r="A95" s="3">
        <v>42217.652777777781</v>
      </c>
      <c r="B95" s="2">
        <v>-6.1813517912228901</v>
      </c>
    </row>
    <row r="96" spans="1:2" x14ac:dyDescent="0.25">
      <c r="A96" s="3">
        <v>42217.659722222219</v>
      </c>
      <c r="B96" s="2">
        <v>-2.8351570494969685</v>
      </c>
    </row>
    <row r="97" spans="1:2" x14ac:dyDescent="0.25">
      <c r="A97" s="3">
        <v>42217.666666666664</v>
      </c>
      <c r="B97" s="2">
        <v>1.4677225160598755</v>
      </c>
    </row>
    <row r="98" spans="1:2" x14ac:dyDescent="0.25">
      <c r="A98" s="3">
        <v>42217.673611111109</v>
      </c>
      <c r="B98" s="2">
        <v>-16.519804228146871</v>
      </c>
    </row>
    <row r="99" spans="1:2" x14ac:dyDescent="0.25">
      <c r="A99" s="3">
        <v>42217.680555555555</v>
      </c>
      <c r="B99" s="2">
        <v>-7.131083927154541</v>
      </c>
    </row>
    <row r="100" spans="1:2" x14ac:dyDescent="0.25">
      <c r="A100" s="3">
        <v>42217.6875</v>
      </c>
      <c r="B100" s="2">
        <v>22.203339018821715</v>
      </c>
    </row>
    <row r="101" spans="1:2" x14ac:dyDescent="0.25">
      <c r="A101" s="3">
        <v>42217.694444444445</v>
      </c>
      <c r="B101" s="2">
        <v>6.7370055039723713</v>
      </c>
    </row>
    <row r="102" spans="1:2" x14ac:dyDescent="0.25">
      <c r="A102" s="3">
        <v>42217.701388888891</v>
      </c>
      <c r="B102" s="2">
        <v>8.2716877214113875</v>
      </c>
    </row>
    <row r="103" spans="1:2" x14ac:dyDescent="0.25">
      <c r="A103" s="3">
        <v>42217.708333333336</v>
      </c>
      <c r="B103" s="2">
        <v>7.9278283596038817</v>
      </c>
    </row>
    <row r="104" spans="1:2" x14ac:dyDescent="0.25">
      <c r="A104" s="3">
        <v>42217.715277777781</v>
      </c>
      <c r="B104" s="2">
        <v>1.9934363253911336</v>
      </c>
    </row>
    <row r="105" spans="1:2" x14ac:dyDescent="0.25">
      <c r="A105" s="3">
        <v>42217.722222222219</v>
      </c>
      <c r="B105" s="2">
        <v>-1.2561627856890361</v>
      </c>
    </row>
    <row r="106" spans="1:2" x14ac:dyDescent="0.25">
      <c r="A106" s="3">
        <v>42217.729166666664</v>
      </c>
      <c r="B106" s="2">
        <v>-7.4857399570941929</v>
      </c>
    </row>
    <row r="107" spans="1:2" x14ac:dyDescent="0.25">
      <c r="A107" s="3">
        <v>42217.736111111109</v>
      </c>
      <c r="B107" s="2">
        <v>1.6768319781621297</v>
      </c>
    </row>
    <row r="108" spans="1:2" x14ac:dyDescent="0.25">
      <c r="A108" s="3">
        <v>42217.743055555555</v>
      </c>
      <c r="B108" s="2">
        <v>4.8208677299817406</v>
      </c>
    </row>
    <row r="109" spans="1:2" x14ac:dyDescent="0.25">
      <c r="A109" s="3">
        <v>42217.75</v>
      </c>
      <c r="B109" s="2">
        <v>25.263492221832276</v>
      </c>
    </row>
    <row r="110" spans="1:2" x14ac:dyDescent="0.25">
      <c r="A110" s="3">
        <v>42217.756944444445</v>
      </c>
      <c r="B110" s="2">
        <v>-8.2839415725072225</v>
      </c>
    </row>
    <row r="111" spans="1:2" x14ac:dyDescent="0.25">
      <c r="A111" s="3">
        <v>42217.763888888891</v>
      </c>
      <c r="B111" s="2">
        <v>-17.898669087092081</v>
      </c>
    </row>
    <row r="112" spans="1:2" x14ac:dyDescent="0.25">
      <c r="A112" s="3">
        <v>42217.770833333336</v>
      </c>
      <c r="B112" s="2">
        <v>-7.0389451460043588</v>
      </c>
    </row>
    <row r="113" spans="1:2" x14ac:dyDescent="0.25">
      <c r="A113" s="3">
        <v>42217.777777777781</v>
      </c>
      <c r="B113" s="2">
        <v>3.7505231694380443</v>
      </c>
    </row>
    <row r="114" spans="1:2" x14ac:dyDescent="0.25">
      <c r="A114" s="3">
        <v>42217.784722222219</v>
      </c>
      <c r="B114" s="2">
        <v>20.782745898564656</v>
      </c>
    </row>
    <row r="115" spans="1:2" x14ac:dyDescent="0.25">
      <c r="A115" s="3">
        <v>42217.791666666664</v>
      </c>
      <c r="B115" s="2">
        <v>10.787184621493022</v>
      </c>
    </row>
    <row r="116" spans="1:2" x14ac:dyDescent="0.25">
      <c r="A116" s="3">
        <v>42217.798611111109</v>
      </c>
      <c r="B116" s="2">
        <v>7.6120024561882023</v>
      </c>
    </row>
    <row r="117" spans="1:2" x14ac:dyDescent="0.25">
      <c r="A117" s="3">
        <v>42217.805555555555</v>
      </c>
      <c r="B117" s="2">
        <v>4.6764569656054178</v>
      </c>
    </row>
    <row r="118" spans="1:2" x14ac:dyDescent="0.25">
      <c r="A118" s="3">
        <v>42217.8125</v>
      </c>
      <c r="B118" s="2">
        <v>5.0905197572708127</v>
      </c>
    </row>
    <row r="119" spans="1:2" x14ac:dyDescent="0.25">
      <c r="A119" s="3">
        <v>42217.819444444445</v>
      </c>
      <c r="B119" s="2">
        <v>5.8208555046717327</v>
      </c>
    </row>
    <row r="120" spans="1:2" x14ac:dyDescent="0.25">
      <c r="A120" s="3">
        <v>42217.826388888891</v>
      </c>
      <c r="B120" s="2">
        <v>24.171935466130574</v>
      </c>
    </row>
    <row r="121" spans="1:2" x14ac:dyDescent="0.25">
      <c r="A121" s="3">
        <v>42217.833333333336</v>
      </c>
      <c r="B121" s="2">
        <v>-2.3489029534657795</v>
      </c>
    </row>
    <row r="122" spans="1:2" x14ac:dyDescent="0.25">
      <c r="A122" s="3">
        <v>42217.840277777781</v>
      </c>
      <c r="B122" s="2">
        <v>-30.008575515747069</v>
      </c>
    </row>
    <row r="123" spans="1:2" x14ac:dyDescent="0.25">
      <c r="A123" s="3">
        <v>42217.847222222219</v>
      </c>
      <c r="B123" s="2">
        <v>2.1427775247891745</v>
      </c>
    </row>
    <row r="124" spans="1:2" x14ac:dyDescent="0.25">
      <c r="A124" s="3">
        <v>42217.854166666664</v>
      </c>
      <c r="B124" s="2">
        <v>6.999546167850494</v>
      </c>
    </row>
    <row r="125" spans="1:2" x14ac:dyDescent="0.25">
      <c r="A125" s="3">
        <v>42217.861111111109</v>
      </c>
      <c r="B125" s="2">
        <v>12.492605226834614</v>
      </c>
    </row>
    <row r="126" spans="1:2" x14ac:dyDescent="0.25">
      <c r="A126" s="3">
        <v>42217.868055555555</v>
      </c>
      <c r="B126" s="2">
        <v>19.10737407207489</v>
      </c>
    </row>
    <row r="127" spans="1:2" x14ac:dyDescent="0.25">
      <c r="A127" s="3">
        <v>42217.875</v>
      </c>
      <c r="B127" s="2">
        <v>9.3913111176093427</v>
      </c>
    </row>
    <row r="128" spans="1:2" x14ac:dyDescent="0.25">
      <c r="A128" s="3">
        <v>42217.881944444445</v>
      </c>
      <c r="B128" s="2">
        <v>7.0720314939816795</v>
      </c>
    </row>
    <row r="129" spans="1:2" x14ac:dyDescent="0.25">
      <c r="A129" s="3">
        <v>42217.888888888891</v>
      </c>
      <c r="B129" s="2">
        <v>-8.3779329856236782</v>
      </c>
    </row>
    <row r="130" spans="1:2" x14ac:dyDescent="0.25">
      <c r="A130" s="3">
        <v>42217.895833333336</v>
      </c>
      <c r="B130" s="2">
        <v>-3.1199242325623828</v>
      </c>
    </row>
    <row r="131" spans="1:2" x14ac:dyDescent="0.25">
      <c r="A131" s="3">
        <v>42217.902777777781</v>
      </c>
      <c r="B131" s="2">
        <v>-15.838409236272176</v>
      </c>
    </row>
    <row r="132" spans="1:2" x14ac:dyDescent="0.25">
      <c r="A132" s="3">
        <v>42217.909722222219</v>
      </c>
      <c r="B132" s="2">
        <v>6.3133190472920733</v>
      </c>
    </row>
    <row r="133" spans="1:2" x14ac:dyDescent="0.25">
      <c r="A133" s="3">
        <v>42217.916666666664</v>
      </c>
      <c r="B133" s="2">
        <v>-13.266036416689555</v>
      </c>
    </row>
    <row r="134" spans="1:2" x14ac:dyDescent="0.25">
      <c r="A134" s="3">
        <v>42217.923611111109</v>
      </c>
      <c r="B134" s="2">
        <v>4.336572341918945</v>
      </c>
    </row>
    <row r="135" spans="1:2" x14ac:dyDescent="0.25">
      <c r="A135" s="3">
        <v>42217.930555555555</v>
      </c>
      <c r="B135" s="2">
        <v>27.156667327880861</v>
      </c>
    </row>
    <row r="136" spans="1:2" x14ac:dyDescent="0.25">
      <c r="A136" s="3">
        <v>42217.9375</v>
      </c>
      <c r="B136" s="2">
        <v>11.32679584900538</v>
      </c>
    </row>
    <row r="137" spans="1:2" x14ac:dyDescent="0.25">
      <c r="A137" s="3">
        <v>42217.944444444445</v>
      </c>
      <c r="B137" s="2">
        <v>25.542956514358522</v>
      </c>
    </row>
    <row r="138" spans="1:2" x14ac:dyDescent="0.25">
      <c r="A138" s="3">
        <v>42217.951388888891</v>
      </c>
      <c r="B138" s="2">
        <v>33.864091644287107</v>
      </c>
    </row>
    <row r="139" spans="1:2" x14ac:dyDescent="0.25">
      <c r="A139" s="3">
        <v>42217.958333333336</v>
      </c>
      <c r="B139" s="2">
        <v>-3.3790127929051716</v>
      </c>
    </row>
    <row r="140" spans="1:2" x14ac:dyDescent="0.25">
      <c r="A140" s="3">
        <v>42217.965277777781</v>
      </c>
      <c r="B140" s="2">
        <v>-30.433422571818035</v>
      </c>
    </row>
    <row r="141" spans="1:2" x14ac:dyDescent="0.25">
      <c r="A141" s="3">
        <v>42217.972222222219</v>
      </c>
      <c r="B141" s="2">
        <v>2.9822226524353028</v>
      </c>
    </row>
    <row r="142" spans="1:2" x14ac:dyDescent="0.25">
      <c r="A142" s="3">
        <v>42217.979166666664</v>
      </c>
      <c r="B142" s="2">
        <v>27.187861111958821</v>
      </c>
    </row>
    <row r="143" spans="1:2" x14ac:dyDescent="0.25">
      <c r="A143" s="3">
        <v>42217.986111111109</v>
      </c>
      <c r="B143" s="2">
        <v>13.808721014658611</v>
      </c>
    </row>
    <row r="144" spans="1:2" x14ac:dyDescent="0.25">
      <c r="A144" s="3">
        <v>42217.993055555555</v>
      </c>
      <c r="B144" s="2">
        <v>12.497595752080281</v>
      </c>
    </row>
    <row r="145" spans="1:2" x14ac:dyDescent="0.25">
      <c r="A145" s="3">
        <v>42218</v>
      </c>
      <c r="B145" s="2">
        <v>-22.797622202237449</v>
      </c>
    </row>
    <row r="146" spans="1:2" x14ac:dyDescent="0.25">
      <c r="A146" s="3">
        <v>42218.006944444445</v>
      </c>
      <c r="B146" s="2">
        <v>-22.744009284973146</v>
      </c>
    </row>
    <row r="147" spans="1:2" x14ac:dyDescent="0.25">
      <c r="A147" s="3">
        <v>42218.013888888891</v>
      </c>
      <c r="B147" s="2">
        <v>9.479059794743856</v>
      </c>
    </row>
    <row r="148" spans="1:2" x14ac:dyDescent="0.25">
      <c r="A148" s="3">
        <v>42218.020833333336</v>
      </c>
      <c r="B148" s="2">
        <v>25.514267587661742</v>
      </c>
    </row>
    <row r="149" spans="1:2" x14ac:dyDescent="0.25">
      <c r="A149" s="3">
        <v>42218.027777777781</v>
      </c>
      <c r="B149" s="2">
        <v>12.635564853350321</v>
      </c>
    </row>
    <row r="150" spans="1:2" x14ac:dyDescent="0.25">
      <c r="A150" s="3">
        <v>42218.034722222219</v>
      </c>
      <c r="B150" s="2">
        <v>8.7254363886515307</v>
      </c>
    </row>
    <row r="151" spans="1:2" x14ac:dyDescent="0.25">
      <c r="A151" s="3">
        <v>42218.041666666664</v>
      </c>
      <c r="B151" s="2">
        <v>-2.5560930001735689</v>
      </c>
    </row>
    <row r="152" spans="1:2" x14ac:dyDescent="0.25">
      <c r="A152" s="3">
        <v>42218.048611111109</v>
      </c>
      <c r="B152" s="2">
        <v>-21.466677083969117</v>
      </c>
    </row>
    <row r="153" spans="1:2" x14ac:dyDescent="0.25">
      <c r="A153" s="3">
        <v>42218.055555555555</v>
      </c>
      <c r="B153" s="2">
        <v>-11.208238270282745</v>
      </c>
    </row>
    <row r="154" spans="1:2" x14ac:dyDescent="0.25">
      <c r="A154" s="3">
        <v>42218.0625</v>
      </c>
      <c r="B154" s="2">
        <v>0.34007836937904357</v>
      </c>
    </row>
    <row r="155" spans="1:2" x14ac:dyDescent="0.25">
      <c r="A155" s="3">
        <v>42218.069444444445</v>
      </c>
      <c r="B155" s="2">
        <v>-7.4288551807403569E-2</v>
      </c>
    </row>
    <row r="156" spans="1:2" x14ac:dyDescent="0.25">
      <c r="A156" s="3">
        <v>42218.076388888891</v>
      </c>
      <c r="B156" s="2">
        <v>11.163746366302172</v>
      </c>
    </row>
    <row r="157" spans="1:2" x14ac:dyDescent="0.25">
      <c r="A157" s="3">
        <v>42218.083333333336</v>
      </c>
      <c r="B157" s="2">
        <v>19.556844418843585</v>
      </c>
    </row>
    <row r="158" spans="1:2" x14ac:dyDescent="0.25">
      <c r="A158" s="3">
        <v>42218.090277777781</v>
      </c>
      <c r="B158" s="2">
        <v>8.6337169265747065</v>
      </c>
    </row>
    <row r="159" spans="1:2" x14ac:dyDescent="0.25">
      <c r="A159" s="3">
        <v>42218.097222222219</v>
      </c>
      <c r="B159" s="2">
        <v>8.2699767041206353</v>
      </c>
    </row>
    <row r="160" spans="1:2" x14ac:dyDescent="0.25">
      <c r="A160" s="3">
        <v>42218.104166666664</v>
      </c>
      <c r="B160" s="2">
        <v>4.7060519997278849</v>
      </c>
    </row>
    <row r="161" spans="1:2" x14ac:dyDescent="0.25">
      <c r="A161" s="3">
        <v>42218.111111111109</v>
      </c>
      <c r="B161" s="2">
        <v>7.8905689207712806</v>
      </c>
    </row>
    <row r="162" spans="1:2" x14ac:dyDescent="0.25">
      <c r="A162" s="3">
        <v>42218.118055555555</v>
      </c>
      <c r="B162" s="2">
        <v>2.8812901951869327</v>
      </c>
    </row>
    <row r="163" spans="1:2" x14ac:dyDescent="0.25">
      <c r="A163" s="3">
        <v>42218.125</v>
      </c>
      <c r="B163" s="2">
        <v>4.820559728542964</v>
      </c>
    </row>
    <row r="164" spans="1:2" x14ac:dyDescent="0.25">
      <c r="A164" s="3">
        <v>42218.131944444445</v>
      </c>
      <c r="B164" s="2">
        <v>10.30852098385493</v>
      </c>
    </row>
    <row r="165" spans="1:2" x14ac:dyDescent="0.25">
      <c r="A165" s="3">
        <v>42218.138888888891</v>
      </c>
      <c r="B165" s="2">
        <v>12.486156568527221</v>
      </c>
    </row>
    <row r="166" spans="1:2" x14ac:dyDescent="0.25">
      <c r="A166" s="3">
        <v>42218.145833333336</v>
      </c>
      <c r="B166" s="2">
        <v>17.770359268188475</v>
      </c>
    </row>
    <row r="167" spans="1:2" x14ac:dyDescent="0.25">
      <c r="A167" s="3">
        <v>42218.152777777781</v>
      </c>
      <c r="B167" s="2">
        <v>9.1300591206550603</v>
      </c>
    </row>
    <row r="168" spans="1:2" x14ac:dyDescent="0.25">
      <c r="A168" s="3">
        <v>42218.159722222219</v>
      </c>
      <c r="B168" s="2">
        <v>6.3420891674359643</v>
      </c>
    </row>
    <row r="169" spans="1:2" x14ac:dyDescent="0.25">
      <c r="A169" s="3">
        <v>42218.166666666664</v>
      </c>
      <c r="B169" s="2">
        <v>-1.6739954988161723</v>
      </c>
    </row>
    <row r="170" spans="1:2" x14ac:dyDescent="0.25">
      <c r="A170" s="3">
        <v>42218.173611111109</v>
      </c>
      <c r="B170" s="2">
        <v>-1.9551509873072306</v>
      </c>
    </row>
    <row r="171" spans="1:2" x14ac:dyDescent="0.25">
      <c r="A171" s="3">
        <v>42218.180555555555</v>
      </c>
      <c r="B171" s="2">
        <v>2.8410558923085532</v>
      </c>
    </row>
    <row r="172" spans="1:2" x14ac:dyDescent="0.25">
      <c r="A172" s="3">
        <v>42218.1875</v>
      </c>
      <c r="B172" s="2">
        <v>4.8007736897468565</v>
      </c>
    </row>
    <row r="173" spans="1:2" x14ac:dyDescent="0.25">
      <c r="A173" s="3">
        <v>42218.194444444445</v>
      </c>
      <c r="B173" s="2">
        <v>3.4501364604632059</v>
      </c>
    </row>
    <row r="174" spans="1:2" x14ac:dyDescent="0.25">
      <c r="A174" s="3">
        <v>42218.201388888891</v>
      </c>
      <c r="B174" s="2">
        <v>3.664931096235911</v>
      </c>
    </row>
    <row r="175" spans="1:2" x14ac:dyDescent="0.25">
      <c r="A175" s="3">
        <v>42218.208333333336</v>
      </c>
      <c r="B175" s="2">
        <v>11.742019220987956</v>
      </c>
    </row>
    <row r="176" spans="1:2" x14ac:dyDescent="0.25">
      <c r="A176" s="3">
        <v>42218.215277777781</v>
      </c>
      <c r="B176" s="2">
        <v>13.66761329015096</v>
      </c>
    </row>
    <row r="177" spans="1:2" x14ac:dyDescent="0.25">
      <c r="A177" s="3">
        <v>42218.222222222219</v>
      </c>
      <c r="B177" s="2">
        <v>16.879441223144532</v>
      </c>
    </row>
    <row r="178" spans="1:2" x14ac:dyDescent="0.25">
      <c r="A178" s="3">
        <v>42218.229166666664</v>
      </c>
      <c r="B178" s="2">
        <v>13.802711701393127</v>
      </c>
    </row>
    <row r="179" spans="1:2" x14ac:dyDescent="0.25">
      <c r="A179" s="3">
        <v>42218.236111111109</v>
      </c>
      <c r="B179" s="2">
        <v>10.667162016232808</v>
      </c>
    </row>
    <row r="180" spans="1:2" x14ac:dyDescent="0.25">
      <c r="A180" s="3">
        <v>42218.243055555555</v>
      </c>
      <c r="B180" s="2">
        <v>22.791396471659343</v>
      </c>
    </row>
    <row r="181" spans="1:2" x14ac:dyDescent="0.25">
      <c r="A181" s="3">
        <v>42218.25</v>
      </c>
      <c r="B181" s="2">
        <v>15.128045519193014</v>
      </c>
    </row>
    <row r="182" spans="1:2" x14ac:dyDescent="0.25">
      <c r="A182" s="3">
        <v>42218.256944444445</v>
      </c>
      <c r="B182" s="2">
        <v>-14.467671883900961</v>
      </c>
    </row>
    <row r="183" spans="1:2" x14ac:dyDescent="0.25">
      <c r="A183" s="3">
        <v>42218.263888888891</v>
      </c>
      <c r="B183" s="2">
        <v>-21.747065614064535</v>
      </c>
    </row>
    <row r="184" spans="1:2" x14ac:dyDescent="0.25">
      <c r="A184" s="3">
        <v>42218.270833333336</v>
      </c>
      <c r="B184" s="2">
        <v>-14.134920399983724</v>
      </c>
    </row>
    <row r="185" spans="1:2" x14ac:dyDescent="0.25">
      <c r="A185" s="3">
        <v>42218.277777777781</v>
      </c>
      <c r="B185" s="2">
        <v>-5.6944617100556689</v>
      </c>
    </row>
    <row r="186" spans="1:2" x14ac:dyDescent="0.25">
      <c r="A186" s="3">
        <v>42218.284722222219</v>
      </c>
      <c r="B186" s="2">
        <v>-7.5703632613023126</v>
      </c>
    </row>
    <row r="187" spans="1:2" x14ac:dyDescent="0.25">
      <c r="A187" s="3">
        <v>42218.291666666664</v>
      </c>
      <c r="B187" s="2">
        <v>9.8991087456544236</v>
      </c>
    </row>
    <row r="188" spans="1:2" x14ac:dyDescent="0.25">
      <c r="A188" s="3">
        <v>42218.298611111109</v>
      </c>
      <c r="B188" s="2">
        <v>26.658351383209229</v>
      </c>
    </row>
    <row r="189" spans="1:2" x14ac:dyDescent="0.25">
      <c r="A189" s="3">
        <v>42218.305555555555</v>
      </c>
      <c r="B189" s="2">
        <v>23.835036449432373</v>
      </c>
    </row>
    <row r="190" spans="1:2" x14ac:dyDescent="0.25">
      <c r="A190" s="3">
        <v>42218.3125</v>
      </c>
      <c r="B190" s="2">
        <v>16.849628947575887</v>
      </c>
    </row>
    <row r="191" spans="1:2" x14ac:dyDescent="0.25">
      <c r="A191" s="3">
        <v>42218.319444444445</v>
      </c>
      <c r="B191" s="2">
        <v>-2.4832469666004182</v>
      </c>
    </row>
    <row r="192" spans="1:2" x14ac:dyDescent="0.25">
      <c r="A192" s="3">
        <v>42218.326388888891</v>
      </c>
      <c r="B192" s="2">
        <v>-17.380018154780071</v>
      </c>
    </row>
    <row r="193" spans="1:2" x14ac:dyDescent="0.25">
      <c r="A193" s="3">
        <v>42218.333333333336</v>
      </c>
      <c r="B193" s="2">
        <v>-3.6989799571037292</v>
      </c>
    </row>
    <row r="194" spans="1:2" x14ac:dyDescent="0.25">
      <c r="A194" s="3">
        <v>42218.340277777781</v>
      </c>
      <c r="B194" s="2">
        <v>18.010201009114585</v>
      </c>
    </row>
    <row r="195" spans="1:2" x14ac:dyDescent="0.25">
      <c r="A195" s="3">
        <v>42218.347222222219</v>
      </c>
      <c r="B195" s="2">
        <v>4.1992692049344384</v>
      </c>
    </row>
    <row r="196" spans="1:2" x14ac:dyDescent="0.25">
      <c r="A196" s="3">
        <v>42218.354166666664</v>
      </c>
      <c r="B196" s="2">
        <v>-25.240312465031941</v>
      </c>
    </row>
    <row r="197" spans="1:2" x14ac:dyDescent="0.25">
      <c r="A197" s="3">
        <v>42218.361111111109</v>
      </c>
      <c r="B197" s="2">
        <v>-19.165153732299803</v>
      </c>
    </row>
    <row r="198" spans="1:2" x14ac:dyDescent="0.25">
      <c r="A198" s="3">
        <v>42218.368055555555</v>
      </c>
      <c r="B198" s="2">
        <v>-12.727099461555481</v>
      </c>
    </row>
    <row r="199" spans="1:2" x14ac:dyDescent="0.25">
      <c r="A199" s="3">
        <v>42218.375</v>
      </c>
      <c r="B199" s="2">
        <v>13.033373782634735</v>
      </c>
    </row>
    <row r="200" spans="1:2" x14ac:dyDescent="0.25">
      <c r="A200" s="3">
        <v>42218.381944444445</v>
      </c>
      <c r="B200" s="2">
        <v>22.572122176488239</v>
      </c>
    </row>
    <row r="201" spans="1:2" x14ac:dyDescent="0.25">
      <c r="A201" s="3">
        <v>42218.388888888891</v>
      </c>
      <c r="B201" s="2">
        <v>-10.395044873555502</v>
      </c>
    </row>
    <row r="202" spans="1:2" x14ac:dyDescent="0.25">
      <c r="A202" s="3">
        <v>42218.395833333336</v>
      </c>
      <c r="B202" s="2">
        <v>-25.215558306376138</v>
      </c>
    </row>
    <row r="203" spans="1:2" x14ac:dyDescent="0.25">
      <c r="A203" s="3">
        <v>42218.402777777781</v>
      </c>
      <c r="B203" s="2">
        <v>-9.5108865896860753</v>
      </c>
    </row>
    <row r="204" spans="1:2" x14ac:dyDescent="0.25">
      <c r="A204" s="3">
        <v>42218.409722222219</v>
      </c>
      <c r="B204" s="2">
        <v>-11.16854001045227</v>
      </c>
    </row>
    <row r="205" spans="1:2" x14ac:dyDescent="0.25">
      <c r="A205" s="3">
        <v>42218.416666666664</v>
      </c>
      <c r="B205" s="2">
        <v>-2.2576843138535816</v>
      </c>
    </row>
    <row r="206" spans="1:2" x14ac:dyDescent="0.25">
      <c r="A206" s="3">
        <v>42218.423611111109</v>
      </c>
      <c r="B206" s="2">
        <v>3.3544735010464986</v>
      </c>
    </row>
    <row r="207" spans="1:2" x14ac:dyDescent="0.25">
      <c r="A207" s="3">
        <v>42218.430555555555</v>
      </c>
      <c r="B207" s="2">
        <v>3.5384534056981405</v>
      </c>
    </row>
    <row r="208" spans="1:2" x14ac:dyDescent="0.25">
      <c r="A208" s="3">
        <v>42218.4375</v>
      </c>
      <c r="B208" s="2">
        <v>0.91634215831756594</v>
      </c>
    </row>
    <row r="209" spans="1:2" x14ac:dyDescent="0.25">
      <c r="A209" s="3">
        <v>42218.444444444445</v>
      </c>
      <c r="B209" s="2">
        <v>-7.4559396107991533</v>
      </c>
    </row>
    <row r="210" spans="1:2" x14ac:dyDescent="0.25">
      <c r="A210" s="3">
        <v>42218.451388888891</v>
      </c>
      <c r="B210" s="2">
        <v>-22.599808832804364</v>
      </c>
    </row>
    <row r="211" spans="1:2" x14ac:dyDescent="0.25">
      <c r="A211" s="3">
        <v>42218.458333333336</v>
      </c>
      <c r="B211" s="2">
        <v>-9.677413883209228</v>
      </c>
    </row>
    <row r="212" spans="1:2" x14ac:dyDescent="0.25">
      <c r="A212" s="3">
        <v>42218.465277777781</v>
      </c>
      <c r="B212" s="2">
        <v>11.073510928153992</v>
      </c>
    </row>
    <row r="213" spans="1:2" x14ac:dyDescent="0.25">
      <c r="A213" s="3">
        <v>42218.472222222219</v>
      </c>
      <c r="B213" s="2">
        <v>7.755650771458944</v>
      </c>
    </row>
    <row r="214" spans="1:2" x14ac:dyDescent="0.25">
      <c r="A214" s="3">
        <v>42218.479166666664</v>
      </c>
      <c r="B214" s="2">
        <v>-7.9724444278081261</v>
      </c>
    </row>
    <row r="215" spans="1:2" x14ac:dyDescent="0.25">
      <c r="A215" s="3">
        <v>42218.486111111109</v>
      </c>
      <c r="B215" s="2">
        <v>-26.379127305348714</v>
      </c>
    </row>
    <row r="216" spans="1:2" x14ac:dyDescent="0.25">
      <c r="A216" s="3">
        <v>42218.493055555555</v>
      </c>
      <c r="B216" s="2">
        <v>13.424444376627605</v>
      </c>
    </row>
    <row r="217" spans="1:2" x14ac:dyDescent="0.25">
      <c r="A217" s="3">
        <v>42218.5</v>
      </c>
      <c r="B217" s="2">
        <v>17.758836523691812</v>
      </c>
    </row>
    <row r="218" spans="1:2" x14ac:dyDescent="0.25">
      <c r="A218" s="3">
        <v>42218.506944444445</v>
      </c>
      <c r="B218" s="2">
        <v>-11.514574316342673</v>
      </c>
    </row>
    <row r="219" spans="1:2" x14ac:dyDescent="0.25">
      <c r="A219" s="3">
        <v>42218.513888888891</v>
      </c>
      <c r="B219" s="2">
        <v>-0.48008078257242837</v>
      </c>
    </row>
    <row r="220" spans="1:2" x14ac:dyDescent="0.25">
      <c r="A220" s="3">
        <v>42218.520833333336</v>
      </c>
      <c r="B220" s="2">
        <v>15.974891004562378</v>
      </c>
    </row>
    <row r="221" spans="1:2" x14ac:dyDescent="0.25">
      <c r="A221" s="3">
        <v>42218.527777777781</v>
      </c>
      <c r="B221" s="2">
        <v>1.2195553620656332</v>
      </c>
    </row>
    <row r="222" spans="1:2" x14ac:dyDescent="0.25">
      <c r="A222" s="3">
        <v>42218.534722222219</v>
      </c>
      <c r="B222" s="2">
        <v>-10.687207171916961</v>
      </c>
    </row>
    <row r="223" spans="1:2" x14ac:dyDescent="0.25">
      <c r="A223" s="3">
        <v>42218.541666666664</v>
      </c>
      <c r="B223" s="2">
        <v>3.0291199064254761</v>
      </c>
    </row>
    <row r="224" spans="1:2" x14ac:dyDescent="0.25">
      <c r="A224" s="3">
        <v>42218.548611111109</v>
      </c>
      <c r="B224" s="2">
        <v>-13.205984257857004</v>
      </c>
    </row>
    <row r="225" spans="1:2" x14ac:dyDescent="0.25">
      <c r="A225" s="3">
        <v>42218.555555555555</v>
      </c>
      <c r="B225" s="2">
        <v>-0.90506021738052367</v>
      </c>
    </row>
    <row r="226" spans="1:2" x14ac:dyDescent="0.25">
      <c r="A226" s="3">
        <v>42218.5625</v>
      </c>
      <c r="B226" s="2">
        <v>10.33670841217041</v>
      </c>
    </row>
    <row r="227" spans="1:2" x14ac:dyDescent="0.25">
      <c r="A227" s="3">
        <v>42218.569444444445</v>
      </c>
      <c r="B227" s="2">
        <v>-9.3445377556482949</v>
      </c>
    </row>
    <row r="228" spans="1:2" x14ac:dyDescent="0.25">
      <c r="A228" s="3">
        <v>42218.576388888891</v>
      </c>
      <c r="B228" s="2">
        <v>-4.9035221513112388</v>
      </c>
    </row>
    <row r="229" spans="1:2" x14ac:dyDescent="0.25">
      <c r="A229" s="3">
        <v>42218.583333333336</v>
      </c>
      <c r="B229" s="2">
        <v>21.96192573229472</v>
      </c>
    </row>
    <row r="230" spans="1:2" x14ac:dyDescent="0.25">
      <c r="A230" s="3">
        <v>42218.590277777781</v>
      </c>
      <c r="B230" s="2">
        <v>19.363687845865886</v>
      </c>
    </row>
    <row r="231" spans="1:2" x14ac:dyDescent="0.25">
      <c r="A231" s="3">
        <v>42218.597222222219</v>
      </c>
      <c r="B231" s="2">
        <v>6.8912910116712256</v>
      </c>
    </row>
    <row r="232" spans="1:2" x14ac:dyDescent="0.25">
      <c r="A232" s="3">
        <v>42218.604166666664</v>
      </c>
      <c r="B232" s="2">
        <v>-16.607021169662474</v>
      </c>
    </row>
    <row r="233" spans="1:2" x14ac:dyDescent="0.25">
      <c r="A233" s="3">
        <v>42218.611111111109</v>
      </c>
      <c r="B233" s="2">
        <v>-22.467283716201781</v>
      </c>
    </row>
    <row r="234" spans="1:2" x14ac:dyDescent="0.25">
      <c r="A234" s="3">
        <v>42218.618055555555</v>
      </c>
      <c r="B234" s="2">
        <v>-1.0768396027882894</v>
      </c>
    </row>
    <row r="235" spans="1:2" x14ac:dyDescent="0.25">
      <c r="A235" s="3">
        <v>42218.625</v>
      </c>
      <c r="B235" s="2">
        <v>-5.7712003914515178</v>
      </c>
    </row>
    <row r="236" spans="1:2" x14ac:dyDescent="0.25">
      <c r="A236" s="3">
        <v>42218.631944444445</v>
      </c>
      <c r="B236" s="2">
        <v>19.046716841061912</v>
      </c>
    </row>
    <row r="237" spans="1:2" x14ac:dyDescent="0.25">
      <c r="A237" s="3">
        <v>42218.638888888891</v>
      </c>
      <c r="B237" s="2">
        <v>6.2092344443003338</v>
      </c>
    </row>
    <row r="238" spans="1:2" x14ac:dyDescent="0.25">
      <c r="A238" s="3">
        <v>42218.645833333336</v>
      </c>
      <c r="B238" s="2">
        <v>-1.9004470936457316</v>
      </c>
    </row>
    <row r="239" spans="1:2" x14ac:dyDescent="0.25">
      <c r="A239" s="3">
        <v>42218.652777777781</v>
      </c>
      <c r="B239" s="2">
        <v>-5.2399346113204954</v>
      </c>
    </row>
    <row r="240" spans="1:2" x14ac:dyDescent="0.25">
      <c r="A240" s="3">
        <v>42218.659722222219</v>
      </c>
      <c r="B240" s="2">
        <v>-15.160505673090617</v>
      </c>
    </row>
    <row r="241" spans="1:2" x14ac:dyDescent="0.25">
      <c r="A241" s="3">
        <v>42218.666666666664</v>
      </c>
      <c r="B241" s="2">
        <v>-22.639904260635376</v>
      </c>
    </row>
    <row r="242" spans="1:2" x14ac:dyDescent="0.25">
      <c r="A242" s="3">
        <v>42218.673611111109</v>
      </c>
      <c r="B242" s="2">
        <v>-4.8970119222005204</v>
      </c>
    </row>
    <row r="243" spans="1:2" x14ac:dyDescent="0.25">
      <c r="A243" s="3">
        <v>42218.680555555555</v>
      </c>
      <c r="B243" s="2">
        <v>13.975309511820475</v>
      </c>
    </row>
    <row r="244" spans="1:2" x14ac:dyDescent="0.25">
      <c r="A244" s="3">
        <v>42218.6875</v>
      </c>
      <c r="B244" s="2">
        <v>9.67753424803416</v>
      </c>
    </row>
    <row r="245" spans="1:2" x14ac:dyDescent="0.25">
      <c r="A245" s="3">
        <v>42218.694444444445</v>
      </c>
      <c r="B245" s="2">
        <v>-0.17892695367336273</v>
      </c>
    </row>
    <row r="246" spans="1:2" x14ac:dyDescent="0.25">
      <c r="A246" s="3">
        <v>42218.701388888891</v>
      </c>
      <c r="B246" s="2">
        <v>-3.9563680311044056</v>
      </c>
    </row>
    <row r="247" spans="1:2" x14ac:dyDescent="0.25">
      <c r="A247" s="3">
        <v>42218.708333333336</v>
      </c>
      <c r="B247" s="2">
        <v>-9.1678258069356282</v>
      </c>
    </row>
    <row r="248" spans="1:2" x14ac:dyDescent="0.25">
      <c r="A248" s="3">
        <v>42218.715277777781</v>
      </c>
      <c r="B248" s="2">
        <v>-6.4125849191347761</v>
      </c>
    </row>
    <row r="249" spans="1:2" x14ac:dyDescent="0.25">
      <c r="A249" s="3">
        <v>42218.722222222219</v>
      </c>
      <c r="B249" s="2">
        <v>-12.602161162694296</v>
      </c>
    </row>
    <row r="250" spans="1:2" x14ac:dyDescent="0.25">
      <c r="A250" s="3">
        <v>42218.729166666664</v>
      </c>
      <c r="B250" s="2">
        <v>-13.981785891850789</v>
      </c>
    </row>
    <row r="251" spans="1:2" x14ac:dyDescent="0.25">
      <c r="A251" s="3">
        <v>42218.736111111109</v>
      </c>
      <c r="B251" s="2">
        <v>-10.411552333831787</v>
      </c>
    </row>
    <row r="252" spans="1:2" x14ac:dyDescent="0.25">
      <c r="A252" s="3">
        <v>42218.743055555555</v>
      </c>
      <c r="B252" s="2">
        <v>6.0214588002363838</v>
      </c>
    </row>
    <row r="253" spans="1:2" x14ac:dyDescent="0.25">
      <c r="A253" s="3">
        <v>42218.75</v>
      </c>
      <c r="B253" s="2">
        <v>22.407043886184692</v>
      </c>
    </row>
    <row r="254" spans="1:2" x14ac:dyDescent="0.25">
      <c r="A254" s="3">
        <v>42218.756944444445</v>
      </c>
      <c r="B254" s="2">
        <v>14.716588805516562</v>
      </c>
    </row>
    <row r="255" spans="1:2" x14ac:dyDescent="0.25">
      <c r="A255" s="3">
        <v>42218.763888888891</v>
      </c>
      <c r="B255" s="2">
        <v>9.8070294419924426</v>
      </c>
    </row>
    <row r="256" spans="1:2" x14ac:dyDescent="0.25">
      <c r="A256" s="3">
        <v>42218.770833333336</v>
      </c>
      <c r="B256" s="2">
        <v>-14.57068662961324</v>
      </c>
    </row>
    <row r="257" spans="1:2" x14ac:dyDescent="0.25">
      <c r="A257" s="3">
        <v>42218.777777777781</v>
      </c>
      <c r="B257" s="2">
        <v>-19.142938747406006</v>
      </c>
    </row>
    <row r="258" spans="1:2" x14ac:dyDescent="0.25">
      <c r="A258" s="3">
        <v>42218.784722222219</v>
      </c>
      <c r="B258" s="2">
        <v>-8.6259051720301319</v>
      </c>
    </row>
    <row r="259" spans="1:2" x14ac:dyDescent="0.25">
      <c r="A259" s="3">
        <v>42218.791666666664</v>
      </c>
      <c r="B259" s="2">
        <v>-2.0345977354049682</v>
      </c>
    </row>
    <row r="260" spans="1:2" x14ac:dyDescent="0.25">
      <c r="A260" s="3">
        <v>42218.798611111109</v>
      </c>
      <c r="B260" s="2">
        <v>-5.4994903961817423</v>
      </c>
    </row>
    <row r="261" spans="1:2" x14ac:dyDescent="0.25">
      <c r="A261" s="3">
        <v>42218.805555555555</v>
      </c>
      <c r="B261" s="2">
        <v>-12.678275940815608</v>
      </c>
    </row>
    <row r="262" spans="1:2" x14ac:dyDescent="0.25">
      <c r="A262" s="3">
        <v>42218.8125</v>
      </c>
      <c r="B262" s="2">
        <v>15.975682266553243</v>
      </c>
    </row>
    <row r="263" spans="1:2" x14ac:dyDescent="0.25">
      <c r="A263" s="3">
        <v>42218.819444444445</v>
      </c>
      <c r="B263" s="2">
        <v>20.454133323033652</v>
      </c>
    </row>
    <row r="264" spans="1:2" x14ac:dyDescent="0.25">
      <c r="A264" s="3">
        <v>42218.826388888891</v>
      </c>
      <c r="B264" s="2">
        <v>12.785664580663045</v>
      </c>
    </row>
    <row r="265" spans="1:2" x14ac:dyDescent="0.25">
      <c r="A265" s="3">
        <v>42218.833333333336</v>
      </c>
      <c r="B265" s="2">
        <v>-7.7675475792090101</v>
      </c>
    </row>
    <row r="266" spans="1:2" x14ac:dyDescent="0.25">
      <c r="A266" s="3">
        <v>42218.840277777781</v>
      </c>
      <c r="B266" s="2">
        <v>-7.2639801446596781</v>
      </c>
    </row>
    <row r="267" spans="1:2" x14ac:dyDescent="0.25">
      <c r="A267" s="3">
        <v>42218.847222222219</v>
      </c>
      <c r="B267" s="2">
        <v>-9.9502326297760018</v>
      </c>
    </row>
    <row r="268" spans="1:2" x14ac:dyDescent="0.25">
      <c r="A268" s="3">
        <v>42218.854166666664</v>
      </c>
      <c r="B268" s="2">
        <v>-13.517234490712484</v>
      </c>
    </row>
    <row r="269" spans="1:2" x14ac:dyDescent="0.25">
      <c r="A269" s="3">
        <v>42218.861111111109</v>
      </c>
      <c r="B269" s="2">
        <v>-4.5197684979438781</v>
      </c>
    </row>
    <row r="270" spans="1:2" x14ac:dyDescent="0.25">
      <c r="A270" s="3">
        <v>42218.868055555555</v>
      </c>
      <c r="B270" s="2">
        <v>12.737471285661062</v>
      </c>
    </row>
    <row r="271" spans="1:2" x14ac:dyDescent="0.25">
      <c r="A271" s="3">
        <v>42218.875</v>
      </c>
      <c r="B271" s="2">
        <v>6.5787362480163578</v>
      </c>
    </row>
    <row r="272" spans="1:2" x14ac:dyDescent="0.25">
      <c r="A272" s="3">
        <v>42218.881944444445</v>
      </c>
      <c r="B272" s="2">
        <v>-23.349447377522786</v>
      </c>
    </row>
    <row r="273" spans="1:2" x14ac:dyDescent="0.25">
      <c r="A273" s="3">
        <v>42218.888888888891</v>
      </c>
      <c r="B273" s="2">
        <v>-0.68987794399261471</v>
      </c>
    </row>
    <row r="274" spans="1:2" x14ac:dyDescent="0.25">
      <c r="A274" s="3">
        <v>42218.895833333336</v>
      </c>
      <c r="B274" s="2">
        <v>26.028470096588133</v>
      </c>
    </row>
    <row r="275" spans="1:2" x14ac:dyDescent="0.25">
      <c r="A275" s="3">
        <v>42218.902777777781</v>
      </c>
      <c r="B275" s="2">
        <v>11.335649909178416</v>
      </c>
    </row>
    <row r="276" spans="1:2" x14ac:dyDescent="0.25">
      <c r="A276" s="3">
        <v>42218.909722222219</v>
      </c>
      <c r="B276" s="2">
        <v>-2.1161730082829795</v>
      </c>
    </row>
    <row r="277" spans="1:2" x14ac:dyDescent="0.25">
      <c r="A277" s="3">
        <v>42218.916666666664</v>
      </c>
      <c r="B277" s="2">
        <v>-20.597335379918416</v>
      </c>
    </row>
    <row r="278" spans="1:2" x14ac:dyDescent="0.25">
      <c r="A278" s="3">
        <v>42218.923611111109</v>
      </c>
      <c r="B278" s="2">
        <v>-19.443442821502686</v>
      </c>
    </row>
    <row r="279" spans="1:2" x14ac:dyDescent="0.25">
      <c r="A279" s="3">
        <v>42218.930555555555</v>
      </c>
      <c r="B279" s="2">
        <v>1.0642877340316772</v>
      </c>
    </row>
    <row r="280" spans="1:2" x14ac:dyDescent="0.25">
      <c r="A280" s="3">
        <v>42218.9375</v>
      </c>
      <c r="B280" s="2">
        <v>18.315756545066833</v>
      </c>
    </row>
    <row r="281" spans="1:2" x14ac:dyDescent="0.25">
      <c r="A281" s="3">
        <v>42218.944444444445</v>
      </c>
      <c r="B281" s="2">
        <v>-0.6580912367502848</v>
      </c>
    </row>
    <row r="282" spans="1:2" x14ac:dyDescent="0.25">
      <c r="A282" s="3">
        <v>42218.951388888891</v>
      </c>
      <c r="B282" s="2">
        <v>-8.1399464718500774</v>
      </c>
    </row>
    <row r="283" spans="1:2" x14ac:dyDescent="0.25">
      <c r="A283" s="3">
        <v>42218.958333333336</v>
      </c>
      <c r="B283" s="2">
        <v>-21.442177780469258</v>
      </c>
    </row>
    <row r="284" spans="1:2" x14ac:dyDescent="0.25">
      <c r="A284" s="3">
        <v>42218.965277777781</v>
      </c>
      <c r="B284" s="2">
        <v>9.1340537889798483</v>
      </c>
    </row>
    <row r="285" spans="1:2" x14ac:dyDescent="0.25">
      <c r="A285" s="3">
        <v>42218.972222222219</v>
      </c>
      <c r="B285" s="2">
        <v>25.854184366861979</v>
      </c>
    </row>
    <row r="286" spans="1:2" x14ac:dyDescent="0.25">
      <c r="A286" s="3">
        <v>42218.979166666664</v>
      </c>
      <c r="B286" s="2">
        <v>14.912273146311442</v>
      </c>
    </row>
    <row r="287" spans="1:2" x14ac:dyDescent="0.25">
      <c r="A287" s="3">
        <v>42218.986111111109</v>
      </c>
      <c r="B287" s="2">
        <v>8.6294327878952028</v>
      </c>
    </row>
    <row r="288" spans="1:2" x14ac:dyDescent="0.25">
      <c r="A288" s="3">
        <v>42218.993055555555</v>
      </c>
      <c r="B288" s="2">
        <v>9.6361891651153559</v>
      </c>
    </row>
    <row r="289" spans="1:2" x14ac:dyDescent="0.25">
      <c r="A289" s="3">
        <v>42219</v>
      </c>
      <c r="B289" s="2">
        <v>-15.698270659446717</v>
      </c>
    </row>
    <row r="290" spans="1:2" x14ac:dyDescent="0.25">
      <c r="A290" s="3">
        <v>42219.006944444445</v>
      </c>
      <c r="B290" s="2">
        <v>-17.348327905337015</v>
      </c>
    </row>
    <row r="291" spans="1:2" x14ac:dyDescent="0.25">
      <c r="A291" s="3">
        <v>42219.013888888891</v>
      </c>
      <c r="B291" s="2">
        <v>-8.1983845976988476</v>
      </c>
    </row>
    <row r="292" spans="1:2" x14ac:dyDescent="0.25">
      <c r="A292" s="3">
        <v>42219.020833333336</v>
      </c>
      <c r="B292" s="2">
        <v>11.252573998769124</v>
      </c>
    </row>
    <row r="293" spans="1:2" x14ac:dyDescent="0.25">
      <c r="A293" s="3">
        <v>42219.027777777781</v>
      </c>
      <c r="B293" s="2">
        <v>23.876907869974772</v>
      </c>
    </row>
    <row r="294" spans="1:2" x14ac:dyDescent="0.25">
      <c r="A294" s="3">
        <v>42219.034722222219</v>
      </c>
      <c r="B294" s="2">
        <v>9.0069854998588568</v>
      </c>
    </row>
    <row r="295" spans="1:2" x14ac:dyDescent="0.25">
      <c r="A295" s="3">
        <v>42219.041666666664</v>
      </c>
      <c r="B295" s="2">
        <v>7.1042704463005064</v>
      </c>
    </row>
    <row r="296" spans="1:2" x14ac:dyDescent="0.25">
      <c r="A296" s="3">
        <v>42219.048611111109</v>
      </c>
      <c r="B296" s="2">
        <v>5.5710104656219483</v>
      </c>
    </row>
    <row r="297" spans="1:2" x14ac:dyDescent="0.25">
      <c r="A297" s="3">
        <v>42219.055555555555</v>
      </c>
      <c r="B297" s="2">
        <v>-1.513345217704773</v>
      </c>
    </row>
    <row r="298" spans="1:2" x14ac:dyDescent="0.25">
      <c r="A298" s="3">
        <v>42219.0625</v>
      </c>
      <c r="B298" s="2">
        <v>-25.454141352971394</v>
      </c>
    </row>
    <row r="299" spans="1:2" x14ac:dyDescent="0.25">
      <c r="A299" s="3">
        <v>42219.069444444445</v>
      </c>
      <c r="B299" s="2">
        <v>-10.815540617307027</v>
      </c>
    </row>
    <row r="300" spans="1:2" x14ac:dyDescent="0.25">
      <c r="A300" s="3">
        <v>42219.076388888891</v>
      </c>
      <c r="B300" s="2">
        <v>-1.4169797150293986</v>
      </c>
    </row>
    <row r="301" spans="1:2" x14ac:dyDescent="0.25">
      <c r="A301" s="3">
        <v>42219.083333333336</v>
      </c>
      <c r="B301" s="2">
        <v>-9.7741733821233119</v>
      </c>
    </row>
    <row r="302" spans="1:2" x14ac:dyDescent="0.25">
      <c r="A302" s="3">
        <v>42219.090277777781</v>
      </c>
      <c r="B302" s="2">
        <v>-6.0681646482149763</v>
      </c>
    </row>
    <row r="303" spans="1:2" x14ac:dyDescent="0.25">
      <c r="A303" s="3">
        <v>42219.097222222219</v>
      </c>
      <c r="B303" s="2">
        <v>11.886335998376211</v>
      </c>
    </row>
    <row r="304" spans="1:2" x14ac:dyDescent="0.25">
      <c r="A304" s="3">
        <v>42219.104166666664</v>
      </c>
      <c r="B304" s="2">
        <v>17.79420086224874</v>
      </c>
    </row>
    <row r="305" spans="1:2" x14ac:dyDescent="0.25">
      <c r="A305" s="3">
        <v>42219.111111111109</v>
      </c>
      <c r="B305" s="2">
        <v>-2.112189560731252</v>
      </c>
    </row>
    <row r="306" spans="1:2" x14ac:dyDescent="0.25">
      <c r="A306" s="3">
        <v>42219.118055555555</v>
      </c>
      <c r="B306" s="2">
        <v>-0.64623280445734654</v>
      </c>
    </row>
    <row r="307" spans="1:2" x14ac:dyDescent="0.25">
      <c r="A307" s="3">
        <v>42219.125</v>
      </c>
      <c r="B307" s="2">
        <v>22.232155512173971</v>
      </c>
    </row>
    <row r="308" spans="1:2" x14ac:dyDescent="0.25">
      <c r="A308" s="3">
        <v>42219.131944444445</v>
      </c>
      <c r="B308" s="2">
        <v>5.2315177917480471E-2</v>
      </c>
    </row>
    <row r="309" spans="1:2" x14ac:dyDescent="0.25">
      <c r="A309" s="3">
        <v>42219.138888888891</v>
      </c>
      <c r="B309" s="2">
        <v>-4.3705459103981656</v>
      </c>
    </row>
    <row r="310" spans="1:2" x14ac:dyDescent="0.25">
      <c r="A310" s="3">
        <v>42219.145833333336</v>
      </c>
      <c r="B310" s="2">
        <v>-10.902484114964803</v>
      </c>
    </row>
    <row r="311" spans="1:2" x14ac:dyDescent="0.25">
      <c r="A311" s="3">
        <v>42219.152777777781</v>
      </c>
      <c r="B311" s="2">
        <v>-2.7789712731043497</v>
      </c>
    </row>
    <row r="312" spans="1:2" x14ac:dyDescent="0.25">
      <c r="A312" s="3">
        <v>42219.159722222219</v>
      </c>
      <c r="B312" s="2">
        <v>0.18681798378626505</v>
      </c>
    </row>
    <row r="313" spans="1:2" x14ac:dyDescent="0.25">
      <c r="A313" s="3">
        <v>42219.166666666664</v>
      </c>
      <c r="B313" s="2">
        <v>2.1744334427515666</v>
      </c>
    </row>
    <row r="314" spans="1:2" x14ac:dyDescent="0.25">
      <c r="A314" s="3">
        <v>42219.173611111109</v>
      </c>
      <c r="B314" s="2">
        <v>1.8721566390991211</v>
      </c>
    </row>
    <row r="315" spans="1:2" x14ac:dyDescent="0.25">
      <c r="A315" s="3">
        <v>42219.180555555555</v>
      </c>
      <c r="B315" s="2">
        <v>15.003422664006552</v>
      </c>
    </row>
    <row r="316" spans="1:2" x14ac:dyDescent="0.25">
      <c r="A316" s="3">
        <v>42219.1875</v>
      </c>
      <c r="B316" s="2">
        <v>21.128554360071817</v>
      </c>
    </row>
    <row r="317" spans="1:2" x14ac:dyDescent="0.25">
      <c r="A317" s="3">
        <v>42219.194444444445</v>
      </c>
      <c r="B317" s="2">
        <v>6.9871270974477131</v>
      </c>
    </row>
    <row r="318" spans="1:2" x14ac:dyDescent="0.25">
      <c r="A318" s="3">
        <v>42219.201388888891</v>
      </c>
      <c r="B318" s="2">
        <v>-0.8366071128845215</v>
      </c>
    </row>
    <row r="319" spans="1:2" x14ac:dyDescent="0.25">
      <c r="A319" s="3">
        <v>42219.208333333336</v>
      </c>
      <c r="B319" s="2">
        <v>-1.2701141440868378</v>
      </c>
    </row>
    <row r="320" spans="1:2" x14ac:dyDescent="0.25">
      <c r="A320" s="3">
        <v>42219.215277777781</v>
      </c>
      <c r="B320" s="2">
        <v>-20.424308347702027</v>
      </c>
    </row>
    <row r="321" spans="1:2" x14ac:dyDescent="0.25">
      <c r="A321" s="3">
        <v>42219.222222222219</v>
      </c>
      <c r="B321" s="2">
        <v>-21.131469961802164</v>
      </c>
    </row>
    <row r="322" spans="1:2" x14ac:dyDescent="0.25">
      <c r="A322" s="3">
        <v>42219.229166666664</v>
      </c>
      <c r="B322" s="2">
        <v>-11.247002883752186</v>
      </c>
    </row>
    <row r="323" spans="1:2" x14ac:dyDescent="0.25">
      <c r="A323" s="3">
        <v>42219.236111111109</v>
      </c>
      <c r="B323" s="2">
        <v>-7.4332342656453454</v>
      </c>
    </row>
    <row r="324" spans="1:2" x14ac:dyDescent="0.25">
      <c r="A324" s="3">
        <v>42219.243055555555</v>
      </c>
      <c r="B324" s="2">
        <v>-6.3363097882270809</v>
      </c>
    </row>
    <row r="325" spans="1:2" x14ac:dyDescent="0.25">
      <c r="A325" s="3">
        <v>42219.25</v>
      </c>
      <c r="B325" s="2">
        <v>20.725069367488224</v>
      </c>
    </row>
    <row r="326" spans="1:2" x14ac:dyDescent="0.25">
      <c r="A326" s="3">
        <v>42219.256944444445</v>
      </c>
      <c r="B326" s="2">
        <v>-2.1011765416463217</v>
      </c>
    </row>
    <row r="327" spans="1:2" x14ac:dyDescent="0.25">
      <c r="A327" s="3">
        <v>42219.263888888891</v>
      </c>
      <c r="B327" s="2">
        <v>15.055549292564391</v>
      </c>
    </row>
    <row r="328" spans="1:2" x14ac:dyDescent="0.25">
      <c r="A328" s="3">
        <v>42219.270833333336</v>
      </c>
      <c r="B328" s="2">
        <v>20.451638059616087</v>
      </c>
    </row>
    <row r="329" spans="1:2" x14ac:dyDescent="0.25">
      <c r="A329" s="3">
        <v>42219.277777777781</v>
      </c>
      <c r="B329" s="2">
        <v>2.2572359498341878</v>
      </c>
    </row>
    <row r="330" spans="1:2" x14ac:dyDescent="0.25">
      <c r="A330" s="3">
        <v>42219.284722222219</v>
      </c>
      <c r="B330" s="2">
        <v>-23.181559292475381</v>
      </c>
    </row>
    <row r="331" spans="1:2" x14ac:dyDescent="0.25">
      <c r="A331" s="3">
        <v>42219.291666666664</v>
      </c>
      <c r="B331" s="2">
        <v>6.4255397256215412</v>
      </c>
    </row>
    <row r="332" spans="1:2" x14ac:dyDescent="0.25">
      <c r="A332" s="3">
        <v>42219.298611111109</v>
      </c>
      <c r="B332" s="2">
        <v>26.576187400817872</v>
      </c>
    </row>
    <row r="333" spans="1:2" x14ac:dyDescent="0.25">
      <c r="A333" s="3">
        <v>42219.305555555555</v>
      </c>
      <c r="B333" s="2">
        <v>8.6133256657918302</v>
      </c>
    </row>
    <row r="334" spans="1:2" x14ac:dyDescent="0.25">
      <c r="A334" s="3">
        <v>42219.3125</v>
      </c>
      <c r="B334" s="2">
        <v>4.7843584044774374</v>
      </c>
    </row>
    <row r="335" spans="1:2" x14ac:dyDescent="0.25">
      <c r="A335" s="3">
        <v>42219.319444444445</v>
      </c>
      <c r="B335" s="2">
        <v>1.7662346998850504</v>
      </c>
    </row>
    <row r="336" spans="1:2" x14ac:dyDescent="0.25">
      <c r="A336" s="3">
        <v>42219.326388888891</v>
      </c>
      <c r="B336" s="2">
        <v>-16.442733549276987</v>
      </c>
    </row>
    <row r="337" spans="1:2" x14ac:dyDescent="0.25">
      <c r="A337" s="3">
        <v>42219.333333333336</v>
      </c>
      <c r="B337" s="2">
        <v>-18.402074591318765</v>
      </c>
    </row>
    <row r="338" spans="1:2" x14ac:dyDescent="0.25">
      <c r="A338" s="3">
        <v>42219.340277777781</v>
      </c>
      <c r="B338" s="2">
        <v>-3.7027543361981712</v>
      </c>
    </row>
    <row r="339" spans="1:2" x14ac:dyDescent="0.25">
      <c r="A339" s="3">
        <v>42219.347222222219</v>
      </c>
      <c r="B339" s="2">
        <v>-9.1790253933270769</v>
      </c>
    </row>
    <row r="340" spans="1:2" x14ac:dyDescent="0.25">
      <c r="A340" s="3">
        <v>42219.354166666664</v>
      </c>
      <c r="B340" s="2">
        <v>-6.4755507699648538</v>
      </c>
    </row>
    <row r="341" spans="1:2" x14ac:dyDescent="0.25">
      <c r="A341" s="3">
        <v>42219.361111111109</v>
      </c>
      <c r="B341" s="2">
        <v>-6.1395805724461869</v>
      </c>
    </row>
    <row r="342" spans="1:2" x14ac:dyDescent="0.25">
      <c r="A342" s="3">
        <v>42219.368055555555</v>
      </c>
      <c r="B342" s="2">
        <v>-2.2732132327556611</v>
      </c>
    </row>
    <row r="343" spans="1:2" x14ac:dyDescent="0.25">
      <c r="A343" s="3">
        <v>42219.375</v>
      </c>
      <c r="B343" s="2">
        <v>-13.039769051074982</v>
      </c>
    </row>
    <row r="344" spans="1:2" x14ac:dyDescent="0.25">
      <c r="A344" s="3">
        <v>42219.381944444445</v>
      </c>
      <c r="B344" s="2">
        <v>-21.181506961981455</v>
      </c>
    </row>
    <row r="345" spans="1:2" x14ac:dyDescent="0.25">
      <c r="A345" s="3">
        <v>42219.388888888891</v>
      </c>
      <c r="B345" s="2">
        <v>-15.85458301226298</v>
      </c>
    </row>
    <row r="346" spans="1:2" x14ac:dyDescent="0.25">
      <c r="A346" s="3">
        <v>42219.395833333336</v>
      </c>
      <c r="B346" s="2">
        <v>-11.392202792167664</v>
      </c>
    </row>
    <row r="347" spans="1:2" x14ac:dyDescent="0.25">
      <c r="A347" s="3">
        <v>42219.402777777781</v>
      </c>
      <c r="B347" s="2">
        <v>-17.186810746192933</v>
      </c>
    </row>
    <row r="348" spans="1:2" x14ac:dyDescent="0.25">
      <c r="A348" s="3">
        <v>42219.409722222219</v>
      </c>
      <c r="B348" s="2">
        <v>-25.246334330240884</v>
      </c>
    </row>
    <row r="349" spans="1:2" x14ac:dyDescent="0.25">
      <c r="A349" s="3">
        <v>42219.416666666664</v>
      </c>
      <c r="B349" s="2">
        <v>12.480304718812306</v>
      </c>
    </row>
    <row r="350" spans="1:2" x14ac:dyDescent="0.25">
      <c r="A350" s="3">
        <v>42219.423611111109</v>
      </c>
      <c r="B350" s="2">
        <v>28.029754486083984</v>
      </c>
    </row>
    <row r="351" spans="1:2" x14ac:dyDescent="0.25">
      <c r="A351" s="3">
        <v>42219.430555555555</v>
      </c>
      <c r="B351" s="2">
        <v>4.584839741388957</v>
      </c>
    </row>
    <row r="352" spans="1:2" x14ac:dyDescent="0.25">
      <c r="A352" s="3">
        <v>42219.4375</v>
      </c>
      <c r="B352" s="2">
        <v>-0.92994672695795699</v>
      </c>
    </row>
    <row r="353" spans="1:2" x14ac:dyDescent="0.25">
      <c r="A353" s="3">
        <v>42219.444444444445</v>
      </c>
      <c r="B353" s="2">
        <v>-22.002656838099163</v>
      </c>
    </row>
    <row r="354" spans="1:2" x14ac:dyDescent="0.25">
      <c r="A354" s="3">
        <v>42219.451388888891</v>
      </c>
      <c r="B354" s="2">
        <v>-19.350150534311929</v>
      </c>
    </row>
    <row r="355" spans="1:2" x14ac:dyDescent="0.25">
      <c r="A355" s="3">
        <v>42219.458333333336</v>
      </c>
      <c r="B355" s="2">
        <v>2.7660930569966635</v>
      </c>
    </row>
    <row r="356" spans="1:2" x14ac:dyDescent="0.25">
      <c r="A356" s="3">
        <v>42219.465277777781</v>
      </c>
      <c r="B356" s="2">
        <v>10.875483129819234</v>
      </c>
    </row>
    <row r="357" spans="1:2" x14ac:dyDescent="0.25">
      <c r="A357" s="3">
        <v>42219.472222222219</v>
      </c>
      <c r="B357" s="2">
        <v>15.848177185058594</v>
      </c>
    </row>
    <row r="358" spans="1:2" x14ac:dyDescent="0.25">
      <c r="A358" s="3">
        <v>42219.479166666664</v>
      </c>
      <c r="B358" s="2">
        <v>13.287912044525147</v>
      </c>
    </row>
    <row r="359" spans="1:2" x14ac:dyDescent="0.25">
      <c r="A359" s="3">
        <v>42219.486111111109</v>
      </c>
      <c r="B359" s="2">
        <v>-0.97009928464889528</v>
      </c>
    </row>
    <row r="360" spans="1:2" x14ac:dyDescent="0.25">
      <c r="A360" s="3">
        <v>42219.493055555555</v>
      </c>
      <c r="B360" s="2">
        <v>-22.46820801417033</v>
      </c>
    </row>
    <row r="361" spans="1:2" x14ac:dyDescent="0.25">
      <c r="A361" s="3">
        <v>42219.5</v>
      </c>
      <c r="B361" s="2">
        <v>-21.521043373743694</v>
      </c>
    </row>
    <row r="362" spans="1:2" x14ac:dyDescent="0.25">
      <c r="A362" s="3">
        <v>42219.506944444445</v>
      </c>
      <c r="B362" s="2">
        <v>-31.634363520940145</v>
      </c>
    </row>
    <row r="363" spans="1:2" x14ac:dyDescent="0.25">
      <c r="A363" s="3">
        <v>42219.513888888891</v>
      </c>
      <c r="B363" s="2">
        <v>8.4814026101430251</v>
      </c>
    </row>
    <row r="364" spans="1:2" x14ac:dyDescent="0.25">
      <c r="A364" s="3">
        <v>42219.520833333336</v>
      </c>
      <c r="B364" s="2">
        <v>11.380137314001718</v>
      </c>
    </row>
    <row r="365" spans="1:2" x14ac:dyDescent="0.25">
      <c r="A365" s="3">
        <v>42219.527777777781</v>
      </c>
      <c r="B365" s="2">
        <v>-0.86299798011779782</v>
      </c>
    </row>
    <row r="366" spans="1:2" x14ac:dyDescent="0.25">
      <c r="A366" s="3">
        <v>42219.534722222219</v>
      </c>
      <c r="B366" s="2">
        <v>-2.326332385937373</v>
      </c>
    </row>
    <row r="367" spans="1:2" x14ac:dyDescent="0.25">
      <c r="A367" s="3">
        <v>42219.541666666664</v>
      </c>
      <c r="B367" s="2">
        <v>0.87826510588328044</v>
      </c>
    </row>
    <row r="368" spans="1:2" x14ac:dyDescent="0.25">
      <c r="A368" s="3">
        <v>42219.548611111109</v>
      </c>
      <c r="B368" s="2">
        <v>20.391245746612547</v>
      </c>
    </row>
    <row r="369" spans="1:2" x14ac:dyDescent="0.25">
      <c r="A369" s="3">
        <v>42219.555555555555</v>
      </c>
      <c r="B369" s="2">
        <v>12.089222984313965</v>
      </c>
    </row>
    <row r="370" spans="1:2" x14ac:dyDescent="0.25">
      <c r="A370" s="3">
        <v>42219.5625</v>
      </c>
      <c r="B370" s="2">
        <v>-2.8619298871358234</v>
      </c>
    </row>
    <row r="371" spans="1:2" x14ac:dyDescent="0.25">
      <c r="A371" s="3">
        <v>42219.569444444445</v>
      </c>
      <c r="B371" s="2">
        <v>3.0557904120286308</v>
      </c>
    </row>
    <row r="372" spans="1:2" x14ac:dyDescent="0.25">
      <c r="A372" s="3">
        <v>42219.576388888891</v>
      </c>
      <c r="B372" s="2">
        <v>-7.4837227225303646</v>
      </c>
    </row>
    <row r="373" spans="1:2" x14ac:dyDescent="0.25">
      <c r="A373" s="3">
        <v>42219.583333333336</v>
      </c>
      <c r="B373" s="2">
        <v>-23.727721432050068</v>
      </c>
    </row>
    <row r="374" spans="1:2" x14ac:dyDescent="0.25">
      <c r="A374" s="3">
        <v>42219.590277777781</v>
      </c>
      <c r="B374" s="2">
        <v>-14.985646700859069</v>
      </c>
    </row>
    <row r="375" spans="1:2" x14ac:dyDescent="0.25">
      <c r="A375" s="3">
        <v>42219.597222222219</v>
      </c>
      <c r="B375" s="2">
        <v>27.119601459503173</v>
      </c>
    </row>
    <row r="376" spans="1:2" x14ac:dyDescent="0.25">
      <c r="A376" s="3">
        <v>42219.604166666664</v>
      </c>
      <c r="B376" s="2">
        <v>9.3712431605656938</v>
      </c>
    </row>
    <row r="377" spans="1:2" x14ac:dyDescent="0.25">
      <c r="A377" s="3">
        <v>42219.611111111109</v>
      </c>
      <c r="B377" s="2">
        <v>-1.3881389919916789</v>
      </c>
    </row>
    <row r="378" spans="1:2" x14ac:dyDescent="0.25">
      <c r="A378" s="3">
        <v>42219.618055555555</v>
      </c>
      <c r="B378" s="2">
        <v>-9.8605570864677432</v>
      </c>
    </row>
    <row r="379" spans="1:2" x14ac:dyDescent="0.25">
      <c r="A379" s="3">
        <v>42219.625</v>
      </c>
      <c r="B379" s="2">
        <v>-20.652032375335693</v>
      </c>
    </row>
    <row r="380" spans="1:2" x14ac:dyDescent="0.25">
      <c r="A380" s="3">
        <v>42219.631944444445</v>
      </c>
      <c r="B380" s="2">
        <v>-9.5327032836278285</v>
      </c>
    </row>
    <row r="381" spans="1:2" x14ac:dyDescent="0.25">
      <c r="A381" s="3">
        <v>42219.638888888891</v>
      </c>
      <c r="B381" s="2">
        <v>-4.9659312486648561</v>
      </c>
    </row>
    <row r="382" spans="1:2" x14ac:dyDescent="0.25">
      <c r="A382" s="3">
        <v>42219.645833333336</v>
      </c>
      <c r="B382" s="2">
        <v>7.4285289541880291</v>
      </c>
    </row>
    <row r="383" spans="1:2" x14ac:dyDescent="0.25">
      <c r="A383" s="3">
        <v>42219.652777777781</v>
      </c>
      <c r="B383" s="2">
        <v>24.568468577067058</v>
      </c>
    </row>
    <row r="384" spans="1:2" x14ac:dyDescent="0.25">
      <c r="A384" s="3">
        <v>42219.659722222219</v>
      </c>
      <c r="B384" s="2">
        <v>13.20585527420044</v>
      </c>
    </row>
    <row r="385" spans="1:2" x14ac:dyDescent="0.25">
      <c r="A385" s="3">
        <v>42219.666666666664</v>
      </c>
      <c r="B385" s="2">
        <v>-2.1562410378456116</v>
      </c>
    </row>
    <row r="386" spans="1:2" x14ac:dyDescent="0.25">
      <c r="A386" s="3">
        <v>42219.673611111109</v>
      </c>
      <c r="B386" s="2">
        <v>-10.393665199279786</v>
      </c>
    </row>
    <row r="387" spans="1:2" x14ac:dyDescent="0.25">
      <c r="A387" s="3">
        <v>42219.680555555555</v>
      </c>
      <c r="B387" s="2">
        <v>-18.705751908620197</v>
      </c>
    </row>
    <row r="388" spans="1:2" x14ac:dyDescent="0.25">
      <c r="A388" s="3">
        <v>42219.6875</v>
      </c>
      <c r="B388" s="2">
        <v>-12.929008763631185</v>
      </c>
    </row>
    <row r="389" spans="1:2" x14ac:dyDescent="0.25">
      <c r="A389" s="3">
        <v>42219.694444444445</v>
      </c>
      <c r="B389" s="2">
        <v>-5.0954673218727109</v>
      </c>
    </row>
    <row r="390" spans="1:2" x14ac:dyDescent="0.25">
      <c r="A390" s="3">
        <v>42219.701388888891</v>
      </c>
      <c r="B390" s="2">
        <v>-6.1339846340815223</v>
      </c>
    </row>
    <row r="391" spans="1:2" x14ac:dyDescent="0.25">
      <c r="A391" s="3">
        <v>42219.708333333336</v>
      </c>
      <c r="B391" s="2">
        <v>1.9770879673957824</v>
      </c>
    </row>
    <row r="392" spans="1:2" x14ac:dyDescent="0.25">
      <c r="A392" s="3">
        <v>42219.715277777781</v>
      </c>
      <c r="B392" s="2">
        <v>12.471475524902344</v>
      </c>
    </row>
    <row r="393" spans="1:2" x14ac:dyDescent="0.25">
      <c r="A393" s="3">
        <v>42219.722222222219</v>
      </c>
      <c r="B393" s="2">
        <v>8.0781472770373028</v>
      </c>
    </row>
    <row r="394" spans="1:2" x14ac:dyDescent="0.25">
      <c r="A394" s="3">
        <v>42219.729166666664</v>
      </c>
      <c r="B394" s="2">
        <v>6.8221241919199622</v>
      </c>
    </row>
    <row r="395" spans="1:2" x14ac:dyDescent="0.25">
      <c r="A395" s="3">
        <v>42219.736111111109</v>
      </c>
      <c r="B395" s="2">
        <v>12.742568655014038</v>
      </c>
    </row>
    <row r="396" spans="1:2" x14ac:dyDescent="0.25">
      <c r="A396" s="3">
        <v>42219.743055555555</v>
      </c>
      <c r="B396" s="2">
        <v>4.1310313908259078</v>
      </c>
    </row>
    <row r="397" spans="1:2" x14ac:dyDescent="0.25">
      <c r="A397" s="3">
        <v>42219.75</v>
      </c>
      <c r="B397" s="2">
        <v>3.9153532997767129</v>
      </c>
    </row>
    <row r="398" spans="1:2" x14ac:dyDescent="0.25">
      <c r="A398" s="3">
        <v>42219.756944444445</v>
      </c>
      <c r="B398" s="2">
        <v>-10.076803814172745</v>
      </c>
    </row>
    <row r="399" spans="1:2" x14ac:dyDescent="0.25">
      <c r="A399" s="3">
        <v>42219.763888888891</v>
      </c>
      <c r="B399" s="2">
        <v>-19.066296491622925</v>
      </c>
    </row>
    <row r="400" spans="1:2" x14ac:dyDescent="0.25">
      <c r="A400" s="3">
        <v>42219.770833333336</v>
      </c>
      <c r="B400" s="2">
        <v>3.6868241961797077</v>
      </c>
    </row>
    <row r="401" spans="1:2" x14ac:dyDescent="0.25">
      <c r="A401" s="3">
        <v>42219.777777777781</v>
      </c>
      <c r="B401" s="2">
        <v>27.614253635406495</v>
      </c>
    </row>
    <row r="402" spans="1:2" x14ac:dyDescent="0.25">
      <c r="A402" s="3">
        <v>42219.784722222219</v>
      </c>
      <c r="B402" s="2">
        <v>4.4667725237210592</v>
      </c>
    </row>
    <row r="403" spans="1:2" x14ac:dyDescent="0.25">
      <c r="A403" s="3">
        <v>42219.791666666664</v>
      </c>
      <c r="B403" s="2">
        <v>-9.1007096680005386</v>
      </c>
    </row>
    <row r="404" spans="1:2" x14ac:dyDescent="0.25">
      <c r="A404" s="3">
        <v>42219.798611111109</v>
      </c>
      <c r="B404" s="2">
        <v>26.91429276784261</v>
      </c>
    </row>
    <row r="405" spans="1:2" x14ac:dyDescent="0.25">
      <c r="A405" s="3">
        <v>42219.805555555555</v>
      </c>
      <c r="B405" s="2">
        <v>2.2527646191914878</v>
      </c>
    </row>
    <row r="406" spans="1:2" x14ac:dyDescent="0.25">
      <c r="A406" s="3">
        <v>42219.8125</v>
      </c>
      <c r="B406" s="2">
        <v>6.5835903628667198</v>
      </c>
    </row>
    <row r="407" spans="1:2" x14ac:dyDescent="0.25">
      <c r="A407" s="3">
        <v>42219.819444444445</v>
      </c>
      <c r="B407" s="2">
        <v>17.034390608469646</v>
      </c>
    </row>
    <row r="408" spans="1:2" x14ac:dyDescent="0.25">
      <c r="A408" s="3">
        <v>42219.826388888891</v>
      </c>
      <c r="B408" s="2">
        <v>1.5328787549336751</v>
      </c>
    </row>
    <row r="409" spans="1:2" x14ac:dyDescent="0.25">
      <c r="A409" s="3">
        <v>42219.833333333336</v>
      </c>
      <c r="B409" s="2">
        <v>-18.452388728459677</v>
      </c>
    </row>
    <row r="410" spans="1:2" x14ac:dyDescent="0.25">
      <c r="A410" s="3">
        <v>42219.840277777781</v>
      </c>
      <c r="B410" s="2">
        <v>-17.57725569407145</v>
      </c>
    </row>
    <row r="411" spans="1:2" x14ac:dyDescent="0.25">
      <c r="A411" s="3">
        <v>42219.847222222219</v>
      </c>
      <c r="B411" s="2">
        <v>3.2364934015274049</v>
      </c>
    </row>
    <row r="412" spans="1:2" x14ac:dyDescent="0.25">
      <c r="A412" s="3">
        <v>42219.854166666664</v>
      </c>
      <c r="B412" s="2">
        <v>-2.2681166561444601</v>
      </c>
    </row>
    <row r="413" spans="1:2" x14ac:dyDescent="0.25">
      <c r="A413" s="3">
        <v>42219.861111111109</v>
      </c>
      <c r="B413" s="2">
        <v>-25.055278580983479</v>
      </c>
    </row>
    <row r="414" spans="1:2" x14ac:dyDescent="0.25">
      <c r="A414" s="3">
        <v>42219.868055555555</v>
      </c>
      <c r="B414" s="2">
        <v>-7.7601139926910401</v>
      </c>
    </row>
    <row r="415" spans="1:2" x14ac:dyDescent="0.25">
      <c r="A415" s="3">
        <v>42219.875</v>
      </c>
      <c r="B415" s="2">
        <v>-6.1526746527353922</v>
      </c>
    </row>
    <row r="416" spans="1:2" x14ac:dyDescent="0.25">
      <c r="A416" s="3">
        <v>42219.881944444445</v>
      </c>
      <c r="B416" s="2">
        <v>-10.622746245066326</v>
      </c>
    </row>
    <row r="417" spans="1:2" x14ac:dyDescent="0.25">
      <c r="A417" s="3">
        <v>42219.888888888891</v>
      </c>
      <c r="B417" s="2">
        <v>-1.0932513809204101</v>
      </c>
    </row>
    <row r="418" spans="1:2" x14ac:dyDescent="0.25">
      <c r="A418" s="3">
        <v>42219.895833333336</v>
      </c>
      <c r="B418" s="2">
        <v>8.7788368797302248</v>
      </c>
    </row>
    <row r="419" spans="1:2" x14ac:dyDescent="0.25">
      <c r="A419" s="3">
        <v>42219.902777777781</v>
      </c>
      <c r="B419" s="2">
        <v>25.79514389673869</v>
      </c>
    </row>
    <row r="420" spans="1:2" x14ac:dyDescent="0.25">
      <c r="A420" s="3">
        <v>42219.909722222219</v>
      </c>
      <c r="B420" s="2">
        <v>0.15584952354431153</v>
      </c>
    </row>
    <row r="421" spans="1:2" x14ac:dyDescent="0.25">
      <c r="A421" s="3">
        <v>42219.916666666664</v>
      </c>
      <c r="B421" s="2">
        <v>-12.135233456293742</v>
      </c>
    </row>
    <row r="422" spans="1:2" x14ac:dyDescent="0.25">
      <c r="A422" s="3">
        <v>42219.923611111109</v>
      </c>
      <c r="B422" s="2">
        <v>-13.295054006576539</v>
      </c>
    </row>
    <row r="423" spans="1:2" x14ac:dyDescent="0.25">
      <c r="A423" s="3">
        <v>42219.930555555555</v>
      </c>
      <c r="B423" s="2">
        <v>2.6152423063913983</v>
      </c>
    </row>
    <row r="424" spans="1:2" x14ac:dyDescent="0.25">
      <c r="A424" s="3">
        <v>42219.9375</v>
      </c>
      <c r="B424" s="2">
        <v>23.838348531723021</v>
      </c>
    </row>
    <row r="425" spans="1:2" x14ac:dyDescent="0.25">
      <c r="A425" s="3">
        <v>42219.944444444445</v>
      </c>
      <c r="B425" s="2">
        <v>-19.688212242126465</v>
      </c>
    </row>
    <row r="426" spans="1:2" x14ac:dyDescent="0.25">
      <c r="A426" s="3">
        <v>42219.951388888891</v>
      </c>
      <c r="B426" s="2">
        <v>-14.837092364629109</v>
      </c>
    </row>
    <row r="427" spans="1:2" x14ac:dyDescent="0.25">
      <c r="A427" s="3">
        <v>42219.958333333336</v>
      </c>
      <c r="B427" s="2">
        <v>8.9746714878082283</v>
      </c>
    </row>
    <row r="428" spans="1:2" x14ac:dyDescent="0.25">
      <c r="A428" s="3">
        <v>42219.965277777781</v>
      </c>
      <c r="B428" s="2">
        <v>18.843601463635764</v>
      </c>
    </row>
    <row r="429" spans="1:2" x14ac:dyDescent="0.25">
      <c r="A429" s="3">
        <v>42219.972222222219</v>
      </c>
      <c r="B429" s="2">
        <v>-6.2174810647964476</v>
      </c>
    </row>
    <row r="430" spans="1:2" x14ac:dyDescent="0.25">
      <c r="A430" s="3">
        <v>42219.979166666664</v>
      </c>
      <c r="B430" s="2">
        <v>-22.211007032394409</v>
      </c>
    </row>
    <row r="431" spans="1:2" x14ac:dyDescent="0.25">
      <c r="A431" s="3">
        <v>42219.986111111109</v>
      </c>
      <c r="B431" s="2">
        <v>-2.0937387275695802</v>
      </c>
    </row>
    <row r="432" spans="1:2" x14ac:dyDescent="0.25">
      <c r="A432" s="3">
        <v>42219.993055555555</v>
      </c>
      <c r="B432" s="2">
        <v>23.614431514739991</v>
      </c>
    </row>
    <row r="433" spans="1:2" x14ac:dyDescent="0.25">
      <c r="A433" s="3">
        <v>42220</v>
      </c>
      <c r="B433" s="2">
        <v>9.3617316786448157</v>
      </c>
    </row>
    <row r="434" spans="1:2" x14ac:dyDescent="0.25">
      <c r="A434" s="3">
        <v>42220.006944444445</v>
      </c>
      <c r="B434" s="2">
        <v>8.2755427455902097</v>
      </c>
    </row>
    <row r="435" spans="1:2" x14ac:dyDescent="0.25">
      <c r="A435" s="3">
        <v>42220.013888888891</v>
      </c>
      <c r="B435" s="2">
        <v>2.1534975290298464</v>
      </c>
    </row>
    <row r="436" spans="1:2" x14ac:dyDescent="0.25">
      <c r="A436" s="3">
        <v>42220.020833333336</v>
      </c>
      <c r="B436" s="2">
        <v>-0.1580581553777059</v>
      </c>
    </row>
    <row r="437" spans="1:2" x14ac:dyDescent="0.25">
      <c r="A437" s="3">
        <v>42220.027777777781</v>
      </c>
      <c r="B437" s="2">
        <v>3.5395094299316407</v>
      </c>
    </row>
    <row r="438" spans="1:2" x14ac:dyDescent="0.25">
      <c r="A438" s="3">
        <v>42220.034722222219</v>
      </c>
      <c r="B438" s="2">
        <v>4.947917912801107</v>
      </c>
    </row>
    <row r="439" spans="1:2" x14ac:dyDescent="0.25">
      <c r="A439" s="3">
        <v>42220.041666666664</v>
      </c>
      <c r="B439" s="2">
        <v>1.5643714714050292</v>
      </c>
    </row>
    <row r="440" spans="1:2" x14ac:dyDescent="0.25">
      <c r="A440" s="3">
        <v>42220.048611111109</v>
      </c>
      <c r="B440" s="2">
        <v>-6.0138305409749346</v>
      </c>
    </row>
    <row r="441" spans="1:2" x14ac:dyDescent="0.25">
      <c r="A441" s="3">
        <v>42220.055555555555</v>
      </c>
      <c r="B441" s="2">
        <v>-4.0391825203100842</v>
      </c>
    </row>
    <row r="442" spans="1:2" x14ac:dyDescent="0.25">
      <c r="A442" s="3">
        <v>42220.0625</v>
      </c>
      <c r="B442" s="2">
        <v>6.4997650067011516</v>
      </c>
    </row>
    <row r="443" spans="1:2" x14ac:dyDescent="0.25">
      <c r="A443" s="3">
        <v>42220.069444444445</v>
      </c>
      <c r="B443" s="2">
        <v>20.916236852010091</v>
      </c>
    </row>
    <row r="444" spans="1:2" x14ac:dyDescent="0.25">
      <c r="A444" s="3">
        <v>42220.076388888891</v>
      </c>
      <c r="B444" s="2">
        <v>21.329742495218913</v>
      </c>
    </row>
    <row r="445" spans="1:2" x14ac:dyDescent="0.25">
      <c r="A445" s="3">
        <v>42220.083333333336</v>
      </c>
      <c r="B445" s="2">
        <v>1.5309323680400848</v>
      </c>
    </row>
    <row r="446" spans="1:2" x14ac:dyDescent="0.25">
      <c r="A446" s="3">
        <v>42220.090277777781</v>
      </c>
      <c r="B446" s="2">
        <v>-21.945184674263</v>
      </c>
    </row>
    <row r="447" spans="1:2" x14ac:dyDescent="0.25">
      <c r="A447" s="3">
        <v>42220.097222222219</v>
      </c>
      <c r="B447" s="2">
        <v>-15.579373299280803</v>
      </c>
    </row>
    <row r="448" spans="1:2" x14ac:dyDescent="0.25">
      <c r="A448" s="3">
        <v>42220.104166666664</v>
      </c>
      <c r="B448" s="2">
        <v>-4.552573062578837</v>
      </c>
    </row>
    <row r="449" spans="1:2" x14ac:dyDescent="0.25">
      <c r="A449" s="3">
        <v>42220.111111111109</v>
      </c>
      <c r="B449" s="2">
        <v>-1.1033167600631715</v>
      </c>
    </row>
    <row r="450" spans="1:2" x14ac:dyDescent="0.25">
      <c r="A450" s="3">
        <v>42220.118055555555</v>
      </c>
      <c r="B450" s="2">
        <v>18.93453849474589</v>
      </c>
    </row>
    <row r="451" spans="1:2" x14ac:dyDescent="0.25">
      <c r="A451" s="3">
        <v>42220.125</v>
      </c>
      <c r="B451" s="2">
        <v>21.569209114710489</v>
      </c>
    </row>
    <row r="452" spans="1:2" x14ac:dyDescent="0.25">
      <c r="A452" s="3">
        <v>42220.131944444445</v>
      </c>
      <c r="B452" s="2">
        <v>26.440290807088218</v>
      </c>
    </row>
    <row r="453" spans="1:2" x14ac:dyDescent="0.25">
      <c r="A453" s="3">
        <v>42220.138888888891</v>
      </c>
      <c r="B453" s="2">
        <v>2.0656206305821736</v>
      </c>
    </row>
    <row r="454" spans="1:2" x14ac:dyDescent="0.25">
      <c r="A454" s="3">
        <v>42220.145833333336</v>
      </c>
      <c r="B454" s="2">
        <v>1.8116241431236266</v>
      </c>
    </row>
    <row r="455" spans="1:2" x14ac:dyDescent="0.25">
      <c r="A455" s="3">
        <v>42220.152777777781</v>
      </c>
      <c r="B455" s="2">
        <v>-0.46236658811569215</v>
      </c>
    </row>
    <row r="456" spans="1:2" x14ac:dyDescent="0.25">
      <c r="A456" s="3">
        <v>42220.159722222219</v>
      </c>
      <c r="B456" s="2">
        <v>4.0293668707211809</v>
      </c>
    </row>
    <row r="457" spans="1:2" x14ac:dyDescent="0.25">
      <c r="A457" s="3">
        <v>42220.166666666664</v>
      </c>
      <c r="B457" s="2">
        <v>11.380272014141083</v>
      </c>
    </row>
    <row r="458" spans="1:2" x14ac:dyDescent="0.25">
      <c r="A458" s="3">
        <v>42220.173611111109</v>
      </c>
      <c r="B458" s="2">
        <v>10.172630236943563</v>
      </c>
    </row>
    <row r="459" spans="1:2" x14ac:dyDescent="0.25">
      <c r="A459" s="3">
        <v>42220.180555555555</v>
      </c>
      <c r="B459" s="2">
        <v>14.844307657877604</v>
      </c>
    </row>
    <row r="460" spans="1:2" x14ac:dyDescent="0.25">
      <c r="A460" s="3">
        <v>42220.1875</v>
      </c>
      <c r="B460" s="2">
        <v>8.1523342402776091</v>
      </c>
    </row>
    <row r="461" spans="1:2" x14ac:dyDescent="0.25">
      <c r="A461" s="3">
        <v>42220.194444444445</v>
      </c>
      <c r="B461" s="2">
        <v>3.2176285886764528</v>
      </c>
    </row>
    <row r="462" spans="1:2" x14ac:dyDescent="0.25">
      <c r="A462" s="3">
        <v>42220.201388888891</v>
      </c>
      <c r="B462" s="2">
        <v>1.3845584344863893</v>
      </c>
    </row>
    <row r="463" spans="1:2" x14ac:dyDescent="0.25">
      <c r="A463" s="3">
        <v>42220.208333333336</v>
      </c>
      <c r="B463" s="2">
        <v>-14.228930700620015</v>
      </c>
    </row>
    <row r="464" spans="1:2" x14ac:dyDescent="0.25">
      <c r="A464" s="3">
        <v>42220.215277777781</v>
      </c>
      <c r="B464" s="2">
        <v>-22.579089015324911</v>
      </c>
    </row>
    <row r="465" spans="1:2" x14ac:dyDescent="0.25">
      <c r="A465" s="3">
        <v>42220.222222222219</v>
      </c>
      <c r="B465" s="2">
        <v>-9.9201351165771481</v>
      </c>
    </row>
    <row r="466" spans="1:2" x14ac:dyDescent="0.25">
      <c r="A466" s="3">
        <v>42220.229166666664</v>
      </c>
      <c r="B466" s="2">
        <v>-9.8806174294153841</v>
      </c>
    </row>
    <row r="467" spans="1:2" x14ac:dyDescent="0.25">
      <c r="A467" s="3">
        <v>42220.236111111109</v>
      </c>
      <c r="B467" s="2">
        <v>-7.5212550806999205</v>
      </c>
    </row>
    <row r="468" spans="1:2" x14ac:dyDescent="0.25">
      <c r="A468" s="3">
        <v>42220.243055555555</v>
      </c>
      <c r="B468" s="2">
        <v>-1.5162774219115576</v>
      </c>
    </row>
    <row r="469" spans="1:2" x14ac:dyDescent="0.25">
      <c r="A469" s="3">
        <v>42220.25</v>
      </c>
      <c r="B469" s="2">
        <v>19.034525989691417</v>
      </c>
    </row>
    <row r="470" spans="1:2" x14ac:dyDescent="0.25">
      <c r="A470" s="3">
        <v>42220.256944444445</v>
      </c>
      <c r="B470" s="2">
        <v>9.3470722993214927</v>
      </c>
    </row>
    <row r="471" spans="1:2" x14ac:dyDescent="0.25">
      <c r="A471" s="3">
        <v>42220.263888888891</v>
      </c>
      <c r="B471" s="2">
        <v>3.1268858766555785</v>
      </c>
    </row>
    <row r="472" spans="1:2" x14ac:dyDescent="0.25">
      <c r="A472" s="3">
        <v>42220.270833333336</v>
      </c>
      <c r="B472" s="2">
        <v>-8.3426080266634628</v>
      </c>
    </row>
    <row r="473" spans="1:2" x14ac:dyDescent="0.25">
      <c r="A473" s="3">
        <v>42220.277777777781</v>
      </c>
      <c r="B473" s="2">
        <v>-26.456082146962483</v>
      </c>
    </row>
    <row r="474" spans="1:2" x14ac:dyDescent="0.25">
      <c r="A474" s="3">
        <v>42220.284722222219</v>
      </c>
      <c r="B474" s="2">
        <v>-12.633566602071125</v>
      </c>
    </row>
    <row r="475" spans="1:2" x14ac:dyDescent="0.25">
      <c r="A475" s="3">
        <v>42220.291666666664</v>
      </c>
      <c r="B475" s="2">
        <v>28.417169589996337</v>
      </c>
    </row>
    <row r="476" spans="1:2" x14ac:dyDescent="0.25">
      <c r="A476" s="3">
        <v>42220.298611111109</v>
      </c>
      <c r="B476" s="2">
        <v>24.534058252970379</v>
      </c>
    </row>
    <row r="477" spans="1:2" x14ac:dyDescent="0.25">
      <c r="A477" s="3">
        <v>42220.305555555555</v>
      </c>
      <c r="B477" s="2">
        <v>22.504741141001382</v>
      </c>
    </row>
    <row r="478" spans="1:2" x14ac:dyDescent="0.25">
      <c r="A478" s="3">
        <v>42220.3125</v>
      </c>
      <c r="B478" s="2">
        <v>-3.6728672639528912</v>
      </c>
    </row>
    <row r="479" spans="1:2" x14ac:dyDescent="0.25">
      <c r="A479" s="3">
        <v>42220.319444444445</v>
      </c>
      <c r="B479" s="2">
        <v>-26.521288274129233</v>
      </c>
    </row>
    <row r="480" spans="1:2" x14ac:dyDescent="0.25">
      <c r="A480" s="3">
        <v>42220.326388888891</v>
      </c>
      <c r="B480" s="2">
        <v>-13.311681504249572</v>
      </c>
    </row>
    <row r="481" spans="1:2" x14ac:dyDescent="0.25">
      <c r="A481" s="3">
        <v>42220.333333333336</v>
      </c>
      <c r="B481" s="2">
        <v>18.266560508410137</v>
      </c>
    </row>
    <row r="482" spans="1:2" x14ac:dyDescent="0.25">
      <c r="A482" s="3">
        <v>42220.340277777781</v>
      </c>
      <c r="B482" s="2">
        <v>20.690838823318483</v>
      </c>
    </row>
    <row r="483" spans="1:2" x14ac:dyDescent="0.25">
      <c r="A483" s="3">
        <v>42220.347222222219</v>
      </c>
      <c r="B483" s="2">
        <v>2.4933136200904844</v>
      </c>
    </row>
    <row r="484" spans="1:2" x14ac:dyDescent="0.25">
      <c r="A484" s="3">
        <v>42220.354166666664</v>
      </c>
      <c r="B484" s="2">
        <v>-20.521755084991455</v>
      </c>
    </row>
    <row r="485" spans="1:2" x14ac:dyDescent="0.25">
      <c r="A485" s="3">
        <v>42220.361111111109</v>
      </c>
      <c r="B485" s="2">
        <v>-13.64845086256663</v>
      </c>
    </row>
    <row r="486" spans="1:2" x14ac:dyDescent="0.25">
      <c r="A486" s="3">
        <v>42220.368055555555</v>
      </c>
      <c r="B486" s="2">
        <v>-7.5331602080663043</v>
      </c>
    </row>
    <row r="487" spans="1:2" x14ac:dyDescent="0.25">
      <c r="A487" s="3">
        <v>42220.375</v>
      </c>
      <c r="B487" s="2">
        <v>11.804196383158367</v>
      </c>
    </row>
    <row r="488" spans="1:2" x14ac:dyDescent="0.25">
      <c r="A488" s="3">
        <v>42220.381944444445</v>
      </c>
      <c r="B488" s="2">
        <v>25.920003573099773</v>
      </c>
    </row>
    <row r="489" spans="1:2" x14ac:dyDescent="0.25">
      <c r="A489" s="3">
        <v>42220.388888888891</v>
      </c>
      <c r="B489" s="2">
        <v>1.9893240698178609</v>
      </c>
    </row>
    <row r="490" spans="1:2" x14ac:dyDescent="0.25">
      <c r="A490" s="3">
        <v>42220.395833333336</v>
      </c>
      <c r="B490" s="2">
        <v>-21.20370992342631</v>
      </c>
    </row>
    <row r="491" spans="1:2" x14ac:dyDescent="0.25">
      <c r="A491" s="3">
        <v>42220.402777777781</v>
      </c>
      <c r="B491" s="2">
        <v>-36.76270736694336</v>
      </c>
    </row>
    <row r="492" spans="1:2" x14ac:dyDescent="0.25">
      <c r="A492" s="3">
        <v>42220.409722222219</v>
      </c>
      <c r="B492" s="2">
        <v>-47.230467249552412</v>
      </c>
    </row>
    <row r="493" spans="1:2" x14ac:dyDescent="0.25">
      <c r="A493" s="3">
        <v>42220.416666666664</v>
      </c>
      <c r="B493" s="2">
        <v>-40.626922836303713</v>
      </c>
    </row>
    <row r="494" spans="1:2" x14ac:dyDescent="0.25">
      <c r="A494" s="3">
        <v>42220.423611111109</v>
      </c>
      <c r="B494" s="2">
        <v>-20.338270489374796</v>
      </c>
    </row>
    <row r="495" spans="1:2" x14ac:dyDescent="0.25">
      <c r="A495" s="3">
        <v>42220.430555555555</v>
      </c>
      <c r="B495" s="2">
        <v>-21.706460831960044</v>
      </c>
    </row>
    <row r="496" spans="1:2" x14ac:dyDescent="0.25">
      <c r="A496" s="3">
        <v>42220.4375</v>
      </c>
      <c r="B496" s="2">
        <v>-26.967060826619466</v>
      </c>
    </row>
    <row r="497" spans="1:2" x14ac:dyDescent="0.25">
      <c r="A497" s="3">
        <v>42220.444444444445</v>
      </c>
      <c r="B497" s="2">
        <v>-46.331994806925458</v>
      </c>
    </row>
    <row r="498" spans="1:2" x14ac:dyDescent="0.25">
      <c r="A498" s="3">
        <v>42220.451388888891</v>
      </c>
      <c r="B498" s="2">
        <v>-22.198367137908935</v>
      </c>
    </row>
    <row r="499" spans="1:2" x14ac:dyDescent="0.25">
      <c r="A499" s="3">
        <v>42220.458333333336</v>
      </c>
      <c r="B499" s="2">
        <v>23.80628828048706</v>
      </c>
    </row>
    <row r="500" spans="1:2" x14ac:dyDescent="0.25">
      <c r="A500" s="3">
        <v>42220.465277777781</v>
      </c>
      <c r="B500" s="2">
        <v>28.244961954752604</v>
      </c>
    </row>
    <row r="501" spans="1:2" x14ac:dyDescent="0.25">
      <c r="A501" s="3">
        <v>42220.472222222219</v>
      </c>
      <c r="B501" s="2">
        <v>-8.0857235765457158</v>
      </c>
    </row>
    <row r="502" spans="1:2" x14ac:dyDescent="0.25">
      <c r="A502" s="3">
        <v>42220.479166666664</v>
      </c>
      <c r="B502" s="2">
        <v>2.5732800285021464</v>
      </c>
    </row>
    <row r="503" spans="1:2" x14ac:dyDescent="0.25">
      <c r="A503" s="3">
        <v>42220.486111111109</v>
      </c>
      <c r="B503" s="2">
        <v>-2.622236570119858</v>
      </c>
    </row>
    <row r="504" spans="1:2" x14ac:dyDescent="0.25">
      <c r="A504" s="3">
        <v>42220.493055555555</v>
      </c>
      <c r="B504" s="2">
        <v>-1.1566537054379782</v>
      </c>
    </row>
    <row r="505" spans="1:2" x14ac:dyDescent="0.25">
      <c r="A505" s="3">
        <v>42220.5</v>
      </c>
      <c r="B505" s="2">
        <v>-17.422109746138254</v>
      </c>
    </row>
    <row r="506" spans="1:2" x14ac:dyDescent="0.25">
      <c r="A506" s="3">
        <v>42220.506944444445</v>
      </c>
      <c r="B506" s="2">
        <v>-18.838248250484465</v>
      </c>
    </row>
    <row r="507" spans="1:2" x14ac:dyDescent="0.25">
      <c r="A507" s="3">
        <v>42220.513888888891</v>
      </c>
      <c r="B507" s="2">
        <v>-35.656644134521486</v>
      </c>
    </row>
    <row r="508" spans="1:2" x14ac:dyDescent="0.25">
      <c r="A508" s="3">
        <v>42220.520833333336</v>
      </c>
      <c r="B508" s="2">
        <v>-17.504634264310202</v>
      </c>
    </row>
    <row r="509" spans="1:2" x14ac:dyDescent="0.25">
      <c r="A509" s="3">
        <v>42220.527777777781</v>
      </c>
      <c r="B509" s="2">
        <v>-24.490825220743815</v>
      </c>
    </row>
    <row r="510" spans="1:2" x14ac:dyDescent="0.25">
      <c r="A510" s="3">
        <v>42220.534722222219</v>
      </c>
      <c r="B510" s="2">
        <v>-22.759245262145996</v>
      </c>
    </row>
    <row r="511" spans="1:2" x14ac:dyDescent="0.25">
      <c r="A511" s="3">
        <v>42220.541666666664</v>
      </c>
      <c r="B511" s="2">
        <v>-12.582343084017436</v>
      </c>
    </row>
    <row r="512" spans="1:2" x14ac:dyDescent="0.25">
      <c r="A512" s="3">
        <v>42220.548611111109</v>
      </c>
      <c r="B512" s="2">
        <v>-14.994341193834941</v>
      </c>
    </row>
    <row r="513" spans="1:2" x14ac:dyDescent="0.25">
      <c r="A513" s="3">
        <v>42220.555555555555</v>
      </c>
      <c r="B513" s="2">
        <v>-25.539461523691813</v>
      </c>
    </row>
    <row r="514" spans="1:2" x14ac:dyDescent="0.25">
      <c r="A514" s="3">
        <v>42220.5625</v>
      </c>
      <c r="B514" s="2">
        <v>11.778010738690694</v>
      </c>
    </row>
    <row r="515" spans="1:2" x14ac:dyDescent="0.25">
      <c r="A515" s="3">
        <v>42220.569444444445</v>
      </c>
      <c r="B515" s="2">
        <v>23.342231672604878</v>
      </c>
    </row>
    <row r="516" spans="1:2" x14ac:dyDescent="0.25">
      <c r="A516" s="3">
        <v>42220.576388888891</v>
      </c>
      <c r="B516" s="2">
        <v>18.724037138621011</v>
      </c>
    </row>
    <row r="517" spans="1:2" x14ac:dyDescent="0.25">
      <c r="A517" s="3">
        <v>42220.583333333336</v>
      </c>
      <c r="B517" s="2">
        <v>4.2452266009648643</v>
      </c>
    </row>
    <row r="518" spans="1:2" x14ac:dyDescent="0.25">
      <c r="A518" s="3">
        <v>42220.590277777781</v>
      </c>
      <c r="B518" s="2">
        <v>5.8719947568575543</v>
      </c>
    </row>
    <row r="519" spans="1:2" x14ac:dyDescent="0.25">
      <c r="A519" s="3">
        <v>42220.597222222219</v>
      </c>
      <c r="B519" s="2">
        <v>-16.357793385187787</v>
      </c>
    </row>
    <row r="520" spans="1:2" x14ac:dyDescent="0.25">
      <c r="A520" s="3">
        <v>42220.604166666664</v>
      </c>
      <c r="B520" s="2">
        <v>-21.440418713887532</v>
      </c>
    </row>
    <row r="521" spans="1:2" x14ac:dyDescent="0.25">
      <c r="A521" s="3">
        <v>42220.611111111109</v>
      </c>
      <c r="B521" s="2">
        <v>-33.805284563700361</v>
      </c>
    </row>
    <row r="522" spans="1:2" x14ac:dyDescent="0.25">
      <c r="A522" s="3">
        <v>42220.618055555555</v>
      </c>
      <c r="B522" s="2">
        <v>-19.027455676396688</v>
      </c>
    </row>
    <row r="523" spans="1:2" x14ac:dyDescent="0.25">
      <c r="A523" s="3">
        <v>42220.625</v>
      </c>
      <c r="B523" s="2">
        <v>-10.858215084075928</v>
      </c>
    </row>
    <row r="524" spans="1:2" x14ac:dyDescent="0.25">
      <c r="A524" s="3">
        <v>42220.631944444445</v>
      </c>
      <c r="B524" s="2">
        <v>11.319027814865112</v>
      </c>
    </row>
    <row r="525" spans="1:2" x14ac:dyDescent="0.25">
      <c r="A525" s="3">
        <v>42220.638888888891</v>
      </c>
      <c r="B525" s="2">
        <v>8.6816809089978531</v>
      </c>
    </row>
    <row r="526" spans="1:2" x14ac:dyDescent="0.25">
      <c r="A526" s="3">
        <v>42220.645833333336</v>
      </c>
      <c r="B526" s="2">
        <v>-4.1817056608200076</v>
      </c>
    </row>
    <row r="527" spans="1:2" x14ac:dyDescent="0.25">
      <c r="A527" s="3">
        <v>42220.652777777781</v>
      </c>
      <c r="B527" s="2">
        <v>2.8972951253255208</v>
      </c>
    </row>
    <row r="528" spans="1:2" x14ac:dyDescent="0.25">
      <c r="A528" s="3">
        <v>42220.659722222219</v>
      </c>
      <c r="B528" s="2">
        <v>3.6077232742309571</v>
      </c>
    </row>
    <row r="529" spans="1:2" x14ac:dyDescent="0.25">
      <c r="A529" s="3">
        <v>42220.666666666664</v>
      </c>
      <c r="B529" s="2">
        <v>6.1992797891298927</v>
      </c>
    </row>
    <row r="530" spans="1:2" x14ac:dyDescent="0.25">
      <c r="A530" s="3">
        <v>42220.673611111109</v>
      </c>
      <c r="B530" s="2">
        <v>-1.3428381145000459</v>
      </c>
    </row>
    <row r="531" spans="1:2" x14ac:dyDescent="0.25">
      <c r="A531" s="3">
        <v>42220.680555555555</v>
      </c>
      <c r="B531" s="2">
        <v>-18.066989091237385</v>
      </c>
    </row>
    <row r="532" spans="1:2" x14ac:dyDescent="0.25">
      <c r="A532" s="3">
        <v>42220.6875</v>
      </c>
      <c r="B532" s="2">
        <v>-10.945129443804422</v>
      </c>
    </row>
    <row r="533" spans="1:2" x14ac:dyDescent="0.25">
      <c r="A533" s="3">
        <v>42220.694444444445</v>
      </c>
      <c r="B533" s="2">
        <v>-10.236326498190563</v>
      </c>
    </row>
    <row r="534" spans="1:2" x14ac:dyDescent="0.25">
      <c r="A534" s="3">
        <v>42220.701388888891</v>
      </c>
      <c r="B534" s="2">
        <v>-9.7484350085258491</v>
      </c>
    </row>
    <row r="535" spans="1:2" x14ac:dyDescent="0.25">
      <c r="A535" s="3">
        <v>42220.708333333336</v>
      </c>
      <c r="B535" s="2">
        <v>18.472424907684328</v>
      </c>
    </row>
    <row r="536" spans="1:2" x14ac:dyDescent="0.25">
      <c r="A536" s="3">
        <v>42220.715277777781</v>
      </c>
      <c r="B536" s="2">
        <v>43.375562578837076</v>
      </c>
    </row>
    <row r="537" spans="1:2" x14ac:dyDescent="0.25">
      <c r="A537" s="3">
        <v>42220.722222222219</v>
      </c>
      <c r="B537" s="2">
        <v>30.624443051020304</v>
      </c>
    </row>
    <row r="538" spans="1:2" x14ac:dyDescent="0.25">
      <c r="A538" s="3">
        <v>42220.729166666664</v>
      </c>
      <c r="B538" s="2">
        <v>-0.84368074417114258</v>
      </c>
    </row>
    <row r="539" spans="1:2" x14ac:dyDescent="0.25">
      <c r="A539" s="3">
        <v>42220.736111111109</v>
      </c>
      <c r="B539" s="2">
        <v>4.0481922984123226</v>
      </c>
    </row>
    <row r="540" spans="1:2" x14ac:dyDescent="0.25">
      <c r="A540" s="3">
        <v>42220.743055555555</v>
      </c>
      <c r="B540" s="2">
        <v>0.17596093614896138</v>
      </c>
    </row>
    <row r="541" spans="1:2" x14ac:dyDescent="0.25">
      <c r="A541" s="3">
        <v>42220.75</v>
      </c>
      <c r="B541" s="2">
        <v>-4.901770039399465</v>
      </c>
    </row>
    <row r="542" spans="1:2" x14ac:dyDescent="0.25">
      <c r="A542" s="3">
        <v>42220.756944444445</v>
      </c>
      <c r="B542" s="2">
        <v>0.60339107771714529</v>
      </c>
    </row>
    <row r="543" spans="1:2" x14ac:dyDescent="0.25">
      <c r="A543" s="3">
        <v>42220.763888888891</v>
      </c>
      <c r="B543" s="2">
        <v>4.1787428740660353</v>
      </c>
    </row>
    <row r="544" spans="1:2" x14ac:dyDescent="0.25">
      <c r="A544" s="3">
        <v>42220.770833333336</v>
      </c>
      <c r="B544" s="2">
        <v>8.8384175078074136</v>
      </c>
    </row>
    <row r="545" spans="1:2" x14ac:dyDescent="0.25">
      <c r="A545" s="3">
        <v>42220.777777777781</v>
      </c>
      <c r="B545" s="2">
        <v>11.387885363698006</v>
      </c>
    </row>
    <row r="546" spans="1:2" x14ac:dyDescent="0.25">
      <c r="A546" s="3">
        <v>42220.784722222219</v>
      </c>
      <c r="B546" s="2">
        <v>22.253423550128936</v>
      </c>
    </row>
    <row r="547" spans="1:2" x14ac:dyDescent="0.25">
      <c r="A547" s="3">
        <v>42220.791666666664</v>
      </c>
      <c r="B547" s="2">
        <v>2.0027747392654418</v>
      </c>
    </row>
    <row r="548" spans="1:2" x14ac:dyDescent="0.25">
      <c r="A548" s="3">
        <v>42220.798611111109</v>
      </c>
      <c r="B548" s="2">
        <v>-46.816788521011674</v>
      </c>
    </row>
    <row r="549" spans="1:2" x14ac:dyDescent="0.25">
      <c r="A549" s="3">
        <v>42220.805555555555</v>
      </c>
      <c r="B549" s="2">
        <v>15.180654803911844</v>
      </c>
    </row>
    <row r="550" spans="1:2" x14ac:dyDescent="0.25">
      <c r="A550" s="3">
        <v>42220.8125</v>
      </c>
      <c r="B550" s="2">
        <v>23.005898264249165</v>
      </c>
    </row>
    <row r="551" spans="1:2" x14ac:dyDescent="0.25">
      <c r="A551" s="3">
        <v>42220.819444444445</v>
      </c>
      <c r="B551" s="2">
        <v>-4.8699513053894039</v>
      </c>
    </row>
    <row r="552" spans="1:2" x14ac:dyDescent="0.25">
      <c r="A552" s="3">
        <v>42220.826388888891</v>
      </c>
      <c r="B552" s="2">
        <v>-19.118145370483397</v>
      </c>
    </row>
    <row r="553" spans="1:2" x14ac:dyDescent="0.25">
      <c r="A553" s="3">
        <v>42220.833333333336</v>
      </c>
      <c r="B553" s="2">
        <v>4.9432045737902319</v>
      </c>
    </row>
    <row r="554" spans="1:2" x14ac:dyDescent="0.25">
      <c r="A554" s="3">
        <v>42220.840277777781</v>
      </c>
      <c r="B554" s="2">
        <v>46.655433114369707</v>
      </c>
    </row>
    <row r="555" spans="1:2" x14ac:dyDescent="0.25">
      <c r="A555" s="3">
        <v>42220.847222222219</v>
      </c>
      <c r="B555" s="2">
        <v>30.409154707590741</v>
      </c>
    </row>
    <row r="556" spans="1:2" x14ac:dyDescent="0.25">
      <c r="A556" s="3">
        <v>42220.854166666664</v>
      </c>
      <c r="B556" s="2">
        <v>-3.2949123382568359</v>
      </c>
    </row>
    <row r="557" spans="1:2" x14ac:dyDescent="0.25">
      <c r="A557" s="3">
        <v>42220.861111111109</v>
      </c>
      <c r="B557" s="2">
        <v>6.4664847842852273</v>
      </c>
    </row>
    <row r="558" spans="1:2" x14ac:dyDescent="0.25">
      <c r="A558" s="3">
        <v>42220.868055555555</v>
      </c>
      <c r="B558" s="2">
        <v>0.41450013558069865</v>
      </c>
    </row>
    <row r="559" spans="1:2" x14ac:dyDescent="0.25">
      <c r="A559" s="3">
        <v>42220.875</v>
      </c>
      <c r="B559" s="2">
        <v>-18.43652055422465</v>
      </c>
    </row>
    <row r="560" spans="1:2" x14ac:dyDescent="0.25">
      <c r="A560" s="3">
        <v>42220.881944444445</v>
      </c>
      <c r="B560" s="2">
        <v>2.7919397783279418</v>
      </c>
    </row>
    <row r="561" spans="1:2" x14ac:dyDescent="0.25">
      <c r="A561" s="3">
        <v>42220.888888888891</v>
      </c>
      <c r="B561" s="2">
        <v>45.199092953999838</v>
      </c>
    </row>
    <row r="562" spans="1:2" x14ac:dyDescent="0.25">
      <c r="A562" s="3">
        <v>42220.895833333336</v>
      </c>
      <c r="B562" s="2">
        <v>3.7355107418696085</v>
      </c>
    </row>
    <row r="563" spans="1:2" x14ac:dyDescent="0.25">
      <c r="A563" s="3">
        <v>42220.902777777781</v>
      </c>
      <c r="B563" s="2">
        <v>8.7115267626444499</v>
      </c>
    </row>
    <row r="564" spans="1:2" x14ac:dyDescent="0.25">
      <c r="A564" s="3">
        <v>42220.909722222219</v>
      </c>
      <c r="B564" s="2">
        <v>35.86577189127604</v>
      </c>
    </row>
    <row r="565" spans="1:2" x14ac:dyDescent="0.25">
      <c r="A565" s="3">
        <v>42220.916666666664</v>
      </c>
      <c r="B565" s="2">
        <v>-5.7271609973907474</v>
      </c>
    </row>
    <row r="566" spans="1:2" x14ac:dyDescent="0.25">
      <c r="A566" s="3">
        <v>42220.923611111109</v>
      </c>
      <c r="B566" s="2">
        <v>-8.1749433350563052</v>
      </c>
    </row>
    <row r="567" spans="1:2" x14ac:dyDescent="0.25">
      <c r="A567" s="3">
        <v>42220.930555555555</v>
      </c>
      <c r="B567" s="2">
        <v>-0.88231643756230671</v>
      </c>
    </row>
    <row r="568" spans="1:2" x14ac:dyDescent="0.25">
      <c r="A568" s="3">
        <v>42220.9375</v>
      </c>
      <c r="B568" s="2">
        <v>31.232099431355795</v>
      </c>
    </row>
    <row r="569" spans="1:2" x14ac:dyDescent="0.25">
      <c r="A569" s="3">
        <v>42220.944444444445</v>
      </c>
      <c r="B569" s="2">
        <v>19.46560682932536</v>
      </c>
    </row>
    <row r="570" spans="1:2" x14ac:dyDescent="0.25">
      <c r="A570" s="3">
        <v>42220.951388888891</v>
      </c>
      <c r="B570" s="2">
        <v>21.836685835520427</v>
      </c>
    </row>
    <row r="571" spans="1:2" x14ac:dyDescent="0.25">
      <c r="A571" s="3">
        <v>42220.958333333336</v>
      </c>
      <c r="B571" s="2">
        <v>-0.30248678286870323</v>
      </c>
    </row>
    <row r="572" spans="1:2" x14ac:dyDescent="0.25">
      <c r="A572" s="3">
        <v>42220.965277777781</v>
      </c>
      <c r="B572" s="2">
        <v>12.340518911679586</v>
      </c>
    </row>
    <row r="573" spans="1:2" x14ac:dyDescent="0.25">
      <c r="A573" s="3">
        <v>42220.972222222219</v>
      </c>
      <c r="B573" s="2">
        <v>31.09001308441162</v>
      </c>
    </row>
    <row r="574" spans="1:2" x14ac:dyDescent="0.25">
      <c r="A574" s="3">
        <v>42220.979166666664</v>
      </c>
      <c r="B574" s="2">
        <v>30.151424865722657</v>
      </c>
    </row>
    <row r="575" spans="1:2" x14ac:dyDescent="0.25">
      <c r="A575" s="3">
        <v>42220.986111111109</v>
      </c>
      <c r="B575" s="2">
        <v>32.735710500081382</v>
      </c>
    </row>
    <row r="576" spans="1:2" x14ac:dyDescent="0.25">
      <c r="A576" s="3">
        <v>42220.993055555555</v>
      </c>
      <c r="B576" s="2">
        <v>36.302077560424806</v>
      </c>
    </row>
    <row r="577" spans="1:2" x14ac:dyDescent="0.25">
      <c r="A577" s="3">
        <v>42221</v>
      </c>
      <c r="B577" s="2">
        <v>28.089725414911907</v>
      </c>
    </row>
    <row r="578" spans="1:2" x14ac:dyDescent="0.25">
      <c r="A578" s="3">
        <v>42221.006944444445</v>
      </c>
      <c r="B578" s="2">
        <v>-2.4271184142430622</v>
      </c>
    </row>
    <row r="579" spans="1:2" x14ac:dyDescent="0.25">
      <c r="A579" s="3">
        <v>42221.013888888891</v>
      </c>
      <c r="B579" s="2">
        <v>4.7097329942385358</v>
      </c>
    </row>
    <row r="580" spans="1:2" x14ac:dyDescent="0.25">
      <c r="A580" s="3">
        <v>42221.020833333336</v>
      </c>
      <c r="B580" s="2">
        <v>31.521075801849364</v>
      </c>
    </row>
    <row r="581" spans="1:2" x14ac:dyDescent="0.25">
      <c r="A581" s="3">
        <v>42221.027777777781</v>
      </c>
      <c r="B581" s="2">
        <v>52.080121383666992</v>
      </c>
    </row>
    <row r="582" spans="1:2" x14ac:dyDescent="0.25">
      <c r="A582" s="3">
        <v>42221.034722222219</v>
      </c>
      <c r="B582" s="2">
        <v>45.939383875528968</v>
      </c>
    </row>
    <row r="583" spans="1:2" x14ac:dyDescent="0.25">
      <c r="A583" s="3">
        <v>42221.041666666664</v>
      </c>
      <c r="B583" s="2">
        <v>35.563312492370606</v>
      </c>
    </row>
    <row r="584" spans="1:2" x14ac:dyDescent="0.25">
      <c r="A584" s="3">
        <v>42221.048611111109</v>
      </c>
      <c r="B584" s="2">
        <v>12.253529314994813</v>
      </c>
    </row>
    <row r="585" spans="1:2" x14ac:dyDescent="0.25">
      <c r="A585" s="3">
        <v>42221.055555555555</v>
      </c>
      <c r="B585" s="2">
        <v>-4.248763602574666</v>
      </c>
    </row>
    <row r="586" spans="1:2" x14ac:dyDescent="0.25">
      <c r="A586" s="3">
        <v>42221.0625</v>
      </c>
      <c r="B586" s="2">
        <v>7.3563699054718015</v>
      </c>
    </row>
    <row r="587" spans="1:2" x14ac:dyDescent="0.25">
      <c r="A587" s="3">
        <v>42221.069444444445</v>
      </c>
      <c r="B587" s="2">
        <v>15.000302740732829</v>
      </c>
    </row>
    <row r="588" spans="1:2" x14ac:dyDescent="0.25">
      <c r="A588" s="3">
        <v>42221.076388888891</v>
      </c>
      <c r="B588" s="2">
        <v>20.864366404215495</v>
      </c>
    </row>
    <row r="589" spans="1:2" x14ac:dyDescent="0.25">
      <c r="A589" s="3">
        <v>42221.083333333336</v>
      </c>
      <c r="B589" s="2">
        <v>27.685921071370444</v>
      </c>
    </row>
    <row r="590" spans="1:2" x14ac:dyDescent="0.25">
      <c r="A590" s="3">
        <v>42221.090277777781</v>
      </c>
      <c r="B590" s="2">
        <v>14.03253364086151</v>
      </c>
    </row>
    <row r="591" spans="1:2" x14ac:dyDescent="0.25">
      <c r="A591" s="3">
        <v>42221.097222222219</v>
      </c>
      <c r="B591" s="2">
        <v>13.79727777004242</v>
      </c>
    </row>
    <row r="592" spans="1:2" x14ac:dyDescent="0.25">
      <c r="A592" s="3">
        <v>42221.104166666664</v>
      </c>
      <c r="B592" s="2">
        <v>10.657559076944986</v>
      </c>
    </row>
    <row r="593" spans="1:2" x14ac:dyDescent="0.25">
      <c r="A593" s="3">
        <v>42221.111111111109</v>
      </c>
      <c r="B593" s="2">
        <v>12.195396289825439</v>
      </c>
    </row>
    <row r="594" spans="1:2" x14ac:dyDescent="0.25">
      <c r="A594" s="3">
        <v>42221.118055555555</v>
      </c>
      <c r="B594" s="2">
        <v>10.743123582204182</v>
      </c>
    </row>
    <row r="595" spans="1:2" x14ac:dyDescent="0.25">
      <c r="A595" s="3">
        <v>42221.125</v>
      </c>
      <c r="B595" s="2">
        <v>1.3764140613873799</v>
      </c>
    </row>
    <row r="596" spans="1:2" x14ac:dyDescent="0.25">
      <c r="A596" s="3">
        <v>42221.131944444445</v>
      </c>
      <c r="B596" s="2">
        <v>19.253132807413738</v>
      </c>
    </row>
    <row r="597" spans="1:2" x14ac:dyDescent="0.25">
      <c r="A597" s="3">
        <v>42221.138888888891</v>
      </c>
      <c r="B597" s="2">
        <v>18.876149266560873</v>
      </c>
    </row>
    <row r="598" spans="1:2" x14ac:dyDescent="0.25">
      <c r="A598" s="3">
        <v>42221.145833333336</v>
      </c>
      <c r="B598" s="2">
        <v>27.882268136342365</v>
      </c>
    </row>
    <row r="599" spans="1:2" x14ac:dyDescent="0.25">
      <c r="A599" s="3">
        <v>42221.152777777781</v>
      </c>
      <c r="B599" s="2">
        <v>31.571859715779624</v>
      </c>
    </row>
    <row r="600" spans="1:2" x14ac:dyDescent="0.25">
      <c r="A600" s="3">
        <v>42221.159722222219</v>
      </c>
      <c r="B600" s="2">
        <v>32.701022211710615</v>
      </c>
    </row>
    <row r="601" spans="1:2" x14ac:dyDescent="0.25">
      <c r="A601" s="3">
        <v>42221.166666666664</v>
      </c>
      <c r="B601" s="2">
        <v>12.511385085980097</v>
      </c>
    </row>
    <row r="602" spans="1:2" x14ac:dyDescent="0.25">
      <c r="A602" s="3">
        <v>42221.173611111109</v>
      </c>
      <c r="B602" s="2">
        <v>1.0151388080914816</v>
      </c>
    </row>
    <row r="603" spans="1:2" x14ac:dyDescent="0.25">
      <c r="A603" s="3">
        <v>42221.180555555555</v>
      </c>
      <c r="B603" s="2">
        <v>-4.5932939092318215</v>
      </c>
    </row>
    <row r="604" spans="1:2" x14ac:dyDescent="0.25">
      <c r="A604" s="3">
        <v>42221.1875</v>
      </c>
      <c r="B604" s="2">
        <v>-1.6642281957467397</v>
      </c>
    </row>
    <row r="605" spans="1:2" x14ac:dyDescent="0.25">
      <c r="A605" s="3">
        <v>42221.194444444445</v>
      </c>
      <c r="B605" s="2">
        <v>0.37515990575154623</v>
      </c>
    </row>
    <row r="606" spans="1:2" x14ac:dyDescent="0.25">
      <c r="A606" s="3">
        <v>42221.201388888891</v>
      </c>
      <c r="B606" s="2">
        <v>8.3808344952265426</v>
      </c>
    </row>
    <row r="607" spans="1:2" x14ac:dyDescent="0.25">
      <c r="A607" s="3">
        <v>42221.208333333336</v>
      </c>
      <c r="B607" s="2">
        <v>15.919375073115031</v>
      </c>
    </row>
    <row r="608" spans="1:2" x14ac:dyDescent="0.25">
      <c r="A608" s="3">
        <v>42221.215277777781</v>
      </c>
      <c r="B608" s="2">
        <v>25.773542963663736</v>
      </c>
    </row>
    <row r="609" spans="1:2" x14ac:dyDescent="0.25">
      <c r="A609" s="3">
        <v>42221.222222222219</v>
      </c>
      <c r="B609" s="2">
        <v>21.981471436818442</v>
      </c>
    </row>
    <row r="610" spans="1:2" x14ac:dyDescent="0.25">
      <c r="A610" s="3">
        <v>42221.229166666664</v>
      </c>
      <c r="B610" s="2">
        <v>27.074651686350503</v>
      </c>
    </row>
    <row r="611" spans="1:2" x14ac:dyDescent="0.25">
      <c r="A611" s="3">
        <v>42221.236111111109</v>
      </c>
      <c r="B611" s="2">
        <v>11.821126176516215</v>
      </c>
    </row>
    <row r="612" spans="1:2" x14ac:dyDescent="0.25">
      <c r="A612" s="3">
        <v>42221.243055555555</v>
      </c>
      <c r="B612" s="2">
        <v>1.971272530555725</v>
      </c>
    </row>
    <row r="613" spans="1:2" x14ac:dyDescent="0.25">
      <c r="A613" s="3">
        <v>42221.25</v>
      </c>
      <c r="B613" s="2">
        <v>28.360993259747822</v>
      </c>
    </row>
    <row r="614" spans="1:2" x14ac:dyDescent="0.25">
      <c r="A614" s="3">
        <v>42221.256944444445</v>
      </c>
      <c r="B614" s="2">
        <v>32.132040093739825</v>
      </c>
    </row>
    <row r="615" spans="1:2" x14ac:dyDescent="0.25">
      <c r="A615" s="3">
        <v>42221.263888888891</v>
      </c>
      <c r="B615" s="2">
        <v>6.8821452180544531</v>
      </c>
    </row>
    <row r="616" spans="1:2" x14ac:dyDescent="0.25">
      <c r="A616" s="3">
        <v>42221.270833333336</v>
      </c>
      <c r="B616" s="2">
        <v>-5.5813731278975807</v>
      </c>
    </row>
    <row r="617" spans="1:2" x14ac:dyDescent="0.25">
      <c r="A617" s="3">
        <v>42221.277777777781</v>
      </c>
      <c r="B617" s="2">
        <v>-5.103028794924418</v>
      </c>
    </row>
    <row r="618" spans="1:2" x14ac:dyDescent="0.25">
      <c r="A618" s="3">
        <v>42221.284722222219</v>
      </c>
      <c r="B618" s="2">
        <v>-8.0940659427642814</v>
      </c>
    </row>
    <row r="619" spans="1:2" x14ac:dyDescent="0.25">
      <c r="A619" s="3">
        <v>42221.291666666664</v>
      </c>
      <c r="B619" s="2">
        <v>23.391976645787558</v>
      </c>
    </row>
    <row r="620" spans="1:2" x14ac:dyDescent="0.25">
      <c r="A620" s="3">
        <v>42221.298611111109</v>
      </c>
      <c r="B620" s="2">
        <v>28.031432253519693</v>
      </c>
    </row>
    <row r="621" spans="1:2" x14ac:dyDescent="0.25">
      <c r="A621" s="3">
        <v>42221.305555555555</v>
      </c>
      <c r="B621" s="2">
        <v>15.333694438934327</v>
      </c>
    </row>
    <row r="622" spans="1:2" x14ac:dyDescent="0.25">
      <c r="A622" s="3">
        <v>42221.3125</v>
      </c>
      <c r="B622" s="2">
        <v>-1.086895256837209</v>
      </c>
    </row>
    <row r="623" spans="1:2" x14ac:dyDescent="0.25">
      <c r="A623" s="3">
        <v>42221.319444444445</v>
      </c>
      <c r="B623" s="2">
        <v>-6.6173843208948773</v>
      </c>
    </row>
    <row r="624" spans="1:2" x14ac:dyDescent="0.25">
      <c r="A624" s="3">
        <v>42221.326388888891</v>
      </c>
      <c r="B624" s="2">
        <v>-0.84558380842208858</v>
      </c>
    </row>
    <row r="625" spans="1:2" x14ac:dyDescent="0.25">
      <c r="A625" s="3">
        <v>42221.333333333336</v>
      </c>
      <c r="B625" s="2">
        <v>3.1661424501736959</v>
      </c>
    </row>
    <row r="626" spans="1:2" x14ac:dyDescent="0.25">
      <c r="A626" s="3">
        <v>42221.340277777781</v>
      </c>
      <c r="B626" s="2">
        <v>-4.9832108155886337</v>
      </c>
    </row>
    <row r="627" spans="1:2" x14ac:dyDescent="0.25">
      <c r="A627" s="3">
        <v>42221.347222222219</v>
      </c>
      <c r="B627" s="2">
        <v>-2.6310853179295859</v>
      </c>
    </row>
    <row r="628" spans="1:2" x14ac:dyDescent="0.25">
      <c r="A628" s="3">
        <v>42221.354166666664</v>
      </c>
      <c r="B628" s="2">
        <v>-9.9833188374837238</v>
      </c>
    </row>
    <row r="629" spans="1:2" x14ac:dyDescent="0.25">
      <c r="A629" s="3">
        <v>42221.361111111109</v>
      </c>
      <c r="B629" s="2">
        <v>-17.969576406478883</v>
      </c>
    </row>
    <row r="630" spans="1:2" x14ac:dyDescent="0.25">
      <c r="A630" s="3">
        <v>42221.368055555555</v>
      </c>
      <c r="B630" s="2">
        <v>6.3933066487312313</v>
      </c>
    </row>
    <row r="631" spans="1:2" x14ac:dyDescent="0.25">
      <c r="A631" s="3">
        <v>42221.375</v>
      </c>
      <c r="B631" s="2">
        <v>17.11776774128278</v>
      </c>
    </row>
    <row r="632" spans="1:2" x14ac:dyDescent="0.25">
      <c r="A632" s="3">
        <v>42221.381944444445</v>
      </c>
      <c r="B632" s="2">
        <v>16.430547772248588</v>
      </c>
    </row>
    <row r="633" spans="1:2" x14ac:dyDescent="0.25">
      <c r="A633" s="3">
        <v>42221.388888888891</v>
      </c>
      <c r="B633" s="2">
        <v>-9.4129576667149859</v>
      </c>
    </row>
    <row r="634" spans="1:2" x14ac:dyDescent="0.25">
      <c r="A634" s="3">
        <v>42221.395833333336</v>
      </c>
      <c r="B634" s="2">
        <v>-25.027346919377646</v>
      </c>
    </row>
    <row r="635" spans="1:2" x14ac:dyDescent="0.25">
      <c r="A635" s="3">
        <v>42221.402777777781</v>
      </c>
      <c r="B635" s="2">
        <v>-10.72137621084849</v>
      </c>
    </row>
    <row r="636" spans="1:2" x14ac:dyDescent="0.25">
      <c r="A636" s="3">
        <v>42221.409722222219</v>
      </c>
      <c r="B636" s="2">
        <v>-9.3723221604029341</v>
      </c>
    </row>
    <row r="637" spans="1:2" x14ac:dyDescent="0.25">
      <c r="A637" s="3">
        <v>42221.416666666664</v>
      </c>
      <c r="B637" s="2">
        <v>15.339375173250835</v>
      </c>
    </row>
    <row r="638" spans="1:2" x14ac:dyDescent="0.25">
      <c r="A638" s="3">
        <v>42221.423611111109</v>
      </c>
      <c r="B638" s="2">
        <v>3.7216844813028973</v>
      </c>
    </row>
    <row r="639" spans="1:2" x14ac:dyDescent="0.25">
      <c r="A639" s="3">
        <v>42221.430555555555</v>
      </c>
      <c r="B639" s="2">
        <v>-34.45131255467733</v>
      </c>
    </row>
    <row r="640" spans="1:2" x14ac:dyDescent="0.25">
      <c r="A640" s="3">
        <v>42221.4375</v>
      </c>
      <c r="B640" s="2">
        <v>-27.329337291717529</v>
      </c>
    </row>
    <row r="641" spans="1:2" x14ac:dyDescent="0.25">
      <c r="A641" s="3">
        <v>42221.444444444445</v>
      </c>
      <c r="B641" s="2">
        <v>13.034756951332092</v>
      </c>
    </row>
    <row r="642" spans="1:2" x14ac:dyDescent="0.25">
      <c r="A642" s="3">
        <v>42221.451388888891</v>
      </c>
      <c r="B642" s="2">
        <v>2.6610186886787415</v>
      </c>
    </row>
    <row r="643" spans="1:2" x14ac:dyDescent="0.25">
      <c r="A643" s="3">
        <v>42221.458333333336</v>
      </c>
      <c r="B643" s="2">
        <v>2.0943769005934398</v>
      </c>
    </row>
    <row r="644" spans="1:2" x14ac:dyDescent="0.25">
      <c r="A644" s="3">
        <v>42221.465277777781</v>
      </c>
      <c r="B644" s="2">
        <v>21.084110609690349</v>
      </c>
    </row>
    <row r="645" spans="1:2" x14ac:dyDescent="0.25">
      <c r="A645" s="3">
        <v>42221.472222222219</v>
      </c>
      <c r="B645" s="2">
        <v>16.999185196558635</v>
      </c>
    </row>
    <row r="646" spans="1:2" x14ac:dyDescent="0.25">
      <c r="A646" s="3">
        <v>42221.479166666664</v>
      </c>
      <c r="B646" s="2">
        <v>-1.2939674917856852</v>
      </c>
    </row>
    <row r="647" spans="1:2" x14ac:dyDescent="0.25">
      <c r="A647" s="3">
        <v>42221.486111111109</v>
      </c>
      <c r="B647" s="2">
        <v>-9.3643357467651374</v>
      </c>
    </row>
    <row r="648" spans="1:2" x14ac:dyDescent="0.25">
      <c r="A648" s="3">
        <v>42221.493055555555</v>
      </c>
      <c r="B648" s="2">
        <v>-18.745716749827068</v>
      </c>
    </row>
    <row r="649" spans="1:2" x14ac:dyDescent="0.25">
      <c r="A649" s="3">
        <v>42221.5</v>
      </c>
      <c r="B649" s="2">
        <v>-6.7673430856068926</v>
      </c>
    </row>
    <row r="650" spans="1:2" x14ac:dyDescent="0.25">
      <c r="A650" s="3">
        <v>42221.506944444445</v>
      </c>
      <c r="B650" s="2">
        <v>-2.325659700234731</v>
      </c>
    </row>
    <row r="651" spans="1:2" x14ac:dyDescent="0.25">
      <c r="A651" s="3">
        <v>42221.513888888891</v>
      </c>
      <c r="B651" s="2">
        <v>-1.1777045861879984</v>
      </c>
    </row>
    <row r="652" spans="1:2" x14ac:dyDescent="0.25">
      <c r="A652" s="3">
        <v>42221.520833333336</v>
      </c>
      <c r="B652" s="2">
        <v>1.2214848025639853</v>
      </c>
    </row>
    <row r="653" spans="1:2" x14ac:dyDescent="0.25">
      <c r="A653" s="3">
        <v>42221.527777777781</v>
      </c>
      <c r="B653" s="2">
        <v>4.8649721052249273</v>
      </c>
    </row>
    <row r="654" spans="1:2" x14ac:dyDescent="0.25">
      <c r="A654" s="3">
        <v>42221.534722222219</v>
      </c>
      <c r="B654" s="2">
        <v>-1.7230854694048563</v>
      </c>
    </row>
    <row r="655" spans="1:2" x14ac:dyDescent="0.25">
      <c r="A655" s="3">
        <v>42221.541666666664</v>
      </c>
      <c r="B655" s="2">
        <v>7.9726497316360474</v>
      </c>
    </row>
    <row r="656" spans="1:2" x14ac:dyDescent="0.25">
      <c r="A656" s="3">
        <v>42221.548611111109</v>
      </c>
      <c r="B656" s="2">
        <v>22.09240800857544</v>
      </c>
    </row>
    <row r="657" spans="1:2" x14ac:dyDescent="0.25">
      <c r="A657" s="3">
        <v>42221.555555555555</v>
      </c>
      <c r="B657" s="2">
        <v>5.9227793105443318</v>
      </c>
    </row>
    <row r="658" spans="1:2" x14ac:dyDescent="0.25">
      <c r="A658" s="3">
        <v>42221.5625</v>
      </c>
      <c r="B658" s="2">
        <v>-3.9906048393249511</v>
      </c>
    </row>
    <row r="659" spans="1:2" x14ac:dyDescent="0.25">
      <c r="A659" s="3">
        <v>42221.569444444445</v>
      </c>
      <c r="B659" s="2">
        <v>3.323159236907959</v>
      </c>
    </row>
    <row r="660" spans="1:2" x14ac:dyDescent="0.25">
      <c r="A660" s="3">
        <v>42221.576388888891</v>
      </c>
      <c r="B660" s="2">
        <v>14.852567602793375</v>
      </c>
    </row>
    <row r="661" spans="1:2" x14ac:dyDescent="0.25">
      <c r="A661" s="3">
        <v>42221.583333333336</v>
      </c>
      <c r="B661" s="2">
        <v>17.466850713094075</v>
      </c>
    </row>
    <row r="662" spans="1:2" x14ac:dyDescent="0.25">
      <c r="A662" s="3">
        <v>42221.590277777781</v>
      </c>
      <c r="B662" s="2">
        <v>0.95931633949279782</v>
      </c>
    </row>
    <row r="663" spans="1:2" x14ac:dyDescent="0.25">
      <c r="A663" s="3">
        <v>42221.597222222219</v>
      </c>
      <c r="B663" s="2">
        <v>-20.713768116633098</v>
      </c>
    </row>
    <row r="664" spans="1:2" x14ac:dyDescent="0.25">
      <c r="A664" s="3">
        <v>42221.604166666664</v>
      </c>
      <c r="B664" s="2">
        <v>-14.950259149869282</v>
      </c>
    </row>
    <row r="665" spans="1:2" x14ac:dyDescent="0.25">
      <c r="A665" s="3">
        <v>42221.611111111109</v>
      </c>
      <c r="B665" s="2">
        <v>15.251385370095571</v>
      </c>
    </row>
    <row r="666" spans="1:2" x14ac:dyDescent="0.25">
      <c r="A666" s="3">
        <v>42221.618055555555</v>
      </c>
      <c r="B666" s="2">
        <v>11.064530329704285</v>
      </c>
    </row>
    <row r="667" spans="1:2" x14ac:dyDescent="0.25">
      <c r="A667" s="3">
        <v>42221.625</v>
      </c>
      <c r="B667" s="2">
        <v>8.6265754318237313</v>
      </c>
    </row>
    <row r="668" spans="1:2" x14ac:dyDescent="0.25">
      <c r="A668" s="3">
        <v>42221.631944444445</v>
      </c>
      <c r="B668" s="2">
        <v>2.8308996184666952</v>
      </c>
    </row>
    <row r="669" spans="1:2" x14ac:dyDescent="0.25">
      <c r="A669" s="3">
        <v>42221.638888888891</v>
      </c>
      <c r="B669" s="2">
        <v>21.157989311218262</v>
      </c>
    </row>
    <row r="670" spans="1:2" x14ac:dyDescent="0.25">
      <c r="A670" s="3">
        <v>42221.645833333336</v>
      </c>
      <c r="B670" s="2">
        <v>-4.1614716879526776</v>
      </c>
    </row>
    <row r="671" spans="1:2" x14ac:dyDescent="0.25">
      <c r="A671" s="3">
        <v>42221.652777777781</v>
      </c>
      <c r="B671" s="2">
        <v>5.8808105448881784</v>
      </c>
    </row>
    <row r="672" spans="1:2" x14ac:dyDescent="0.25">
      <c r="A672" s="3">
        <v>42221.659722222219</v>
      </c>
      <c r="B672" s="2">
        <v>11.808846678336462</v>
      </c>
    </row>
    <row r="673" spans="1:2" x14ac:dyDescent="0.25">
      <c r="A673" s="3">
        <v>42221.666666666664</v>
      </c>
      <c r="B673" s="2">
        <v>2.0599273045857749</v>
      </c>
    </row>
    <row r="674" spans="1:2" x14ac:dyDescent="0.25">
      <c r="A674" s="3">
        <v>42221.673611111109</v>
      </c>
      <c r="B674" s="2">
        <v>-23.322298156420391</v>
      </c>
    </row>
    <row r="675" spans="1:2" x14ac:dyDescent="0.25">
      <c r="A675" s="3">
        <v>42221.680555555555</v>
      </c>
      <c r="B675" s="2">
        <v>2.4657185967763264</v>
      </c>
    </row>
    <row r="676" spans="1:2" x14ac:dyDescent="0.25">
      <c r="A676" s="3">
        <v>42221.6875</v>
      </c>
      <c r="B676" s="2">
        <v>-4.4804286623001097</v>
      </c>
    </row>
    <row r="677" spans="1:2" x14ac:dyDescent="0.25">
      <c r="A677" s="3">
        <v>42221.694444444445</v>
      </c>
      <c r="B677" s="2">
        <v>-2.3093274990717569</v>
      </c>
    </row>
    <row r="678" spans="1:2" x14ac:dyDescent="0.25">
      <c r="A678" s="3">
        <v>42221.701388888891</v>
      </c>
      <c r="B678" s="2">
        <v>-11.124952889283499</v>
      </c>
    </row>
    <row r="679" spans="1:2" x14ac:dyDescent="0.25">
      <c r="A679" s="3">
        <v>42221.708333333336</v>
      </c>
      <c r="B679" s="2">
        <v>20.830798457463583</v>
      </c>
    </row>
    <row r="680" spans="1:2" x14ac:dyDescent="0.25">
      <c r="A680" s="3">
        <v>42221.715277777781</v>
      </c>
      <c r="B680" s="2">
        <v>5.0280278412501014</v>
      </c>
    </row>
    <row r="681" spans="1:2" x14ac:dyDescent="0.25">
      <c r="A681" s="3">
        <v>42221.722222222219</v>
      </c>
      <c r="B681" s="2">
        <v>-25.051239450772602</v>
      </c>
    </row>
    <row r="682" spans="1:2" x14ac:dyDescent="0.25">
      <c r="A682" s="3">
        <v>42221.729166666664</v>
      </c>
      <c r="B682" s="2">
        <v>-6.9059491284688317</v>
      </c>
    </row>
    <row r="683" spans="1:2" x14ac:dyDescent="0.25">
      <c r="A683" s="3">
        <v>42221.736111111109</v>
      </c>
      <c r="B683" s="2">
        <v>-2.9436063734690348</v>
      </c>
    </row>
    <row r="684" spans="1:2" x14ac:dyDescent="0.25">
      <c r="A684" s="3">
        <v>42221.743055555555</v>
      </c>
      <c r="B684" s="2">
        <v>-6.8974670124053956</v>
      </c>
    </row>
    <row r="685" spans="1:2" x14ac:dyDescent="0.25">
      <c r="A685" s="3">
        <v>42221.75</v>
      </c>
      <c r="B685" s="2">
        <v>-10.562523279190064</v>
      </c>
    </row>
    <row r="686" spans="1:2" x14ac:dyDescent="0.25">
      <c r="A686" s="3">
        <v>42221.756944444445</v>
      </c>
      <c r="B686" s="2">
        <v>10.893354606628417</v>
      </c>
    </row>
    <row r="687" spans="1:2" x14ac:dyDescent="0.25">
      <c r="A687" s="3">
        <v>42221.763888888891</v>
      </c>
      <c r="B687" s="2">
        <v>13.952289834022523</v>
      </c>
    </row>
    <row r="688" spans="1:2" x14ac:dyDescent="0.25">
      <c r="A688" s="3">
        <v>42221.770833333336</v>
      </c>
      <c r="B688" s="2">
        <v>11.62700244585673</v>
      </c>
    </row>
    <row r="689" spans="1:2" x14ac:dyDescent="0.25">
      <c r="A689" s="3">
        <v>42221.777777777781</v>
      </c>
      <c r="B689" s="2">
        <v>9.8791959929466255</v>
      </c>
    </row>
    <row r="690" spans="1:2" x14ac:dyDescent="0.25">
      <c r="A690" s="3">
        <v>42221.784722222219</v>
      </c>
      <c r="B690" s="2">
        <v>-3.2769589976469677</v>
      </c>
    </row>
    <row r="691" spans="1:2" x14ac:dyDescent="0.25">
      <c r="A691" s="3">
        <v>42221.791666666664</v>
      </c>
      <c r="B691" s="2">
        <v>0.39812298456827799</v>
      </c>
    </row>
    <row r="692" spans="1:2" x14ac:dyDescent="0.25">
      <c r="A692" s="3">
        <v>42221.798611111109</v>
      </c>
      <c r="B692" s="2">
        <v>19.305645907719931</v>
      </c>
    </row>
    <row r="693" spans="1:2" x14ac:dyDescent="0.25">
      <c r="A693" s="3">
        <v>42221.805555555555</v>
      </c>
      <c r="B693" s="2">
        <v>16.520568486849466</v>
      </c>
    </row>
    <row r="694" spans="1:2" x14ac:dyDescent="0.25">
      <c r="A694" s="3">
        <v>42221.8125</v>
      </c>
      <c r="B694" s="2">
        <v>12.696108234723409</v>
      </c>
    </row>
    <row r="695" spans="1:2" x14ac:dyDescent="0.25">
      <c r="A695" s="3">
        <v>42221.819444444445</v>
      </c>
      <c r="B695" s="2">
        <v>2.5645512191454571</v>
      </c>
    </row>
    <row r="696" spans="1:2" x14ac:dyDescent="0.25">
      <c r="A696" s="3">
        <v>42221.826388888891</v>
      </c>
      <c r="B696" s="2">
        <v>-13.918734057744343</v>
      </c>
    </row>
    <row r="697" spans="1:2" x14ac:dyDescent="0.25">
      <c r="A697" s="3">
        <v>42221.833333333336</v>
      </c>
      <c r="B697" s="2">
        <v>-11.49596505800883</v>
      </c>
    </row>
    <row r="698" spans="1:2" x14ac:dyDescent="0.25">
      <c r="A698" s="3">
        <v>42221.840277777781</v>
      </c>
      <c r="B698" s="2">
        <v>-18.947143824895225</v>
      </c>
    </row>
    <row r="699" spans="1:2" x14ac:dyDescent="0.25">
      <c r="A699" s="3">
        <v>42221.847222222219</v>
      </c>
      <c r="B699" s="2">
        <v>-0.57929230372111007</v>
      </c>
    </row>
    <row r="700" spans="1:2" x14ac:dyDescent="0.25">
      <c r="A700" s="3">
        <v>42221.854166666664</v>
      </c>
      <c r="B700" s="2">
        <v>-34.960003986358643</v>
      </c>
    </row>
    <row r="701" spans="1:2" x14ac:dyDescent="0.25">
      <c r="A701" s="3">
        <v>42221.861111111109</v>
      </c>
      <c r="B701" s="2">
        <v>2.5669587453206382</v>
      </c>
    </row>
    <row r="702" spans="1:2" x14ac:dyDescent="0.25">
      <c r="A702" s="3">
        <v>42221.868055555555</v>
      </c>
      <c r="B702" s="2">
        <v>14.106515709956486</v>
      </c>
    </row>
    <row r="703" spans="1:2" x14ac:dyDescent="0.25">
      <c r="A703" s="3">
        <v>42221.875</v>
      </c>
      <c r="B703" s="2">
        <v>-5.3556979934374489</v>
      </c>
    </row>
    <row r="704" spans="1:2" x14ac:dyDescent="0.25">
      <c r="A704" s="3">
        <v>42221.881944444445</v>
      </c>
      <c r="B704" s="2">
        <v>7.2844717375437416</v>
      </c>
    </row>
    <row r="705" spans="1:2" x14ac:dyDescent="0.25">
      <c r="A705" s="3">
        <v>42221.888888888891</v>
      </c>
      <c r="B705" s="2">
        <v>22.668136790593465</v>
      </c>
    </row>
    <row r="706" spans="1:2" x14ac:dyDescent="0.25">
      <c r="A706" s="3">
        <v>42221.895833333336</v>
      </c>
      <c r="B706" s="2">
        <v>15.074700282414755</v>
      </c>
    </row>
    <row r="707" spans="1:2" x14ac:dyDescent="0.25">
      <c r="A707" s="3">
        <v>42221.902777777781</v>
      </c>
      <c r="B707" s="2">
        <v>6.8375902477900183</v>
      </c>
    </row>
    <row r="708" spans="1:2" x14ac:dyDescent="0.25">
      <c r="A708" s="3">
        <v>42221.909722222219</v>
      </c>
      <c r="B708" s="2">
        <v>0.67080372651418052</v>
      </c>
    </row>
    <row r="709" spans="1:2" x14ac:dyDescent="0.25">
      <c r="A709" s="3">
        <v>42221.916666666664</v>
      </c>
      <c r="B709" s="2">
        <v>0.54767886082331341</v>
      </c>
    </row>
    <row r="710" spans="1:2" x14ac:dyDescent="0.25">
      <c r="A710" s="3">
        <v>42221.923611111109</v>
      </c>
      <c r="B710" s="2">
        <v>-25.617947057088216</v>
      </c>
    </row>
    <row r="711" spans="1:2" x14ac:dyDescent="0.25">
      <c r="A711" s="3">
        <v>42221.930555555555</v>
      </c>
      <c r="B711" s="2">
        <v>1.2999024327596029</v>
      </c>
    </row>
    <row r="712" spans="1:2" x14ac:dyDescent="0.25">
      <c r="A712" s="3">
        <v>42221.9375</v>
      </c>
      <c r="B712" s="2">
        <v>21.789845124085744</v>
      </c>
    </row>
    <row r="713" spans="1:2" x14ac:dyDescent="0.25">
      <c r="A713" s="3">
        <v>42221.944444444445</v>
      </c>
      <c r="B713" s="2">
        <v>18.543195543289183</v>
      </c>
    </row>
    <row r="714" spans="1:2" x14ac:dyDescent="0.25">
      <c r="A714" s="3">
        <v>42221.951388888891</v>
      </c>
      <c r="B714" s="2">
        <v>10.886292157173157</v>
      </c>
    </row>
    <row r="715" spans="1:2" x14ac:dyDescent="0.25">
      <c r="A715" s="3">
        <v>42221.958333333336</v>
      </c>
      <c r="B715" s="2">
        <v>-23.875160353978476</v>
      </c>
    </row>
    <row r="716" spans="1:2" x14ac:dyDescent="0.25">
      <c r="A716" s="3">
        <v>42221.965277777781</v>
      </c>
      <c r="B716" s="2">
        <v>-42.245215822855634</v>
      </c>
    </row>
    <row r="717" spans="1:2" x14ac:dyDescent="0.25">
      <c r="A717" s="3">
        <v>42221.972222222219</v>
      </c>
      <c r="B717" s="2">
        <v>-78.491099777221677</v>
      </c>
    </row>
    <row r="718" spans="1:2" x14ac:dyDescent="0.25">
      <c r="A718" s="3">
        <v>42221.979166666664</v>
      </c>
      <c r="B718" s="2">
        <v>-57.840556131998696</v>
      </c>
    </row>
    <row r="719" spans="1:2" x14ac:dyDescent="0.25">
      <c r="A719" s="3">
        <v>42221.986111111109</v>
      </c>
      <c r="B719" s="2">
        <v>-33.605263621012369</v>
      </c>
    </row>
    <row r="720" spans="1:2" x14ac:dyDescent="0.25">
      <c r="A720" s="3">
        <v>42221.993055555555</v>
      </c>
      <c r="B720" s="2">
        <v>-21.762715244293211</v>
      </c>
    </row>
    <row r="721" spans="1:2" x14ac:dyDescent="0.25">
      <c r="A721" s="3">
        <v>42222</v>
      </c>
      <c r="B721" s="2">
        <v>-18.083716732660928</v>
      </c>
    </row>
    <row r="722" spans="1:2" x14ac:dyDescent="0.25">
      <c r="A722" s="3">
        <v>42222.006944444445</v>
      </c>
      <c r="B722" s="2">
        <v>-1.6546865248680114</v>
      </c>
    </row>
    <row r="723" spans="1:2" x14ac:dyDescent="0.25">
      <c r="A723" s="3">
        <v>42222.013888888891</v>
      </c>
      <c r="B723" s="2">
        <v>8.2613621799151105</v>
      </c>
    </row>
    <row r="724" spans="1:2" x14ac:dyDescent="0.25">
      <c r="A724" s="3">
        <v>42222.020833333336</v>
      </c>
      <c r="B724" s="2">
        <v>24.582891871134439</v>
      </c>
    </row>
    <row r="725" spans="1:2" x14ac:dyDescent="0.25">
      <c r="A725" s="3">
        <v>42222.027777777781</v>
      </c>
      <c r="B725" s="2">
        <v>14.330172777970631</v>
      </c>
    </row>
    <row r="726" spans="1:2" x14ac:dyDescent="0.25">
      <c r="A726" s="3">
        <v>42222.034722222219</v>
      </c>
      <c r="B726" s="2">
        <v>-17.283658185005187</v>
      </c>
    </row>
    <row r="727" spans="1:2" x14ac:dyDescent="0.25">
      <c r="A727" s="3">
        <v>42222.041666666664</v>
      </c>
      <c r="B727" s="2">
        <v>-14.976142046451569</v>
      </c>
    </row>
    <row r="728" spans="1:2" x14ac:dyDescent="0.25">
      <c r="A728" s="3">
        <v>42222.048611111109</v>
      </c>
      <c r="B728" s="2">
        <v>7.1466709438959759</v>
      </c>
    </row>
    <row r="729" spans="1:2" x14ac:dyDescent="0.25">
      <c r="A729" s="3">
        <v>42222.055555555555</v>
      </c>
      <c r="B729" s="2">
        <v>19.159929863611858</v>
      </c>
    </row>
    <row r="730" spans="1:2" x14ac:dyDescent="0.25">
      <c r="A730" s="3">
        <v>42222.0625</v>
      </c>
      <c r="B730" s="2">
        <v>20.754991842905682</v>
      </c>
    </row>
    <row r="731" spans="1:2" x14ac:dyDescent="0.25">
      <c r="A731" s="3">
        <v>42222.069444444445</v>
      </c>
      <c r="B731" s="2">
        <v>12.169500958124797</v>
      </c>
    </row>
    <row r="732" spans="1:2" x14ac:dyDescent="0.25">
      <c r="A732" s="3">
        <v>42222.076388888891</v>
      </c>
      <c r="B732" s="2">
        <v>8.3750447479883832</v>
      </c>
    </row>
    <row r="733" spans="1:2" x14ac:dyDescent="0.25">
      <c r="A733" s="3">
        <v>42222.083333333336</v>
      </c>
      <c r="B733" s="2">
        <v>-18.975063189665477</v>
      </c>
    </row>
    <row r="734" spans="1:2" x14ac:dyDescent="0.25">
      <c r="A734" s="3">
        <v>42222.090277777781</v>
      </c>
      <c r="B734" s="2">
        <v>-9.9151583464940387</v>
      </c>
    </row>
    <row r="735" spans="1:2" x14ac:dyDescent="0.25">
      <c r="A735" s="3">
        <v>42222.097222222219</v>
      </c>
      <c r="B735" s="2">
        <v>8.8403749863306675</v>
      </c>
    </row>
    <row r="736" spans="1:2" x14ac:dyDescent="0.25">
      <c r="A736" s="3">
        <v>42222.104166666664</v>
      </c>
      <c r="B736" s="2">
        <v>11.590349245071412</v>
      </c>
    </row>
    <row r="737" spans="1:2" x14ac:dyDescent="0.25">
      <c r="A737" s="3">
        <v>42222.111111111109</v>
      </c>
      <c r="B737" s="2">
        <v>10.951487886110941</v>
      </c>
    </row>
    <row r="738" spans="1:2" x14ac:dyDescent="0.25">
      <c r="A738" s="3">
        <v>42222.118055555555</v>
      </c>
      <c r="B738" s="2">
        <v>19.909647963841756</v>
      </c>
    </row>
    <row r="739" spans="1:2" x14ac:dyDescent="0.25">
      <c r="A739" s="3">
        <v>42222.125</v>
      </c>
      <c r="B739" s="2">
        <v>-4.9898414246241254</v>
      </c>
    </row>
    <row r="740" spans="1:2" x14ac:dyDescent="0.25">
      <c r="A740" s="3">
        <v>42222.131944444445</v>
      </c>
      <c r="B740" s="2">
        <v>-14.906275471051535</v>
      </c>
    </row>
    <row r="741" spans="1:2" x14ac:dyDescent="0.25">
      <c r="A741" s="3">
        <v>42222.138888888891</v>
      </c>
      <c r="B741" s="2">
        <v>-11.829785663286845</v>
      </c>
    </row>
    <row r="742" spans="1:2" x14ac:dyDescent="0.25">
      <c r="A742" s="3">
        <v>42222.145833333336</v>
      </c>
      <c r="B742" s="2">
        <v>-3.9897716673215231</v>
      </c>
    </row>
    <row r="743" spans="1:2" x14ac:dyDescent="0.25">
      <c r="A743" s="3">
        <v>42222.152777777781</v>
      </c>
      <c r="B743" s="2">
        <v>-3.1962419207890829</v>
      </c>
    </row>
    <row r="744" spans="1:2" x14ac:dyDescent="0.25">
      <c r="A744" s="3">
        <v>42222.159722222219</v>
      </c>
      <c r="B744" s="2">
        <v>6.3020170529683436E-2</v>
      </c>
    </row>
    <row r="745" spans="1:2" x14ac:dyDescent="0.25">
      <c r="A745" s="3">
        <v>42222.166666666664</v>
      </c>
      <c r="B745" s="2">
        <v>10.698494137525559</v>
      </c>
    </row>
    <row r="746" spans="1:2" x14ac:dyDescent="0.25">
      <c r="A746" s="3">
        <v>42222.173611111109</v>
      </c>
      <c r="B746" s="2">
        <v>-1.5510965033372244</v>
      </c>
    </row>
    <row r="747" spans="1:2" x14ac:dyDescent="0.25">
      <c r="A747" s="3">
        <v>42222.180555555555</v>
      </c>
      <c r="B747" s="2">
        <v>-9.6517585293451944</v>
      </c>
    </row>
    <row r="748" spans="1:2" x14ac:dyDescent="0.25">
      <c r="A748" s="3">
        <v>42222.1875</v>
      </c>
      <c r="B748" s="2">
        <v>-13.15785130182902</v>
      </c>
    </row>
    <row r="749" spans="1:2" x14ac:dyDescent="0.25">
      <c r="A749" s="3">
        <v>42222.194444444445</v>
      </c>
      <c r="B749" s="2">
        <v>-16.208826080958048</v>
      </c>
    </row>
    <row r="750" spans="1:2" x14ac:dyDescent="0.25">
      <c r="A750" s="3">
        <v>42222.201388888891</v>
      </c>
      <c r="B750" s="2">
        <v>-9.7654181226094572</v>
      </c>
    </row>
    <row r="751" spans="1:2" x14ac:dyDescent="0.25">
      <c r="A751" s="3">
        <v>42222.208333333336</v>
      </c>
      <c r="B751" s="2">
        <v>-2.2418858770529431</v>
      </c>
    </row>
    <row r="752" spans="1:2" x14ac:dyDescent="0.25">
      <c r="A752" s="3">
        <v>42222.215277777781</v>
      </c>
      <c r="B752" s="2">
        <v>-5.4783354028066</v>
      </c>
    </row>
    <row r="753" spans="1:2" x14ac:dyDescent="0.25">
      <c r="A753" s="3">
        <v>42222.222222222219</v>
      </c>
      <c r="B753" s="2">
        <v>18.391375296910603</v>
      </c>
    </row>
    <row r="754" spans="1:2" x14ac:dyDescent="0.25">
      <c r="A754" s="3">
        <v>42222.229166666664</v>
      </c>
      <c r="B754" s="2">
        <v>12.52398590405782</v>
      </c>
    </row>
    <row r="755" spans="1:2" x14ac:dyDescent="0.25">
      <c r="A755" s="3">
        <v>42222.236111111109</v>
      </c>
      <c r="B755" s="2">
        <v>4.0626591873168945</v>
      </c>
    </row>
    <row r="756" spans="1:2" x14ac:dyDescent="0.25">
      <c r="A756" s="3">
        <v>42222.243055555555</v>
      </c>
      <c r="B756" s="2">
        <v>1.4838508486747741</v>
      </c>
    </row>
    <row r="757" spans="1:2" x14ac:dyDescent="0.25">
      <c r="A757" s="3">
        <v>42222.25</v>
      </c>
      <c r="B757" s="2">
        <v>19.838700380325317</v>
      </c>
    </row>
    <row r="758" spans="1:2" x14ac:dyDescent="0.25">
      <c r="A758" s="3">
        <v>42222.256944444445</v>
      </c>
      <c r="B758" s="2">
        <v>5.1523257255554196</v>
      </c>
    </row>
    <row r="759" spans="1:2" x14ac:dyDescent="0.25">
      <c r="A759" s="3">
        <v>42222.263888888891</v>
      </c>
      <c r="B759" s="2">
        <v>-1.583297200202942</v>
      </c>
    </row>
    <row r="760" spans="1:2" x14ac:dyDescent="0.25">
      <c r="A760" s="3">
        <v>42222.270833333336</v>
      </c>
      <c r="B760" s="2">
        <v>-7.9585495718320214</v>
      </c>
    </row>
    <row r="761" spans="1:2" x14ac:dyDescent="0.25">
      <c r="A761" s="3">
        <v>42222.277777777781</v>
      </c>
      <c r="B761" s="2">
        <v>-25.981669173240661</v>
      </c>
    </row>
    <row r="762" spans="1:2" x14ac:dyDescent="0.25">
      <c r="A762" s="3">
        <v>42222.284722222219</v>
      </c>
      <c r="B762" s="2">
        <v>-17.62447269121806</v>
      </c>
    </row>
    <row r="763" spans="1:2" x14ac:dyDescent="0.25">
      <c r="A763" s="3">
        <v>42222.291666666664</v>
      </c>
      <c r="B763" s="2">
        <v>-2.8591495068868</v>
      </c>
    </row>
    <row r="764" spans="1:2" x14ac:dyDescent="0.25">
      <c r="A764" s="3">
        <v>42222.298611111109</v>
      </c>
      <c r="B764" s="2">
        <v>9.102922167778015</v>
      </c>
    </row>
    <row r="765" spans="1:2" x14ac:dyDescent="0.25">
      <c r="A765" s="3">
        <v>42222.305555555555</v>
      </c>
      <c r="B765" s="2">
        <v>5.5272463973363237</v>
      </c>
    </row>
    <row r="766" spans="1:2" x14ac:dyDescent="0.25">
      <c r="A766" s="3">
        <v>42222.3125</v>
      </c>
      <c r="B766" s="2">
        <v>-3.5145085151990254</v>
      </c>
    </row>
    <row r="767" spans="1:2" x14ac:dyDescent="0.25">
      <c r="A767" s="3">
        <v>42222.319444444445</v>
      </c>
      <c r="B767" s="2">
        <v>-7.2429872067769372</v>
      </c>
    </row>
    <row r="768" spans="1:2" x14ac:dyDescent="0.25">
      <c r="A768" s="3">
        <v>42222.326388888891</v>
      </c>
      <c r="B768" s="2">
        <v>-22.192342206637065</v>
      </c>
    </row>
    <row r="769" spans="1:2" x14ac:dyDescent="0.25">
      <c r="A769" s="3">
        <v>42222.333333333336</v>
      </c>
      <c r="B769" s="2">
        <v>-4.2389018416404722</v>
      </c>
    </row>
    <row r="770" spans="1:2" x14ac:dyDescent="0.25">
      <c r="A770" s="3">
        <v>42222.340277777781</v>
      </c>
      <c r="B770" s="2">
        <v>18.173632593154906</v>
      </c>
    </row>
    <row r="771" spans="1:2" x14ac:dyDescent="0.25">
      <c r="A771" s="3">
        <v>42222.347222222219</v>
      </c>
      <c r="B771" s="2">
        <v>11.907086582978566</v>
      </c>
    </row>
    <row r="772" spans="1:2" x14ac:dyDescent="0.25">
      <c r="A772" s="3">
        <v>42222.354166666664</v>
      </c>
      <c r="B772" s="2">
        <v>0.44307662963867189</v>
      </c>
    </row>
    <row r="773" spans="1:2" x14ac:dyDescent="0.25">
      <c r="A773" s="3">
        <v>42222.361111111109</v>
      </c>
      <c r="B773" s="2">
        <v>-14.628808817863465</v>
      </c>
    </row>
    <row r="774" spans="1:2" x14ac:dyDescent="0.25">
      <c r="A774" s="3">
        <v>42222.368055555555</v>
      </c>
      <c r="B774" s="2">
        <v>-12.313030722935995</v>
      </c>
    </row>
    <row r="775" spans="1:2" x14ac:dyDescent="0.25">
      <c r="A775" s="3">
        <v>42222.375</v>
      </c>
      <c r="B775" s="2">
        <v>-15.214942984580993</v>
      </c>
    </row>
    <row r="776" spans="1:2" x14ac:dyDescent="0.25">
      <c r="A776" s="3">
        <v>42222.381944444445</v>
      </c>
      <c r="B776" s="2">
        <v>-0.44380438009897866</v>
      </c>
    </row>
    <row r="777" spans="1:2" x14ac:dyDescent="0.25">
      <c r="A777" s="3">
        <v>42222.388888888891</v>
      </c>
      <c r="B777" s="2">
        <v>-15.329472586313884</v>
      </c>
    </row>
    <row r="778" spans="1:2" x14ac:dyDescent="0.25">
      <c r="A778" s="3">
        <v>42222.395833333336</v>
      </c>
      <c r="B778" s="2">
        <v>11.195254507064819</v>
      </c>
    </row>
    <row r="779" spans="1:2" x14ac:dyDescent="0.25">
      <c r="A779" s="3">
        <v>42222.402777777781</v>
      </c>
      <c r="B779" s="2">
        <v>24.357776826222736</v>
      </c>
    </row>
    <row r="780" spans="1:2" x14ac:dyDescent="0.25">
      <c r="A780" s="3">
        <v>42222.409722222219</v>
      </c>
      <c r="B780" s="2">
        <v>3.1684428246816001</v>
      </c>
    </row>
    <row r="781" spans="1:2" x14ac:dyDescent="0.25">
      <c r="A781" s="3">
        <v>42222.416666666664</v>
      </c>
      <c r="B781" s="2">
        <v>-2.8032443205515545</v>
      </c>
    </row>
    <row r="782" spans="1:2" x14ac:dyDescent="0.25">
      <c r="A782" s="3">
        <v>42222.423611111109</v>
      </c>
      <c r="B782" s="2">
        <v>16.247998685836791</v>
      </c>
    </row>
    <row r="783" spans="1:2" x14ac:dyDescent="0.25">
      <c r="A783" s="3">
        <v>42222.430555555555</v>
      </c>
      <c r="B783" s="2">
        <v>1.9947957976659139</v>
      </c>
    </row>
    <row r="784" spans="1:2" x14ac:dyDescent="0.25">
      <c r="A784" s="3">
        <v>42222.4375</v>
      </c>
      <c r="B784" s="2">
        <v>-9.2219907577832547</v>
      </c>
    </row>
    <row r="785" spans="1:2" x14ac:dyDescent="0.25">
      <c r="A785" s="3">
        <v>42222.444444444445</v>
      </c>
      <c r="B785" s="2">
        <v>-25.594203306833904</v>
      </c>
    </row>
    <row r="786" spans="1:2" x14ac:dyDescent="0.25">
      <c r="A786" s="3">
        <v>42222.451388888891</v>
      </c>
      <c r="B786" s="2">
        <v>-7.662829577922821</v>
      </c>
    </row>
    <row r="787" spans="1:2" x14ac:dyDescent="0.25">
      <c r="A787" s="3">
        <v>42222.458333333336</v>
      </c>
      <c r="B787" s="2">
        <v>4.0973614748318994</v>
      </c>
    </row>
    <row r="788" spans="1:2" x14ac:dyDescent="0.25">
      <c r="A788" s="3">
        <v>42222.465277777781</v>
      </c>
      <c r="B788" s="2">
        <v>19.926899229685464</v>
      </c>
    </row>
    <row r="789" spans="1:2" x14ac:dyDescent="0.25">
      <c r="A789" s="3">
        <v>42222.472222222219</v>
      </c>
      <c r="B789" s="2">
        <v>15.503383604685466</v>
      </c>
    </row>
    <row r="790" spans="1:2" x14ac:dyDescent="0.25">
      <c r="A790" s="3">
        <v>42222.479166666664</v>
      </c>
      <c r="B790" s="2">
        <v>2.5182036741574607</v>
      </c>
    </row>
    <row r="791" spans="1:2" x14ac:dyDescent="0.25">
      <c r="A791" s="3">
        <v>42222.486111111109</v>
      </c>
      <c r="B791" s="2">
        <v>-5.5329693464438119</v>
      </c>
    </row>
    <row r="792" spans="1:2" x14ac:dyDescent="0.25">
      <c r="A792" s="3">
        <v>42222.493055555555</v>
      </c>
      <c r="B792" s="2">
        <v>-13.706807457605997</v>
      </c>
    </row>
    <row r="793" spans="1:2" x14ac:dyDescent="0.25">
      <c r="A793" s="3">
        <v>42222.5</v>
      </c>
      <c r="B793" s="2">
        <v>-14.093095571994782</v>
      </c>
    </row>
    <row r="794" spans="1:2" x14ac:dyDescent="0.25">
      <c r="A794" s="3">
        <v>42222.506944444445</v>
      </c>
      <c r="B794" s="2">
        <v>5.523704177538554</v>
      </c>
    </row>
    <row r="795" spans="1:2" x14ac:dyDescent="0.25">
      <c r="A795" s="3">
        <v>42222.513888888891</v>
      </c>
      <c r="B795" s="2">
        <v>17.265506912867227</v>
      </c>
    </row>
    <row r="796" spans="1:2" x14ac:dyDescent="0.25">
      <c r="A796" s="3">
        <v>42222.520833333336</v>
      </c>
      <c r="B796" s="2">
        <v>6.5213413651784258</v>
      </c>
    </row>
    <row r="797" spans="1:2" x14ac:dyDescent="0.25">
      <c r="A797" s="3">
        <v>42222.527777777781</v>
      </c>
      <c r="B797" s="2">
        <v>-21.846556952794394</v>
      </c>
    </row>
    <row r="798" spans="1:2" x14ac:dyDescent="0.25">
      <c r="A798" s="3">
        <v>42222.534722222219</v>
      </c>
      <c r="B798" s="2">
        <v>-12.271827980677287</v>
      </c>
    </row>
    <row r="799" spans="1:2" x14ac:dyDescent="0.25">
      <c r="A799" s="3">
        <v>42222.541666666664</v>
      </c>
      <c r="B799" s="2">
        <v>-0.57762290318806964</v>
      </c>
    </row>
    <row r="800" spans="1:2" x14ac:dyDescent="0.25">
      <c r="A800" s="3">
        <v>42222.548611111109</v>
      </c>
      <c r="B800" s="2">
        <v>-13.351246161460876</v>
      </c>
    </row>
    <row r="801" spans="1:2" x14ac:dyDescent="0.25">
      <c r="A801" s="3">
        <v>42222.555555555555</v>
      </c>
      <c r="B801" s="2">
        <v>-4.4732390117645267</v>
      </c>
    </row>
    <row r="802" spans="1:2" x14ac:dyDescent="0.25">
      <c r="A802" s="3">
        <v>42222.5625</v>
      </c>
      <c r="B802" s="2">
        <v>3.719816890557607</v>
      </c>
    </row>
    <row r="803" spans="1:2" x14ac:dyDescent="0.25">
      <c r="A803" s="3">
        <v>42222.569444444445</v>
      </c>
      <c r="B803" s="2">
        <v>17.721453905105591</v>
      </c>
    </row>
    <row r="804" spans="1:2" x14ac:dyDescent="0.25">
      <c r="A804" s="3">
        <v>42222.576388888891</v>
      </c>
      <c r="B804" s="2">
        <v>9.9595204194386806</v>
      </c>
    </row>
    <row r="805" spans="1:2" x14ac:dyDescent="0.25">
      <c r="A805" s="3">
        <v>42222.583333333336</v>
      </c>
      <c r="B805" s="2">
        <v>7.6655807431538898</v>
      </c>
    </row>
    <row r="806" spans="1:2" x14ac:dyDescent="0.25">
      <c r="A806" s="3">
        <v>42222.590277777781</v>
      </c>
      <c r="B806" s="2">
        <v>-22.08147891362508</v>
      </c>
    </row>
    <row r="807" spans="1:2" x14ac:dyDescent="0.25">
      <c r="A807" s="3">
        <v>42222.597222222219</v>
      </c>
      <c r="B807" s="2">
        <v>-5.908437399864197</v>
      </c>
    </row>
    <row r="808" spans="1:2" x14ac:dyDescent="0.25">
      <c r="A808" s="3">
        <v>42222.604166666664</v>
      </c>
      <c r="B808" s="2">
        <v>-8.5975605456034341</v>
      </c>
    </row>
    <row r="809" spans="1:2" x14ac:dyDescent="0.25">
      <c r="A809" s="3">
        <v>42222.611111111109</v>
      </c>
      <c r="B809" s="2">
        <v>-5.9859901905059818</v>
      </c>
    </row>
    <row r="810" spans="1:2" x14ac:dyDescent="0.25">
      <c r="A810" s="3">
        <v>42222.618055555555</v>
      </c>
      <c r="B810" s="2">
        <v>-12.112387816111246</v>
      </c>
    </row>
    <row r="811" spans="1:2" x14ac:dyDescent="0.25">
      <c r="A811" s="3">
        <v>42222.625</v>
      </c>
      <c r="B811" s="2">
        <v>16.499243163267771</v>
      </c>
    </row>
    <row r="812" spans="1:2" x14ac:dyDescent="0.25">
      <c r="A812" s="3">
        <v>42222.631944444445</v>
      </c>
      <c r="B812" s="2">
        <v>-24.371625884373984</v>
      </c>
    </row>
    <row r="813" spans="1:2" x14ac:dyDescent="0.25">
      <c r="A813" s="3">
        <v>42222.638888888891</v>
      </c>
      <c r="B813" s="2">
        <v>-30.45235933939616</v>
      </c>
    </row>
    <row r="814" spans="1:2" x14ac:dyDescent="0.25">
      <c r="A814" s="3">
        <v>42222.645833333336</v>
      </c>
      <c r="B814" s="2">
        <v>-24.488624353408813</v>
      </c>
    </row>
    <row r="815" spans="1:2" x14ac:dyDescent="0.25">
      <c r="A815" s="3">
        <v>42222.652777777781</v>
      </c>
      <c r="B815" s="2">
        <v>-7.3685995586713151</v>
      </c>
    </row>
    <row r="816" spans="1:2" x14ac:dyDescent="0.25">
      <c r="A816" s="3">
        <v>42222.659722222219</v>
      </c>
      <c r="B816" s="2">
        <v>-5.1155001370112103</v>
      </c>
    </row>
    <row r="817" spans="1:2" x14ac:dyDescent="0.25">
      <c r="A817" s="3">
        <v>42222.666666666664</v>
      </c>
      <c r="B817" s="2">
        <v>-4.7640014886856079</v>
      </c>
    </row>
    <row r="818" spans="1:2" x14ac:dyDescent="0.25">
      <c r="A818" s="3">
        <v>42222.673611111109</v>
      </c>
      <c r="B818" s="2">
        <v>-8.3146080430348714</v>
      </c>
    </row>
    <row r="819" spans="1:2" x14ac:dyDescent="0.25">
      <c r="A819" s="3">
        <v>42222.680555555555</v>
      </c>
      <c r="B819" s="2">
        <v>-11.395683229764302</v>
      </c>
    </row>
    <row r="820" spans="1:2" x14ac:dyDescent="0.25">
      <c r="A820" s="3">
        <v>42222.6875</v>
      </c>
      <c r="B820" s="2">
        <v>-20.839067128499348</v>
      </c>
    </row>
    <row r="821" spans="1:2" x14ac:dyDescent="0.25">
      <c r="A821" s="3">
        <v>42222.694444444445</v>
      </c>
      <c r="B821" s="2">
        <v>-12.390112622578938</v>
      </c>
    </row>
    <row r="822" spans="1:2" x14ac:dyDescent="0.25">
      <c r="A822" s="3">
        <v>42222.701388888891</v>
      </c>
      <c r="B822" s="2">
        <v>-4.0776310276985166</v>
      </c>
    </row>
    <row r="823" spans="1:2" x14ac:dyDescent="0.25">
      <c r="A823" s="3">
        <v>42222.708333333336</v>
      </c>
      <c r="B823" s="2">
        <v>-17.383660888671876</v>
      </c>
    </row>
    <row r="824" spans="1:2" x14ac:dyDescent="0.25">
      <c r="A824" s="3">
        <v>42222.715277777781</v>
      </c>
      <c r="B824" s="2">
        <v>-16.550532186826072</v>
      </c>
    </row>
    <row r="825" spans="1:2" x14ac:dyDescent="0.25">
      <c r="A825" s="3">
        <v>42222.722222222219</v>
      </c>
      <c r="B825" s="2">
        <v>-16.786987350781757</v>
      </c>
    </row>
    <row r="826" spans="1:2" x14ac:dyDescent="0.25">
      <c r="A826" s="3">
        <v>42222.729166666664</v>
      </c>
      <c r="B826" s="2">
        <v>-20.569872779846193</v>
      </c>
    </row>
    <row r="827" spans="1:2" x14ac:dyDescent="0.25">
      <c r="A827" s="3">
        <v>42222.736111111109</v>
      </c>
      <c r="B827" s="2">
        <v>-15.037208290100098</v>
      </c>
    </row>
    <row r="828" spans="1:2" x14ac:dyDescent="0.25">
      <c r="A828" s="3">
        <v>42222.743055555555</v>
      </c>
      <c r="B828" s="2">
        <v>-20.61040092786153</v>
      </c>
    </row>
    <row r="829" spans="1:2" x14ac:dyDescent="0.25">
      <c r="A829" s="3">
        <v>42222.75</v>
      </c>
      <c r="B829" s="2">
        <v>-12.082438551584879</v>
      </c>
    </row>
    <row r="830" spans="1:2" x14ac:dyDescent="0.25">
      <c r="A830" s="3">
        <v>42222.756944444445</v>
      </c>
      <c r="B830" s="2">
        <v>18.942005519866942</v>
      </c>
    </row>
    <row r="831" spans="1:2" x14ac:dyDescent="0.25">
      <c r="A831" s="3">
        <v>42222.763888888891</v>
      </c>
      <c r="B831" s="2">
        <v>18.696968948046365</v>
      </c>
    </row>
    <row r="832" spans="1:2" x14ac:dyDescent="0.25">
      <c r="A832" s="3">
        <v>42222.770833333336</v>
      </c>
      <c r="B832" s="2">
        <v>11.468607989152273</v>
      </c>
    </row>
    <row r="833" spans="1:2" x14ac:dyDescent="0.25">
      <c r="A833" s="3">
        <v>42222.777777777781</v>
      </c>
      <c r="B833" s="2">
        <v>1.7822962617874145</v>
      </c>
    </row>
    <row r="834" spans="1:2" x14ac:dyDescent="0.25">
      <c r="A834" s="3">
        <v>42222.784722222219</v>
      </c>
      <c r="B834" s="2">
        <v>4.8948014136155447</v>
      </c>
    </row>
    <row r="835" spans="1:2" x14ac:dyDescent="0.25">
      <c r="A835" s="3">
        <v>42222.791666666664</v>
      </c>
      <c r="B835" s="2">
        <v>-1.3415674805641173</v>
      </c>
    </row>
    <row r="836" spans="1:2" x14ac:dyDescent="0.25">
      <c r="A836" s="3">
        <v>42222.798611111109</v>
      </c>
      <c r="B836" s="2">
        <v>-1.0013040192921956</v>
      </c>
    </row>
    <row r="837" spans="1:2" x14ac:dyDescent="0.25">
      <c r="A837" s="3">
        <v>42222.805555555555</v>
      </c>
      <c r="B837" s="2">
        <v>-7.171463386217753</v>
      </c>
    </row>
    <row r="838" spans="1:2" x14ac:dyDescent="0.25">
      <c r="A838" s="3">
        <v>42222.8125</v>
      </c>
      <c r="B838" s="2">
        <v>-1.4300399859746298</v>
      </c>
    </row>
    <row r="839" spans="1:2" x14ac:dyDescent="0.25">
      <c r="A839" s="3">
        <v>42222.819444444445</v>
      </c>
      <c r="B839" s="2">
        <v>6.7230311234792071</v>
      </c>
    </row>
    <row r="840" spans="1:2" x14ac:dyDescent="0.25">
      <c r="A840" s="3">
        <v>42222.826388888891</v>
      </c>
      <c r="B840" s="2">
        <v>12.063874737421672</v>
      </c>
    </row>
    <row r="841" spans="1:2" x14ac:dyDescent="0.25">
      <c r="A841" s="3">
        <v>42222.833333333336</v>
      </c>
      <c r="B841" s="2">
        <v>23.08338725090027</v>
      </c>
    </row>
    <row r="842" spans="1:2" x14ac:dyDescent="0.25">
      <c r="A842" s="3">
        <v>42222.840277777781</v>
      </c>
      <c r="B842" s="2">
        <v>0.66332261085510258</v>
      </c>
    </row>
    <row r="843" spans="1:2" x14ac:dyDescent="0.25">
      <c r="A843" s="3">
        <v>42222.847222222219</v>
      </c>
      <c r="B843" s="2">
        <v>-31.860615418752033</v>
      </c>
    </row>
    <row r="844" spans="1:2" x14ac:dyDescent="0.25">
      <c r="A844" s="3">
        <v>42222.854166666664</v>
      </c>
      <c r="B844" s="2">
        <v>-5.9236549480756127</v>
      </c>
    </row>
    <row r="845" spans="1:2" x14ac:dyDescent="0.25">
      <c r="A845" s="3">
        <v>42222.861111111109</v>
      </c>
      <c r="B845" s="2">
        <v>-5.2720982660849893</v>
      </c>
    </row>
    <row r="846" spans="1:2" x14ac:dyDescent="0.25">
      <c r="A846" s="3">
        <v>42222.868055555555</v>
      </c>
      <c r="B846" s="2">
        <v>5.6902983188629151E-2</v>
      </c>
    </row>
    <row r="847" spans="1:2" x14ac:dyDescent="0.25">
      <c r="A847" s="3">
        <v>42222.875</v>
      </c>
      <c r="B847" s="2">
        <v>22.346634683609008</v>
      </c>
    </row>
    <row r="848" spans="1:2" x14ac:dyDescent="0.25">
      <c r="A848" s="3">
        <v>42222.881944444445</v>
      </c>
      <c r="B848" s="2">
        <v>19.512998498280844</v>
      </c>
    </row>
    <row r="849" spans="1:2" x14ac:dyDescent="0.25">
      <c r="A849" s="3">
        <v>42222.888888888891</v>
      </c>
      <c r="B849" s="2">
        <v>3.8441444555918376</v>
      </c>
    </row>
    <row r="850" spans="1:2" x14ac:dyDescent="0.25">
      <c r="A850" s="3">
        <v>42222.895833333336</v>
      </c>
      <c r="B850" s="2">
        <v>-3.0251589393615723</v>
      </c>
    </row>
    <row r="851" spans="1:2" x14ac:dyDescent="0.25">
      <c r="A851" s="3">
        <v>42222.902777777781</v>
      </c>
      <c r="B851" s="2">
        <v>14.422826390266419</v>
      </c>
    </row>
    <row r="852" spans="1:2" x14ac:dyDescent="0.25">
      <c r="A852" s="3">
        <v>42222.909722222219</v>
      </c>
      <c r="B852" s="2">
        <v>0.38977004369099932</v>
      </c>
    </row>
    <row r="853" spans="1:2" x14ac:dyDescent="0.25">
      <c r="A853" s="3">
        <v>42222.916666666664</v>
      </c>
      <c r="B853" s="2">
        <v>-25.195958944956462</v>
      </c>
    </row>
    <row r="854" spans="1:2" x14ac:dyDescent="0.25">
      <c r="A854" s="3">
        <v>42222.923611111109</v>
      </c>
      <c r="B854" s="2">
        <v>-17.204403665860493</v>
      </c>
    </row>
    <row r="855" spans="1:2" x14ac:dyDescent="0.25">
      <c r="A855" s="3">
        <v>42222.930555555555</v>
      </c>
      <c r="B855" s="2">
        <v>23.27324805021286</v>
      </c>
    </row>
    <row r="856" spans="1:2" x14ac:dyDescent="0.25">
      <c r="A856" s="3">
        <v>42222.9375</v>
      </c>
      <c r="B856" s="2">
        <v>19.139165722529093</v>
      </c>
    </row>
    <row r="857" spans="1:2" x14ac:dyDescent="0.25">
      <c r="A857" s="3">
        <v>42222.944444444445</v>
      </c>
      <c r="B857" s="2">
        <v>13.188355116844177</v>
      </c>
    </row>
    <row r="858" spans="1:2" x14ac:dyDescent="0.25">
      <c r="A858" s="3">
        <v>42222.951388888891</v>
      </c>
      <c r="B858" s="2">
        <v>2.9621497519810993</v>
      </c>
    </row>
    <row r="859" spans="1:2" x14ac:dyDescent="0.25">
      <c r="A859" s="3">
        <v>42222.958333333336</v>
      </c>
      <c r="B859" s="2">
        <v>-18.983069920539855</v>
      </c>
    </row>
    <row r="860" spans="1:2" x14ac:dyDescent="0.25">
      <c r="A860" s="3">
        <v>42222.965277777781</v>
      </c>
      <c r="B860" s="2">
        <v>-23.48235601425171</v>
      </c>
    </row>
    <row r="861" spans="1:2" x14ac:dyDescent="0.25">
      <c r="A861" s="3">
        <v>42222.972222222219</v>
      </c>
      <c r="B861" s="2">
        <v>17.983777894973755</v>
      </c>
    </row>
    <row r="862" spans="1:2" x14ac:dyDescent="0.25">
      <c r="A862" s="3">
        <v>42222.979166666664</v>
      </c>
      <c r="B862" s="2">
        <v>11.60725121498108</v>
      </c>
    </row>
    <row r="863" spans="1:2" x14ac:dyDescent="0.25">
      <c r="A863" s="3">
        <v>42222.986111111109</v>
      </c>
      <c r="B863" s="2">
        <v>-1.918303892215093</v>
      </c>
    </row>
    <row r="864" spans="1:2" x14ac:dyDescent="0.25">
      <c r="A864" s="3">
        <v>42222.993055555555</v>
      </c>
      <c r="B864" s="2">
        <v>3.9294591915607451</v>
      </c>
    </row>
    <row r="865" spans="1:2" x14ac:dyDescent="0.25">
      <c r="A865" s="3">
        <v>42223</v>
      </c>
      <c r="B865" s="2">
        <v>13.92799783229828</v>
      </c>
    </row>
    <row r="866" spans="1:2" x14ac:dyDescent="0.25">
      <c r="A866" s="3">
        <v>42223.006944444445</v>
      </c>
      <c r="B866" s="2">
        <v>9.3178483223915105</v>
      </c>
    </row>
    <row r="867" spans="1:2" x14ac:dyDescent="0.25">
      <c r="A867" s="3">
        <v>42223.013888888891</v>
      </c>
      <c r="B867" s="2">
        <v>-16.285231555302939</v>
      </c>
    </row>
    <row r="868" spans="1:2" x14ac:dyDescent="0.25">
      <c r="A868" s="3">
        <v>42223.020833333336</v>
      </c>
      <c r="B868" s="2">
        <v>-10.262109426657359</v>
      </c>
    </row>
    <row r="869" spans="1:2" x14ac:dyDescent="0.25">
      <c r="A869" s="3">
        <v>42223.027777777781</v>
      </c>
      <c r="B869" s="2">
        <v>-2.1055797719955445</v>
      </c>
    </row>
    <row r="870" spans="1:2" x14ac:dyDescent="0.25">
      <c r="A870" s="3">
        <v>42223.034722222219</v>
      </c>
      <c r="B870" s="2">
        <v>13.776845102310181</v>
      </c>
    </row>
    <row r="871" spans="1:2" x14ac:dyDescent="0.25">
      <c r="A871" s="3">
        <v>42223.041666666664</v>
      </c>
      <c r="B871" s="2">
        <v>7.1586994163195294</v>
      </c>
    </row>
    <row r="872" spans="1:2" x14ac:dyDescent="0.25">
      <c r="A872" s="3">
        <v>42223.048611111109</v>
      </c>
      <c r="B872" s="2">
        <v>1.5707721702257793</v>
      </c>
    </row>
    <row r="873" spans="1:2" x14ac:dyDescent="0.25">
      <c r="A873" s="3">
        <v>42223.055555555555</v>
      </c>
      <c r="B873" s="2">
        <v>-2.1415112376213075</v>
      </c>
    </row>
    <row r="874" spans="1:2" x14ac:dyDescent="0.25">
      <c r="A874" s="3">
        <v>42223.0625</v>
      </c>
      <c r="B874" s="2">
        <v>6.5390077932675679</v>
      </c>
    </row>
    <row r="875" spans="1:2" x14ac:dyDescent="0.25">
      <c r="A875" s="3">
        <v>42223.069444444445</v>
      </c>
      <c r="B875" s="2">
        <v>15.790401328404744</v>
      </c>
    </row>
    <row r="876" spans="1:2" x14ac:dyDescent="0.25">
      <c r="A876" s="3">
        <v>42223.076388888891</v>
      </c>
      <c r="B876" s="2">
        <v>14.396716260910035</v>
      </c>
    </row>
    <row r="877" spans="1:2" x14ac:dyDescent="0.25">
      <c r="A877" s="3">
        <v>42223.083333333336</v>
      </c>
      <c r="B877" s="2">
        <v>7.9569039575258893</v>
      </c>
    </row>
    <row r="878" spans="1:2" x14ac:dyDescent="0.25">
      <c r="A878" s="3">
        <v>42223.090277777781</v>
      </c>
      <c r="B878" s="2">
        <v>-3.3701577536265055</v>
      </c>
    </row>
    <row r="879" spans="1:2" x14ac:dyDescent="0.25">
      <c r="A879" s="3">
        <v>42223.097222222219</v>
      </c>
      <c r="B879" s="2">
        <v>-11.025338935852051</v>
      </c>
    </row>
    <row r="880" spans="1:2" x14ac:dyDescent="0.25">
      <c r="A880" s="3">
        <v>42223.104166666664</v>
      </c>
      <c r="B880" s="2">
        <v>-13.629398832321167</v>
      </c>
    </row>
    <row r="881" spans="1:2" x14ac:dyDescent="0.25">
      <c r="A881" s="3">
        <v>42223.111111111109</v>
      </c>
      <c r="B881" s="2">
        <v>-5.3099383338292441</v>
      </c>
    </row>
    <row r="882" spans="1:2" x14ac:dyDescent="0.25">
      <c r="A882" s="3">
        <v>42223.118055555555</v>
      </c>
      <c r="B882" s="2">
        <v>5.3994078079859413</v>
      </c>
    </row>
    <row r="883" spans="1:2" x14ac:dyDescent="0.25">
      <c r="A883" s="3">
        <v>42223.125</v>
      </c>
      <c r="B883" s="2">
        <v>1.1798903069893518</v>
      </c>
    </row>
    <row r="884" spans="1:2" x14ac:dyDescent="0.25">
      <c r="A884" s="3">
        <v>42223.131944444445</v>
      </c>
      <c r="B884" s="2">
        <v>2.6618338076273602</v>
      </c>
    </row>
    <row r="885" spans="1:2" x14ac:dyDescent="0.25">
      <c r="A885" s="3">
        <v>42223.138888888891</v>
      </c>
      <c r="B885" s="2">
        <v>9.6805165131886799</v>
      </c>
    </row>
    <row r="886" spans="1:2" x14ac:dyDescent="0.25">
      <c r="A886" s="3">
        <v>42223.145833333336</v>
      </c>
      <c r="B886" s="2">
        <v>11.602557277679443</v>
      </c>
    </row>
    <row r="887" spans="1:2" x14ac:dyDescent="0.25">
      <c r="A887" s="3">
        <v>42223.152777777781</v>
      </c>
      <c r="B887" s="2">
        <v>12.249054379463196</v>
      </c>
    </row>
    <row r="888" spans="1:2" x14ac:dyDescent="0.25">
      <c r="A888" s="3">
        <v>42223.159722222219</v>
      </c>
      <c r="B888" s="2">
        <v>13.68918355623881</v>
      </c>
    </row>
    <row r="889" spans="1:2" x14ac:dyDescent="0.25">
      <c r="A889" s="3">
        <v>42223.166666666664</v>
      </c>
      <c r="B889" s="2">
        <v>9.5026821740468339</v>
      </c>
    </row>
    <row r="890" spans="1:2" x14ac:dyDescent="0.25">
      <c r="A890" s="3">
        <v>42223.173611111109</v>
      </c>
      <c r="B890" s="2">
        <v>6.2472281694412235</v>
      </c>
    </row>
    <row r="891" spans="1:2" x14ac:dyDescent="0.25">
      <c r="A891" s="3">
        <v>42223.180555555555</v>
      </c>
      <c r="B891" s="2">
        <v>-1.6103025261561077</v>
      </c>
    </row>
    <row r="892" spans="1:2" x14ac:dyDescent="0.25">
      <c r="A892" s="3">
        <v>42223.1875</v>
      </c>
      <c r="B892" s="2">
        <v>-16.937178281943002</v>
      </c>
    </row>
    <row r="893" spans="1:2" x14ac:dyDescent="0.25">
      <c r="A893" s="3">
        <v>42223.194444444445</v>
      </c>
      <c r="B893" s="2">
        <v>-23.018232798576356</v>
      </c>
    </row>
    <row r="894" spans="1:2" x14ac:dyDescent="0.25">
      <c r="A894" s="3">
        <v>42223.201388888891</v>
      </c>
      <c r="B894" s="2">
        <v>-2.6873078608512877</v>
      </c>
    </row>
    <row r="895" spans="1:2" x14ac:dyDescent="0.25">
      <c r="A895" s="3">
        <v>42223.208333333336</v>
      </c>
      <c r="B895" s="2">
        <v>3.150210308233897</v>
      </c>
    </row>
    <row r="896" spans="1:2" x14ac:dyDescent="0.25">
      <c r="A896" s="3">
        <v>42223.215277777781</v>
      </c>
      <c r="B896" s="2">
        <v>-3.4038440318902334</v>
      </c>
    </row>
    <row r="897" spans="1:2" x14ac:dyDescent="0.25">
      <c r="A897" s="3">
        <v>42223.222222222219</v>
      </c>
      <c r="B897" s="2">
        <v>-8.0445700351397189</v>
      </c>
    </row>
    <row r="898" spans="1:2" x14ac:dyDescent="0.25">
      <c r="A898" s="3">
        <v>42223.229166666664</v>
      </c>
      <c r="B898" s="2">
        <v>-14.127926812171935</v>
      </c>
    </row>
    <row r="899" spans="1:2" x14ac:dyDescent="0.25">
      <c r="A899" s="3">
        <v>42223.236111111109</v>
      </c>
      <c r="B899" s="2">
        <v>-15.169174467722575</v>
      </c>
    </row>
    <row r="900" spans="1:2" x14ac:dyDescent="0.25">
      <c r="A900" s="3">
        <v>42223.243055555555</v>
      </c>
      <c r="B900" s="2">
        <v>-8.8578834374745679</v>
      </c>
    </row>
    <row r="901" spans="1:2" x14ac:dyDescent="0.25">
      <c r="A901" s="3">
        <v>42223.25</v>
      </c>
      <c r="B901" s="2">
        <v>27.472071240743002</v>
      </c>
    </row>
    <row r="902" spans="1:2" x14ac:dyDescent="0.25">
      <c r="A902" s="3">
        <v>42223.256944444445</v>
      </c>
      <c r="B902" s="2">
        <v>19.961703535715738</v>
      </c>
    </row>
    <row r="903" spans="1:2" x14ac:dyDescent="0.25">
      <c r="A903" s="3">
        <v>42223.263888888891</v>
      </c>
      <c r="B903" s="2">
        <v>-12.181425116856893</v>
      </c>
    </row>
    <row r="904" spans="1:2" x14ac:dyDescent="0.25">
      <c r="A904" s="3">
        <v>42223.270833333336</v>
      </c>
      <c r="B904" s="2">
        <v>-22.952375310262045</v>
      </c>
    </row>
    <row r="905" spans="1:2" x14ac:dyDescent="0.25">
      <c r="A905" s="3">
        <v>42223.277777777781</v>
      </c>
      <c r="B905" s="2">
        <v>-14.016917044321696</v>
      </c>
    </row>
    <row r="906" spans="1:2" x14ac:dyDescent="0.25">
      <c r="A906" s="3">
        <v>42223.284722222219</v>
      </c>
      <c r="B906" s="2">
        <v>-7.922549713452657</v>
      </c>
    </row>
    <row r="907" spans="1:2" x14ac:dyDescent="0.25">
      <c r="A907" s="3">
        <v>42223.291666666664</v>
      </c>
      <c r="B907" s="2">
        <v>-8.5815294949213659</v>
      </c>
    </row>
    <row r="908" spans="1:2" x14ac:dyDescent="0.25">
      <c r="A908" s="3">
        <v>42223.298611111109</v>
      </c>
      <c r="B908" s="2">
        <v>-6.8448204239209494</v>
      </c>
    </row>
    <row r="909" spans="1:2" x14ac:dyDescent="0.25">
      <c r="A909" s="3">
        <v>42223.305555555555</v>
      </c>
      <c r="B909" s="2">
        <v>10.76276963075002</v>
      </c>
    </row>
    <row r="910" spans="1:2" x14ac:dyDescent="0.25">
      <c r="A910" s="3">
        <v>42223.3125</v>
      </c>
      <c r="B910" s="2">
        <v>21.02309329668681</v>
      </c>
    </row>
    <row r="911" spans="1:2" x14ac:dyDescent="0.25">
      <c r="A911" s="3">
        <v>42223.319444444445</v>
      </c>
      <c r="B911" s="2">
        <v>3.0609096757570904</v>
      </c>
    </row>
    <row r="912" spans="1:2" x14ac:dyDescent="0.25">
      <c r="A912" s="3">
        <v>42223.326388888891</v>
      </c>
      <c r="B912" s="2">
        <v>-1.3532504924138387</v>
      </c>
    </row>
    <row r="913" spans="1:2" x14ac:dyDescent="0.25">
      <c r="A913" s="3">
        <v>42223.333333333336</v>
      </c>
      <c r="B913" s="2">
        <v>-3.3922254196802775</v>
      </c>
    </row>
    <row r="914" spans="1:2" x14ac:dyDescent="0.25">
      <c r="A914" s="3">
        <v>42223.340277777781</v>
      </c>
      <c r="B914" s="2">
        <v>6.8783334334691366</v>
      </c>
    </row>
    <row r="915" spans="1:2" x14ac:dyDescent="0.25">
      <c r="A915" s="3">
        <v>42223.347222222219</v>
      </c>
      <c r="B915" s="2">
        <v>3.3351935668786368</v>
      </c>
    </row>
    <row r="916" spans="1:2" x14ac:dyDescent="0.25">
      <c r="A916" s="3">
        <v>42223.354166666664</v>
      </c>
      <c r="B916" s="2">
        <v>-3.5471449963251751</v>
      </c>
    </row>
    <row r="917" spans="1:2" x14ac:dyDescent="0.25">
      <c r="A917" s="3">
        <v>42223.361111111109</v>
      </c>
      <c r="B917" s="2">
        <v>-23.139164269765217</v>
      </c>
    </row>
    <row r="918" spans="1:2" x14ac:dyDescent="0.25">
      <c r="A918" s="3">
        <v>42223.368055555555</v>
      </c>
      <c r="B918" s="2">
        <v>-13.056751065651575</v>
      </c>
    </row>
    <row r="919" spans="1:2" x14ac:dyDescent="0.25">
      <c r="A919" s="3">
        <v>42223.375</v>
      </c>
      <c r="B919" s="2">
        <v>6.1537099492549894</v>
      </c>
    </row>
    <row r="920" spans="1:2" x14ac:dyDescent="0.25">
      <c r="A920" s="3">
        <v>42223.381944444445</v>
      </c>
      <c r="B920" s="2">
        <v>25.462265682220458</v>
      </c>
    </row>
    <row r="921" spans="1:2" x14ac:dyDescent="0.25">
      <c r="A921" s="3">
        <v>42223.388888888891</v>
      </c>
      <c r="B921" s="2">
        <v>8.7611487118403115</v>
      </c>
    </row>
    <row r="922" spans="1:2" x14ac:dyDescent="0.25">
      <c r="A922" s="3">
        <v>42223.395833333336</v>
      </c>
      <c r="B922" s="2">
        <v>0.16729218165079754</v>
      </c>
    </row>
    <row r="923" spans="1:2" x14ac:dyDescent="0.25">
      <c r="A923" s="3">
        <v>42223.402777777781</v>
      </c>
      <c r="B923" s="2">
        <v>-3.7304025475184122</v>
      </c>
    </row>
    <row r="924" spans="1:2" x14ac:dyDescent="0.25">
      <c r="A924" s="3">
        <v>42223.409722222219</v>
      </c>
      <c r="B924" s="2">
        <v>-1.4483397213617961</v>
      </c>
    </row>
    <row r="925" spans="1:2" x14ac:dyDescent="0.25">
      <c r="A925" s="3">
        <v>42223.416666666664</v>
      </c>
      <c r="B925" s="2">
        <v>-16.869049669901528</v>
      </c>
    </row>
    <row r="926" spans="1:2" x14ac:dyDescent="0.25">
      <c r="A926" s="3">
        <v>42223.423611111109</v>
      </c>
      <c r="B926" s="2">
        <v>-22.799091720581053</v>
      </c>
    </row>
    <row r="927" spans="1:2" x14ac:dyDescent="0.25">
      <c r="A927" s="3">
        <v>42223.430555555555</v>
      </c>
      <c r="B927" s="2">
        <v>-24.694550437927248</v>
      </c>
    </row>
    <row r="928" spans="1:2" x14ac:dyDescent="0.25">
      <c r="A928" s="3">
        <v>42223.4375</v>
      </c>
      <c r="B928" s="2">
        <v>-34.907500279744468</v>
      </c>
    </row>
    <row r="929" spans="1:2" x14ac:dyDescent="0.25">
      <c r="A929" s="3">
        <v>42223.444444444445</v>
      </c>
      <c r="B929" s="2">
        <v>-12.449018295605978</v>
      </c>
    </row>
    <row r="930" spans="1:2" x14ac:dyDescent="0.25">
      <c r="A930" s="3">
        <v>42223.451388888891</v>
      </c>
      <c r="B930" s="2">
        <v>17.714185886383056</v>
      </c>
    </row>
    <row r="931" spans="1:2" x14ac:dyDescent="0.25">
      <c r="A931" s="3">
        <v>42223.458333333336</v>
      </c>
      <c r="B931" s="2">
        <v>24.213547123273212</v>
      </c>
    </row>
    <row r="932" spans="1:2" x14ac:dyDescent="0.25">
      <c r="A932" s="3">
        <v>42223.465277777781</v>
      </c>
      <c r="B932" s="2">
        <v>12.48805236339569</v>
      </c>
    </row>
    <row r="933" spans="1:2" x14ac:dyDescent="0.25">
      <c r="A933" s="3">
        <v>42223.472222222219</v>
      </c>
      <c r="B933" s="2">
        <v>-10.914488496780395</v>
      </c>
    </row>
    <row r="934" spans="1:2" x14ac:dyDescent="0.25">
      <c r="A934" s="3">
        <v>42223.479166666664</v>
      </c>
      <c r="B934" s="2">
        <v>-16.311363615989684</v>
      </c>
    </row>
    <row r="935" spans="1:2" x14ac:dyDescent="0.25">
      <c r="A935" s="3">
        <v>42223.486111111109</v>
      </c>
      <c r="B935" s="2">
        <v>-12.034815998077393</v>
      </c>
    </row>
    <row r="936" spans="1:2" x14ac:dyDescent="0.25">
      <c r="A936" s="3">
        <v>42223.493055555555</v>
      </c>
      <c r="B936" s="2">
        <v>5.5661129442850745</v>
      </c>
    </row>
    <row r="937" spans="1:2" x14ac:dyDescent="0.25">
      <c r="A937" s="3">
        <v>42223.5</v>
      </c>
      <c r="B937" s="2">
        <v>-13.888144922256469</v>
      </c>
    </row>
    <row r="938" spans="1:2" x14ac:dyDescent="0.25">
      <c r="A938" s="3">
        <v>42223.506944444445</v>
      </c>
      <c r="B938" s="2">
        <v>-30.229388588269551</v>
      </c>
    </row>
    <row r="939" spans="1:2" x14ac:dyDescent="0.25">
      <c r="A939" s="3">
        <v>42223.513888888891</v>
      </c>
      <c r="B939" s="2">
        <v>-22.064717480341592</v>
      </c>
    </row>
    <row r="940" spans="1:2" x14ac:dyDescent="0.25">
      <c r="A940" s="3">
        <v>42223.520833333336</v>
      </c>
      <c r="B940" s="2">
        <v>2.4488427448272705</v>
      </c>
    </row>
    <row r="941" spans="1:2" x14ac:dyDescent="0.25">
      <c r="A941" s="3">
        <v>42223.527777777781</v>
      </c>
      <c r="B941" s="2">
        <v>21.710951553980511</v>
      </c>
    </row>
    <row r="942" spans="1:2" x14ac:dyDescent="0.25">
      <c r="A942" s="3">
        <v>42223.534722222219</v>
      </c>
      <c r="B942" s="2">
        <v>13.250878817240396</v>
      </c>
    </row>
    <row r="943" spans="1:2" x14ac:dyDescent="0.25">
      <c r="A943" s="3">
        <v>42223.541666666664</v>
      </c>
      <c r="B943" s="2">
        <v>6.7055278452237443</v>
      </c>
    </row>
    <row r="944" spans="1:2" x14ac:dyDescent="0.25">
      <c r="A944" s="3">
        <v>42223.548611111109</v>
      </c>
      <c r="B944" s="2">
        <v>-0.81737850904464726</v>
      </c>
    </row>
    <row r="945" spans="1:2" x14ac:dyDescent="0.25">
      <c r="A945" s="3">
        <v>42223.555555555555</v>
      </c>
      <c r="B945" s="2">
        <v>-17.033808009624479</v>
      </c>
    </row>
    <row r="946" spans="1:2" x14ac:dyDescent="0.25">
      <c r="A946" s="3">
        <v>42223.5625</v>
      </c>
      <c r="B946" s="2">
        <v>-16.801191544532777</v>
      </c>
    </row>
    <row r="947" spans="1:2" x14ac:dyDescent="0.25">
      <c r="A947" s="3">
        <v>42223.569444444445</v>
      </c>
      <c r="B947" s="2">
        <v>19.238784375190736</v>
      </c>
    </row>
    <row r="948" spans="1:2" x14ac:dyDescent="0.25">
      <c r="A948" s="3">
        <v>42223.576388888891</v>
      </c>
      <c r="B948" s="2">
        <v>16.919858903884887</v>
      </c>
    </row>
    <row r="949" spans="1:2" x14ac:dyDescent="0.25">
      <c r="A949" s="3">
        <v>42223.583333333336</v>
      </c>
      <c r="B949" s="2">
        <v>4.0551555673281348</v>
      </c>
    </row>
    <row r="950" spans="1:2" x14ac:dyDescent="0.25">
      <c r="A950" s="3">
        <v>42223.590277777781</v>
      </c>
      <c r="B950" s="2">
        <v>-7.1172996528943377</v>
      </c>
    </row>
    <row r="951" spans="1:2" x14ac:dyDescent="0.25">
      <c r="A951" s="3">
        <v>42223.597222222219</v>
      </c>
      <c r="B951" s="2">
        <v>-13.163551697731018</v>
      </c>
    </row>
    <row r="952" spans="1:2" x14ac:dyDescent="0.25">
      <c r="A952" s="3">
        <v>42223.604166666664</v>
      </c>
      <c r="B952" s="2">
        <v>-0.61986025412877399</v>
      </c>
    </row>
    <row r="953" spans="1:2" x14ac:dyDescent="0.25">
      <c r="A953" s="3">
        <v>42223.611111111109</v>
      </c>
      <c r="B953" s="2">
        <v>6.2054508217175801</v>
      </c>
    </row>
    <row r="954" spans="1:2" x14ac:dyDescent="0.25">
      <c r="A954" s="3">
        <v>42223.618055555555</v>
      </c>
      <c r="B954" s="2">
        <v>12.418229667345683</v>
      </c>
    </row>
    <row r="955" spans="1:2" x14ac:dyDescent="0.25">
      <c r="A955" s="3">
        <v>42223.625</v>
      </c>
      <c r="B955" s="2">
        <v>7.1306166656812033</v>
      </c>
    </row>
    <row r="956" spans="1:2" x14ac:dyDescent="0.25">
      <c r="A956" s="3">
        <v>42223.631944444445</v>
      </c>
      <c r="B956" s="2">
        <v>2.5907462135950725</v>
      </c>
    </row>
    <row r="957" spans="1:2" x14ac:dyDescent="0.25">
      <c r="A957" s="3">
        <v>42223.638888888891</v>
      </c>
      <c r="B957" s="2">
        <v>-10.274607555071514</v>
      </c>
    </row>
    <row r="958" spans="1:2" x14ac:dyDescent="0.25">
      <c r="A958" s="3">
        <v>42223.645833333336</v>
      </c>
      <c r="B958" s="2">
        <v>-12.948473505973816</v>
      </c>
    </row>
    <row r="959" spans="1:2" x14ac:dyDescent="0.25">
      <c r="A959" s="3">
        <v>42223.652777777781</v>
      </c>
      <c r="B959" s="2">
        <v>0.70937820474306745</v>
      </c>
    </row>
    <row r="960" spans="1:2" x14ac:dyDescent="0.25">
      <c r="A960" s="3">
        <v>42223.659722222219</v>
      </c>
      <c r="B960" s="2">
        <v>3.1720183118184408</v>
      </c>
    </row>
    <row r="961" spans="1:2" x14ac:dyDescent="0.25">
      <c r="A961" s="3">
        <v>42223.666666666664</v>
      </c>
      <c r="B961" s="2">
        <v>-21.460817017555236</v>
      </c>
    </row>
    <row r="962" spans="1:2" x14ac:dyDescent="0.25">
      <c r="A962" s="3">
        <v>42223.673611111109</v>
      </c>
      <c r="B962" s="2">
        <v>8.0576887039343514</v>
      </c>
    </row>
    <row r="963" spans="1:2" x14ac:dyDescent="0.25">
      <c r="A963" s="3">
        <v>42223.680555555555</v>
      </c>
      <c r="B963" s="2">
        <v>12.601684970855713</v>
      </c>
    </row>
    <row r="964" spans="1:2" x14ac:dyDescent="0.25">
      <c r="A964" s="3">
        <v>42223.6875</v>
      </c>
      <c r="B964" s="2">
        <v>7.2111779483159379</v>
      </c>
    </row>
    <row r="965" spans="1:2" x14ac:dyDescent="0.25">
      <c r="A965" s="3">
        <v>42223.694444444445</v>
      </c>
      <c r="B965" s="2">
        <v>5.3122533766428628</v>
      </c>
    </row>
    <row r="966" spans="1:2" x14ac:dyDescent="0.25">
      <c r="A966" s="3">
        <v>42223.701388888891</v>
      </c>
      <c r="B966" s="2">
        <v>0.93205306371053065</v>
      </c>
    </row>
    <row r="967" spans="1:2" x14ac:dyDescent="0.25">
      <c r="A967" s="3">
        <v>42223.708333333336</v>
      </c>
      <c r="B967" s="2">
        <v>-3.7393708602587381</v>
      </c>
    </row>
    <row r="968" spans="1:2" x14ac:dyDescent="0.25">
      <c r="A968" s="3">
        <v>42223.715277777781</v>
      </c>
      <c r="B968" s="2">
        <v>1.8126836731036504</v>
      </c>
    </row>
    <row r="969" spans="1:2" x14ac:dyDescent="0.25">
      <c r="A969" s="3">
        <v>42223.722222222219</v>
      </c>
      <c r="B969" s="2">
        <v>8.6329242722193396</v>
      </c>
    </row>
    <row r="970" spans="1:2" x14ac:dyDescent="0.25">
      <c r="A970" s="3">
        <v>42223.729166666664</v>
      </c>
      <c r="B970" s="2">
        <v>5.1179847280184427</v>
      </c>
    </row>
    <row r="971" spans="1:2" x14ac:dyDescent="0.25">
      <c r="A971" s="3">
        <v>42223.736111111109</v>
      </c>
      <c r="B971" s="2">
        <v>3.9968790690104168</v>
      </c>
    </row>
    <row r="972" spans="1:2" x14ac:dyDescent="0.25">
      <c r="A972" s="3">
        <v>42223.743055555555</v>
      </c>
      <c r="B972" s="2">
        <v>16.141648244857787</v>
      </c>
    </row>
    <row r="973" spans="1:2" x14ac:dyDescent="0.25">
      <c r="A973" s="3">
        <v>42223.75</v>
      </c>
      <c r="B973" s="2">
        <v>19.659185316562652</v>
      </c>
    </row>
    <row r="974" spans="1:2" x14ac:dyDescent="0.25">
      <c r="A974" s="3">
        <v>42223.756944444445</v>
      </c>
      <c r="B974" s="2">
        <v>5.6201741385459902</v>
      </c>
    </row>
    <row r="975" spans="1:2" x14ac:dyDescent="0.25">
      <c r="A975" s="3">
        <v>42223.763888888891</v>
      </c>
      <c r="B975" s="2">
        <v>3.1474131361643471</v>
      </c>
    </row>
    <row r="976" spans="1:2" x14ac:dyDescent="0.25">
      <c r="A976" s="3">
        <v>42223.770833333336</v>
      </c>
      <c r="B976" s="2">
        <v>4.077304569482803</v>
      </c>
    </row>
    <row r="977" spans="1:2" x14ac:dyDescent="0.25">
      <c r="A977" s="3">
        <v>42223.777777777781</v>
      </c>
      <c r="B977" s="2">
        <v>13.16281257947286</v>
      </c>
    </row>
    <row r="978" spans="1:2" x14ac:dyDescent="0.25">
      <c r="A978" s="3">
        <v>42223.784722222219</v>
      </c>
      <c r="B978" s="2">
        <v>9.9938831686973568</v>
      </c>
    </row>
    <row r="979" spans="1:2" x14ac:dyDescent="0.25">
      <c r="A979" s="3">
        <v>42223.791666666664</v>
      </c>
      <c r="B979" s="2">
        <v>14.614321990013122</v>
      </c>
    </row>
    <row r="980" spans="1:2" x14ac:dyDescent="0.25">
      <c r="A980" s="3">
        <v>42223.798611111109</v>
      </c>
      <c r="B980" s="2">
        <v>7.343024352391561</v>
      </c>
    </row>
    <row r="981" spans="1:2" x14ac:dyDescent="0.25">
      <c r="A981" s="3">
        <v>42223.805555555555</v>
      </c>
      <c r="B981" s="2">
        <v>1.9348228915532431</v>
      </c>
    </row>
    <row r="982" spans="1:2" x14ac:dyDescent="0.25">
      <c r="A982" s="3">
        <v>42223.8125</v>
      </c>
      <c r="B982" s="2">
        <v>14.317569762865702</v>
      </c>
    </row>
    <row r="983" spans="1:2" x14ac:dyDescent="0.25">
      <c r="A983" s="3">
        <v>42223.819444444445</v>
      </c>
      <c r="B983" s="2">
        <v>-3.4982752990722656</v>
      </c>
    </row>
    <row r="984" spans="1:2" x14ac:dyDescent="0.25">
      <c r="A984" s="3">
        <v>42223.826388888891</v>
      </c>
      <c r="B984" s="2">
        <v>0.35991344610850018</v>
      </c>
    </row>
    <row r="985" spans="1:2" x14ac:dyDescent="0.25">
      <c r="A985" s="3">
        <v>42223.833333333336</v>
      </c>
      <c r="B985" s="2">
        <v>-20.890190196037292</v>
      </c>
    </row>
    <row r="986" spans="1:2" x14ac:dyDescent="0.25">
      <c r="A986" s="3">
        <v>42223.840277777781</v>
      </c>
      <c r="B986" s="2">
        <v>2.404505035082499</v>
      </c>
    </row>
    <row r="987" spans="1:2" x14ac:dyDescent="0.25">
      <c r="A987" s="3">
        <v>42223.847222222219</v>
      </c>
      <c r="B987" s="2">
        <v>26.541814104715982</v>
      </c>
    </row>
    <row r="988" spans="1:2" x14ac:dyDescent="0.25">
      <c r="A988" s="3">
        <v>42223.854166666664</v>
      </c>
      <c r="B988" s="2">
        <v>9.944892794291178</v>
      </c>
    </row>
    <row r="989" spans="1:2" x14ac:dyDescent="0.25">
      <c r="A989" s="3">
        <v>42223.861111111109</v>
      </c>
      <c r="B989" s="2">
        <v>10.428032353719075</v>
      </c>
    </row>
    <row r="990" spans="1:2" x14ac:dyDescent="0.25">
      <c r="A990" s="3">
        <v>42223.868055555555</v>
      </c>
      <c r="B990" s="2">
        <v>-0.28402696609497069</v>
      </c>
    </row>
    <row r="991" spans="1:2" x14ac:dyDescent="0.25">
      <c r="A991" s="3">
        <v>42223.875</v>
      </c>
      <c r="B991" s="2">
        <v>20.000798657735189</v>
      </c>
    </row>
    <row r="992" spans="1:2" x14ac:dyDescent="0.25">
      <c r="A992" s="3">
        <v>42223.881944444445</v>
      </c>
      <c r="B992" s="2">
        <v>16.790894432067873</v>
      </c>
    </row>
    <row r="993" spans="1:2" x14ac:dyDescent="0.25">
      <c r="A993" s="3">
        <v>42223.888888888891</v>
      </c>
      <c r="B993" s="2">
        <v>13.6420010582606</v>
      </c>
    </row>
    <row r="994" spans="1:2" x14ac:dyDescent="0.25">
      <c r="A994" s="3">
        <v>42223.895833333336</v>
      </c>
      <c r="B994" s="2">
        <v>-9.0104276990890497</v>
      </c>
    </row>
    <row r="995" spans="1:2" x14ac:dyDescent="0.25">
      <c r="A995" s="3">
        <v>42223.902777777781</v>
      </c>
      <c r="B995" s="2">
        <v>5.7640788527329763</v>
      </c>
    </row>
    <row r="996" spans="1:2" x14ac:dyDescent="0.25">
      <c r="A996" s="3">
        <v>42223.909722222219</v>
      </c>
      <c r="B996" s="2">
        <v>31.126492179234823</v>
      </c>
    </row>
    <row r="997" spans="1:2" x14ac:dyDescent="0.25">
      <c r="A997" s="3">
        <v>42223.916666666664</v>
      </c>
      <c r="B997" s="2">
        <v>1.0215438508987427</v>
      </c>
    </row>
    <row r="998" spans="1:2" x14ac:dyDescent="0.25">
      <c r="A998" s="3">
        <v>42223.923611111109</v>
      </c>
      <c r="B998" s="2">
        <v>-26.406818987528482</v>
      </c>
    </row>
    <row r="999" spans="1:2" x14ac:dyDescent="0.25">
      <c r="A999" s="3">
        <v>42223.930555555555</v>
      </c>
      <c r="B999" s="2">
        <v>-2.5476917409896851</v>
      </c>
    </row>
    <row r="1000" spans="1:2" x14ac:dyDescent="0.25">
      <c r="A1000" s="3">
        <v>42223.9375</v>
      </c>
      <c r="B1000" s="2">
        <v>26.536693528493245</v>
      </c>
    </row>
    <row r="1001" spans="1:2" x14ac:dyDescent="0.25">
      <c r="A1001" s="3">
        <v>42223.944444444445</v>
      </c>
      <c r="B1001" s="2">
        <v>14.348153878847757</v>
      </c>
    </row>
    <row r="1002" spans="1:2" x14ac:dyDescent="0.25">
      <c r="A1002" s="3">
        <v>42223.951388888891</v>
      </c>
      <c r="B1002" s="2">
        <v>7.2363784011205041</v>
      </c>
    </row>
    <row r="1003" spans="1:2" x14ac:dyDescent="0.25">
      <c r="A1003" s="3">
        <v>42223.958333333336</v>
      </c>
      <c r="B1003" s="2">
        <v>-23.528905626932779</v>
      </c>
    </row>
    <row r="1004" spans="1:2" x14ac:dyDescent="0.25">
      <c r="A1004" s="3">
        <v>42223.965277777781</v>
      </c>
      <c r="B1004" s="2">
        <v>-4.703198632399241</v>
      </c>
    </row>
    <row r="1005" spans="1:2" x14ac:dyDescent="0.25">
      <c r="A1005" s="3">
        <v>42223.972222222219</v>
      </c>
      <c r="B1005" s="2">
        <v>3.195777112642924</v>
      </c>
    </row>
    <row r="1006" spans="1:2" x14ac:dyDescent="0.25">
      <c r="A1006" s="3">
        <v>42223.979166666664</v>
      </c>
      <c r="B1006" s="2">
        <v>5.4000699138641357</v>
      </c>
    </row>
    <row r="1007" spans="1:2" x14ac:dyDescent="0.25">
      <c r="A1007" s="3">
        <v>42223.986111111109</v>
      </c>
      <c r="B1007" s="2">
        <v>23.632225646972657</v>
      </c>
    </row>
    <row r="1008" spans="1:2" x14ac:dyDescent="0.25">
      <c r="A1008" s="3">
        <v>42223.993055555555</v>
      </c>
      <c r="B1008" s="2">
        <v>7.0229166348775225</v>
      </c>
    </row>
    <row r="1009" spans="1:2" x14ac:dyDescent="0.25">
      <c r="A1009" s="3">
        <v>42224</v>
      </c>
      <c r="B1009" s="2">
        <v>10.304469911257426</v>
      </c>
    </row>
    <row r="1010" spans="1:2" x14ac:dyDescent="0.25">
      <c r="A1010" s="3">
        <v>42224.006944444445</v>
      </c>
      <c r="B1010" s="2">
        <v>-15.581185502211254</v>
      </c>
    </row>
    <row r="1011" spans="1:2" x14ac:dyDescent="0.25">
      <c r="A1011" s="3">
        <v>42224.013888888891</v>
      </c>
      <c r="B1011" s="2">
        <v>-19.263794175783794</v>
      </c>
    </row>
    <row r="1012" spans="1:2" x14ac:dyDescent="0.25">
      <c r="A1012" s="3">
        <v>42224.020833333336</v>
      </c>
      <c r="B1012" s="2">
        <v>-9.7981685002644855E-2</v>
      </c>
    </row>
    <row r="1013" spans="1:2" x14ac:dyDescent="0.25">
      <c r="A1013" s="3">
        <v>42224.027777777781</v>
      </c>
      <c r="B1013" s="2">
        <v>13.369880503018697</v>
      </c>
    </row>
    <row r="1014" spans="1:2" x14ac:dyDescent="0.25">
      <c r="A1014" s="3">
        <v>42224.034722222219</v>
      </c>
      <c r="B1014" s="2">
        <v>18.914121993382771</v>
      </c>
    </row>
    <row r="1015" spans="1:2" x14ac:dyDescent="0.25">
      <c r="A1015" s="3">
        <v>42224.041666666664</v>
      </c>
      <c r="B1015" s="2">
        <v>1.6249857842922211</v>
      </c>
    </row>
    <row r="1016" spans="1:2" x14ac:dyDescent="0.25">
      <c r="A1016" s="3">
        <v>42224.048611111109</v>
      </c>
      <c r="B1016" s="2">
        <v>-21.873015109300614</v>
      </c>
    </row>
    <row r="1017" spans="1:2" x14ac:dyDescent="0.25">
      <c r="A1017" s="3">
        <v>42224.055555555555</v>
      </c>
      <c r="B1017" s="2">
        <v>-36.435554428100588</v>
      </c>
    </row>
    <row r="1018" spans="1:2" x14ac:dyDescent="0.25">
      <c r="A1018" s="3">
        <v>42224.0625</v>
      </c>
      <c r="B1018" s="2">
        <v>-23.589484415054322</v>
      </c>
    </row>
    <row r="1019" spans="1:2" x14ac:dyDescent="0.25">
      <c r="A1019" s="3">
        <v>42224.069444444445</v>
      </c>
      <c r="B1019" s="2">
        <v>-9.4216016674041754</v>
      </c>
    </row>
    <row r="1020" spans="1:2" x14ac:dyDescent="0.25">
      <c r="A1020" s="3">
        <v>42224.076388888891</v>
      </c>
      <c r="B1020" s="2">
        <v>-16.552845293680829</v>
      </c>
    </row>
    <row r="1021" spans="1:2" x14ac:dyDescent="0.25">
      <c r="A1021" s="3">
        <v>42224.083333333336</v>
      </c>
      <c r="B1021" s="2">
        <v>-3.8564519712328913</v>
      </c>
    </row>
    <row r="1022" spans="1:2" x14ac:dyDescent="0.25">
      <c r="A1022" s="3">
        <v>42224.090277777781</v>
      </c>
      <c r="B1022" s="2">
        <v>20.581160526275635</v>
      </c>
    </row>
    <row r="1023" spans="1:2" x14ac:dyDescent="0.25">
      <c r="A1023" s="3">
        <v>42224.097222222219</v>
      </c>
      <c r="B1023" s="2">
        <v>20.065199422836304</v>
      </c>
    </row>
    <row r="1024" spans="1:2" x14ac:dyDescent="0.25">
      <c r="A1024" s="3">
        <v>42224.104166666664</v>
      </c>
      <c r="B1024" s="2">
        <v>10.2461834081014</v>
      </c>
    </row>
    <row r="1025" spans="1:2" x14ac:dyDescent="0.25">
      <c r="A1025" s="3">
        <v>42224.111111111109</v>
      </c>
      <c r="B1025" s="2">
        <v>3.7055557282765705</v>
      </c>
    </row>
    <row r="1026" spans="1:2" x14ac:dyDescent="0.25">
      <c r="A1026" s="3">
        <v>42224.118055555555</v>
      </c>
      <c r="B1026" s="2">
        <v>3.0601761494080226</v>
      </c>
    </row>
    <row r="1027" spans="1:2" x14ac:dyDescent="0.25">
      <c r="A1027" s="3">
        <v>42224.125</v>
      </c>
      <c r="B1027" s="2">
        <v>3.842208753824234</v>
      </c>
    </row>
    <row r="1028" spans="1:2" x14ac:dyDescent="0.25">
      <c r="A1028" s="3">
        <v>42224.131944444445</v>
      </c>
      <c r="B1028" s="2">
        <v>5.2304532249768574</v>
      </c>
    </row>
    <row r="1029" spans="1:2" x14ac:dyDescent="0.25">
      <c r="A1029" s="3">
        <v>42224.138888888891</v>
      </c>
      <c r="B1029" s="2">
        <v>8.1711998756726576</v>
      </c>
    </row>
    <row r="1030" spans="1:2" x14ac:dyDescent="0.25">
      <c r="A1030" s="3">
        <v>42224.145833333336</v>
      </c>
      <c r="B1030" s="2">
        <v>14.652103214263915</v>
      </c>
    </row>
    <row r="1031" spans="1:2" x14ac:dyDescent="0.25">
      <c r="A1031" s="3">
        <v>42224.152777777781</v>
      </c>
      <c r="B1031" s="2">
        <v>6.3263073746363325</v>
      </c>
    </row>
    <row r="1032" spans="1:2" x14ac:dyDescent="0.25">
      <c r="A1032" s="3">
        <v>42224.159722222219</v>
      </c>
      <c r="B1032" s="2">
        <v>15.81924032052358</v>
      </c>
    </row>
    <row r="1033" spans="1:2" x14ac:dyDescent="0.25">
      <c r="A1033" s="3">
        <v>42224.166666666664</v>
      </c>
      <c r="B1033" s="2">
        <v>10.306654276053111</v>
      </c>
    </row>
    <row r="1034" spans="1:2" x14ac:dyDescent="0.25">
      <c r="A1034" s="3">
        <v>42224.173611111109</v>
      </c>
      <c r="B1034" s="2">
        <v>-0.33213837623596193</v>
      </c>
    </row>
    <row r="1035" spans="1:2" x14ac:dyDescent="0.25">
      <c r="A1035" s="3">
        <v>42224.180555555555</v>
      </c>
      <c r="B1035" s="2">
        <v>0.69406014124552406</v>
      </c>
    </row>
    <row r="1036" spans="1:2" x14ac:dyDescent="0.25">
      <c r="A1036" s="3">
        <v>42224.1875</v>
      </c>
      <c r="B1036" s="2">
        <v>5.4373539868990584</v>
      </c>
    </row>
    <row r="1037" spans="1:2" x14ac:dyDescent="0.25">
      <c r="A1037" s="3">
        <v>42224.194444444445</v>
      </c>
      <c r="B1037" s="2">
        <v>3.3729617933432263</v>
      </c>
    </row>
    <row r="1038" spans="1:2" x14ac:dyDescent="0.25">
      <c r="A1038" s="3">
        <v>42224.201388888891</v>
      </c>
      <c r="B1038" s="2">
        <v>4.9066646683216097</v>
      </c>
    </row>
    <row r="1039" spans="1:2" x14ac:dyDescent="0.25">
      <c r="A1039" s="3">
        <v>42224.208333333336</v>
      </c>
      <c r="B1039" s="2">
        <v>6.6612393307685851</v>
      </c>
    </row>
    <row r="1040" spans="1:2" x14ac:dyDescent="0.25">
      <c r="A1040" s="3">
        <v>42224.215277777781</v>
      </c>
      <c r="B1040" s="2">
        <v>5.9558337974548339</v>
      </c>
    </row>
    <row r="1041" spans="1:2" x14ac:dyDescent="0.25">
      <c r="A1041" s="3">
        <v>42224.222222222219</v>
      </c>
      <c r="B1041" s="2">
        <v>6.8846796131134029</v>
      </c>
    </row>
    <row r="1042" spans="1:2" x14ac:dyDescent="0.25">
      <c r="A1042" s="3">
        <v>42224.229166666664</v>
      </c>
      <c r="B1042" s="2">
        <v>16.77725192228953</v>
      </c>
    </row>
    <row r="1043" spans="1:2" x14ac:dyDescent="0.25">
      <c r="A1043" s="3">
        <v>42224.236111111109</v>
      </c>
      <c r="B1043" s="2">
        <v>19.477720181147259</v>
      </c>
    </row>
    <row r="1044" spans="1:2" x14ac:dyDescent="0.25">
      <c r="A1044" s="3">
        <v>42224.243055555555</v>
      </c>
      <c r="B1044" s="2">
        <v>7.2579120977719622</v>
      </c>
    </row>
    <row r="1045" spans="1:2" x14ac:dyDescent="0.25">
      <c r="A1045" s="3">
        <v>42224.25</v>
      </c>
      <c r="B1045" s="2">
        <v>11.264298380215962</v>
      </c>
    </row>
    <row r="1046" spans="1:2" x14ac:dyDescent="0.25">
      <c r="A1046" s="3">
        <v>42224.256944444445</v>
      </c>
      <c r="B1046" s="2">
        <v>12.281014998753866</v>
      </c>
    </row>
    <row r="1047" spans="1:2" x14ac:dyDescent="0.25">
      <c r="A1047" s="3">
        <v>42224.263888888891</v>
      </c>
      <c r="B1047" s="2">
        <v>15.250198499361675</v>
      </c>
    </row>
    <row r="1048" spans="1:2" x14ac:dyDescent="0.25">
      <c r="A1048" s="3">
        <v>42224.270833333336</v>
      </c>
      <c r="B1048" s="2">
        <v>-24.634410699208576</v>
      </c>
    </row>
    <row r="1049" spans="1:2" x14ac:dyDescent="0.25">
      <c r="A1049" s="3">
        <v>42224.277777777781</v>
      </c>
      <c r="B1049" s="2">
        <v>-20.308230667114259</v>
      </c>
    </row>
    <row r="1050" spans="1:2" x14ac:dyDescent="0.25">
      <c r="A1050" s="3">
        <v>42224.284722222219</v>
      </c>
      <c r="B1050" s="2">
        <v>-10.890749084949494</v>
      </c>
    </row>
    <row r="1051" spans="1:2" x14ac:dyDescent="0.25">
      <c r="A1051" s="3">
        <v>42224.291666666664</v>
      </c>
      <c r="B1051" s="2">
        <v>15.292169125874837</v>
      </c>
    </row>
    <row r="1052" spans="1:2" x14ac:dyDescent="0.25">
      <c r="A1052" s="3">
        <v>42224.298611111109</v>
      </c>
      <c r="B1052" s="2">
        <v>26.450754057566325</v>
      </c>
    </row>
    <row r="1053" spans="1:2" x14ac:dyDescent="0.25">
      <c r="A1053" s="3">
        <v>42224.305555555555</v>
      </c>
      <c r="B1053" s="2">
        <v>30.240841484069826</v>
      </c>
    </row>
    <row r="1054" spans="1:2" x14ac:dyDescent="0.25">
      <c r="A1054" s="3">
        <v>42224.3125</v>
      </c>
      <c r="B1054" s="2">
        <v>18.082087287902834</v>
      </c>
    </row>
    <row r="1055" spans="1:2" x14ac:dyDescent="0.25">
      <c r="A1055" s="3">
        <v>42224.319444444445</v>
      </c>
      <c r="B1055" s="2">
        <v>9.1918942578633622</v>
      </c>
    </row>
    <row r="1056" spans="1:2" x14ac:dyDescent="0.25">
      <c r="A1056" s="3">
        <v>42224.326388888891</v>
      </c>
      <c r="B1056" s="2">
        <v>-9.9509731419881184</v>
      </c>
    </row>
    <row r="1057" spans="1:2" x14ac:dyDescent="0.25">
      <c r="A1057" s="3">
        <v>42224.333333333336</v>
      </c>
      <c r="B1057" s="2">
        <v>-11.322068377335865</v>
      </c>
    </row>
    <row r="1058" spans="1:2" x14ac:dyDescent="0.25">
      <c r="A1058" s="3">
        <v>42224.340277777781</v>
      </c>
      <c r="B1058" s="2">
        <v>-23.786719365119936</v>
      </c>
    </row>
    <row r="1059" spans="1:2" x14ac:dyDescent="0.25">
      <c r="A1059" s="3">
        <v>42224.347222222219</v>
      </c>
      <c r="B1059" s="2">
        <v>-3.69288574496905</v>
      </c>
    </row>
    <row r="1060" spans="1:2" x14ac:dyDescent="0.25">
      <c r="A1060" s="3">
        <v>42224.354166666664</v>
      </c>
      <c r="B1060" s="2">
        <v>-6.7080432005723321</v>
      </c>
    </row>
    <row r="1061" spans="1:2" x14ac:dyDescent="0.25">
      <c r="A1061" s="3">
        <v>42224.361111111109</v>
      </c>
      <c r="B1061" s="2">
        <v>-5.2756498440106707</v>
      </c>
    </row>
    <row r="1062" spans="1:2" x14ac:dyDescent="0.25">
      <c r="A1062" s="3">
        <v>42224.368055555555</v>
      </c>
      <c r="B1062" s="2">
        <v>4.4543592135111491E-2</v>
      </c>
    </row>
    <row r="1063" spans="1:2" x14ac:dyDescent="0.25">
      <c r="A1063" s="3">
        <v>42224.375</v>
      </c>
      <c r="B1063" s="2">
        <v>0.33583106199900309</v>
      </c>
    </row>
    <row r="1064" spans="1:2" x14ac:dyDescent="0.25">
      <c r="A1064" s="3">
        <v>42224.381944444445</v>
      </c>
      <c r="B1064" s="2">
        <v>9.8380185397466029</v>
      </c>
    </row>
    <row r="1065" spans="1:2" x14ac:dyDescent="0.25">
      <c r="A1065" s="3">
        <v>42224.388888888891</v>
      </c>
      <c r="B1065" s="2">
        <v>21.166957817077638</v>
      </c>
    </row>
    <row r="1066" spans="1:2" x14ac:dyDescent="0.25">
      <c r="A1066" s="3">
        <v>42224.395833333336</v>
      </c>
      <c r="B1066" s="2">
        <v>9.8793559749921158</v>
      </c>
    </row>
    <row r="1067" spans="1:2" x14ac:dyDescent="0.25">
      <c r="A1067" s="3">
        <v>42224.402777777781</v>
      </c>
      <c r="B1067" s="2">
        <v>-4.2922862486044568</v>
      </c>
    </row>
    <row r="1068" spans="1:2" x14ac:dyDescent="0.25">
      <c r="A1068" s="3">
        <v>42224.409722222219</v>
      </c>
      <c r="B1068" s="2">
        <v>-18.884247914950052</v>
      </c>
    </row>
    <row r="1069" spans="1:2" x14ac:dyDescent="0.25">
      <c r="A1069" s="3">
        <v>42224.416666666664</v>
      </c>
      <c r="B1069" s="2">
        <v>-11.956194953123729</v>
      </c>
    </row>
    <row r="1070" spans="1:2" x14ac:dyDescent="0.25">
      <c r="A1070" s="3">
        <v>42224.423611111109</v>
      </c>
      <c r="B1070" s="2">
        <v>20.69817434469859</v>
      </c>
    </row>
    <row r="1071" spans="1:2" x14ac:dyDescent="0.25">
      <c r="A1071" s="3">
        <v>42224.430555555555</v>
      </c>
      <c r="B1071" s="2">
        <v>13.542998040914535</v>
      </c>
    </row>
    <row r="1072" spans="1:2" x14ac:dyDescent="0.25">
      <c r="A1072" s="3">
        <v>42224.4375</v>
      </c>
      <c r="B1072" s="2">
        <v>0.12068585077921549</v>
      </c>
    </row>
    <row r="1073" spans="1:2" x14ac:dyDescent="0.25">
      <c r="A1073" s="3">
        <v>42224.444444444445</v>
      </c>
      <c r="B1073" s="2">
        <v>-5.8789602621396382</v>
      </c>
    </row>
    <row r="1074" spans="1:2" x14ac:dyDescent="0.25">
      <c r="A1074" s="3">
        <v>42224.451388888891</v>
      </c>
      <c r="B1074" s="2">
        <v>-13.091704177856446</v>
      </c>
    </row>
    <row r="1075" spans="1:2" x14ac:dyDescent="0.25">
      <c r="A1075" s="3">
        <v>42224.458333333336</v>
      </c>
      <c r="B1075" s="2">
        <v>-16.242354456583659</v>
      </c>
    </row>
    <row r="1076" spans="1:2" x14ac:dyDescent="0.25">
      <c r="A1076" s="3">
        <v>42224.465277777781</v>
      </c>
      <c r="B1076" s="2">
        <v>-6.3082669941584273</v>
      </c>
    </row>
    <row r="1077" spans="1:2" x14ac:dyDescent="0.25">
      <c r="A1077" s="3">
        <v>42224.472222222219</v>
      </c>
      <c r="B1077" s="2">
        <v>-12.950488340059916</v>
      </c>
    </row>
    <row r="1078" spans="1:2" x14ac:dyDescent="0.25">
      <c r="A1078" s="3">
        <v>42224.479166666664</v>
      </c>
      <c r="B1078" s="2">
        <v>-6.4329002583026886</v>
      </c>
    </row>
    <row r="1079" spans="1:2" x14ac:dyDescent="0.25">
      <c r="A1079" s="3">
        <v>42224.486111111109</v>
      </c>
      <c r="B1079" s="2">
        <v>-3.7034717830022177</v>
      </c>
    </row>
    <row r="1080" spans="1:2" x14ac:dyDescent="0.25">
      <c r="A1080" s="3">
        <v>42224.493055555555</v>
      </c>
      <c r="B1080" s="2">
        <v>-6.0802088367938998</v>
      </c>
    </row>
    <row r="1081" spans="1:2" x14ac:dyDescent="0.25">
      <c r="A1081" s="3">
        <v>42224.5</v>
      </c>
      <c r="B1081" s="2">
        <v>-17.622779892285664</v>
      </c>
    </row>
    <row r="1082" spans="1:2" x14ac:dyDescent="0.25">
      <c r="A1082" s="3">
        <v>42224.506944444445</v>
      </c>
      <c r="B1082" s="2">
        <v>-38.448208967844643</v>
      </c>
    </row>
    <row r="1083" spans="1:2" x14ac:dyDescent="0.25">
      <c r="A1083" s="3">
        <v>42224.513888888891</v>
      </c>
      <c r="B1083" s="2">
        <v>-1.5797602430979412</v>
      </c>
    </row>
    <row r="1084" spans="1:2" x14ac:dyDescent="0.25">
      <c r="A1084" s="3">
        <v>42224.520833333336</v>
      </c>
      <c r="B1084" s="2">
        <v>10.483004936377208</v>
      </c>
    </row>
    <row r="1085" spans="1:2" x14ac:dyDescent="0.25">
      <c r="A1085" s="3">
        <v>42224.527777777781</v>
      </c>
      <c r="B1085" s="2">
        <v>-3.0278799899419151</v>
      </c>
    </row>
    <row r="1086" spans="1:2" x14ac:dyDescent="0.25">
      <c r="A1086" s="3">
        <v>42224.534722222219</v>
      </c>
      <c r="B1086" s="2">
        <v>5.6045363744099935E-2</v>
      </c>
    </row>
    <row r="1087" spans="1:2" x14ac:dyDescent="0.25">
      <c r="A1087" s="3">
        <v>42224.541666666664</v>
      </c>
      <c r="B1087" s="2">
        <v>12.384405074914296</v>
      </c>
    </row>
    <row r="1088" spans="1:2" x14ac:dyDescent="0.25">
      <c r="A1088" s="3">
        <v>42224.548611111109</v>
      </c>
      <c r="B1088" s="2">
        <v>1.2511824341615041</v>
      </c>
    </row>
    <row r="1089" spans="1:2" x14ac:dyDescent="0.25">
      <c r="A1089" s="3">
        <v>42224.555555555555</v>
      </c>
      <c r="B1089" s="2">
        <v>-1.7486758194367091</v>
      </c>
    </row>
    <row r="1090" spans="1:2" x14ac:dyDescent="0.25">
      <c r="A1090" s="3">
        <v>42224.5625</v>
      </c>
      <c r="B1090" s="2">
        <v>6.4586168956756591</v>
      </c>
    </row>
    <row r="1091" spans="1:2" x14ac:dyDescent="0.25">
      <c r="A1091" s="3">
        <v>42224.569444444445</v>
      </c>
      <c r="B1091" s="2">
        <v>-5.6264114554723106</v>
      </c>
    </row>
    <row r="1092" spans="1:2" x14ac:dyDescent="0.25">
      <c r="A1092" s="3">
        <v>42224.576388888891</v>
      </c>
      <c r="B1092" s="2">
        <v>-8.1481889200210578</v>
      </c>
    </row>
    <row r="1093" spans="1:2" x14ac:dyDescent="0.25">
      <c r="A1093" s="3">
        <v>42224.583333333336</v>
      </c>
      <c r="B1093" s="2">
        <v>-23.477345641454061</v>
      </c>
    </row>
    <row r="1094" spans="1:2" x14ac:dyDescent="0.25">
      <c r="A1094" s="3">
        <v>42224.590277777781</v>
      </c>
      <c r="B1094" s="2">
        <v>-27.173860893249511</v>
      </c>
    </row>
    <row r="1095" spans="1:2" x14ac:dyDescent="0.25">
      <c r="A1095" s="3">
        <v>42224.597222222219</v>
      </c>
      <c r="B1095" s="2">
        <v>1.4866410267353058</v>
      </c>
    </row>
    <row r="1096" spans="1:2" x14ac:dyDescent="0.25">
      <c r="A1096" s="3">
        <v>42224.604166666664</v>
      </c>
      <c r="B1096" s="2">
        <v>15.308326849937439</v>
      </c>
    </row>
    <row r="1097" spans="1:2" x14ac:dyDescent="0.25">
      <c r="A1097" s="3">
        <v>42224.611111111109</v>
      </c>
      <c r="B1097" s="2">
        <v>12.6191512966156</v>
      </c>
    </row>
    <row r="1098" spans="1:2" x14ac:dyDescent="0.25">
      <c r="A1098" s="3">
        <v>42224.618055555555</v>
      </c>
      <c r="B1098" s="2">
        <v>6.3788798546791075</v>
      </c>
    </row>
    <row r="1099" spans="1:2" x14ac:dyDescent="0.25">
      <c r="A1099" s="3">
        <v>42224.625</v>
      </c>
      <c r="B1099" s="2">
        <v>15.619935824076334</v>
      </c>
    </row>
    <row r="1100" spans="1:2" x14ac:dyDescent="0.25">
      <c r="A1100" s="3">
        <v>42224.631944444445</v>
      </c>
      <c r="B1100" s="2">
        <v>9.3526727167765298</v>
      </c>
    </row>
    <row r="1101" spans="1:2" x14ac:dyDescent="0.25">
      <c r="A1101" s="3">
        <v>42224.638888888891</v>
      </c>
      <c r="B1101" s="2">
        <v>6.9021667321523035</v>
      </c>
    </row>
    <row r="1102" spans="1:2" x14ac:dyDescent="0.25">
      <c r="A1102" s="3">
        <v>42224.645833333336</v>
      </c>
      <c r="B1102" s="2">
        <v>-14.77337738752365</v>
      </c>
    </row>
    <row r="1103" spans="1:2" x14ac:dyDescent="0.25">
      <c r="A1103" s="3">
        <v>42224.652777777781</v>
      </c>
      <c r="B1103" s="2">
        <v>-18.179997243881225</v>
      </c>
    </row>
    <row r="1104" spans="1:2" x14ac:dyDescent="0.25">
      <c r="A1104" s="3">
        <v>42224.659722222219</v>
      </c>
      <c r="B1104" s="2">
        <v>-14.307060556411743</v>
      </c>
    </row>
    <row r="1105" spans="1:2" x14ac:dyDescent="0.25">
      <c r="A1105" s="3">
        <v>42224.666666666664</v>
      </c>
      <c r="B1105" s="2">
        <v>-12.486713271141053</v>
      </c>
    </row>
    <row r="1106" spans="1:2" x14ac:dyDescent="0.25">
      <c r="A1106" s="3">
        <v>42224.673611111109</v>
      </c>
      <c r="B1106" s="2">
        <v>14.67525734424591</v>
      </c>
    </row>
    <row r="1107" spans="1:2" x14ac:dyDescent="0.25">
      <c r="A1107" s="3">
        <v>42224.680555555555</v>
      </c>
      <c r="B1107" s="2">
        <v>-10.143537864685058</v>
      </c>
    </row>
    <row r="1108" spans="1:2" x14ac:dyDescent="0.25">
      <c r="A1108" s="3">
        <v>42224.6875</v>
      </c>
      <c r="B1108" s="2">
        <v>-3.9968681677182514</v>
      </c>
    </row>
    <row r="1109" spans="1:2" x14ac:dyDescent="0.25">
      <c r="A1109" s="3">
        <v>42224.694444444445</v>
      </c>
      <c r="B1109" s="2">
        <v>-7.6838174215952559</v>
      </c>
    </row>
    <row r="1110" spans="1:2" x14ac:dyDescent="0.25">
      <c r="A1110" s="3">
        <v>42224.701388888891</v>
      </c>
      <c r="B1110" s="2">
        <v>-7.522714556058248</v>
      </c>
    </row>
    <row r="1111" spans="1:2" x14ac:dyDescent="0.25">
      <c r="A1111" s="3">
        <v>42224.708333333336</v>
      </c>
      <c r="B1111" s="2">
        <v>5.2803916692733761</v>
      </c>
    </row>
    <row r="1112" spans="1:2" x14ac:dyDescent="0.25">
      <c r="A1112" s="3">
        <v>42224.715277777781</v>
      </c>
      <c r="B1112" s="2">
        <v>25.632455991109211</v>
      </c>
    </row>
    <row r="1113" spans="1:2" x14ac:dyDescent="0.25">
      <c r="A1113" s="3">
        <v>42224.722222222219</v>
      </c>
      <c r="B1113" s="2">
        <v>18.973821385701498</v>
      </c>
    </row>
    <row r="1114" spans="1:2" x14ac:dyDescent="0.25">
      <c r="A1114" s="3">
        <v>42224.729166666664</v>
      </c>
      <c r="B1114" s="2">
        <v>5.9480486345291137</v>
      </c>
    </row>
    <row r="1115" spans="1:2" x14ac:dyDescent="0.25">
      <c r="A1115" s="3">
        <v>42224.736111111109</v>
      </c>
      <c r="B1115" s="2">
        <v>5.6700478935241696</v>
      </c>
    </row>
    <row r="1116" spans="1:2" x14ac:dyDescent="0.25">
      <c r="A1116" s="3">
        <v>42224.743055555555</v>
      </c>
      <c r="B1116" s="2">
        <v>-2.2832725858688354</v>
      </c>
    </row>
    <row r="1117" spans="1:2" x14ac:dyDescent="0.25">
      <c r="A1117" s="3">
        <v>42224.75</v>
      </c>
      <c r="B1117" s="2">
        <v>4.16071381966273</v>
      </c>
    </row>
    <row r="1118" spans="1:2" x14ac:dyDescent="0.25">
      <c r="A1118" s="3">
        <v>42224.756944444445</v>
      </c>
      <c r="B1118" s="2">
        <v>12.023380406697591</v>
      </c>
    </row>
    <row r="1119" spans="1:2" x14ac:dyDescent="0.25">
      <c r="A1119" s="3">
        <v>42224.763888888891</v>
      </c>
      <c r="B1119" s="2">
        <v>16.418893036047617</v>
      </c>
    </row>
    <row r="1120" spans="1:2" x14ac:dyDescent="0.25">
      <c r="A1120" s="3">
        <v>42224.770833333336</v>
      </c>
      <c r="B1120" s="2">
        <v>-9.749314205646515</v>
      </c>
    </row>
    <row r="1121" spans="1:2" x14ac:dyDescent="0.25">
      <c r="A1121" s="3">
        <v>42224.777777777781</v>
      </c>
      <c r="B1121" s="2">
        <v>1.2865321415662765</v>
      </c>
    </row>
    <row r="1122" spans="1:2" x14ac:dyDescent="0.25">
      <c r="A1122" s="3">
        <v>42224.784722222219</v>
      </c>
      <c r="B1122" s="2">
        <v>1.4081454412142436</v>
      </c>
    </row>
    <row r="1123" spans="1:2" x14ac:dyDescent="0.25">
      <c r="A1123" s="3">
        <v>42224.791666666664</v>
      </c>
      <c r="B1123" s="2">
        <v>-9.9018921637535087</v>
      </c>
    </row>
    <row r="1124" spans="1:2" x14ac:dyDescent="0.25">
      <c r="A1124" s="3">
        <v>42224.798611111109</v>
      </c>
      <c r="B1124" s="2">
        <v>-25.322463684082031</v>
      </c>
    </row>
    <row r="1125" spans="1:2" x14ac:dyDescent="0.25">
      <c r="A1125" s="3">
        <v>42224.805555555555</v>
      </c>
      <c r="B1125" s="2">
        <v>-7.4585568968454998</v>
      </c>
    </row>
    <row r="1126" spans="1:2" x14ac:dyDescent="0.25">
      <c r="A1126" s="3">
        <v>42224.8125</v>
      </c>
      <c r="B1126" s="2">
        <v>-4.842281289895376</v>
      </c>
    </row>
    <row r="1127" spans="1:2" x14ac:dyDescent="0.25">
      <c r="A1127" s="3">
        <v>42224.819444444445</v>
      </c>
      <c r="B1127" s="2">
        <v>3.1883834346135456</v>
      </c>
    </row>
    <row r="1128" spans="1:2" x14ac:dyDescent="0.25">
      <c r="A1128" s="3">
        <v>42224.826388888891</v>
      </c>
      <c r="B1128" s="2">
        <v>8.9373991155624388</v>
      </c>
    </row>
    <row r="1129" spans="1:2" x14ac:dyDescent="0.25">
      <c r="A1129" s="3">
        <v>42224.833333333336</v>
      </c>
      <c r="B1129" s="2">
        <v>22.689170824686688</v>
      </c>
    </row>
    <row r="1130" spans="1:2" x14ac:dyDescent="0.25">
      <c r="A1130" s="3">
        <v>42224.840277777781</v>
      </c>
      <c r="B1130" s="2">
        <v>-3.4088200410207112</v>
      </c>
    </row>
    <row r="1131" spans="1:2" x14ac:dyDescent="0.25">
      <c r="A1131" s="3">
        <v>42224.847222222219</v>
      </c>
      <c r="B1131" s="2">
        <v>4.7017177426815033</v>
      </c>
    </row>
    <row r="1132" spans="1:2" x14ac:dyDescent="0.25">
      <c r="A1132" s="3">
        <v>42224.854166666664</v>
      </c>
      <c r="B1132" s="2">
        <v>5.6491767573356633</v>
      </c>
    </row>
    <row r="1133" spans="1:2" x14ac:dyDescent="0.25">
      <c r="A1133" s="3">
        <v>42224.861111111109</v>
      </c>
      <c r="B1133" s="2">
        <v>23.172915229797365</v>
      </c>
    </row>
    <row r="1134" spans="1:2" x14ac:dyDescent="0.25">
      <c r="A1134" s="3">
        <v>42224.868055555555</v>
      </c>
      <c r="B1134" s="2">
        <v>2.1261185518900554</v>
      </c>
    </row>
    <row r="1135" spans="1:2" x14ac:dyDescent="0.25">
      <c r="A1135" s="3">
        <v>42224.875</v>
      </c>
      <c r="B1135" s="2">
        <v>-4.7137312809626257</v>
      </c>
    </row>
    <row r="1136" spans="1:2" x14ac:dyDescent="0.25">
      <c r="A1136" s="3">
        <v>42224.881944444445</v>
      </c>
      <c r="B1136" s="2">
        <v>-27.298701181411744</v>
      </c>
    </row>
    <row r="1137" spans="1:2" x14ac:dyDescent="0.25">
      <c r="A1137" s="3">
        <v>42224.888888888891</v>
      </c>
      <c r="B1137" s="2">
        <v>-11.372821763356527</v>
      </c>
    </row>
    <row r="1138" spans="1:2" x14ac:dyDescent="0.25">
      <c r="A1138" s="3">
        <v>42224.895833333336</v>
      </c>
      <c r="B1138" s="2">
        <v>-9.0387980055809027</v>
      </c>
    </row>
    <row r="1139" spans="1:2" x14ac:dyDescent="0.25">
      <c r="A1139" s="3">
        <v>42224.902777777781</v>
      </c>
      <c r="B1139" s="2">
        <v>10.440598979791005</v>
      </c>
    </row>
    <row r="1140" spans="1:2" x14ac:dyDescent="0.25">
      <c r="A1140" s="3">
        <v>42224.909722222219</v>
      </c>
      <c r="B1140" s="2">
        <v>14.354149236679078</v>
      </c>
    </row>
    <row r="1141" spans="1:2" x14ac:dyDescent="0.25">
      <c r="A1141" s="3">
        <v>42224.916666666664</v>
      </c>
      <c r="B1141" s="2">
        <v>21.177619015375772</v>
      </c>
    </row>
    <row r="1142" spans="1:2" x14ac:dyDescent="0.25">
      <c r="A1142" s="3">
        <v>42224.923611111109</v>
      </c>
      <c r="B1142" s="2">
        <v>1.1726502466201782</v>
      </c>
    </row>
    <row r="1143" spans="1:2" x14ac:dyDescent="0.25">
      <c r="A1143" s="3">
        <v>42224.930555555555</v>
      </c>
      <c r="B1143" s="2">
        <v>0.87875078757603964</v>
      </c>
    </row>
    <row r="1144" spans="1:2" x14ac:dyDescent="0.25">
      <c r="A1144" s="3">
        <v>42224.9375</v>
      </c>
      <c r="B1144" s="2">
        <v>15.054786659081778</v>
      </c>
    </row>
    <row r="1145" spans="1:2" x14ac:dyDescent="0.25">
      <c r="A1145" s="3">
        <v>42224.944444444445</v>
      </c>
      <c r="B1145" s="2">
        <v>-18.192859619458517</v>
      </c>
    </row>
    <row r="1146" spans="1:2" x14ac:dyDescent="0.25">
      <c r="A1146" s="3">
        <v>42224.951388888891</v>
      </c>
      <c r="B1146" s="2">
        <v>-12.819765714009604</v>
      </c>
    </row>
    <row r="1147" spans="1:2" x14ac:dyDescent="0.25">
      <c r="A1147" s="3">
        <v>42224.958333333336</v>
      </c>
      <c r="B1147" s="2">
        <v>-11.769674542744955</v>
      </c>
    </row>
    <row r="1148" spans="1:2" x14ac:dyDescent="0.25">
      <c r="A1148" s="3">
        <v>42224.965277777781</v>
      </c>
      <c r="B1148" s="2">
        <v>-17.059835642178854</v>
      </c>
    </row>
    <row r="1149" spans="1:2" x14ac:dyDescent="0.25">
      <c r="A1149" s="3">
        <v>42224.972222222219</v>
      </c>
      <c r="B1149" s="2">
        <v>-11.145676401456198</v>
      </c>
    </row>
    <row r="1150" spans="1:2" x14ac:dyDescent="0.25">
      <c r="A1150" s="3">
        <v>42224.979166666664</v>
      </c>
      <c r="B1150" s="2">
        <v>15.217907851537069</v>
      </c>
    </row>
    <row r="1151" spans="1:2" x14ac:dyDescent="0.25">
      <c r="A1151" s="3">
        <v>42224.986111111109</v>
      </c>
      <c r="B1151" s="2">
        <v>23.446376721064251</v>
      </c>
    </row>
    <row r="1152" spans="1:2" x14ac:dyDescent="0.25">
      <c r="A1152" s="3">
        <v>42224.993055555555</v>
      </c>
      <c r="B1152" s="2">
        <v>12.175802570978801</v>
      </c>
    </row>
    <row r="1153" spans="1:2" x14ac:dyDescent="0.25">
      <c r="A1153" s="3">
        <v>42225</v>
      </c>
      <c r="B1153" s="2">
        <v>-2.5216777674357096</v>
      </c>
    </row>
    <row r="1154" spans="1:2" x14ac:dyDescent="0.25">
      <c r="A1154" s="3">
        <v>42225.006944444445</v>
      </c>
      <c r="B1154" s="2">
        <v>-22.70263278802236</v>
      </c>
    </row>
    <row r="1155" spans="1:2" x14ac:dyDescent="0.25">
      <c r="A1155" s="3">
        <v>42225.013888888891</v>
      </c>
      <c r="B1155" s="2">
        <v>-14.82575628121694</v>
      </c>
    </row>
    <row r="1156" spans="1:2" x14ac:dyDescent="0.25">
      <c r="A1156" s="3">
        <v>42225.020833333336</v>
      </c>
      <c r="B1156" s="2">
        <v>-8.2855722840627042</v>
      </c>
    </row>
    <row r="1157" spans="1:2" x14ac:dyDescent="0.25">
      <c r="A1157" s="3">
        <v>42225.027777777781</v>
      </c>
      <c r="B1157" s="2">
        <v>1.2488684813181559</v>
      </c>
    </row>
    <row r="1158" spans="1:2" x14ac:dyDescent="0.25">
      <c r="A1158" s="3">
        <v>42225.034722222219</v>
      </c>
      <c r="B1158" s="2">
        <v>16.68677609761556</v>
      </c>
    </row>
    <row r="1159" spans="1:2" x14ac:dyDescent="0.25">
      <c r="A1159" s="3">
        <v>42225.041666666664</v>
      </c>
      <c r="B1159" s="2">
        <v>21.056292567253113</v>
      </c>
    </row>
    <row r="1160" spans="1:2" x14ac:dyDescent="0.25">
      <c r="A1160" s="3">
        <v>42225.048611111109</v>
      </c>
      <c r="B1160" s="2">
        <v>9.4530647357304893</v>
      </c>
    </row>
    <row r="1161" spans="1:2" x14ac:dyDescent="0.25">
      <c r="A1161" s="3">
        <v>42225.055555555555</v>
      </c>
      <c r="B1161" s="2">
        <v>7.9089825010299686</v>
      </c>
    </row>
    <row r="1162" spans="1:2" x14ac:dyDescent="0.25">
      <c r="A1162" s="3">
        <v>42225.0625</v>
      </c>
      <c r="B1162" s="2">
        <v>5.5702427081267043</v>
      </c>
    </row>
    <row r="1163" spans="1:2" x14ac:dyDescent="0.25">
      <c r="A1163" s="3">
        <v>42225.069444444445</v>
      </c>
      <c r="B1163" s="2">
        <v>6.7697241818904876</v>
      </c>
    </row>
    <row r="1164" spans="1:2" x14ac:dyDescent="0.25">
      <c r="A1164" s="3">
        <v>42225.076388888891</v>
      </c>
      <c r="B1164" s="2">
        <v>2.2033442389965057</v>
      </c>
    </row>
    <row r="1165" spans="1:2" x14ac:dyDescent="0.25">
      <c r="A1165" s="3">
        <v>42225.083333333336</v>
      </c>
      <c r="B1165" s="2">
        <v>-13.409997260173162</v>
      </c>
    </row>
    <row r="1166" spans="1:2" x14ac:dyDescent="0.25">
      <c r="A1166" s="3">
        <v>42225.090277777781</v>
      </c>
      <c r="B1166" s="2">
        <v>-20.507984790802002</v>
      </c>
    </row>
    <row r="1167" spans="1:2" x14ac:dyDescent="0.25">
      <c r="A1167" s="3">
        <v>42225.097222222219</v>
      </c>
      <c r="B1167" s="2">
        <v>-1.6727461957931518</v>
      </c>
    </row>
    <row r="1168" spans="1:2" x14ac:dyDescent="0.25">
      <c r="A1168" s="3">
        <v>42225.104166666664</v>
      </c>
      <c r="B1168" s="2">
        <v>11.62266665617625</v>
      </c>
    </row>
    <row r="1169" spans="1:2" x14ac:dyDescent="0.25">
      <c r="A1169" s="3">
        <v>42225.111111111109</v>
      </c>
      <c r="B1169" s="2">
        <v>21.861792488098146</v>
      </c>
    </row>
    <row r="1170" spans="1:2" x14ac:dyDescent="0.25">
      <c r="A1170" s="3">
        <v>42225.118055555555</v>
      </c>
      <c r="B1170" s="2">
        <v>32.90001234690348</v>
      </c>
    </row>
    <row r="1171" spans="1:2" x14ac:dyDescent="0.25">
      <c r="A1171" s="3">
        <v>42225.125</v>
      </c>
      <c r="B1171" s="2">
        <v>16.353265736897786</v>
      </c>
    </row>
    <row r="1172" spans="1:2" x14ac:dyDescent="0.25">
      <c r="A1172" s="3">
        <v>42225.131944444445</v>
      </c>
      <c r="B1172" s="2">
        <v>-7.2561607289314267</v>
      </c>
    </row>
    <row r="1173" spans="1:2" x14ac:dyDescent="0.25">
      <c r="A1173" s="3">
        <v>42225.138888888891</v>
      </c>
      <c r="B1173" s="2">
        <v>-9.8822336761156713</v>
      </c>
    </row>
    <row r="1174" spans="1:2" x14ac:dyDescent="0.25">
      <c r="A1174" s="3">
        <v>42225.145833333336</v>
      </c>
      <c r="B1174" s="2">
        <v>-20.994862782160443</v>
      </c>
    </row>
    <row r="1175" spans="1:2" x14ac:dyDescent="0.25">
      <c r="A1175" s="3">
        <v>42225.152777777781</v>
      </c>
      <c r="B1175" s="2">
        <v>-13.870981640815735</v>
      </c>
    </row>
    <row r="1176" spans="1:2" x14ac:dyDescent="0.25">
      <c r="A1176" s="3">
        <v>42225.159722222219</v>
      </c>
      <c r="B1176" s="2">
        <v>-11.306075990994771</v>
      </c>
    </row>
    <row r="1177" spans="1:2" x14ac:dyDescent="0.25">
      <c r="A1177" s="3">
        <v>42225.166666666664</v>
      </c>
      <c r="B1177" s="2">
        <v>-9.0925958363215127</v>
      </c>
    </row>
    <row r="1178" spans="1:2" x14ac:dyDescent="0.25">
      <c r="A1178" s="3">
        <v>42225.173611111109</v>
      </c>
      <c r="B1178" s="2">
        <v>-7.4778774845600129</v>
      </c>
    </row>
    <row r="1179" spans="1:2" x14ac:dyDescent="0.25">
      <c r="A1179" s="3">
        <v>42225.180555555555</v>
      </c>
      <c r="B1179" s="2">
        <v>-5.6095013046264652</v>
      </c>
    </row>
    <row r="1180" spans="1:2" x14ac:dyDescent="0.25">
      <c r="A1180" s="3">
        <v>42225.1875</v>
      </c>
      <c r="B1180" s="2">
        <v>-2.7874029207229616</v>
      </c>
    </row>
    <row r="1181" spans="1:2" x14ac:dyDescent="0.25">
      <c r="A1181" s="3">
        <v>42225.194444444445</v>
      </c>
      <c r="B1181" s="2">
        <v>-3.1718760446707406</v>
      </c>
    </row>
    <row r="1182" spans="1:2" x14ac:dyDescent="0.25">
      <c r="A1182" s="3">
        <v>42225.201388888891</v>
      </c>
      <c r="B1182" s="2">
        <v>4.4943478592236836</v>
      </c>
    </row>
    <row r="1183" spans="1:2" x14ac:dyDescent="0.25">
      <c r="A1183" s="3">
        <v>42225.208333333336</v>
      </c>
      <c r="B1183" s="2">
        <v>6.535349717140198</v>
      </c>
    </row>
    <row r="1184" spans="1:2" x14ac:dyDescent="0.25">
      <c r="A1184" s="3">
        <v>42225.215277777781</v>
      </c>
      <c r="B1184" s="2">
        <v>13.215770225524903</v>
      </c>
    </row>
    <row r="1185" spans="1:2" x14ac:dyDescent="0.25">
      <c r="A1185" s="3">
        <v>42225.222222222219</v>
      </c>
      <c r="B1185" s="2">
        <v>23.529736544291179</v>
      </c>
    </row>
    <row r="1186" spans="1:2" x14ac:dyDescent="0.25">
      <c r="A1186" s="3">
        <v>42225.229166666664</v>
      </c>
      <c r="B1186" s="2">
        <v>-3.9274778656164804</v>
      </c>
    </row>
    <row r="1187" spans="1:2" x14ac:dyDescent="0.25">
      <c r="A1187" s="3">
        <v>42225.236111111109</v>
      </c>
      <c r="B1187" s="2">
        <v>-7.7869763811429342</v>
      </c>
    </row>
    <row r="1188" spans="1:2" x14ac:dyDescent="0.25">
      <c r="A1188" s="3">
        <v>42225.243055555555</v>
      </c>
      <c r="B1188" s="2">
        <v>-6.3220347404479984</v>
      </c>
    </row>
    <row r="1189" spans="1:2" x14ac:dyDescent="0.25">
      <c r="A1189" s="3">
        <v>42225.25</v>
      </c>
      <c r="B1189" s="2">
        <v>27.635971075693767</v>
      </c>
    </row>
    <row r="1190" spans="1:2" x14ac:dyDescent="0.25">
      <c r="A1190" s="3">
        <v>42225.256944444445</v>
      </c>
      <c r="B1190" s="2">
        <v>19.261455631256105</v>
      </c>
    </row>
    <row r="1191" spans="1:2" x14ac:dyDescent="0.25">
      <c r="A1191" s="3">
        <v>42225.263888888891</v>
      </c>
      <c r="B1191" s="2">
        <v>8.9274663647015888</v>
      </c>
    </row>
    <row r="1192" spans="1:2" x14ac:dyDescent="0.25">
      <c r="A1192" s="3">
        <v>42225.270833333336</v>
      </c>
      <c r="B1192" s="2">
        <v>-5.2159977134068809</v>
      </c>
    </row>
    <row r="1193" spans="1:2" x14ac:dyDescent="0.25">
      <c r="A1193" s="3">
        <v>42225.277777777781</v>
      </c>
      <c r="B1193" s="2">
        <v>-21.572148953278859</v>
      </c>
    </row>
    <row r="1194" spans="1:2" x14ac:dyDescent="0.25">
      <c r="A1194" s="3">
        <v>42225.284722222219</v>
      </c>
      <c r="B1194" s="2">
        <v>-9.1990725406010938</v>
      </c>
    </row>
    <row r="1195" spans="1:2" x14ac:dyDescent="0.25">
      <c r="A1195" s="3">
        <v>42225.291666666664</v>
      </c>
      <c r="B1195" s="2">
        <v>4.2129087444146478</v>
      </c>
    </row>
    <row r="1196" spans="1:2" x14ac:dyDescent="0.25">
      <c r="A1196" s="3">
        <v>42225.298611111109</v>
      </c>
      <c r="B1196" s="2">
        <v>7.3593956708908079</v>
      </c>
    </row>
    <row r="1197" spans="1:2" x14ac:dyDescent="0.25">
      <c r="A1197" s="3">
        <v>42225.305555555555</v>
      </c>
      <c r="B1197" s="2">
        <v>-0.74291635751724239</v>
      </c>
    </row>
    <row r="1198" spans="1:2" x14ac:dyDescent="0.25">
      <c r="A1198" s="3">
        <v>42225.3125</v>
      </c>
      <c r="B1198" s="2">
        <v>-9.7450645597775782</v>
      </c>
    </row>
    <row r="1199" spans="1:2" x14ac:dyDescent="0.25">
      <c r="A1199" s="3">
        <v>42225.319444444445</v>
      </c>
      <c r="B1199" s="2">
        <v>-21.792270132700601</v>
      </c>
    </row>
    <row r="1200" spans="1:2" x14ac:dyDescent="0.25">
      <c r="A1200" s="3">
        <v>42225.326388888891</v>
      </c>
      <c r="B1200" s="2">
        <v>-16.468528911272685</v>
      </c>
    </row>
    <row r="1201" spans="1:2" x14ac:dyDescent="0.25">
      <c r="A1201" s="3">
        <v>42225.333333333336</v>
      </c>
      <c r="B1201" s="2">
        <v>-6.1210779436429341</v>
      </c>
    </row>
    <row r="1202" spans="1:2" x14ac:dyDescent="0.25">
      <c r="A1202" s="3">
        <v>42225.340277777781</v>
      </c>
      <c r="B1202" s="2">
        <v>-6.3968066374460859</v>
      </c>
    </row>
    <row r="1203" spans="1:2" x14ac:dyDescent="0.25">
      <c r="A1203" s="3">
        <v>42225.347222222219</v>
      </c>
      <c r="B1203" s="2">
        <v>-7.3173188940684</v>
      </c>
    </row>
    <row r="1204" spans="1:2" x14ac:dyDescent="0.25">
      <c r="A1204" s="3">
        <v>42225.354166666664</v>
      </c>
      <c r="B1204" s="2">
        <v>-7.8348484651247663</v>
      </c>
    </row>
    <row r="1205" spans="1:2" x14ac:dyDescent="0.25">
      <c r="A1205" s="3">
        <v>42225.361111111109</v>
      </c>
      <c r="B1205" s="2">
        <v>5.317199614048004</v>
      </c>
    </row>
    <row r="1206" spans="1:2" x14ac:dyDescent="0.25">
      <c r="A1206" s="3">
        <v>42225.368055555555</v>
      </c>
      <c r="B1206" s="2">
        <v>38.654499257405597</v>
      </c>
    </row>
    <row r="1207" spans="1:2" x14ac:dyDescent="0.25">
      <c r="A1207" s="3">
        <v>42225.375</v>
      </c>
      <c r="B1207" s="2">
        <v>19.874810040791829</v>
      </c>
    </row>
    <row r="1208" spans="1:2" x14ac:dyDescent="0.25">
      <c r="A1208" s="3">
        <v>42225.381944444445</v>
      </c>
      <c r="B1208" s="2">
        <v>-24.363625171979269</v>
      </c>
    </row>
    <row r="1209" spans="1:2" x14ac:dyDescent="0.25">
      <c r="A1209" s="3">
        <v>42225.388888888891</v>
      </c>
      <c r="B1209" s="2">
        <v>-19.784245688120524</v>
      </c>
    </row>
    <row r="1210" spans="1:2" x14ac:dyDescent="0.25">
      <c r="A1210" s="3">
        <v>42225.395833333336</v>
      </c>
      <c r="B1210" s="2">
        <v>-13.016985918680827</v>
      </c>
    </row>
    <row r="1211" spans="1:2" x14ac:dyDescent="0.25">
      <c r="A1211" s="3">
        <v>42225.402777777781</v>
      </c>
      <c r="B1211" s="2">
        <v>-3.3450304714838666</v>
      </c>
    </row>
    <row r="1212" spans="1:2" x14ac:dyDescent="0.25">
      <c r="A1212" s="3">
        <v>42225.409722222219</v>
      </c>
      <c r="B1212" s="2">
        <v>0.35072443962097166</v>
      </c>
    </row>
    <row r="1213" spans="1:2" x14ac:dyDescent="0.25">
      <c r="A1213" s="3">
        <v>42225.416666666664</v>
      </c>
      <c r="B1213" s="2">
        <v>12.728827843666076</v>
      </c>
    </row>
    <row r="1214" spans="1:2" x14ac:dyDescent="0.25">
      <c r="A1214" s="3">
        <v>42225.423611111109</v>
      </c>
      <c r="B1214" s="2">
        <v>12.402278103828429</v>
      </c>
    </row>
    <row r="1215" spans="1:2" x14ac:dyDescent="0.25">
      <c r="A1215" s="3">
        <v>42225.430555555555</v>
      </c>
      <c r="B1215" s="2">
        <v>11.416289828618368</v>
      </c>
    </row>
    <row r="1216" spans="1:2" x14ac:dyDescent="0.25">
      <c r="A1216" s="3">
        <v>42225.4375</v>
      </c>
      <c r="B1216" s="2">
        <v>10.77109766483307</v>
      </c>
    </row>
    <row r="1217" spans="1:2" x14ac:dyDescent="0.25">
      <c r="A1217" s="3">
        <v>42225.444444444445</v>
      </c>
      <c r="B1217" s="2">
        <v>1.6679117075602214</v>
      </c>
    </row>
    <row r="1218" spans="1:2" x14ac:dyDescent="0.25">
      <c r="A1218" s="3">
        <v>42225.451388888891</v>
      </c>
      <c r="B1218" s="2">
        <v>-10.631582179069518</v>
      </c>
    </row>
    <row r="1219" spans="1:2" x14ac:dyDescent="0.25">
      <c r="A1219" s="3">
        <v>42225.458333333336</v>
      </c>
      <c r="B1219" s="2">
        <v>-10.014549214045207</v>
      </c>
    </row>
    <row r="1220" spans="1:2" x14ac:dyDescent="0.25">
      <c r="A1220" s="3">
        <v>42225.465277777781</v>
      </c>
      <c r="B1220" s="2">
        <v>-0.14873856743176778</v>
      </c>
    </row>
    <row r="1221" spans="1:2" x14ac:dyDescent="0.25">
      <c r="A1221" s="3">
        <v>42225.472222222219</v>
      </c>
      <c r="B1221" s="2">
        <v>0.9223480474948883</v>
      </c>
    </row>
    <row r="1222" spans="1:2" x14ac:dyDescent="0.25">
      <c r="A1222" s="3">
        <v>42225.479166666664</v>
      </c>
      <c r="B1222" s="2">
        <v>-10.712752040227254</v>
      </c>
    </row>
    <row r="1223" spans="1:2" x14ac:dyDescent="0.25">
      <c r="A1223" s="3">
        <v>42225.486111111109</v>
      </c>
      <c r="B1223" s="2">
        <v>-16.678956061999003</v>
      </c>
    </row>
    <row r="1224" spans="1:2" x14ac:dyDescent="0.25">
      <c r="A1224" s="3">
        <v>42225.493055555555</v>
      </c>
      <c r="B1224" s="2">
        <v>-15.932765752474467</v>
      </c>
    </row>
    <row r="1225" spans="1:2" x14ac:dyDescent="0.25">
      <c r="A1225" s="3">
        <v>42225.5</v>
      </c>
      <c r="B1225" s="2">
        <v>1.4631186374028524</v>
      </c>
    </row>
    <row r="1226" spans="1:2" x14ac:dyDescent="0.25">
      <c r="A1226" s="3">
        <v>42225.506944444445</v>
      </c>
      <c r="B1226" s="2">
        <v>4.0857140692075093</v>
      </c>
    </row>
    <row r="1227" spans="1:2" x14ac:dyDescent="0.25">
      <c r="A1227" s="3">
        <v>42225.513888888891</v>
      </c>
      <c r="B1227" s="2">
        <v>-4.3880161539713542</v>
      </c>
    </row>
    <row r="1228" spans="1:2" x14ac:dyDescent="0.25">
      <c r="A1228" s="3">
        <v>42225.520833333336</v>
      </c>
      <c r="B1228" s="2">
        <v>-12.354767370224</v>
      </c>
    </row>
    <row r="1229" spans="1:2" x14ac:dyDescent="0.25">
      <c r="A1229" s="3">
        <v>42225.527777777781</v>
      </c>
      <c r="B1229" s="2">
        <v>-18.110078083674114</v>
      </c>
    </row>
    <row r="1230" spans="1:2" x14ac:dyDescent="0.25">
      <c r="A1230" s="3">
        <v>42225.534722222219</v>
      </c>
      <c r="B1230" s="2">
        <v>-20.578675454457599</v>
      </c>
    </row>
    <row r="1231" spans="1:2" x14ac:dyDescent="0.25">
      <c r="A1231" s="3">
        <v>42225.541666666664</v>
      </c>
      <c r="B1231" s="2">
        <v>-29.43330415089925</v>
      </c>
    </row>
    <row r="1232" spans="1:2" x14ac:dyDescent="0.25">
      <c r="A1232" s="3">
        <v>42225.548611111109</v>
      </c>
      <c r="B1232" s="2">
        <v>-21.747269126574199</v>
      </c>
    </row>
    <row r="1233" spans="1:2" x14ac:dyDescent="0.25">
      <c r="A1233" s="3">
        <v>42225.555555555555</v>
      </c>
      <c r="B1233" s="2">
        <v>21.998154884974163</v>
      </c>
    </row>
    <row r="1234" spans="1:2" x14ac:dyDescent="0.25">
      <c r="A1234" s="3">
        <v>42225.5625</v>
      </c>
      <c r="B1234" s="2">
        <v>13.909997081756591</v>
      </c>
    </row>
    <row r="1235" spans="1:2" x14ac:dyDescent="0.25">
      <c r="A1235" s="3">
        <v>42225.569444444445</v>
      </c>
      <c r="B1235" s="2">
        <v>6.8443487318356828</v>
      </c>
    </row>
    <row r="1236" spans="1:2" x14ac:dyDescent="0.25">
      <c r="A1236" s="3">
        <v>42225.576388888891</v>
      </c>
      <c r="B1236" s="2">
        <v>7.7453041911125187</v>
      </c>
    </row>
    <row r="1237" spans="1:2" x14ac:dyDescent="0.25">
      <c r="A1237" s="3">
        <v>42225.583333333336</v>
      </c>
      <c r="B1237" s="2">
        <v>1.2252557623386382</v>
      </c>
    </row>
    <row r="1238" spans="1:2" x14ac:dyDescent="0.25">
      <c r="A1238" s="3">
        <v>42225.590277777781</v>
      </c>
      <c r="B1238" s="2">
        <v>4.459885947306951</v>
      </c>
    </row>
    <row r="1239" spans="1:2" x14ac:dyDescent="0.25">
      <c r="A1239" s="3">
        <v>42225.597222222219</v>
      </c>
      <c r="B1239" s="2">
        <v>-9.1481400640805557</v>
      </c>
    </row>
    <row r="1240" spans="1:2" x14ac:dyDescent="0.25">
      <c r="A1240" s="3">
        <v>42225.604166666664</v>
      </c>
      <c r="B1240" s="2">
        <v>-8.3418591094017032</v>
      </c>
    </row>
    <row r="1241" spans="1:2" x14ac:dyDescent="0.25">
      <c r="A1241" s="3">
        <v>42225.611111111109</v>
      </c>
      <c r="B1241" s="2">
        <v>-0.33282348791758221</v>
      </c>
    </row>
    <row r="1242" spans="1:2" x14ac:dyDescent="0.25">
      <c r="A1242" s="3">
        <v>42225.618055555555</v>
      </c>
      <c r="B1242" s="2">
        <v>-3.4292677760124208</v>
      </c>
    </row>
    <row r="1243" spans="1:2" x14ac:dyDescent="0.25">
      <c r="A1243" s="3">
        <v>42225.625</v>
      </c>
      <c r="B1243" s="2">
        <v>12.801983460585276</v>
      </c>
    </row>
    <row r="1244" spans="1:2" x14ac:dyDescent="0.25">
      <c r="A1244" s="3">
        <v>42225.631944444445</v>
      </c>
      <c r="B1244" s="2">
        <v>-1.1283115124702454</v>
      </c>
    </row>
    <row r="1245" spans="1:2" x14ac:dyDescent="0.25">
      <c r="A1245" s="3">
        <v>42225.638888888891</v>
      </c>
      <c r="B1245" s="2">
        <v>-24.992617022196452</v>
      </c>
    </row>
    <row r="1246" spans="1:2" x14ac:dyDescent="0.25">
      <c r="A1246" s="3">
        <v>42225.645833333336</v>
      </c>
      <c r="B1246" s="2">
        <v>-14.60375249862671</v>
      </c>
    </row>
    <row r="1247" spans="1:2" x14ac:dyDescent="0.25">
      <c r="A1247" s="3">
        <v>42225.652777777781</v>
      </c>
      <c r="B1247" s="2">
        <v>-11.556107074419657</v>
      </c>
    </row>
    <row r="1248" spans="1:2" x14ac:dyDescent="0.25">
      <c r="A1248" s="3">
        <v>42225.659722222219</v>
      </c>
      <c r="B1248" s="2">
        <v>1.1559813292821248</v>
      </c>
    </row>
    <row r="1249" spans="1:2" x14ac:dyDescent="0.25">
      <c r="A1249" s="3">
        <v>42225.666666666664</v>
      </c>
      <c r="B1249" s="2">
        <v>6.9761563698450724</v>
      </c>
    </row>
    <row r="1250" spans="1:2" x14ac:dyDescent="0.25">
      <c r="A1250" s="3">
        <v>42225.673611111109</v>
      </c>
      <c r="B1250" s="2">
        <v>21.993950227101642</v>
      </c>
    </row>
    <row r="1251" spans="1:2" x14ac:dyDescent="0.25">
      <c r="A1251" s="3">
        <v>42225.680555555555</v>
      </c>
      <c r="B1251" s="2">
        <v>11.785943539937337</v>
      </c>
    </row>
    <row r="1252" spans="1:2" x14ac:dyDescent="0.25">
      <c r="A1252" s="3">
        <v>42225.6875</v>
      </c>
      <c r="B1252" s="2">
        <v>3.1966646734873452</v>
      </c>
    </row>
    <row r="1253" spans="1:2" x14ac:dyDescent="0.25">
      <c r="A1253" s="3">
        <v>42225.694444444445</v>
      </c>
      <c r="B1253" s="2">
        <v>-2.1168824696540831</v>
      </c>
    </row>
    <row r="1254" spans="1:2" x14ac:dyDescent="0.25">
      <c r="A1254" s="3">
        <v>42225.701388888891</v>
      </c>
      <c r="B1254" s="2">
        <v>-9.0336950410405787</v>
      </c>
    </row>
    <row r="1255" spans="1:2" x14ac:dyDescent="0.25">
      <c r="A1255" s="3">
        <v>42225.708333333336</v>
      </c>
      <c r="B1255" s="2">
        <v>-10.851191504796345</v>
      </c>
    </row>
    <row r="1256" spans="1:2" x14ac:dyDescent="0.25">
      <c r="A1256" s="3">
        <v>42225.715277777781</v>
      </c>
      <c r="B1256" s="2">
        <v>-3.6137564470370611</v>
      </c>
    </row>
    <row r="1257" spans="1:2" x14ac:dyDescent="0.25">
      <c r="A1257" s="3">
        <v>42225.722222222219</v>
      </c>
      <c r="B1257" s="2">
        <v>16.322340198755263</v>
      </c>
    </row>
    <row r="1258" spans="1:2" x14ac:dyDescent="0.25">
      <c r="A1258" s="3">
        <v>42225.729166666664</v>
      </c>
      <c r="B1258" s="2">
        <v>17.414892781575521</v>
      </c>
    </row>
    <row r="1259" spans="1:2" x14ac:dyDescent="0.25">
      <c r="A1259" s="3">
        <v>42225.736111111109</v>
      </c>
      <c r="B1259" s="2">
        <v>11.64228061358134</v>
      </c>
    </row>
    <row r="1260" spans="1:2" x14ac:dyDescent="0.25">
      <c r="A1260" s="3">
        <v>42225.743055555555</v>
      </c>
      <c r="B1260" s="2">
        <v>10.045737654368082</v>
      </c>
    </row>
    <row r="1261" spans="1:2" x14ac:dyDescent="0.25">
      <c r="A1261" s="3">
        <v>42225.75</v>
      </c>
      <c r="B1261" s="2">
        <v>8.3942480754852298</v>
      </c>
    </row>
    <row r="1262" spans="1:2" x14ac:dyDescent="0.25">
      <c r="A1262" s="3">
        <v>42225.756944444445</v>
      </c>
      <c r="B1262" s="2">
        <v>-7.7075019431114198</v>
      </c>
    </row>
    <row r="1263" spans="1:2" x14ac:dyDescent="0.25">
      <c r="A1263" s="3">
        <v>42225.763888888891</v>
      </c>
      <c r="B1263" s="2">
        <v>-11.440406885147095</v>
      </c>
    </row>
    <row r="1264" spans="1:2" x14ac:dyDescent="0.25">
      <c r="A1264" s="3">
        <v>42225.770833333336</v>
      </c>
      <c r="B1264" s="2">
        <v>-12.499682861963908</v>
      </c>
    </row>
    <row r="1265" spans="1:2" x14ac:dyDescent="0.25">
      <c r="A1265" s="3">
        <v>42225.777777777781</v>
      </c>
      <c r="B1265" s="2">
        <v>-11.179764393170675</v>
      </c>
    </row>
    <row r="1266" spans="1:2" x14ac:dyDescent="0.25">
      <c r="A1266" s="3">
        <v>42225.784722222219</v>
      </c>
      <c r="B1266" s="2">
        <v>-12.135101130803426</v>
      </c>
    </row>
    <row r="1267" spans="1:2" x14ac:dyDescent="0.25">
      <c r="A1267" s="3">
        <v>42225.791666666664</v>
      </c>
      <c r="B1267" s="2">
        <v>-4.2881728275616959</v>
      </c>
    </row>
    <row r="1268" spans="1:2" x14ac:dyDescent="0.25">
      <c r="A1268" s="3">
        <v>42225.798611111109</v>
      </c>
      <c r="B1268" s="2">
        <v>3.3538964025179543</v>
      </c>
    </row>
    <row r="1269" spans="1:2" x14ac:dyDescent="0.25">
      <c r="A1269" s="3">
        <v>42225.805555555555</v>
      </c>
      <c r="B1269" s="2">
        <v>2.7155537470181783</v>
      </c>
    </row>
    <row r="1270" spans="1:2" x14ac:dyDescent="0.25">
      <c r="A1270" s="3">
        <v>42225.8125</v>
      </c>
      <c r="B1270" s="2">
        <v>26.090015052159629</v>
      </c>
    </row>
    <row r="1271" spans="1:2" x14ac:dyDescent="0.25">
      <c r="A1271" s="3">
        <v>42225.819444444445</v>
      </c>
      <c r="B1271" s="2">
        <v>14.790070196787516</v>
      </c>
    </row>
    <row r="1272" spans="1:2" x14ac:dyDescent="0.25">
      <c r="A1272" s="3">
        <v>42225.826388888891</v>
      </c>
      <c r="B1272" s="2">
        <v>2.5377281045913698</v>
      </c>
    </row>
    <row r="1273" spans="1:2" x14ac:dyDescent="0.25">
      <c r="A1273" s="3">
        <v>42225.833333333336</v>
      </c>
      <c r="B1273" s="2">
        <v>-22.742316516240439</v>
      </c>
    </row>
    <row r="1274" spans="1:2" x14ac:dyDescent="0.25">
      <c r="A1274" s="3">
        <v>42225.840277777781</v>
      </c>
      <c r="B1274" s="2">
        <v>-22.272786057790121</v>
      </c>
    </row>
    <row r="1275" spans="1:2" x14ac:dyDescent="0.25">
      <c r="A1275" s="3">
        <v>42225.847222222219</v>
      </c>
      <c r="B1275" s="2">
        <v>-9.1297432295481364</v>
      </c>
    </row>
    <row r="1276" spans="1:2" x14ac:dyDescent="0.25">
      <c r="A1276" s="3">
        <v>42225.854166666664</v>
      </c>
      <c r="B1276" s="2">
        <v>-6.5807185530662533</v>
      </c>
    </row>
    <row r="1277" spans="1:2" x14ac:dyDescent="0.25">
      <c r="A1277" s="3">
        <v>42225.861111111109</v>
      </c>
      <c r="B1277" s="2">
        <v>-2.9929856952031453</v>
      </c>
    </row>
    <row r="1278" spans="1:2" x14ac:dyDescent="0.25">
      <c r="A1278" s="3">
        <v>42225.868055555555</v>
      </c>
      <c r="B1278" s="2">
        <v>0.4964053968588511</v>
      </c>
    </row>
    <row r="1279" spans="1:2" x14ac:dyDescent="0.25">
      <c r="A1279" s="3">
        <v>42225.875</v>
      </c>
      <c r="B1279" s="2">
        <v>-0.47210431019465127</v>
      </c>
    </row>
    <row r="1280" spans="1:2" x14ac:dyDescent="0.25">
      <c r="A1280" s="3">
        <v>42225.881944444445</v>
      </c>
      <c r="B1280" s="2">
        <v>-19.433557848930359</v>
      </c>
    </row>
    <row r="1281" spans="1:2" x14ac:dyDescent="0.25">
      <c r="A1281" s="3">
        <v>42225.888888888891</v>
      </c>
      <c r="B1281" s="2">
        <v>9.2238308382034297</v>
      </c>
    </row>
    <row r="1282" spans="1:2" x14ac:dyDescent="0.25">
      <c r="A1282" s="3">
        <v>42225.895833333336</v>
      </c>
      <c r="B1282" s="2">
        <v>25.778593238194784</v>
      </c>
    </row>
    <row r="1283" spans="1:2" x14ac:dyDescent="0.25">
      <c r="A1283" s="3">
        <v>42225.902777777781</v>
      </c>
      <c r="B1283" s="2">
        <v>-15.809557757377625</v>
      </c>
    </row>
    <row r="1284" spans="1:2" x14ac:dyDescent="0.25">
      <c r="A1284" s="3">
        <v>42225.909722222219</v>
      </c>
      <c r="B1284" s="2">
        <v>-14.147774499257405</v>
      </c>
    </row>
    <row r="1285" spans="1:2" x14ac:dyDescent="0.25">
      <c r="A1285" s="3">
        <v>42225.916666666664</v>
      </c>
      <c r="B1285" s="2">
        <v>3.7670460510253907</v>
      </c>
    </row>
    <row r="1286" spans="1:2" x14ac:dyDescent="0.25">
      <c r="A1286" s="3">
        <v>42225.923611111109</v>
      </c>
      <c r="B1286" s="2">
        <v>0.70935839692751568</v>
      </c>
    </row>
    <row r="1287" spans="1:2" x14ac:dyDescent="0.25">
      <c r="A1287" s="3">
        <v>42225.930555555555</v>
      </c>
      <c r="B1287" s="2">
        <v>-11.11961037238439</v>
      </c>
    </row>
    <row r="1288" spans="1:2" x14ac:dyDescent="0.25">
      <c r="A1288" s="3">
        <v>42225.9375</v>
      </c>
      <c r="B1288" s="2">
        <v>-12.728306361834209</v>
      </c>
    </row>
    <row r="1289" spans="1:2" x14ac:dyDescent="0.25">
      <c r="A1289" s="3">
        <v>42225.944444444445</v>
      </c>
      <c r="B1289" s="2">
        <v>-22.250764942169191</v>
      </c>
    </row>
    <row r="1290" spans="1:2" x14ac:dyDescent="0.25">
      <c r="A1290" s="3">
        <v>42225.951388888891</v>
      </c>
      <c r="B1290" s="2">
        <v>-5.4192777323722838</v>
      </c>
    </row>
    <row r="1291" spans="1:2" x14ac:dyDescent="0.25">
      <c r="A1291" s="3">
        <v>42225.958333333336</v>
      </c>
      <c r="B1291" s="2">
        <v>6.1541262082258861</v>
      </c>
    </row>
    <row r="1292" spans="1:2" x14ac:dyDescent="0.25">
      <c r="A1292" s="3">
        <v>42225.965277777781</v>
      </c>
      <c r="B1292" s="2">
        <v>-12.756731395721436</v>
      </c>
    </row>
    <row r="1293" spans="1:2" x14ac:dyDescent="0.25">
      <c r="A1293" s="3">
        <v>42225.972222222219</v>
      </c>
      <c r="B1293" s="2">
        <v>-9.5716600028673806</v>
      </c>
    </row>
    <row r="1294" spans="1:2" x14ac:dyDescent="0.25">
      <c r="A1294" s="3">
        <v>42225.979166666664</v>
      </c>
      <c r="B1294" s="2">
        <v>-0.83925324201583862</v>
      </c>
    </row>
    <row r="1295" spans="1:2" x14ac:dyDescent="0.25">
      <c r="A1295" s="3">
        <v>42225.986111111109</v>
      </c>
      <c r="B1295" s="2">
        <v>27.322877737681072</v>
      </c>
    </row>
    <row r="1296" spans="1:2" x14ac:dyDescent="0.25">
      <c r="A1296" s="3">
        <v>42225.993055555555</v>
      </c>
      <c r="B1296" s="2">
        <v>16.580242240428923</v>
      </c>
    </row>
    <row r="1297" spans="1:2" x14ac:dyDescent="0.25">
      <c r="A1297" s="3">
        <v>42226</v>
      </c>
      <c r="B1297" s="2">
        <v>-21.146025187969208</v>
      </c>
    </row>
    <row r="1298" spans="1:2" x14ac:dyDescent="0.25">
      <c r="A1298" s="3">
        <v>42226.006944444445</v>
      </c>
      <c r="B1298" s="2">
        <v>-19.313841562271119</v>
      </c>
    </row>
    <row r="1299" spans="1:2" x14ac:dyDescent="0.25">
      <c r="A1299" s="3">
        <v>42226.013888888891</v>
      </c>
      <c r="B1299" s="2">
        <v>-3.9395246601104734</v>
      </c>
    </row>
    <row r="1300" spans="1:2" x14ac:dyDescent="0.25">
      <c r="A1300" s="3">
        <v>42226.020833333336</v>
      </c>
      <c r="B1300" s="2">
        <v>0.9957387073834737</v>
      </c>
    </row>
    <row r="1301" spans="1:2" x14ac:dyDescent="0.25">
      <c r="A1301" s="3">
        <v>42226.027777777781</v>
      </c>
      <c r="B1301" s="2">
        <v>12.226776719093323</v>
      </c>
    </row>
    <row r="1302" spans="1:2" x14ac:dyDescent="0.25">
      <c r="A1302" s="3">
        <v>42226.034722222219</v>
      </c>
      <c r="B1302" s="2">
        <v>26.31302848180135</v>
      </c>
    </row>
    <row r="1303" spans="1:2" x14ac:dyDescent="0.25">
      <c r="A1303" s="3">
        <v>42226.041666666664</v>
      </c>
      <c r="B1303" s="2">
        <v>11.852456016540527</v>
      </c>
    </row>
    <row r="1304" spans="1:2" x14ac:dyDescent="0.25">
      <c r="A1304" s="3">
        <v>42226.048611111109</v>
      </c>
      <c r="B1304" s="2">
        <v>7.5616046094894411</v>
      </c>
    </row>
    <row r="1305" spans="1:2" x14ac:dyDescent="0.25">
      <c r="A1305" s="3">
        <v>42226.055555555555</v>
      </c>
      <c r="B1305" s="2">
        <v>7.7802124142646791</v>
      </c>
    </row>
    <row r="1306" spans="1:2" x14ac:dyDescent="0.25">
      <c r="A1306" s="3">
        <v>42226.0625</v>
      </c>
      <c r="B1306" s="2">
        <v>5.3056841866175333</v>
      </c>
    </row>
    <row r="1307" spans="1:2" x14ac:dyDescent="0.25">
      <c r="A1307" s="3">
        <v>42226.069444444445</v>
      </c>
      <c r="B1307" s="2">
        <v>-5.4456659956773121</v>
      </c>
    </row>
    <row r="1308" spans="1:2" x14ac:dyDescent="0.25">
      <c r="A1308" s="3">
        <v>42226.076388888891</v>
      </c>
      <c r="B1308" s="2">
        <v>5.9585945856571199</v>
      </c>
    </row>
    <row r="1309" spans="1:2" x14ac:dyDescent="0.25">
      <c r="A1309" s="3">
        <v>42226.083333333336</v>
      </c>
      <c r="B1309" s="2">
        <v>6.298002324104309</v>
      </c>
    </row>
    <row r="1310" spans="1:2" x14ac:dyDescent="0.25">
      <c r="A1310" s="3">
        <v>42226.090277777781</v>
      </c>
      <c r="B1310" s="2">
        <v>12.642067058881123</v>
      </c>
    </row>
    <row r="1311" spans="1:2" x14ac:dyDescent="0.25">
      <c r="A1311" s="3">
        <v>42226.097222222219</v>
      </c>
      <c r="B1311" s="2">
        <v>9.1093985462188716</v>
      </c>
    </row>
    <row r="1312" spans="1:2" x14ac:dyDescent="0.25">
      <c r="A1312" s="3">
        <v>42226.104166666664</v>
      </c>
      <c r="B1312" s="2">
        <v>22.28546927134196</v>
      </c>
    </row>
    <row r="1313" spans="1:2" x14ac:dyDescent="0.25">
      <c r="A1313" s="3">
        <v>42226.111111111109</v>
      </c>
      <c r="B1313" s="2">
        <v>0.60011784871419271</v>
      </c>
    </row>
    <row r="1314" spans="1:2" x14ac:dyDescent="0.25">
      <c r="A1314" s="3">
        <v>42226.118055555555</v>
      </c>
      <c r="B1314" s="2">
        <v>-18.716249011357625</v>
      </c>
    </row>
    <row r="1315" spans="1:2" x14ac:dyDescent="0.25">
      <c r="A1315" s="3">
        <v>42226.125</v>
      </c>
      <c r="B1315" s="2">
        <v>-18.161836212476093</v>
      </c>
    </row>
    <row r="1316" spans="1:2" x14ac:dyDescent="0.25">
      <c r="A1316" s="3">
        <v>42226.131944444445</v>
      </c>
      <c r="B1316" s="2">
        <v>-12.792007541656494</v>
      </c>
    </row>
    <row r="1317" spans="1:2" x14ac:dyDescent="0.25">
      <c r="A1317" s="3">
        <v>42226.138888888891</v>
      </c>
      <c r="B1317" s="2">
        <v>-6.8092738556861878</v>
      </c>
    </row>
    <row r="1318" spans="1:2" x14ac:dyDescent="0.25">
      <c r="A1318" s="3">
        <v>42226.145833333336</v>
      </c>
      <c r="B1318" s="2">
        <v>-3.7115536808967589</v>
      </c>
    </row>
    <row r="1319" spans="1:2" x14ac:dyDescent="0.25">
      <c r="A1319" s="3">
        <v>42226.152777777781</v>
      </c>
      <c r="B1319" s="2">
        <v>-3.090647571881612</v>
      </c>
    </row>
    <row r="1320" spans="1:2" x14ac:dyDescent="0.25">
      <c r="A1320" s="3">
        <v>42226.159722222219</v>
      </c>
      <c r="B1320" s="2">
        <v>3.9767882267634076</v>
      </c>
    </row>
    <row r="1321" spans="1:2" x14ac:dyDescent="0.25">
      <c r="A1321" s="3">
        <v>42226.166666666664</v>
      </c>
      <c r="B1321" s="2">
        <v>13.709461224873861</v>
      </c>
    </row>
    <row r="1322" spans="1:2" x14ac:dyDescent="0.25">
      <c r="A1322" s="3">
        <v>42226.173611111109</v>
      </c>
      <c r="B1322" s="2">
        <v>12.772287025451661</v>
      </c>
    </row>
    <row r="1323" spans="1:2" x14ac:dyDescent="0.25">
      <c r="A1323" s="3">
        <v>42226.180555555555</v>
      </c>
      <c r="B1323" s="2">
        <v>7.9431995677947995</v>
      </c>
    </row>
    <row r="1324" spans="1:2" x14ac:dyDescent="0.25">
      <c r="A1324" s="3">
        <v>42226.1875</v>
      </c>
      <c r="B1324" s="2">
        <v>8.3683164326349893</v>
      </c>
    </row>
    <row r="1325" spans="1:2" x14ac:dyDescent="0.25">
      <c r="A1325" s="3">
        <v>42226.194444444445</v>
      </c>
      <c r="B1325" s="2">
        <v>5.2735275634129843</v>
      </c>
    </row>
    <row r="1326" spans="1:2" x14ac:dyDescent="0.25">
      <c r="A1326" s="3">
        <v>42226.201388888891</v>
      </c>
      <c r="B1326" s="2">
        <v>1.7018135388692221E-2</v>
      </c>
    </row>
    <row r="1327" spans="1:2" x14ac:dyDescent="0.25">
      <c r="A1327" s="3">
        <v>42226.208333333336</v>
      </c>
      <c r="B1327" s="2">
        <v>3.8822625954945882</v>
      </c>
    </row>
    <row r="1328" spans="1:2" x14ac:dyDescent="0.25">
      <c r="A1328" s="3">
        <v>42226.215277777781</v>
      </c>
      <c r="B1328" s="2">
        <v>5.7755468511581425</v>
      </c>
    </row>
    <row r="1329" spans="1:2" x14ac:dyDescent="0.25">
      <c r="A1329" s="3">
        <v>42226.222222222219</v>
      </c>
      <c r="B1329" s="2">
        <v>9.0277067534128825</v>
      </c>
    </row>
    <row r="1330" spans="1:2" x14ac:dyDescent="0.25">
      <c r="A1330" s="3">
        <v>42226.229166666664</v>
      </c>
      <c r="B1330" s="2">
        <v>-7.2107714811960863E-2</v>
      </c>
    </row>
    <row r="1331" spans="1:2" x14ac:dyDescent="0.25">
      <c r="A1331" s="3">
        <v>42226.236111111109</v>
      </c>
      <c r="B1331" s="2">
        <v>-8.8578581285476687</v>
      </c>
    </row>
    <row r="1332" spans="1:2" x14ac:dyDescent="0.25">
      <c r="A1332" s="3">
        <v>42226.243055555555</v>
      </c>
      <c r="B1332" s="2">
        <v>-9.5474221976598113</v>
      </c>
    </row>
    <row r="1333" spans="1:2" x14ac:dyDescent="0.25">
      <c r="A1333" s="3">
        <v>42226.25</v>
      </c>
      <c r="B1333" s="2">
        <v>18.431280748049417</v>
      </c>
    </row>
    <row r="1334" spans="1:2" x14ac:dyDescent="0.25">
      <c r="A1334" s="3">
        <v>42226.256944444445</v>
      </c>
      <c r="B1334" s="2">
        <v>24.007568848927814</v>
      </c>
    </row>
    <row r="1335" spans="1:2" x14ac:dyDescent="0.25">
      <c r="A1335" s="3">
        <v>42226.263888888891</v>
      </c>
      <c r="B1335" s="2">
        <v>9.3289209810892739</v>
      </c>
    </row>
    <row r="1336" spans="1:2" x14ac:dyDescent="0.25">
      <c r="A1336" s="3">
        <v>42226.270833333336</v>
      </c>
      <c r="B1336" s="2">
        <v>-6.0660908786455794</v>
      </c>
    </row>
    <row r="1337" spans="1:2" x14ac:dyDescent="0.25">
      <c r="A1337" s="3">
        <v>42226.277777777781</v>
      </c>
      <c r="B1337" s="2">
        <v>-26.45878517150879</v>
      </c>
    </row>
    <row r="1338" spans="1:2" x14ac:dyDescent="0.25">
      <c r="A1338" s="3">
        <v>42226.284722222219</v>
      </c>
      <c r="B1338" s="2">
        <v>-14.477056951522828</v>
      </c>
    </row>
    <row r="1339" spans="1:2" x14ac:dyDescent="0.25">
      <c r="A1339" s="3">
        <v>42226.291666666664</v>
      </c>
      <c r="B1339" s="2">
        <v>2.1549080018202464</v>
      </c>
    </row>
    <row r="1340" spans="1:2" x14ac:dyDescent="0.25">
      <c r="A1340" s="3">
        <v>42226.298611111109</v>
      </c>
      <c r="B1340" s="2">
        <v>18.156692721048991</v>
      </c>
    </row>
    <row r="1341" spans="1:2" x14ac:dyDescent="0.25">
      <c r="A1341" s="3">
        <v>42226.305555555555</v>
      </c>
      <c r="B1341" s="2">
        <v>16.230859483083091</v>
      </c>
    </row>
    <row r="1342" spans="1:2" x14ac:dyDescent="0.25">
      <c r="A1342" s="3">
        <v>42226.3125</v>
      </c>
      <c r="B1342" s="2">
        <v>-0.81109246015548708</v>
      </c>
    </row>
    <row r="1343" spans="1:2" x14ac:dyDescent="0.25">
      <c r="A1343" s="3">
        <v>42226.319444444445</v>
      </c>
      <c r="B1343" s="2">
        <v>-17.359220409393309</v>
      </c>
    </row>
    <row r="1344" spans="1:2" x14ac:dyDescent="0.25">
      <c r="A1344" s="3">
        <v>42226.326388888891</v>
      </c>
      <c r="B1344" s="2">
        <v>-18.893706193566324</v>
      </c>
    </row>
    <row r="1345" spans="1:2" x14ac:dyDescent="0.25">
      <c r="A1345" s="3">
        <v>42226.333333333336</v>
      </c>
      <c r="B1345" s="2">
        <v>16.061447903911272</v>
      </c>
    </row>
    <row r="1346" spans="1:2" x14ac:dyDescent="0.25">
      <c r="A1346" s="3">
        <v>42226.340277777781</v>
      </c>
      <c r="B1346" s="2">
        <v>22.644492238362631</v>
      </c>
    </row>
    <row r="1347" spans="1:2" x14ac:dyDescent="0.25">
      <c r="A1347" s="3">
        <v>42226.347222222219</v>
      </c>
      <c r="B1347" s="2">
        <v>4.8538260515530904</v>
      </c>
    </row>
    <row r="1348" spans="1:2" x14ac:dyDescent="0.25">
      <c r="A1348" s="3">
        <v>42226.354166666664</v>
      </c>
      <c r="B1348" s="2">
        <v>-12.401247233549753</v>
      </c>
    </row>
    <row r="1349" spans="1:2" x14ac:dyDescent="0.25">
      <c r="A1349" s="3">
        <v>42226.361111111109</v>
      </c>
      <c r="B1349" s="2">
        <v>-24.62887064297994</v>
      </c>
    </row>
    <row r="1350" spans="1:2" x14ac:dyDescent="0.25">
      <c r="A1350" s="3">
        <v>42226.368055555555</v>
      </c>
      <c r="B1350" s="2">
        <v>-9.6068040819962821</v>
      </c>
    </row>
    <row r="1351" spans="1:2" x14ac:dyDescent="0.25">
      <c r="A1351" s="3">
        <v>42226.375</v>
      </c>
      <c r="B1351" s="2">
        <v>-7.8733774173259734</v>
      </c>
    </row>
    <row r="1352" spans="1:2" x14ac:dyDescent="0.25">
      <c r="A1352" s="3">
        <v>42226.381944444445</v>
      </c>
      <c r="B1352" s="2">
        <v>-6.4279658059279123</v>
      </c>
    </row>
    <row r="1353" spans="1:2" x14ac:dyDescent="0.25">
      <c r="A1353" s="3">
        <v>42226.388888888891</v>
      </c>
      <c r="B1353" s="2">
        <v>-6.7536474680900573</v>
      </c>
    </row>
    <row r="1354" spans="1:2" x14ac:dyDescent="0.25">
      <c r="A1354" s="3">
        <v>42226.395833333336</v>
      </c>
      <c r="B1354" s="2">
        <v>4.9155839649836226</v>
      </c>
    </row>
    <row r="1355" spans="1:2" x14ac:dyDescent="0.25">
      <c r="A1355" s="3">
        <v>42226.402777777781</v>
      </c>
      <c r="B1355" s="2">
        <v>26.661578667958576</v>
      </c>
    </row>
    <row r="1356" spans="1:2" x14ac:dyDescent="0.25">
      <c r="A1356" s="3">
        <v>42226.409722222219</v>
      </c>
      <c r="B1356" s="2">
        <v>7.3352617406845093</v>
      </c>
    </row>
    <row r="1357" spans="1:2" x14ac:dyDescent="0.25">
      <c r="A1357" s="3">
        <v>42226.416666666664</v>
      </c>
      <c r="B1357" s="2">
        <v>10.864990229606628</v>
      </c>
    </row>
    <row r="1358" spans="1:2" x14ac:dyDescent="0.25">
      <c r="A1358" s="3">
        <v>42226.423611111109</v>
      </c>
      <c r="B1358" s="2">
        <v>8.7782867447535189</v>
      </c>
    </row>
    <row r="1359" spans="1:2" x14ac:dyDescent="0.25">
      <c r="A1359" s="3">
        <v>42226.430555555555</v>
      </c>
      <c r="B1359" s="2">
        <v>-7.2055357344945268</v>
      </c>
    </row>
    <row r="1360" spans="1:2" x14ac:dyDescent="0.25">
      <c r="A1360" s="3">
        <v>42226.4375</v>
      </c>
      <c r="B1360" s="2">
        <v>-24.064147332509357</v>
      </c>
    </row>
    <row r="1361" spans="1:2" x14ac:dyDescent="0.25">
      <c r="A1361" s="3">
        <v>42226.444444444445</v>
      </c>
      <c r="B1361" s="2">
        <v>-13.426817436218261</v>
      </c>
    </row>
    <row r="1362" spans="1:2" x14ac:dyDescent="0.25">
      <c r="A1362" s="3">
        <v>42226.451388888891</v>
      </c>
      <c r="B1362" s="2">
        <v>-9.4486108779907223</v>
      </c>
    </row>
    <row r="1363" spans="1:2" x14ac:dyDescent="0.25">
      <c r="A1363" s="3">
        <v>42226.458333333336</v>
      </c>
      <c r="B1363" s="2">
        <v>8.736720869541168</v>
      </c>
    </row>
    <row r="1364" spans="1:2" x14ac:dyDescent="0.25">
      <c r="A1364" s="3">
        <v>42226.465277777781</v>
      </c>
      <c r="B1364" s="2">
        <v>17.028496675491333</v>
      </c>
    </row>
    <row r="1365" spans="1:2" x14ac:dyDescent="0.25">
      <c r="A1365" s="3">
        <v>42226.472222222219</v>
      </c>
      <c r="B1365" s="2">
        <v>6.8251739740371704</v>
      </c>
    </row>
    <row r="1366" spans="1:2" x14ac:dyDescent="0.25">
      <c r="A1366" s="3">
        <v>42226.479166666664</v>
      </c>
      <c r="B1366" s="2">
        <v>-21.200258690913518</v>
      </c>
    </row>
    <row r="1367" spans="1:2" x14ac:dyDescent="0.25">
      <c r="A1367" s="3">
        <v>42226.486111111109</v>
      </c>
      <c r="B1367" s="2">
        <v>-12.468946709632874</v>
      </c>
    </row>
    <row r="1368" spans="1:2" x14ac:dyDescent="0.25">
      <c r="A1368" s="3">
        <v>42226.493055555555</v>
      </c>
      <c r="B1368" s="2">
        <v>20.240727763175965</v>
      </c>
    </row>
    <row r="1369" spans="1:2" x14ac:dyDescent="0.25">
      <c r="A1369" s="3">
        <v>42226.5</v>
      </c>
      <c r="B1369" s="2">
        <v>7.9221634014447533</v>
      </c>
    </row>
    <row r="1370" spans="1:2" x14ac:dyDescent="0.25">
      <c r="A1370" s="3">
        <v>42226.506944444445</v>
      </c>
      <c r="B1370" s="2">
        <v>-11.306156425476074</v>
      </c>
    </row>
    <row r="1371" spans="1:2" x14ac:dyDescent="0.25">
      <c r="A1371" s="3">
        <v>42226.513888888891</v>
      </c>
      <c r="B1371" s="2">
        <v>-25.06395841916402</v>
      </c>
    </row>
    <row r="1372" spans="1:2" x14ac:dyDescent="0.25">
      <c r="A1372" s="3">
        <v>42226.520833333336</v>
      </c>
      <c r="B1372" s="2">
        <v>-1.8696548716227213</v>
      </c>
    </row>
    <row r="1373" spans="1:2" x14ac:dyDescent="0.25">
      <c r="A1373" s="3">
        <v>42226.527777777781</v>
      </c>
      <c r="B1373" s="2">
        <v>22.408759819666546</v>
      </c>
    </row>
    <row r="1374" spans="1:2" x14ac:dyDescent="0.25">
      <c r="A1374" s="3">
        <v>42226.534722222219</v>
      </c>
      <c r="B1374" s="2">
        <v>5.3247103055318199</v>
      </c>
    </row>
    <row r="1375" spans="1:2" x14ac:dyDescent="0.25">
      <c r="A1375" s="3">
        <v>42226.541666666664</v>
      </c>
      <c r="B1375" s="2">
        <v>-7.7897364187240603</v>
      </c>
    </row>
    <row r="1376" spans="1:2" x14ac:dyDescent="0.25">
      <c r="A1376" s="3">
        <v>42226.548611111109</v>
      </c>
      <c r="B1376" s="2">
        <v>-4.517017358541489</v>
      </c>
    </row>
    <row r="1377" spans="1:2" x14ac:dyDescent="0.25">
      <c r="A1377" s="3">
        <v>42226.555555555555</v>
      </c>
      <c r="B1377" s="2">
        <v>11.039104479551316</v>
      </c>
    </row>
    <row r="1378" spans="1:2" x14ac:dyDescent="0.25">
      <c r="A1378" s="3">
        <v>42226.5625</v>
      </c>
      <c r="B1378" s="2">
        <v>15.744393269220987</v>
      </c>
    </row>
    <row r="1379" spans="1:2" x14ac:dyDescent="0.25">
      <c r="A1379" s="3">
        <v>42226.569444444445</v>
      </c>
      <c r="B1379" s="2">
        <v>12.915224715868632</v>
      </c>
    </row>
    <row r="1380" spans="1:2" x14ac:dyDescent="0.25">
      <c r="A1380" s="3">
        <v>42226.576388888891</v>
      </c>
      <c r="B1380" s="2">
        <v>-21.965387767950695</v>
      </c>
    </row>
    <row r="1381" spans="1:2" x14ac:dyDescent="0.25">
      <c r="A1381" s="3">
        <v>42226.583333333336</v>
      </c>
      <c r="B1381" s="2">
        <v>-14.29521454334259</v>
      </c>
    </row>
    <row r="1382" spans="1:2" x14ac:dyDescent="0.25">
      <c r="A1382" s="3">
        <v>42226.590277777781</v>
      </c>
      <c r="B1382" s="2">
        <v>23.754502090613048</v>
      </c>
    </row>
    <row r="1383" spans="1:2" x14ac:dyDescent="0.25">
      <c r="A1383" s="3">
        <v>42226.597222222219</v>
      </c>
      <c r="B1383" s="2">
        <v>14.87988387743632</v>
      </c>
    </row>
    <row r="1384" spans="1:2" x14ac:dyDescent="0.25">
      <c r="A1384" s="3">
        <v>42226.604166666664</v>
      </c>
      <c r="B1384" s="2">
        <v>2.7844909576574963</v>
      </c>
    </row>
    <row r="1385" spans="1:2" x14ac:dyDescent="0.25">
      <c r="A1385" s="3">
        <v>42226.611111111109</v>
      </c>
      <c r="B1385" s="2">
        <v>8.5401725165049243</v>
      </c>
    </row>
    <row r="1386" spans="1:2" x14ac:dyDescent="0.25">
      <c r="A1386" s="3">
        <v>42226.618055555555</v>
      </c>
      <c r="B1386" s="2">
        <v>-4.1102464866638186</v>
      </c>
    </row>
    <row r="1387" spans="1:2" x14ac:dyDescent="0.25">
      <c r="A1387" s="3">
        <v>42226.625</v>
      </c>
      <c r="B1387" s="2">
        <v>15.032036609252295</v>
      </c>
    </row>
    <row r="1388" spans="1:2" x14ac:dyDescent="0.25">
      <c r="A1388" s="3">
        <v>42226.631944444445</v>
      </c>
      <c r="B1388" s="2">
        <v>13.178674889802933</v>
      </c>
    </row>
    <row r="1389" spans="1:2" x14ac:dyDescent="0.25">
      <c r="A1389" s="3">
        <v>42226.638888888891</v>
      </c>
      <c r="B1389" s="2">
        <v>-10.640258538722993</v>
      </c>
    </row>
    <row r="1390" spans="1:2" x14ac:dyDescent="0.25">
      <c r="A1390" s="3">
        <v>42226.645833333336</v>
      </c>
      <c r="B1390" s="2">
        <v>-16.656789276599884</v>
      </c>
    </row>
    <row r="1391" spans="1:2" x14ac:dyDescent="0.25">
      <c r="A1391" s="3">
        <v>42226.652777777781</v>
      </c>
      <c r="B1391" s="2">
        <v>-3.5228954569498696</v>
      </c>
    </row>
    <row r="1392" spans="1:2" x14ac:dyDescent="0.25">
      <c r="A1392" s="3">
        <v>42226.659722222219</v>
      </c>
      <c r="B1392" s="2">
        <v>-1.6905392511685688</v>
      </c>
    </row>
    <row r="1393" spans="1:2" x14ac:dyDescent="0.25">
      <c r="A1393" s="3">
        <v>42226.666666666664</v>
      </c>
      <c r="B1393" s="2">
        <v>-3.1485586416721345</v>
      </c>
    </row>
    <row r="1394" spans="1:2" x14ac:dyDescent="0.25">
      <c r="A1394" s="3">
        <v>42226.673611111109</v>
      </c>
      <c r="B1394" s="2">
        <v>-3.1453476705153784</v>
      </c>
    </row>
    <row r="1395" spans="1:2" x14ac:dyDescent="0.25">
      <c r="A1395" s="3">
        <v>42226.680555555555</v>
      </c>
      <c r="B1395" s="2">
        <v>-4.3601839780807499</v>
      </c>
    </row>
    <row r="1396" spans="1:2" x14ac:dyDescent="0.25">
      <c r="A1396" s="3">
        <v>42226.6875</v>
      </c>
      <c r="B1396" s="2">
        <v>1.7211819903055827</v>
      </c>
    </row>
    <row r="1397" spans="1:2" x14ac:dyDescent="0.25">
      <c r="A1397" s="3">
        <v>42226.694444444445</v>
      </c>
      <c r="B1397" s="2">
        <v>17.019810463587444</v>
      </c>
    </row>
    <row r="1398" spans="1:2" x14ac:dyDescent="0.25">
      <c r="A1398" s="3">
        <v>42226.701388888891</v>
      </c>
      <c r="B1398" s="2">
        <v>20.339959257443745</v>
      </c>
    </row>
    <row r="1399" spans="1:2" x14ac:dyDescent="0.25">
      <c r="A1399" s="3">
        <v>42226.708333333336</v>
      </c>
      <c r="B1399" s="2">
        <v>8.8036604197820036</v>
      </c>
    </row>
    <row r="1400" spans="1:2" x14ac:dyDescent="0.25">
      <c r="A1400" s="3">
        <v>42226.715277777781</v>
      </c>
      <c r="B1400" s="2">
        <v>11.076568710009257</v>
      </c>
    </row>
    <row r="1401" spans="1:2" x14ac:dyDescent="0.25">
      <c r="A1401" s="3">
        <v>42226.722222222219</v>
      </c>
      <c r="B1401" s="2">
        <v>17.033420537312825</v>
      </c>
    </row>
    <row r="1402" spans="1:2" x14ac:dyDescent="0.25">
      <c r="A1402" s="3">
        <v>42226.729166666664</v>
      </c>
      <c r="B1402" s="2">
        <v>24.820884981155395</v>
      </c>
    </row>
    <row r="1403" spans="1:2" x14ac:dyDescent="0.25">
      <c r="A1403" s="3">
        <v>42226.736111111109</v>
      </c>
      <c r="B1403" s="2">
        <v>27.380886116027831</v>
      </c>
    </row>
    <row r="1404" spans="1:2" x14ac:dyDescent="0.25">
      <c r="A1404" s="3">
        <v>42226.743055555555</v>
      </c>
      <c r="B1404" s="2">
        <v>8.2569790474573779</v>
      </c>
    </row>
    <row r="1405" spans="1:2" x14ac:dyDescent="0.25">
      <c r="A1405" s="3">
        <v>42226.75</v>
      </c>
      <c r="B1405" s="2">
        <v>13.84887779712677</v>
      </c>
    </row>
    <row r="1406" spans="1:2" x14ac:dyDescent="0.25">
      <c r="A1406" s="3">
        <v>42226.756944444445</v>
      </c>
      <c r="B1406" s="2">
        <v>18.71185328801473</v>
      </c>
    </row>
    <row r="1407" spans="1:2" x14ac:dyDescent="0.25">
      <c r="A1407" s="3">
        <v>42226.763888888891</v>
      </c>
      <c r="B1407" s="2">
        <v>-3.5715060869852704</v>
      </c>
    </row>
    <row r="1408" spans="1:2" x14ac:dyDescent="0.25">
      <c r="A1408" s="3">
        <v>42226.770833333336</v>
      </c>
      <c r="B1408" s="2">
        <v>-15.987247717380523</v>
      </c>
    </row>
    <row r="1409" spans="1:2" x14ac:dyDescent="0.25">
      <c r="A1409" s="3">
        <v>42226.777777777781</v>
      </c>
      <c r="B1409" s="2">
        <v>-10.111111588080725</v>
      </c>
    </row>
    <row r="1410" spans="1:2" x14ac:dyDescent="0.25">
      <c r="A1410" s="3">
        <v>42226.784722222219</v>
      </c>
      <c r="B1410" s="2">
        <v>-3.9083260885874429</v>
      </c>
    </row>
    <row r="1411" spans="1:2" x14ac:dyDescent="0.25">
      <c r="A1411" s="3">
        <v>42226.791666666664</v>
      </c>
      <c r="B1411" s="2">
        <v>0.3143509977062543</v>
      </c>
    </row>
    <row r="1412" spans="1:2" x14ac:dyDescent="0.25">
      <c r="A1412" s="3">
        <v>42226.798611111109</v>
      </c>
      <c r="B1412" s="2">
        <v>14.729436638355255</v>
      </c>
    </row>
    <row r="1413" spans="1:2" x14ac:dyDescent="0.25">
      <c r="A1413" s="3">
        <v>42226.805555555555</v>
      </c>
      <c r="B1413" s="2">
        <v>-19.357749139467874</v>
      </c>
    </row>
    <row r="1414" spans="1:2" x14ac:dyDescent="0.25">
      <c r="A1414" s="3">
        <v>42226.8125</v>
      </c>
      <c r="B1414" s="2">
        <v>11.993510197003683</v>
      </c>
    </row>
    <row r="1415" spans="1:2" x14ac:dyDescent="0.25">
      <c r="A1415" s="3">
        <v>42226.819444444445</v>
      </c>
      <c r="B1415" s="2">
        <v>17.892129440307617</v>
      </c>
    </row>
    <row r="1416" spans="1:2" x14ac:dyDescent="0.25">
      <c r="A1416" s="3">
        <v>42226.826388888891</v>
      </c>
      <c r="B1416" s="2">
        <v>13.509519292513529</v>
      </c>
    </row>
    <row r="1417" spans="1:2" x14ac:dyDescent="0.25">
      <c r="A1417" s="3">
        <v>42226.833333333336</v>
      </c>
      <c r="B1417" s="2">
        <v>11.669610056877136</v>
      </c>
    </row>
    <row r="1418" spans="1:2" x14ac:dyDescent="0.25">
      <c r="A1418" s="3">
        <v>42226.840277777781</v>
      </c>
      <c r="B1418" s="2">
        <v>-2.3812029520670572</v>
      </c>
    </row>
    <row r="1419" spans="1:2" x14ac:dyDescent="0.25">
      <c r="A1419" s="3">
        <v>42226.847222222219</v>
      </c>
      <c r="B1419" s="2">
        <v>-14.678307027816773</v>
      </c>
    </row>
    <row r="1420" spans="1:2" x14ac:dyDescent="0.25">
      <c r="A1420" s="3">
        <v>42226.854166666664</v>
      </c>
      <c r="B1420" s="2">
        <v>10.232818659146627</v>
      </c>
    </row>
    <row r="1421" spans="1:2" x14ac:dyDescent="0.25">
      <c r="A1421" s="3">
        <v>42226.861111111109</v>
      </c>
      <c r="B1421" s="2">
        <v>16.19316447575887</v>
      </c>
    </row>
    <row r="1422" spans="1:2" x14ac:dyDescent="0.25">
      <c r="A1422" s="3">
        <v>42226.868055555555</v>
      </c>
      <c r="B1422" s="2">
        <v>16.266638609568279</v>
      </c>
    </row>
    <row r="1423" spans="1:2" x14ac:dyDescent="0.25">
      <c r="A1423" s="3">
        <v>42226.875</v>
      </c>
      <c r="B1423" s="2">
        <v>-25.107842138608298</v>
      </c>
    </row>
    <row r="1424" spans="1:2" x14ac:dyDescent="0.25">
      <c r="A1424" s="3">
        <v>42226.881944444445</v>
      </c>
      <c r="B1424" s="2">
        <v>-3.1123599958419801</v>
      </c>
    </row>
    <row r="1425" spans="1:2" x14ac:dyDescent="0.25">
      <c r="A1425" s="3">
        <v>42226.888888888891</v>
      </c>
      <c r="B1425" s="2">
        <v>19.504709877173106</v>
      </c>
    </row>
    <row r="1426" spans="1:2" x14ac:dyDescent="0.25">
      <c r="A1426" s="3">
        <v>42226.895833333336</v>
      </c>
      <c r="B1426" s="2">
        <v>24.462969945271809</v>
      </c>
    </row>
    <row r="1427" spans="1:2" x14ac:dyDescent="0.25">
      <c r="A1427" s="3">
        <v>42226.902777777781</v>
      </c>
      <c r="B1427" s="2">
        <v>10.739083846410116</v>
      </c>
    </row>
    <row r="1428" spans="1:2" x14ac:dyDescent="0.25">
      <c r="A1428" s="3">
        <v>42226.909722222219</v>
      </c>
      <c r="B1428" s="2">
        <v>10.848202932675679</v>
      </c>
    </row>
    <row r="1429" spans="1:2" x14ac:dyDescent="0.25">
      <c r="A1429" s="3">
        <v>42226.916666666664</v>
      </c>
      <c r="B1429" s="2">
        <v>-16.243935459454853</v>
      </c>
    </row>
    <row r="1430" spans="1:2" x14ac:dyDescent="0.25">
      <c r="A1430" s="3">
        <v>42226.923611111109</v>
      </c>
      <c r="B1430" s="2">
        <v>-16.218082046906154</v>
      </c>
    </row>
    <row r="1431" spans="1:2" x14ac:dyDescent="0.25">
      <c r="A1431" s="3">
        <v>42226.930555555555</v>
      </c>
      <c r="B1431" s="2">
        <v>-16.999541858037311</v>
      </c>
    </row>
    <row r="1432" spans="1:2" x14ac:dyDescent="0.25">
      <c r="A1432" s="3">
        <v>42226.9375</v>
      </c>
      <c r="B1432" s="2">
        <v>17.069575084050495</v>
      </c>
    </row>
    <row r="1433" spans="1:2" x14ac:dyDescent="0.25">
      <c r="A1433" s="3">
        <v>42226.944444444445</v>
      </c>
      <c r="B1433" s="2">
        <v>25.215719769795736</v>
      </c>
    </row>
    <row r="1434" spans="1:2" x14ac:dyDescent="0.25">
      <c r="A1434" s="3">
        <v>42226.951388888891</v>
      </c>
      <c r="B1434" s="2">
        <v>-18.598933981259663</v>
      </c>
    </row>
    <row r="1435" spans="1:2" x14ac:dyDescent="0.25">
      <c r="A1435" s="3">
        <v>42226.958333333336</v>
      </c>
      <c r="B1435" s="2">
        <v>4.2052982997894288</v>
      </c>
    </row>
    <row r="1436" spans="1:2" x14ac:dyDescent="0.25">
      <c r="A1436" s="3">
        <v>42226.965277777781</v>
      </c>
      <c r="B1436" s="2">
        <v>24.896747455596923</v>
      </c>
    </row>
    <row r="1437" spans="1:2" x14ac:dyDescent="0.25">
      <c r="A1437" s="3">
        <v>42226.972222222219</v>
      </c>
      <c r="B1437" s="2">
        <v>14.238887116114299</v>
      </c>
    </row>
    <row r="1438" spans="1:2" x14ac:dyDescent="0.25">
      <c r="A1438" s="3">
        <v>42226.979166666664</v>
      </c>
      <c r="B1438" s="2">
        <v>12.001333948771158</v>
      </c>
    </row>
    <row r="1439" spans="1:2" x14ac:dyDescent="0.25">
      <c r="A1439" s="3">
        <v>42226.986111111109</v>
      </c>
      <c r="B1439" s="2">
        <v>6.8300023508071899</v>
      </c>
    </row>
    <row r="1440" spans="1:2" x14ac:dyDescent="0.25">
      <c r="A1440" s="3">
        <v>42226.993055555555</v>
      </c>
      <c r="B1440" s="2">
        <v>12.037400274276733</v>
      </c>
    </row>
    <row r="1441" spans="1:2" x14ac:dyDescent="0.25">
      <c r="A1441" s="3">
        <v>42227</v>
      </c>
      <c r="B1441" s="2">
        <v>-12.681579896608989</v>
      </c>
    </row>
    <row r="1442" spans="1:2" x14ac:dyDescent="0.25">
      <c r="A1442" s="3">
        <v>42227.006944444445</v>
      </c>
      <c r="B1442" s="2">
        <v>-25.378800258636474</v>
      </c>
    </row>
    <row r="1443" spans="1:2" x14ac:dyDescent="0.25">
      <c r="A1443" s="3">
        <v>42227.013888888891</v>
      </c>
      <c r="B1443" s="2">
        <v>-7.3895996514956153</v>
      </c>
    </row>
    <row r="1444" spans="1:2" x14ac:dyDescent="0.25">
      <c r="A1444" s="3">
        <v>42227.020833333336</v>
      </c>
      <c r="B1444" s="2">
        <v>-4.0452604381243384</v>
      </c>
    </row>
    <row r="1445" spans="1:2" x14ac:dyDescent="0.25">
      <c r="A1445" s="3">
        <v>42227.027777777781</v>
      </c>
      <c r="B1445" s="2">
        <v>4.7434424058596294</v>
      </c>
    </row>
    <row r="1446" spans="1:2" x14ac:dyDescent="0.25">
      <c r="A1446" s="3">
        <v>42227.034722222219</v>
      </c>
      <c r="B1446" s="2">
        <v>-8.6875225687026969</v>
      </c>
    </row>
    <row r="1447" spans="1:2" x14ac:dyDescent="0.25">
      <c r="A1447" s="3">
        <v>42227.041666666664</v>
      </c>
      <c r="B1447" s="2">
        <v>-5.988454651037852</v>
      </c>
    </row>
    <row r="1448" spans="1:2" x14ac:dyDescent="0.25">
      <c r="A1448" s="3">
        <v>42227.048611111109</v>
      </c>
      <c r="B1448" s="2">
        <v>-8.4837670580546067</v>
      </c>
    </row>
    <row r="1449" spans="1:2" x14ac:dyDescent="0.25">
      <c r="A1449" s="3">
        <v>42227.055555555555</v>
      </c>
      <c r="B1449" s="2">
        <v>5.19766228834788</v>
      </c>
    </row>
    <row r="1450" spans="1:2" x14ac:dyDescent="0.25">
      <c r="A1450" s="3">
        <v>42227.0625</v>
      </c>
      <c r="B1450" s="2">
        <v>12.545500233968099</v>
      </c>
    </row>
    <row r="1451" spans="1:2" x14ac:dyDescent="0.25">
      <c r="A1451" s="3">
        <v>42227.069444444445</v>
      </c>
      <c r="B1451" s="2">
        <v>2.185521097977956</v>
      </c>
    </row>
    <row r="1452" spans="1:2" x14ac:dyDescent="0.25">
      <c r="A1452" s="3">
        <v>42227.076388888891</v>
      </c>
      <c r="B1452" s="2">
        <v>18.029031295776367</v>
      </c>
    </row>
    <row r="1453" spans="1:2" x14ac:dyDescent="0.25">
      <c r="A1453" s="3">
        <v>42227.083333333336</v>
      </c>
      <c r="B1453" s="2">
        <v>-3.5497184880574544</v>
      </c>
    </row>
    <row r="1454" spans="1:2" x14ac:dyDescent="0.25">
      <c r="A1454" s="3">
        <v>42227.090277777781</v>
      </c>
      <c r="B1454" s="2">
        <v>-19.876181379954019</v>
      </c>
    </row>
    <row r="1455" spans="1:2" x14ac:dyDescent="0.25">
      <c r="A1455" s="3">
        <v>42227.097222222219</v>
      </c>
      <c r="B1455" s="2">
        <v>-7.5959589672088619</v>
      </c>
    </row>
    <row r="1456" spans="1:2" x14ac:dyDescent="0.25">
      <c r="A1456" s="3">
        <v>42227.104166666664</v>
      </c>
      <c r="B1456" s="2">
        <v>-7.3761113007863361</v>
      </c>
    </row>
    <row r="1457" spans="1:2" x14ac:dyDescent="0.25">
      <c r="A1457" s="3">
        <v>42227.111111111109</v>
      </c>
      <c r="B1457" s="2">
        <v>-6.1115841945012415</v>
      </c>
    </row>
    <row r="1458" spans="1:2" x14ac:dyDescent="0.25">
      <c r="A1458" s="3">
        <v>42227.118055555555</v>
      </c>
      <c r="B1458" s="2">
        <v>15.035205887158712</v>
      </c>
    </row>
    <row r="1459" spans="1:2" x14ac:dyDescent="0.25">
      <c r="A1459" s="3">
        <v>42227.125</v>
      </c>
      <c r="B1459" s="2">
        <v>18.791281604766844</v>
      </c>
    </row>
    <row r="1460" spans="1:2" x14ac:dyDescent="0.25">
      <c r="A1460" s="3">
        <v>42227.131944444445</v>
      </c>
      <c r="B1460" s="2">
        <v>4.5206827394167579</v>
      </c>
    </row>
    <row r="1461" spans="1:2" x14ac:dyDescent="0.25">
      <c r="A1461" s="3">
        <v>42227.138888888891</v>
      </c>
      <c r="B1461" s="2">
        <v>-1.4125643038749696</v>
      </c>
    </row>
    <row r="1462" spans="1:2" x14ac:dyDescent="0.25">
      <c r="A1462" s="3">
        <v>42227.145833333336</v>
      </c>
      <c r="B1462" s="2">
        <v>0.74381829142570499</v>
      </c>
    </row>
    <row r="1463" spans="1:2" x14ac:dyDescent="0.25">
      <c r="A1463" s="3">
        <v>42227.152777777781</v>
      </c>
      <c r="B1463" s="2">
        <v>-9.2978894376754759</v>
      </c>
    </row>
    <row r="1464" spans="1:2" x14ac:dyDescent="0.25">
      <c r="A1464" s="3">
        <v>42227.159722222219</v>
      </c>
      <c r="B1464" s="2">
        <v>-18.598876768747967</v>
      </c>
    </row>
    <row r="1465" spans="1:2" x14ac:dyDescent="0.25">
      <c r="A1465" s="3">
        <v>42227.166666666664</v>
      </c>
      <c r="B1465" s="2">
        <v>-17.568790354728698</v>
      </c>
    </row>
    <row r="1466" spans="1:2" x14ac:dyDescent="0.25">
      <c r="A1466" s="3">
        <v>42227.173611111109</v>
      </c>
      <c r="B1466" s="2">
        <v>-17.610621897379556</v>
      </c>
    </row>
    <row r="1467" spans="1:2" x14ac:dyDescent="0.25">
      <c r="A1467" s="3">
        <v>42227.180555555555</v>
      </c>
      <c r="B1467" s="2">
        <v>-10.62473259528478</v>
      </c>
    </row>
    <row r="1468" spans="1:2" x14ac:dyDescent="0.25">
      <c r="A1468" s="3">
        <v>42227.1875</v>
      </c>
      <c r="B1468" s="2">
        <v>-1.7611884180704753</v>
      </c>
    </row>
    <row r="1469" spans="1:2" x14ac:dyDescent="0.25">
      <c r="A1469" s="3">
        <v>42227.194444444445</v>
      </c>
      <c r="B1469" s="2">
        <v>-10.041248690287272</v>
      </c>
    </row>
    <row r="1470" spans="1:2" x14ac:dyDescent="0.25">
      <c r="A1470" s="3">
        <v>42227.201388888891</v>
      </c>
      <c r="B1470" s="2">
        <v>-6.928487926324209</v>
      </c>
    </row>
    <row r="1471" spans="1:2" x14ac:dyDescent="0.25">
      <c r="A1471" s="3">
        <v>42227.208333333336</v>
      </c>
      <c r="B1471" s="2">
        <v>11.790628484090169</v>
      </c>
    </row>
    <row r="1472" spans="1:2" x14ac:dyDescent="0.25">
      <c r="A1472" s="3">
        <v>42227.215277777781</v>
      </c>
      <c r="B1472" s="2">
        <v>26.906679598490395</v>
      </c>
    </row>
    <row r="1473" spans="1:2" x14ac:dyDescent="0.25">
      <c r="A1473" s="3">
        <v>42227.222222222219</v>
      </c>
      <c r="B1473" s="2">
        <v>-8.6247345900535581</v>
      </c>
    </row>
    <row r="1474" spans="1:2" x14ac:dyDescent="0.25">
      <c r="A1474" s="3">
        <v>42227.229166666664</v>
      </c>
      <c r="B1474" s="2">
        <v>-9.3135988982518523</v>
      </c>
    </row>
    <row r="1475" spans="1:2" x14ac:dyDescent="0.25">
      <c r="A1475" s="3">
        <v>42227.236111111109</v>
      </c>
      <c r="B1475" s="2">
        <v>-9.9538396628697718</v>
      </c>
    </row>
    <row r="1476" spans="1:2" x14ac:dyDescent="0.25">
      <c r="A1476" s="3">
        <v>42227.243055555555</v>
      </c>
      <c r="B1476" s="2">
        <v>-23.003769039312999</v>
      </c>
    </row>
    <row r="1477" spans="1:2" x14ac:dyDescent="0.25">
      <c r="A1477" s="3">
        <v>42227.25</v>
      </c>
      <c r="B1477" s="2">
        <v>3.7667519116401671</v>
      </c>
    </row>
    <row r="1478" spans="1:2" x14ac:dyDescent="0.25">
      <c r="A1478" s="3">
        <v>42227.256944444445</v>
      </c>
      <c r="B1478" s="2">
        <v>26.562394278844199</v>
      </c>
    </row>
    <row r="1479" spans="1:2" x14ac:dyDescent="0.25">
      <c r="A1479" s="3">
        <v>42227.263888888891</v>
      </c>
      <c r="B1479" s="2">
        <v>-6.0932099421819048</v>
      </c>
    </row>
    <row r="1480" spans="1:2" x14ac:dyDescent="0.25">
      <c r="A1480" s="3">
        <v>42227.270833333336</v>
      </c>
      <c r="B1480" s="2">
        <v>-24.59100131034851</v>
      </c>
    </row>
    <row r="1481" spans="1:2" x14ac:dyDescent="0.25">
      <c r="A1481" s="3">
        <v>42227.277777777781</v>
      </c>
      <c r="B1481" s="2">
        <v>-16.173036756515504</v>
      </c>
    </row>
    <row r="1482" spans="1:2" x14ac:dyDescent="0.25">
      <c r="A1482" s="3">
        <v>42227.284722222219</v>
      </c>
      <c r="B1482" s="2">
        <v>-6.9267565981547037</v>
      </c>
    </row>
    <row r="1483" spans="1:2" x14ac:dyDescent="0.25">
      <c r="A1483" s="3">
        <v>42227.291666666664</v>
      </c>
      <c r="B1483" s="2">
        <v>7.958113140265147</v>
      </c>
    </row>
    <row r="1484" spans="1:2" x14ac:dyDescent="0.25">
      <c r="A1484" s="3">
        <v>42227.298611111109</v>
      </c>
      <c r="B1484" s="2">
        <v>30.570640405019123</v>
      </c>
    </row>
    <row r="1485" spans="1:2" x14ac:dyDescent="0.25">
      <c r="A1485" s="3">
        <v>42227.305555555555</v>
      </c>
      <c r="B1485" s="2">
        <v>29.550873114267986</v>
      </c>
    </row>
    <row r="1486" spans="1:2" x14ac:dyDescent="0.25">
      <c r="A1486" s="3">
        <v>42227.3125</v>
      </c>
      <c r="B1486" s="2">
        <v>10.621846647262574</v>
      </c>
    </row>
    <row r="1487" spans="1:2" x14ac:dyDescent="0.25">
      <c r="A1487" s="3">
        <v>42227.319444444445</v>
      </c>
      <c r="B1487" s="2">
        <v>-0.41171337207158404</v>
      </c>
    </row>
    <row r="1488" spans="1:2" x14ac:dyDescent="0.25">
      <c r="A1488" s="3">
        <v>42227.326388888891</v>
      </c>
      <c r="B1488" s="2">
        <v>-5.8481599370638531</v>
      </c>
    </row>
    <row r="1489" spans="1:2" x14ac:dyDescent="0.25">
      <c r="A1489" s="3">
        <v>42227.333333333336</v>
      </c>
      <c r="B1489" s="2">
        <v>11.662215100129446</v>
      </c>
    </row>
    <row r="1490" spans="1:2" x14ac:dyDescent="0.25">
      <c r="A1490" s="3">
        <v>42227.340277777781</v>
      </c>
      <c r="B1490" s="2">
        <v>30.269378922780355</v>
      </c>
    </row>
    <row r="1491" spans="1:2" x14ac:dyDescent="0.25">
      <c r="A1491" s="3">
        <v>42227.347222222219</v>
      </c>
      <c r="B1491" s="2">
        <v>-1.5123605902989705</v>
      </c>
    </row>
    <row r="1492" spans="1:2" x14ac:dyDescent="0.25">
      <c r="A1492" s="3">
        <v>42227.354166666664</v>
      </c>
      <c r="B1492" s="2">
        <v>5.0079774188995358</v>
      </c>
    </row>
    <row r="1493" spans="1:2" x14ac:dyDescent="0.25">
      <c r="A1493" s="3">
        <v>42227.361111111109</v>
      </c>
      <c r="B1493" s="2">
        <v>14.670274012883505</v>
      </c>
    </row>
    <row r="1494" spans="1:2" x14ac:dyDescent="0.25">
      <c r="A1494" s="3">
        <v>42227.368055555555</v>
      </c>
      <c r="B1494" s="2">
        <v>-7.5198371847470602</v>
      </c>
    </row>
    <row r="1495" spans="1:2" x14ac:dyDescent="0.25">
      <c r="A1495" s="3">
        <v>42227.375</v>
      </c>
      <c r="B1495" s="2">
        <v>-1.5186712296803793</v>
      </c>
    </row>
    <row r="1496" spans="1:2" x14ac:dyDescent="0.25">
      <c r="A1496" s="3">
        <v>42227.381944444445</v>
      </c>
      <c r="B1496" s="2">
        <v>-6.4062504371007287E-2</v>
      </c>
    </row>
    <row r="1497" spans="1:2" x14ac:dyDescent="0.25">
      <c r="A1497" s="3">
        <v>42227.388888888891</v>
      </c>
      <c r="B1497" s="2">
        <v>-13.007601499557495</v>
      </c>
    </row>
    <row r="1498" spans="1:2" x14ac:dyDescent="0.25">
      <c r="A1498" s="3">
        <v>42227.395833333336</v>
      </c>
      <c r="B1498" s="2">
        <v>-23.63217149734497</v>
      </c>
    </row>
    <row r="1499" spans="1:2" x14ac:dyDescent="0.25">
      <c r="A1499" s="3">
        <v>42227.402777777781</v>
      </c>
      <c r="B1499" s="2">
        <v>-5.7538487708568571</v>
      </c>
    </row>
    <row r="1500" spans="1:2" x14ac:dyDescent="0.25">
      <c r="A1500" s="3">
        <v>42227.409722222219</v>
      </c>
      <c r="B1500" s="2">
        <v>-4.3958255640665689</v>
      </c>
    </row>
    <row r="1501" spans="1:2" x14ac:dyDescent="0.25">
      <c r="A1501" s="3">
        <v>42227.416666666664</v>
      </c>
      <c r="B1501" s="2">
        <v>-6.3175029071172082</v>
      </c>
    </row>
    <row r="1502" spans="1:2" x14ac:dyDescent="0.25">
      <c r="A1502" s="3">
        <v>42227.423611111109</v>
      </c>
      <c r="B1502" s="2">
        <v>10.772079981168112</v>
      </c>
    </row>
    <row r="1503" spans="1:2" x14ac:dyDescent="0.25">
      <c r="A1503" s="3">
        <v>42227.430555555555</v>
      </c>
      <c r="B1503" s="2">
        <v>23.801934127807616</v>
      </c>
    </row>
    <row r="1504" spans="1:2" x14ac:dyDescent="0.25">
      <c r="A1504" s="3">
        <v>42227.4375</v>
      </c>
      <c r="B1504" s="2">
        <v>-4.2951738801598545</v>
      </c>
    </row>
    <row r="1505" spans="1:2" x14ac:dyDescent="0.25">
      <c r="A1505" s="3">
        <v>42227.444444444445</v>
      </c>
      <c r="B1505" s="2">
        <v>-20.659714341163635</v>
      </c>
    </row>
    <row r="1506" spans="1:2" x14ac:dyDescent="0.25">
      <c r="A1506" s="3">
        <v>42227.451388888891</v>
      </c>
      <c r="B1506" s="2">
        <v>-9.8865560650825497</v>
      </c>
    </row>
    <row r="1507" spans="1:2" x14ac:dyDescent="0.25">
      <c r="A1507" s="3">
        <v>42227.458333333336</v>
      </c>
      <c r="B1507" s="2">
        <v>-9.3931404876708982</v>
      </c>
    </row>
    <row r="1508" spans="1:2" x14ac:dyDescent="0.25">
      <c r="A1508" s="3">
        <v>42227.465277777781</v>
      </c>
      <c r="B1508" s="2">
        <v>-2.0799237934748334</v>
      </c>
    </row>
    <row r="1509" spans="1:2" x14ac:dyDescent="0.25">
      <c r="A1509" s="3">
        <v>42227.472222222219</v>
      </c>
      <c r="B1509" s="2">
        <v>28.319830023447672</v>
      </c>
    </row>
    <row r="1510" spans="1:2" x14ac:dyDescent="0.25">
      <c r="A1510" s="3">
        <v>42227.479166666664</v>
      </c>
      <c r="B1510" s="2">
        <v>2.9482122961680095</v>
      </c>
    </row>
    <row r="1511" spans="1:2" x14ac:dyDescent="0.25">
      <c r="A1511" s="3">
        <v>42227.486111111109</v>
      </c>
      <c r="B1511" s="2">
        <v>-16.006367624600728</v>
      </c>
    </row>
    <row r="1512" spans="1:2" x14ac:dyDescent="0.25">
      <c r="A1512" s="3">
        <v>42227.493055555555</v>
      </c>
      <c r="B1512" s="2">
        <v>-10.723251309394836</v>
      </c>
    </row>
    <row r="1513" spans="1:2" x14ac:dyDescent="0.25">
      <c r="A1513" s="3">
        <v>42227.5</v>
      </c>
      <c r="B1513" s="2">
        <v>1.2963318244616191</v>
      </c>
    </row>
    <row r="1514" spans="1:2" x14ac:dyDescent="0.25">
      <c r="A1514" s="3">
        <v>42227.506944444445</v>
      </c>
      <c r="B1514" s="2">
        <v>21.470243616104128</v>
      </c>
    </row>
    <row r="1515" spans="1:2" x14ac:dyDescent="0.25">
      <c r="A1515" s="3">
        <v>42227.513888888891</v>
      </c>
      <c r="B1515" s="2">
        <v>12.688506850401561</v>
      </c>
    </row>
    <row r="1516" spans="1:2" x14ac:dyDescent="0.25">
      <c r="A1516" s="3">
        <v>42227.520833333336</v>
      </c>
      <c r="B1516" s="2">
        <v>-3.1454945904016496</v>
      </c>
    </row>
    <row r="1517" spans="1:2" x14ac:dyDescent="0.25">
      <c r="A1517" s="3">
        <v>42227.527777777781</v>
      </c>
      <c r="B1517" s="2">
        <v>-8.1294122489293414</v>
      </c>
    </row>
    <row r="1518" spans="1:2" x14ac:dyDescent="0.25">
      <c r="A1518" s="3">
        <v>42227.534722222219</v>
      </c>
      <c r="B1518" s="2">
        <v>-20.158945789337157</v>
      </c>
    </row>
    <row r="1519" spans="1:2" x14ac:dyDescent="0.25">
      <c r="A1519" s="3">
        <v>42227.541666666664</v>
      </c>
      <c r="B1519" s="2">
        <v>-17.325908470153809</v>
      </c>
    </row>
    <row r="1520" spans="1:2" x14ac:dyDescent="0.25">
      <c r="A1520" s="3">
        <v>42227.548611111109</v>
      </c>
      <c r="B1520" s="2">
        <v>-6.6011139035224913</v>
      </c>
    </row>
    <row r="1521" spans="1:2" x14ac:dyDescent="0.25">
      <c r="A1521" s="3">
        <v>42227.555555555555</v>
      </c>
      <c r="B1521" s="2">
        <v>-6.8774155616760257</v>
      </c>
    </row>
    <row r="1522" spans="1:2" x14ac:dyDescent="0.25">
      <c r="A1522" s="3">
        <v>42227.5625</v>
      </c>
      <c r="B1522" s="2">
        <v>-6.75231613000234</v>
      </c>
    </row>
    <row r="1523" spans="1:2" x14ac:dyDescent="0.25">
      <c r="A1523" s="3">
        <v>42227.569444444445</v>
      </c>
      <c r="B1523" s="2">
        <v>-6.2565461264053983</v>
      </c>
    </row>
    <row r="1524" spans="1:2" x14ac:dyDescent="0.25">
      <c r="A1524" s="3">
        <v>42227.576388888891</v>
      </c>
      <c r="B1524" s="2">
        <v>-19.213913354873657</v>
      </c>
    </row>
    <row r="1525" spans="1:2" x14ac:dyDescent="0.25">
      <c r="A1525" s="3">
        <v>42227.583333333336</v>
      </c>
      <c r="B1525" s="2">
        <v>-38.523741245269775</v>
      </c>
    </row>
    <row r="1526" spans="1:2" x14ac:dyDescent="0.25">
      <c r="A1526" s="3">
        <v>42227.590277777781</v>
      </c>
      <c r="B1526" s="2">
        <v>-40.55357027053833</v>
      </c>
    </row>
    <row r="1527" spans="1:2" x14ac:dyDescent="0.25">
      <c r="A1527" s="3">
        <v>42227.597222222219</v>
      </c>
      <c r="B1527" s="2">
        <v>7.1022815362612404</v>
      </c>
    </row>
    <row r="1528" spans="1:2" x14ac:dyDescent="0.25">
      <c r="A1528" s="3">
        <v>42227.604166666664</v>
      </c>
      <c r="B1528" s="2">
        <v>14.84840937614441</v>
      </c>
    </row>
    <row r="1529" spans="1:2" x14ac:dyDescent="0.25">
      <c r="A1529" s="3">
        <v>42227.611111111109</v>
      </c>
      <c r="B1529" s="2">
        <v>11.524396626154582</v>
      </c>
    </row>
    <row r="1530" spans="1:2" x14ac:dyDescent="0.25">
      <c r="A1530" s="3">
        <v>42227.618055555555</v>
      </c>
      <c r="B1530" s="2">
        <v>-0.9228383318583171</v>
      </c>
    </row>
    <row r="1531" spans="1:2" x14ac:dyDescent="0.25">
      <c r="A1531" s="3">
        <v>42227.625</v>
      </c>
      <c r="B1531" s="2">
        <v>-20.104793157577515</v>
      </c>
    </row>
    <row r="1532" spans="1:2" x14ac:dyDescent="0.25">
      <c r="A1532" s="3">
        <v>42227.631944444445</v>
      </c>
      <c r="B1532" s="2">
        <v>15.331218543052673</v>
      </c>
    </row>
    <row r="1533" spans="1:2" x14ac:dyDescent="0.25">
      <c r="A1533" s="3">
        <v>42227.638888888891</v>
      </c>
      <c r="B1533" s="2">
        <v>-9.4885394795735678</v>
      </c>
    </row>
    <row r="1534" spans="1:2" x14ac:dyDescent="0.25">
      <c r="A1534" s="3">
        <v>42227.645833333336</v>
      </c>
      <c r="B1534" s="2">
        <v>-17.123303631146747</v>
      </c>
    </row>
    <row r="1535" spans="1:2" x14ac:dyDescent="0.25">
      <c r="A1535" s="3">
        <v>42227.652777777781</v>
      </c>
      <c r="B1535" s="2">
        <v>-6.7861536788940429</v>
      </c>
    </row>
    <row r="1536" spans="1:2" x14ac:dyDescent="0.25">
      <c r="A1536" s="3">
        <v>42227.659722222219</v>
      </c>
      <c r="B1536" s="2">
        <v>-8.4614153075218201</v>
      </c>
    </row>
    <row r="1537" spans="1:2" x14ac:dyDescent="0.25">
      <c r="A1537" s="3">
        <v>42227.666666666664</v>
      </c>
      <c r="B1537" s="2">
        <v>2.0268463357289632</v>
      </c>
    </row>
    <row r="1538" spans="1:2" x14ac:dyDescent="0.25">
      <c r="A1538" s="3">
        <v>42227.673611111109</v>
      </c>
      <c r="B1538" s="2">
        <v>8.3155555081367485</v>
      </c>
    </row>
    <row r="1539" spans="1:2" x14ac:dyDescent="0.25">
      <c r="A1539" s="3">
        <v>42227.680555555555</v>
      </c>
      <c r="B1539" s="2">
        <v>13.662810218334197</v>
      </c>
    </row>
    <row r="1540" spans="1:2" x14ac:dyDescent="0.25">
      <c r="A1540" s="3">
        <v>42227.6875</v>
      </c>
      <c r="B1540" s="2">
        <v>14.206746062437693</v>
      </c>
    </row>
    <row r="1541" spans="1:2" x14ac:dyDescent="0.25">
      <c r="A1541" s="3">
        <v>42227.694444444445</v>
      </c>
      <c r="B1541" s="2">
        <v>11.858022489547729</v>
      </c>
    </row>
    <row r="1542" spans="1:2" x14ac:dyDescent="0.25">
      <c r="A1542" s="3">
        <v>42227.701388888891</v>
      </c>
      <c r="B1542" s="2">
        <v>7.3957649755477908</v>
      </c>
    </row>
    <row r="1543" spans="1:2" x14ac:dyDescent="0.25">
      <c r="A1543" s="3">
        <v>42227.708333333336</v>
      </c>
      <c r="B1543" s="2">
        <v>-2.3659033775329588E-2</v>
      </c>
    </row>
    <row r="1544" spans="1:2" x14ac:dyDescent="0.25">
      <c r="A1544" s="3">
        <v>42227.715277777781</v>
      </c>
      <c r="B1544" s="2">
        <v>-11.118253183364867</v>
      </c>
    </row>
    <row r="1545" spans="1:2" x14ac:dyDescent="0.25">
      <c r="A1545" s="3">
        <v>42227.722222222219</v>
      </c>
      <c r="B1545" s="2">
        <v>-12.177422770659129</v>
      </c>
    </row>
    <row r="1546" spans="1:2" x14ac:dyDescent="0.25">
      <c r="A1546" s="3">
        <v>42227.729166666664</v>
      </c>
      <c r="B1546" s="2">
        <v>-15.449149176279704</v>
      </c>
    </row>
    <row r="1547" spans="1:2" x14ac:dyDescent="0.25">
      <c r="A1547" s="3">
        <v>42227.736111111109</v>
      </c>
      <c r="B1547" s="2">
        <v>-8.2468551333745328</v>
      </c>
    </row>
    <row r="1548" spans="1:2" x14ac:dyDescent="0.25">
      <c r="A1548" s="3">
        <v>42227.743055555555</v>
      </c>
      <c r="B1548" s="2">
        <v>6.6029270299275717</v>
      </c>
    </row>
    <row r="1549" spans="1:2" x14ac:dyDescent="0.25">
      <c r="A1549" s="3">
        <v>42227.75</v>
      </c>
      <c r="B1549" s="2">
        <v>9.0637998676300047</v>
      </c>
    </row>
    <row r="1550" spans="1:2" x14ac:dyDescent="0.25">
      <c r="A1550" s="3">
        <v>42227.756944444445</v>
      </c>
      <c r="B1550" s="2">
        <v>17.116664290428162</v>
      </c>
    </row>
    <row r="1551" spans="1:2" x14ac:dyDescent="0.25">
      <c r="A1551" s="3">
        <v>42227.763888888891</v>
      </c>
      <c r="B1551" s="2">
        <v>8.4989382771650952</v>
      </c>
    </row>
    <row r="1552" spans="1:2" x14ac:dyDescent="0.25">
      <c r="A1552" s="3">
        <v>42227.770833333336</v>
      </c>
      <c r="B1552" s="2">
        <v>13.96449922243754</v>
      </c>
    </row>
    <row r="1553" spans="1:2" x14ac:dyDescent="0.25">
      <c r="A1553" s="3">
        <v>42227.777777777781</v>
      </c>
      <c r="B1553" s="2">
        <v>0.96632596413294469</v>
      </c>
    </row>
    <row r="1554" spans="1:2" x14ac:dyDescent="0.25">
      <c r="A1554" s="3">
        <v>42227.784722222219</v>
      </c>
      <c r="B1554" s="2">
        <v>3.0158306892712909</v>
      </c>
    </row>
    <row r="1555" spans="1:2" x14ac:dyDescent="0.25">
      <c r="A1555" s="3">
        <v>42227.791666666664</v>
      </c>
      <c r="B1555" s="2">
        <v>3.6301527237892151</v>
      </c>
    </row>
    <row r="1556" spans="1:2" x14ac:dyDescent="0.25">
      <c r="A1556" s="3">
        <v>42227.798611111109</v>
      </c>
      <c r="B1556" s="2">
        <v>-19.865997401873269</v>
      </c>
    </row>
    <row r="1557" spans="1:2" x14ac:dyDescent="0.25">
      <c r="A1557" s="3">
        <v>42227.805555555555</v>
      </c>
      <c r="B1557" s="2">
        <v>16.201626337369284</v>
      </c>
    </row>
    <row r="1558" spans="1:2" x14ac:dyDescent="0.25">
      <c r="A1558" s="3">
        <v>42227.8125</v>
      </c>
      <c r="B1558" s="2">
        <v>23.334746850331623</v>
      </c>
    </row>
    <row r="1559" spans="1:2" x14ac:dyDescent="0.25">
      <c r="A1559" s="3">
        <v>42227.819444444445</v>
      </c>
      <c r="B1559" s="2">
        <v>13.91059063911438</v>
      </c>
    </row>
    <row r="1560" spans="1:2" x14ac:dyDescent="0.25">
      <c r="A1560" s="3">
        <v>42227.826388888891</v>
      </c>
      <c r="B1560" s="2">
        <v>10.791614988644918</v>
      </c>
    </row>
    <row r="1561" spans="1:2" x14ac:dyDescent="0.25">
      <c r="A1561" s="3">
        <v>42227.833333333336</v>
      </c>
      <c r="B1561" s="2">
        <v>-18.529019797643027</v>
      </c>
    </row>
    <row r="1562" spans="1:2" x14ac:dyDescent="0.25">
      <c r="A1562" s="3">
        <v>42227.840277777781</v>
      </c>
      <c r="B1562" s="2">
        <v>-19.658285169601442</v>
      </c>
    </row>
    <row r="1563" spans="1:2" x14ac:dyDescent="0.25">
      <c r="A1563" s="3">
        <v>42227.847222222219</v>
      </c>
      <c r="B1563" s="2">
        <v>-9.2951897160212198</v>
      </c>
    </row>
    <row r="1564" spans="1:2" x14ac:dyDescent="0.25">
      <c r="A1564" s="3">
        <v>42227.854166666664</v>
      </c>
      <c r="B1564" s="2">
        <v>-14.424894984563192</v>
      </c>
    </row>
    <row r="1565" spans="1:2" x14ac:dyDescent="0.25">
      <c r="A1565" s="3">
        <v>42227.861111111109</v>
      </c>
      <c r="B1565" s="2">
        <v>-9.6985068909327197</v>
      </c>
    </row>
    <row r="1566" spans="1:2" x14ac:dyDescent="0.25">
      <c r="A1566" s="3">
        <v>42227.868055555555</v>
      </c>
      <c r="B1566" s="2">
        <v>-6.7464885663986207</v>
      </c>
    </row>
    <row r="1567" spans="1:2" x14ac:dyDescent="0.25">
      <c r="A1567" s="3">
        <v>42227.875</v>
      </c>
      <c r="B1567" s="2">
        <v>16.706749144395193</v>
      </c>
    </row>
    <row r="1568" spans="1:2" x14ac:dyDescent="0.25">
      <c r="A1568" s="3">
        <v>42227.881944444445</v>
      </c>
      <c r="B1568" s="2">
        <v>12.716537826855978</v>
      </c>
    </row>
    <row r="1569" spans="1:2" x14ac:dyDescent="0.25">
      <c r="A1569" s="3">
        <v>42227.888888888891</v>
      </c>
      <c r="B1569" s="2">
        <v>-6.8031768067677811</v>
      </c>
    </row>
    <row r="1570" spans="1:2" x14ac:dyDescent="0.25">
      <c r="A1570" s="3">
        <v>42227.895833333336</v>
      </c>
      <c r="B1570" s="2">
        <v>-0.2295964256922404</v>
      </c>
    </row>
    <row r="1571" spans="1:2" x14ac:dyDescent="0.25">
      <c r="A1571" s="3">
        <v>42227.902777777781</v>
      </c>
      <c r="B1571" s="2">
        <v>25.250075343449911</v>
      </c>
    </row>
    <row r="1572" spans="1:2" x14ac:dyDescent="0.25">
      <c r="A1572" s="3">
        <v>42227.909722222219</v>
      </c>
      <c r="B1572" s="2">
        <v>17.263729674021402</v>
      </c>
    </row>
    <row r="1573" spans="1:2" x14ac:dyDescent="0.25">
      <c r="A1573" s="3">
        <v>42227.916666666664</v>
      </c>
      <c r="B1573" s="2">
        <v>-17.66214278101921</v>
      </c>
    </row>
    <row r="1574" spans="1:2" x14ac:dyDescent="0.25">
      <c r="A1574" s="3">
        <v>42227.923611111109</v>
      </c>
      <c r="B1574" s="2">
        <v>-19.882075258890787</v>
      </c>
    </row>
    <row r="1575" spans="1:2" x14ac:dyDescent="0.25">
      <c r="A1575" s="3">
        <v>42227.930555555555</v>
      </c>
      <c r="B1575" s="2">
        <v>22.001047245661418</v>
      </c>
    </row>
    <row r="1576" spans="1:2" x14ac:dyDescent="0.25">
      <c r="A1576" s="3">
        <v>42227.9375</v>
      </c>
      <c r="B1576" s="2">
        <v>20.02434531847636</v>
      </c>
    </row>
    <row r="1577" spans="1:2" x14ac:dyDescent="0.25">
      <c r="A1577" s="3">
        <v>42227.944444444445</v>
      </c>
      <c r="B1577" s="2">
        <v>13.497795980771382</v>
      </c>
    </row>
    <row r="1578" spans="1:2" x14ac:dyDescent="0.25">
      <c r="A1578" s="3">
        <v>42227.951388888891</v>
      </c>
      <c r="B1578" s="2">
        <v>19.892188574473064</v>
      </c>
    </row>
    <row r="1579" spans="1:2" x14ac:dyDescent="0.25">
      <c r="A1579" s="3">
        <v>42227.958333333336</v>
      </c>
      <c r="B1579" s="2">
        <v>8.740409078598022</v>
      </c>
    </row>
    <row r="1580" spans="1:2" x14ac:dyDescent="0.25">
      <c r="A1580" s="3">
        <v>42227.965277777781</v>
      </c>
      <c r="B1580" s="2">
        <v>-26.426365159352621</v>
      </c>
    </row>
    <row r="1581" spans="1:2" x14ac:dyDescent="0.25">
      <c r="A1581" s="3">
        <v>42227.972222222219</v>
      </c>
      <c r="B1581" s="2">
        <v>-12.887169084548951</v>
      </c>
    </row>
    <row r="1582" spans="1:2" x14ac:dyDescent="0.25">
      <c r="A1582" s="3">
        <v>42227.979166666664</v>
      </c>
      <c r="B1582" s="2">
        <v>19.071079155604046</v>
      </c>
    </row>
    <row r="1583" spans="1:2" x14ac:dyDescent="0.25">
      <c r="A1583" s="3">
        <v>42227.986111111109</v>
      </c>
      <c r="B1583" s="2">
        <v>15.850296446482341</v>
      </c>
    </row>
    <row r="1584" spans="1:2" x14ac:dyDescent="0.25">
      <c r="A1584" s="3">
        <v>42227.993055555555</v>
      </c>
      <c r="B1584" s="2">
        <v>11.287093847592672</v>
      </c>
    </row>
    <row r="1585" spans="1:2" x14ac:dyDescent="0.25">
      <c r="A1585" s="3">
        <v>42228</v>
      </c>
      <c r="B1585" s="2">
        <v>-10.189056371053059</v>
      </c>
    </row>
    <row r="1586" spans="1:2" x14ac:dyDescent="0.25">
      <c r="A1586" s="3">
        <v>42228.006944444445</v>
      </c>
      <c r="B1586" s="2">
        <v>-24.029342807133993</v>
      </c>
    </row>
    <row r="1587" spans="1:2" x14ac:dyDescent="0.25">
      <c r="A1587" s="3">
        <v>42228.013888888891</v>
      </c>
      <c r="B1587" s="2">
        <v>-11.129882923762004</v>
      </c>
    </row>
    <row r="1588" spans="1:2" x14ac:dyDescent="0.25">
      <c r="A1588" s="3">
        <v>42228.020833333336</v>
      </c>
      <c r="B1588" s="2">
        <v>6.4517622735102975</v>
      </c>
    </row>
    <row r="1589" spans="1:2" x14ac:dyDescent="0.25">
      <c r="A1589" s="3">
        <v>42228.027777777781</v>
      </c>
      <c r="B1589" s="2">
        <v>27.083619441986084</v>
      </c>
    </row>
    <row r="1590" spans="1:2" x14ac:dyDescent="0.25">
      <c r="A1590" s="3">
        <v>42228.034722222219</v>
      </c>
      <c r="B1590" s="2">
        <v>15.489745165506999</v>
      </c>
    </row>
    <row r="1591" spans="1:2" x14ac:dyDescent="0.25">
      <c r="A1591" s="3">
        <v>42228.041666666664</v>
      </c>
      <c r="B1591" s="2">
        <v>1.0805001584688823</v>
      </c>
    </row>
    <row r="1592" spans="1:2" x14ac:dyDescent="0.25">
      <c r="A1592" s="3">
        <v>42228.048611111109</v>
      </c>
      <c r="B1592" s="2">
        <v>-11.552616052627563</v>
      </c>
    </row>
    <row r="1593" spans="1:2" x14ac:dyDescent="0.25">
      <c r="A1593" s="3">
        <v>42228.055555555555</v>
      </c>
      <c r="B1593" s="2">
        <v>-23.870991735458375</v>
      </c>
    </row>
    <row r="1594" spans="1:2" x14ac:dyDescent="0.25">
      <c r="A1594" s="3">
        <v>42228.0625</v>
      </c>
      <c r="B1594" s="2">
        <v>-14.239935790697734</v>
      </c>
    </row>
    <row r="1595" spans="1:2" x14ac:dyDescent="0.25">
      <c r="A1595" s="3">
        <v>42228.069444444445</v>
      </c>
      <c r="B1595" s="2">
        <v>-8.3335505692164098</v>
      </c>
    </row>
    <row r="1596" spans="1:2" x14ac:dyDescent="0.25">
      <c r="A1596" s="3">
        <v>42228.076388888891</v>
      </c>
      <c r="B1596" s="2">
        <v>-3.7909687207142513</v>
      </c>
    </row>
    <row r="1597" spans="1:2" x14ac:dyDescent="0.25">
      <c r="A1597" s="3">
        <v>42228.083333333336</v>
      </c>
      <c r="B1597" s="2">
        <v>-7.8345003255208336</v>
      </c>
    </row>
    <row r="1598" spans="1:2" x14ac:dyDescent="0.25">
      <c r="A1598" s="3">
        <v>42228.090277777781</v>
      </c>
      <c r="B1598" s="2">
        <v>13.368658399581909</v>
      </c>
    </row>
    <row r="1599" spans="1:2" x14ac:dyDescent="0.25">
      <c r="A1599" s="3">
        <v>42228.097222222219</v>
      </c>
      <c r="B1599" s="2">
        <v>22.542231950759888</v>
      </c>
    </row>
    <row r="1600" spans="1:2" x14ac:dyDescent="0.25">
      <c r="A1600" s="3">
        <v>42228.104166666664</v>
      </c>
      <c r="B1600" s="2">
        <v>10.521627988815307</v>
      </c>
    </row>
    <row r="1601" spans="1:2" x14ac:dyDescent="0.25">
      <c r="A1601" s="3">
        <v>42228.111111111109</v>
      </c>
      <c r="B1601" s="2">
        <v>11.851945020357768</v>
      </c>
    </row>
    <row r="1602" spans="1:2" x14ac:dyDescent="0.25">
      <c r="A1602" s="3">
        <v>42228.118055555555</v>
      </c>
      <c r="B1602" s="2">
        <v>1.7546908853451411</v>
      </c>
    </row>
    <row r="1603" spans="1:2" x14ac:dyDescent="0.25">
      <c r="A1603" s="3">
        <v>42228.125</v>
      </c>
      <c r="B1603" s="2">
        <v>-21.835225822130838</v>
      </c>
    </row>
    <row r="1604" spans="1:2" x14ac:dyDescent="0.25">
      <c r="A1604" s="3">
        <v>42228.131944444445</v>
      </c>
      <c r="B1604" s="2">
        <v>-22.148001979192099</v>
      </c>
    </row>
    <row r="1605" spans="1:2" x14ac:dyDescent="0.25">
      <c r="A1605" s="3">
        <v>42228.138888888891</v>
      </c>
      <c r="B1605" s="2">
        <v>-19.032160139083864</v>
      </c>
    </row>
    <row r="1606" spans="1:2" x14ac:dyDescent="0.25">
      <c r="A1606" s="3">
        <v>42228.145833333336</v>
      </c>
      <c r="B1606" s="2">
        <v>6.947767405509949</v>
      </c>
    </row>
    <row r="1607" spans="1:2" x14ac:dyDescent="0.25">
      <c r="A1607" s="3">
        <v>42228.152777777781</v>
      </c>
      <c r="B1607" s="2">
        <v>15.612393579483033</v>
      </c>
    </row>
    <row r="1608" spans="1:2" x14ac:dyDescent="0.25">
      <c r="A1608" s="3">
        <v>42228.159722222219</v>
      </c>
      <c r="B1608" s="2">
        <v>18.651846516927083</v>
      </c>
    </row>
    <row r="1609" spans="1:2" x14ac:dyDescent="0.25">
      <c r="A1609" s="3">
        <v>42228.166666666664</v>
      </c>
      <c r="B1609" s="2">
        <v>-0.891099230448405</v>
      </c>
    </row>
    <row r="1610" spans="1:2" x14ac:dyDescent="0.25">
      <c r="A1610" s="3">
        <v>42228.173611111109</v>
      </c>
      <c r="B1610" s="2">
        <v>-9.1079198392232268</v>
      </c>
    </row>
    <row r="1611" spans="1:2" x14ac:dyDescent="0.25">
      <c r="A1611" s="3">
        <v>42228.180555555555</v>
      </c>
      <c r="B1611" s="2">
        <v>-11.184134333928426</v>
      </c>
    </row>
    <row r="1612" spans="1:2" x14ac:dyDescent="0.25">
      <c r="A1612" s="3">
        <v>42228.1875</v>
      </c>
      <c r="B1612" s="2">
        <v>-11.29598070303599</v>
      </c>
    </row>
    <row r="1613" spans="1:2" x14ac:dyDescent="0.25">
      <c r="A1613" s="3">
        <v>42228.194444444445</v>
      </c>
      <c r="B1613" s="2">
        <v>-17.950221724510193</v>
      </c>
    </row>
    <row r="1614" spans="1:2" x14ac:dyDescent="0.25">
      <c r="A1614" s="3">
        <v>42228.201388888891</v>
      </c>
      <c r="B1614" s="2">
        <v>19.914306236108143</v>
      </c>
    </row>
    <row r="1615" spans="1:2" x14ac:dyDescent="0.25">
      <c r="A1615" s="3">
        <v>42228.208333333336</v>
      </c>
      <c r="B1615" s="2">
        <v>17.558671744664512</v>
      </c>
    </row>
    <row r="1616" spans="1:2" x14ac:dyDescent="0.25">
      <c r="A1616" s="3">
        <v>42228.215277777781</v>
      </c>
      <c r="B1616" s="2">
        <v>-12.105390991369884</v>
      </c>
    </row>
    <row r="1617" spans="1:2" x14ac:dyDescent="0.25">
      <c r="A1617" s="3">
        <v>42228.222222222219</v>
      </c>
      <c r="B1617" s="2">
        <v>-23.254857737223308</v>
      </c>
    </row>
    <row r="1618" spans="1:2" x14ac:dyDescent="0.25">
      <c r="A1618" s="3">
        <v>42228.229166666664</v>
      </c>
      <c r="B1618" s="2">
        <v>-15.034363546371459</v>
      </c>
    </row>
    <row r="1619" spans="1:2" x14ac:dyDescent="0.25">
      <c r="A1619" s="3">
        <v>42228.236111111109</v>
      </c>
      <c r="B1619" s="2">
        <v>-27.721377932230631</v>
      </c>
    </row>
    <row r="1620" spans="1:2" x14ac:dyDescent="0.25">
      <c r="A1620" s="3">
        <v>42228.243055555555</v>
      </c>
      <c r="B1620" s="2">
        <v>-30.5067098236084</v>
      </c>
    </row>
    <row r="1621" spans="1:2" x14ac:dyDescent="0.25">
      <c r="A1621" s="3">
        <v>42228.25</v>
      </c>
      <c r="B1621" s="2">
        <v>3.5941511885325115</v>
      </c>
    </row>
    <row r="1622" spans="1:2" x14ac:dyDescent="0.25">
      <c r="A1622" s="3">
        <v>42228.256944444445</v>
      </c>
      <c r="B1622" s="2">
        <v>30.131426029205322</v>
      </c>
    </row>
    <row r="1623" spans="1:2" x14ac:dyDescent="0.25">
      <c r="A1623" s="3">
        <v>42228.263888888891</v>
      </c>
      <c r="B1623" s="2">
        <v>1.4116199811299642E-3</v>
      </c>
    </row>
    <row r="1624" spans="1:2" x14ac:dyDescent="0.25">
      <c r="A1624" s="3">
        <v>42228.270833333336</v>
      </c>
      <c r="B1624" s="2">
        <v>-19.832762384414671</v>
      </c>
    </row>
    <row r="1625" spans="1:2" x14ac:dyDescent="0.25">
      <c r="A1625" s="3">
        <v>42228.277777777781</v>
      </c>
      <c r="B1625" s="2">
        <v>-15.751738409996033</v>
      </c>
    </row>
    <row r="1626" spans="1:2" x14ac:dyDescent="0.25">
      <c r="A1626" s="3">
        <v>42228.284722222219</v>
      </c>
      <c r="B1626" s="2">
        <v>-10.262853584289552</v>
      </c>
    </row>
    <row r="1627" spans="1:2" x14ac:dyDescent="0.25">
      <c r="A1627" s="3">
        <v>42228.291666666664</v>
      </c>
      <c r="B1627" s="2">
        <v>10.184870731830596</v>
      </c>
    </row>
    <row r="1628" spans="1:2" x14ac:dyDescent="0.25">
      <c r="A1628" s="3">
        <v>42228.298611111109</v>
      </c>
      <c r="B1628" s="2">
        <v>23.85713925043742</v>
      </c>
    </row>
    <row r="1629" spans="1:2" x14ac:dyDescent="0.25">
      <c r="A1629" s="3">
        <v>42228.305555555555</v>
      </c>
      <c r="B1629" s="2">
        <v>4.7653993129730221</v>
      </c>
    </row>
    <row r="1630" spans="1:2" x14ac:dyDescent="0.25">
      <c r="A1630" s="3">
        <v>42228.3125</v>
      </c>
      <c r="B1630" s="2">
        <v>-12.647049147288005</v>
      </c>
    </row>
    <row r="1631" spans="1:2" x14ac:dyDescent="0.25">
      <c r="A1631" s="3">
        <v>42228.319444444445</v>
      </c>
      <c r="B1631" s="2">
        <v>-24.536280460357666</v>
      </c>
    </row>
    <row r="1632" spans="1:2" x14ac:dyDescent="0.25">
      <c r="A1632" s="3">
        <v>42228.326388888891</v>
      </c>
      <c r="B1632" s="2">
        <v>-14.930614147186279</v>
      </c>
    </row>
    <row r="1633" spans="1:2" x14ac:dyDescent="0.25">
      <c r="A1633" s="3">
        <v>42228.333333333336</v>
      </c>
      <c r="B1633" s="2">
        <v>10.468029410839081</v>
      </c>
    </row>
    <row r="1634" spans="1:2" x14ac:dyDescent="0.25">
      <c r="A1634" s="3">
        <v>42228.340277777781</v>
      </c>
      <c r="B1634" s="2">
        <v>29.168882490793862</v>
      </c>
    </row>
    <row r="1635" spans="1:2" x14ac:dyDescent="0.25">
      <c r="A1635" s="3">
        <v>42228.347222222219</v>
      </c>
      <c r="B1635" s="2">
        <v>6.4113880292574565</v>
      </c>
    </row>
    <row r="1636" spans="1:2" x14ac:dyDescent="0.25">
      <c r="A1636" s="3">
        <v>42228.354166666664</v>
      </c>
      <c r="B1636" s="2">
        <v>-14.254492200215658</v>
      </c>
    </row>
    <row r="1637" spans="1:2" x14ac:dyDescent="0.25">
      <c r="A1637" s="3">
        <v>42228.361111111109</v>
      </c>
      <c r="B1637" s="2">
        <v>-24.90826941172282</v>
      </c>
    </row>
    <row r="1638" spans="1:2" x14ac:dyDescent="0.25">
      <c r="A1638" s="3">
        <v>42228.368055555555</v>
      </c>
      <c r="B1638" s="2">
        <v>-14.405097678502401</v>
      </c>
    </row>
    <row r="1639" spans="1:2" x14ac:dyDescent="0.25">
      <c r="A1639" s="3">
        <v>42228.375</v>
      </c>
      <c r="B1639" s="2">
        <v>-6.8220116364955903</v>
      </c>
    </row>
    <row r="1640" spans="1:2" x14ac:dyDescent="0.25">
      <c r="A1640" s="3">
        <v>42228.381944444445</v>
      </c>
      <c r="B1640" s="2">
        <v>7.9138105066617328</v>
      </c>
    </row>
    <row r="1641" spans="1:2" x14ac:dyDescent="0.25">
      <c r="A1641" s="3">
        <v>42228.388888888891</v>
      </c>
      <c r="B1641" s="2">
        <v>-6.9344992844263711</v>
      </c>
    </row>
    <row r="1642" spans="1:2" x14ac:dyDescent="0.25">
      <c r="A1642" s="3">
        <v>42228.395833333336</v>
      </c>
      <c r="B1642" s="2">
        <v>-8.5549744892120358</v>
      </c>
    </row>
    <row r="1643" spans="1:2" x14ac:dyDescent="0.25">
      <c r="A1643" s="3">
        <v>42228.402777777781</v>
      </c>
      <c r="B1643" s="2">
        <v>-7.9352118635177611</v>
      </c>
    </row>
    <row r="1644" spans="1:2" x14ac:dyDescent="0.25">
      <c r="A1644" s="3">
        <v>42228.409722222219</v>
      </c>
      <c r="B1644" s="2">
        <v>-8.7182927385965989</v>
      </c>
    </row>
    <row r="1645" spans="1:2" x14ac:dyDescent="0.25">
      <c r="A1645" s="3">
        <v>42228.416666666664</v>
      </c>
      <c r="B1645" s="2">
        <v>10.623188478946686</v>
      </c>
    </row>
    <row r="1646" spans="1:2" x14ac:dyDescent="0.25">
      <c r="A1646" s="3">
        <v>42228.423611111109</v>
      </c>
      <c r="B1646" s="2">
        <v>23.86955346107483</v>
      </c>
    </row>
    <row r="1647" spans="1:2" x14ac:dyDescent="0.25">
      <c r="A1647" s="3">
        <v>42228.430555555555</v>
      </c>
      <c r="B1647" s="2">
        <v>11.188972113927205</v>
      </c>
    </row>
    <row r="1648" spans="1:2" x14ac:dyDescent="0.25">
      <c r="A1648" s="3">
        <v>42228.4375</v>
      </c>
      <c r="B1648" s="2">
        <v>12.112554171880086</v>
      </c>
    </row>
    <row r="1649" spans="1:2" x14ac:dyDescent="0.25">
      <c r="A1649" s="3">
        <v>42228.444444444445</v>
      </c>
      <c r="B1649" s="2">
        <v>5.0203845628102624</v>
      </c>
    </row>
    <row r="1650" spans="1:2" x14ac:dyDescent="0.25">
      <c r="A1650" s="3">
        <v>42228.451388888891</v>
      </c>
      <c r="B1650" s="2">
        <v>-4.5123163564999897</v>
      </c>
    </row>
    <row r="1651" spans="1:2" x14ac:dyDescent="0.25">
      <c r="A1651" s="3">
        <v>42228.458333333336</v>
      </c>
      <c r="B1651" s="2">
        <v>-26.747694609959922</v>
      </c>
    </row>
    <row r="1652" spans="1:2" x14ac:dyDescent="0.25">
      <c r="A1652" s="3">
        <v>42228.465277777781</v>
      </c>
      <c r="B1652" s="2">
        <v>-78.861842104593919</v>
      </c>
    </row>
    <row r="1653" spans="1:2" x14ac:dyDescent="0.25">
      <c r="A1653" s="3">
        <v>42228.472222222219</v>
      </c>
      <c r="B1653" s="2">
        <v>-14.360120619138081</v>
      </c>
    </row>
    <row r="1654" spans="1:2" x14ac:dyDescent="0.25">
      <c r="A1654" s="3">
        <v>42228.479166666664</v>
      </c>
      <c r="B1654" s="2">
        <v>21.195641141732533</v>
      </c>
    </row>
    <row r="1655" spans="1:2" x14ac:dyDescent="0.25">
      <c r="A1655" s="3">
        <v>42228.486111111109</v>
      </c>
      <c r="B1655" s="2">
        <v>-5.0269315809011461</v>
      </c>
    </row>
    <row r="1656" spans="1:2" x14ac:dyDescent="0.25">
      <c r="A1656" s="3">
        <v>42228.493055555555</v>
      </c>
      <c r="B1656" s="2">
        <v>-17.582222035725913</v>
      </c>
    </row>
    <row r="1657" spans="1:2" x14ac:dyDescent="0.25">
      <c r="A1657" s="3">
        <v>42228.5</v>
      </c>
      <c r="B1657" s="2">
        <v>-11.08249583641688</v>
      </c>
    </row>
    <row r="1658" spans="1:2" x14ac:dyDescent="0.25">
      <c r="A1658" s="3">
        <v>42228.506944444445</v>
      </c>
      <c r="B1658" s="2">
        <v>26.100710061391194</v>
      </c>
    </row>
    <row r="1659" spans="1:2" x14ac:dyDescent="0.25">
      <c r="A1659" s="3">
        <v>42228.513888888891</v>
      </c>
      <c r="B1659" s="2">
        <v>13.121309773127239</v>
      </c>
    </row>
    <row r="1660" spans="1:2" x14ac:dyDescent="0.25">
      <c r="A1660" s="3">
        <v>42228.520833333336</v>
      </c>
      <c r="B1660" s="2">
        <v>-23.111143428484599</v>
      </c>
    </row>
    <row r="1661" spans="1:2" x14ac:dyDescent="0.25">
      <c r="A1661" s="3">
        <v>42228.527777777781</v>
      </c>
      <c r="B1661" s="2">
        <v>-16.004371267954507</v>
      </c>
    </row>
    <row r="1662" spans="1:2" x14ac:dyDescent="0.25">
      <c r="A1662" s="3">
        <v>42228.534722222219</v>
      </c>
      <c r="B1662" s="2">
        <v>-14.865532236099243</v>
      </c>
    </row>
    <row r="1663" spans="1:2" x14ac:dyDescent="0.25">
      <c r="A1663" s="3">
        <v>42228.541666666664</v>
      </c>
      <c r="B1663" s="2">
        <v>-7.6066798226038612</v>
      </c>
    </row>
    <row r="1664" spans="1:2" x14ac:dyDescent="0.25">
      <c r="A1664" s="3">
        <v>42228.548611111109</v>
      </c>
      <c r="B1664" s="2">
        <v>0.84811922490596769</v>
      </c>
    </row>
    <row r="1665" spans="1:2" x14ac:dyDescent="0.25">
      <c r="A1665" s="3">
        <v>42228.555555555555</v>
      </c>
      <c r="B1665" s="2">
        <v>-2.3225056878725687</v>
      </c>
    </row>
    <row r="1666" spans="1:2" x14ac:dyDescent="0.25">
      <c r="A1666" s="3">
        <v>42228.5625</v>
      </c>
      <c r="B1666" s="2">
        <v>-25.972493426005045</v>
      </c>
    </row>
    <row r="1667" spans="1:2" x14ac:dyDescent="0.25">
      <c r="A1667" s="3">
        <v>42228.569444444445</v>
      </c>
      <c r="B1667" s="2">
        <v>5.4553523349761965</v>
      </c>
    </row>
    <row r="1668" spans="1:2" x14ac:dyDescent="0.25">
      <c r="A1668" s="3">
        <v>42228.576388888891</v>
      </c>
      <c r="B1668" s="2">
        <v>-14.306884344418844</v>
      </c>
    </row>
    <row r="1669" spans="1:2" x14ac:dyDescent="0.25">
      <c r="A1669" s="3">
        <v>42228.583333333336</v>
      </c>
      <c r="B1669" s="2">
        <v>-5.1734710041681922</v>
      </c>
    </row>
    <row r="1670" spans="1:2" x14ac:dyDescent="0.25">
      <c r="A1670" s="3">
        <v>42228.590277777781</v>
      </c>
      <c r="B1670" s="2">
        <v>10.639636045296987</v>
      </c>
    </row>
    <row r="1671" spans="1:2" x14ac:dyDescent="0.25">
      <c r="A1671" s="3">
        <v>42228.597222222219</v>
      </c>
      <c r="B1671" s="2">
        <v>-22.312047239939371</v>
      </c>
    </row>
    <row r="1672" spans="1:2" x14ac:dyDescent="0.25">
      <c r="A1672" s="3">
        <v>42228.604166666664</v>
      </c>
      <c r="B1672" s="2">
        <v>-24.979034163157145</v>
      </c>
    </row>
    <row r="1673" spans="1:2" x14ac:dyDescent="0.25">
      <c r="A1673" s="3">
        <v>42228.611111111109</v>
      </c>
      <c r="B1673" s="2">
        <v>-11.305099180539449</v>
      </c>
    </row>
    <row r="1674" spans="1:2" x14ac:dyDescent="0.25">
      <c r="A1674" s="3">
        <v>42228.618055555555</v>
      </c>
      <c r="B1674" s="2">
        <v>-18.591568552652994</v>
      </c>
    </row>
    <row r="1675" spans="1:2" x14ac:dyDescent="0.25">
      <c r="A1675" s="3">
        <v>42228.625</v>
      </c>
      <c r="B1675" s="2">
        <v>-25.164102598826091</v>
      </c>
    </row>
    <row r="1676" spans="1:2" x14ac:dyDescent="0.25">
      <c r="A1676" s="3">
        <v>42228.631944444445</v>
      </c>
      <c r="B1676" s="2">
        <v>-1.2858794617652893</v>
      </c>
    </row>
    <row r="1677" spans="1:2" x14ac:dyDescent="0.25">
      <c r="A1677" s="3">
        <v>42228.638888888891</v>
      </c>
      <c r="B1677" s="2">
        <v>-9.7893370302518203</v>
      </c>
    </row>
    <row r="1678" spans="1:2" x14ac:dyDescent="0.25">
      <c r="A1678" s="3">
        <v>42228.645833333336</v>
      </c>
      <c r="B1678" s="2">
        <v>-12.02437003771464</v>
      </c>
    </row>
    <row r="1679" spans="1:2" x14ac:dyDescent="0.25">
      <c r="A1679" s="3">
        <v>42228.652777777781</v>
      </c>
      <c r="B1679" s="2">
        <v>-7.4535202129681908</v>
      </c>
    </row>
    <row r="1680" spans="1:2" x14ac:dyDescent="0.25">
      <c r="A1680" s="3">
        <v>42228.659722222219</v>
      </c>
      <c r="B1680" s="2">
        <v>-10.735014783541361</v>
      </c>
    </row>
    <row r="1681" spans="1:2" x14ac:dyDescent="0.25">
      <c r="A1681" s="3">
        <v>42228.666666666664</v>
      </c>
      <c r="B1681" s="2">
        <v>-0.87449696620305384</v>
      </c>
    </row>
    <row r="1682" spans="1:2" x14ac:dyDescent="0.25">
      <c r="A1682" s="3">
        <v>42228.673611111109</v>
      </c>
      <c r="B1682" s="2">
        <v>5.5313001362482703</v>
      </c>
    </row>
    <row r="1683" spans="1:2" x14ac:dyDescent="0.25">
      <c r="A1683" s="3">
        <v>42228.680555555555</v>
      </c>
      <c r="B1683" s="2">
        <v>9.7322756592432658</v>
      </c>
    </row>
    <row r="1684" spans="1:2" x14ac:dyDescent="0.25">
      <c r="A1684" s="3">
        <v>42228.6875</v>
      </c>
      <c r="B1684" s="2">
        <v>4.4961167375246687</v>
      </c>
    </row>
    <row r="1685" spans="1:2" x14ac:dyDescent="0.25">
      <c r="A1685" s="3">
        <v>42228.694444444445</v>
      </c>
      <c r="B1685" s="2">
        <v>-1.1176926290988922</v>
      </c>
    </row>
    <row r="1686" spans="1:2" x14ac:dyDescent="0.25">
      <c r="A1686" s="3">
        <v>42228.701388888891</v>
      </c>
      <c r="B1686" s="2">
        <v>-18.815599652926128</v>
      </c>
    </row>
    <row r="1687" spans="1:2" x14ac:dyDescent="0.25">
      <c r="A1687" s="3">
        <v>42228.708333333336</v>
      </c>
      <c r="B1687" s="2">
        <v>-15.121748019059499</v>
      </c>
    </row>
    <row r="1688" spans="1:2" x14ac:dyDescent="0.25">
      <c r="A1688" s="3">
        <v>42228.715277777781</v>
      </c>
      <c r="B1688" s="2">
        <v>17.183871777852378</v>
      </c>
    </row>
    <row r="1689" spans="1:2" x14ac:dyDescent="0.25">
      <c r="A1689" s="3">
        <v>42228.722222222219</v>
      </c>
      <c r="B1689" s="2">
        <v>10.367015595436095</v>
      </c>
    </row>
    <row r="1690" spans="1:2" x14ac:dyDescent="0.25">
      <c r="A1690" s="3">
        <v>42228.729166666664</v>
      </c>
      <c r="B1690" s="2">
        <v>6.3352520672480264</v>
      </c>
    </row>
    <row r="1691" spans="1:2" x14ac:dyDescent="0.25">
      <c r="A1691" s="3">
        <v>42228.736111111109</v>
      </c>
      <c r="B1691" s="2">
        <v>11.61233181476593</v>
      </c>
    </row>
    <row r="1692" spans="1:2" x14ac:dyDescent="0.25">
      <c r="A1692" s="3">
        <v>42228.743055555555</v>
      </c>
      <c r="B1692" s="2">
        <v>11.317064029375713</v>
      </c>
    </row>
    <row r="1693" spans="1:2" x14ac:dyDescent="0.25">
      <c r="A1693" s="3">
        <v>42228.75</v>
      </c>
      <c r="B1693" s="2">
        <v>-1.1238550640145937</v>
      </c>
    </row>
    <row r="1694" spans="1:2" x14ac:dyDescent="0.25">
      <c r="A1694" s="3">
        <v>42228.756944444445</v>
      </c>
      <c r="B1694" s="2">
        <v>1.0863520193099976</v>
      </c>
    </row>
    <row r="1695" spans="1:2" x14ac:dyDescent="0.25">
      <c r="A1695" s="3">
        <v>42228.763888888891</v>
      </c>
      <c r="B1695" s="2">
        <v>-8.0273830556869505</v>
      </c>
    </row>
    <row r="1696" spans="1:2" x14ac:dyDescent="0.25">
      <c r="A1696" s="3">
        <v>42228.770833333336</v>
      </c>
      <c r="B1696" s="2">
        <v>-2.5208820561567942</v>
      </c>
    </row>
    <row r="1697" spans="1:2" x14ac:dyDescent="0.25">
      <c r="A1697" s="3">
        <v>42228.777777777781</v>
      </c>
      <c r="B1697" s="2">
        <v>-2.4027793985605239</v>
      </c>
    </row>
    <row r="1698" spans="1:2" x14ac:dyDescent="0.25">
      <c r="A1698" s="3">
        <v>42228.784722222219</v>
      </c>
      <c r="B1698" s="2">
        <v>13.319796146551768</v>
      </c>
    </row>
    <row r="1699" spans="1:2" x14ac:dyDescent="0.25">
      <c r="A1699" s="3">
        <v>42228.791666666664</v>
      </c>
      <c r="B1699" s="2">
        <v>3.0075590356190998</v>
      </c>
    </row>
    <row r="1700" spans="1:2" x14ac:dyDescent="0.25">
      <c r="A1700" s="3">
        <v>42228.798611111109</v>
      </c>
      <c r="B1700" s="2">
        <v>2.8588755607604979</v>
      </c>
    </row>
    <row r="1701" spans="1:2" x14ac:dyDescent="0.25">
      <c r="A1701" s="3">
        <v>42228.805555555555</v>
      </c>
      <c r="B1701" s="2">
        <v>-11.245170313517253</v>
      </c>
    </row>
    <row r="1702" spans="1:2" x14ac:dyDescent="0.25">
      <c r="A1702" s="3">
        <v>42228.8125</v>
      </c>
      <c r="B1702" s="2">
        <v>-8.0310147277514137</v>
      </c>
    </row>
    <row r="1703" spans="1:2" x14ac:dyDescent="0.25">
      <c r="A1703" s="3">
        <v>42228.819444444445</v>
      </c>
      <c r="B1703" s="2">
        <v>-2.3779100084304812</v>
      </c>
    </row>
    <row r="1704" spans="1:2" x14ac:dyDescent="0.25">
      <c r="A1704" s="3">
        <v>42228.826388888891</v>
      </c>
      <c r="B1704" s="2">
        <v>9.84641249815623</v>
      </c>
    </row>
    <row r="1705" spans="1:2" x14ac:dyDescent="0.25">
      <c r="A1705" s="3">
        <v>42228.833333333336</v>
      </c>
      <c r="B1705" s="2">
        <v>-10.200282316207886</v>
      </c>
    </row>
    <row r="1706" spans="1:2" x14ac:dyDescent="0.25">
      <c r="A1706" s="3">
        <v>42228.840277777781</v>
      </c>
      <c r="B1706" s="2">
        <v>-18.866530974706013</v>
      </c>
    </row>
    <row r="1707" spans="1:2" x14ac:dyDescent="0.25">
      <c r="A1707" s="3">
        <v>42228.847222222219</v>
      </c>
      <c r="B1707" s="2">
        <v>-12.888137661616007</v>
      </c>
    </row>
    <row r="1708" spans="1:2" x14ac:dyDescent="0.25">
      <c r="A1708" s="3">
        <v>42228.854166666664</v>
      </c>
      <c r="B1708" s="2">
        <v>-7.7628381737073262</v>
      </c>
    </row>
    <row r="1709" spans="1:2" x14ac:dyDescent="0.25">
      <c r="A1709" s="3">
        <v>42228.861111111109</v>
      </c>
      <c r="B1709" s="2">
        <v>2.9440369677543639</v>
      </c>
    </row>
    <row r="1710" spans="1:2" x14ac:dyDescent="0.25">
      <c r="A1710" s="3">
        <v>42228.868055555555</v>
      </c>
      <c r="B1710" s="2">
        <v>12.670785404046377</v>
      </c>
    </row>
    <row r="1711" spans="1:2" x14ac:dyDescent="0.25">
      <c r="A1711" s="3">
        <v>42228.875</v>
      </c>
      <c r="B1711" s="2">
        <v>-5.9012110296885174</v>
      </c>
    </row>
    <row r="1712" spans="1:2" x14ac:dyDescent="0.25">
      <c r="A1712" s="3">
        <v>42228.881944444445</v>
      </c>
      <c r="B1712" s="2">
        <v>4.2658042367299398</v>
      </c>
    </row>
    <row r="1713" spans="1:2" x14ac:dyDescent="0.25">
      <c r="A1713" s="3">
        <v>42228.888888888891</v>
      </c>
      <c r="B1713" s="2">
        <v>-19.10679072380066</v>
      </c>
    </row>
    <row r="1714" spans="1:2" x14ac:dyDescent="0.25">
      <c r="A1714" s="3">
        <v>42228.895833333336</v>
      </c>
      <c r="B1714" s="2">
        <v>-13.633392175038656</v>
      </c>
    </row>
    <row r="1715" spans="1:2" x14ac:dyDescent="0.25">
      <c r="A1715" s="3">
        <v>42228.902777777781</v>
      </c>
      <c r="B1715" s="2">
        <v>17.944872757593792</v>
      </c>
    </row>
    <row r="1716" spans="1:2" x14ac:dyDescent="0.25">
      <c r="A1716" s="3">
        <v>42228.909722222219</v>
      </c>
      <c r="B1716" s="2">
        <v>23.557674919764199</v>
      </c>
    </row>
    <row r="1717" spans="1:2" x14ac:dyDescent="0.25">
      <c r="A1717" s="3">
        <v>42228.916666666664</v>
      </c>
      <c r="B1717" s="2">
        <v>-7.1443377288182575</v>
      </c>
    </row>
    <row r="1718" spans="1:2" x14ac:dyDescent="0.25">
      <c r="A1718" s="3">
        <v>42228.923611111109</v>
      </c>
      <c r="B1718" s="2">
        <v>-20.844939776261647</v>
      </c>
    </row>
    <row r="1719" spans="1:2" x14ac:dyDescent="0.25">
      <c r="A1719" s="3">
        <v>42228.930555555555</v>
      </c>
      <c r="B1719" s="2">
        <v>19.677649933497111</v>
      </c>
    </row>
    <row r="1720" spans="1:2" x14ac:dyDescent="0.25">
      <c r="A1720" s="3">
        <v>42228.9375</v>
      </c>
      <c r="B1720" s="2">
        <v>23.281367092132569</v>
      </c>
    </row>
    <row r="1721" spans="1:2" x14ac:dyDescent="0.25">
      <c r="A1721" s="3">
        <v>42228.944444444445</v>
      </c>
      <c r="B1721" s="2">
        <v>-7.3238610585530601</v>
      </c>
    </row>
    <row r="1722" spans="1:2" x14ac:dyDescent="0.25">
      <c r="A1722" s="3">
        <v>42228.951388888891</v>
      </c>
      <c r="B1722" s="2">
        <v>-14.766205943425497</v>
      </c>
    </row>
    <row r="1723" spans="1:2" x14ac:dyDescent="0.25">
      <c r="A1723" s="3">
        <v>42228.958333333336</v>
      </c>
      <c r="B1723" s="2">
        <v>17.810239892005921</v>
      </c>
    </row>
    <row r="1724" spans="1:2" x14ac:dyDescent="0.25">
      <c r="A1724" s="3">
        <v>42228.965277777781</v>
      </c>
      <c r="B1724" s="2">
        <v>-14.620383715629577</v>
      </c>
    </row>
    <row r="1725" spans="1:2" x14ac:dyDescent="0.25">
      <c r="A1725" s="3">
        <v>42228.972222222219</v>
      </c>
      <c r="B1725" s="2">
        <v>3.1664169096946715</v>
      </c>
    </row>
    <row r="1726" spans="1:2" x14ac:dyDescent="0.25">
      <c r="A1726" s="3">
        <v>42228.979166666664</v>
      </c>
      <c r="B1726" s="2">
        <v>-22.938131771087647</v>
      </c>
    </row>
    <row r="1727" spans="1:2" x14ac:dyDescent="0.25">
      <c r="A1727" s="3">
        <v>42228.986111111109</v>
      </c>
      <c r="B1727" s="2">
        <v>5.4558390076955163</v>
      </c>
    </row>
    <row r="1728" spans="1:2" x14ac:dyDescent="0.25">
      <c r="A1728" s="3">
        <v>42228.993055555555</v>
      </c>
      <c r="B1728" s="2">
        <v>16.890029280980428</v>
      </c>
    </row>
    <row r="1729" spans="1:2" x14ac:dyDescent="0.25">
      <c r="A1729" s="3">
        <v>42229</v>
      </c>
      <c r="B1729" s="2">
        <v>6.7075661508242286</v>
      </c>
    </row>
    <row r="1730" spans="1:2" x14ac:dyDescent="0.25">
      <c r="A1730" s="3">
        <v>42229.006944444445</v>
      </c>
      <c r="B1730" s="2">
        <v>-26.643467505772907</v>
      </c>
    </row>
    <row r="1731" spans="1:2" x14ac:dyDescent="0.25">
      <c r="A1731" s="3">
        <v>42229.013888888891</v>
      </c>
      <c r="B1731" s="2">
        <v>-11.059366823832194</v>
      </c>
    </row>
    <row r="1732" spans="1:2" x14ac:dyDescent="0.25">
      <c r="A1732" s="3">
        <v>42229.020833333336</v>
      </c>
      <c r="B1732" s="2">
        <v>9.7073120943705238</v>
      </c>
    </row>
    <row r="1733" spans="1:2" x14ac:dyDescent="0.25">
      <c r="A1733" s="3">
        <v>42229.027777777781</v>
      </c>
      <c r="B1733" s="2">
        <v>22.974299081166585</v>
      </c>
    </row>
    <row r="1734" spans="1:2" x14ac:dyDescent="0.25">
      <c r="A1734" s="3">
        <v>42229.034722222219</v>
      </c>
      <c r="B1734" s="2">
        <v>10.410921227137248</v>
      </c>
    </row>
    <row r="1735" spans="1:2" x14ac:dyDescent="0.25">
      <c r="A1735" s="3">
        <v>42229.041666666664</v>
      </c>
      <c r="B1735" s="2">
        <v>7.7223269192377728</v>
      </c>
    </row>
    <row r="1736" spans="1:2" x14ac:dyDescent="0.25">
      <c r="A1736" s="3">
        <v>42229.048611111109</v>
      </c>
      <c r="B1736" s="2">
        <v>8.2403491544723515</v>
      </c>
    </row>
    <row r="1737" spans="1:2" x14ac:dyDescent="0.25">
      <c r="A1737" s="3">
        <v>42229.055555555555</v>
      </c>
      <c r="B1737" s="2">
        <v>5.6494765218098957</v>
      </c>
    </row>
    <row r="1738" spans="1:2" x14ac:dyDescent="0.25">
      <c r="A1738" s="3">
        <v>42229.0625</v>
      </c>
      <c r="B1738" s="2">
        <v>5.6569623374938969</v>
      </c>
    </row>
    <row r="1739" spans="1:2" x14ac:dyDescent="0.25">
      <c r="A1739" s="3">
        <v>42229.069444444445</v>
      </c>
      <c r="B1739" s="2">
        <v>0.74647957245508834</v>
      </c>
    </row>
    <row r="1740" spans="1:2" x14ac:dyDescent="0.25">
      <c r="A1740" s="3">
        <v>42229.076388888891</v>
      </c>
      <c r="B1740" s="2">
        <v>15.073916006088258</v>
      </c>
    </row>
    <row r="1741" spans="1:2" x14ac:dyDescent="0.25">
      <c r="A1741" s="3">
        <v>42229.083333333336</v>
      </c>
      <c r="B1741" s="2">
        <v>21.487418626149495</v>
      </c>
    </row>
    <row r="1742" spans="1:2" x14ac:dyDescent="0.25">
      <c r="A1742" s="3">
        <v>42229.090277777781</v>
      </c>
      <c r="B1742" s="2">
        <v>-24.62270622889201</v>
      </c>
    </row>
    <row r="1743" spans="1:2" x14ac:dyDescent="0.25">
      <c r="A1743" s="3">
        <v>42229.097222222219</v>
      </c>
      <c r="B1743" s="2">
        <v>-16.762399226824442</v>
      </c>
    </row>
    <row r="1744" spans="1:2" x14ac:dyDescent="0.25">
      <c r="A1744" s="3">
        <v>42229.104166666664</v>
      </c>
      <c r="B1744" s="2">
        <v>-0.61459455808003749</v>
      </c>
    </row>
    <row r="1745" spans="1:2" x14ac:dyDescent="0.25">
      <c r="A1745" s="3">
        <v>42229.111111111109</v>
      </c>
      <c r="B1745" s="2">
        <v>24.977193756103517</v>
      </c>
    </row>
    <row r="1746" spans="1:2" x14ac:dyDescent="0.25">
      <c r="A1746" s="3">
        <v>42229.118055555555</v>
      </c>
      <c r="B1746" s="2">
        <v>22.191945765813191</v>
      </c>
    </row>
    <row r="1747" spans="1:2" x14ac:dyDescent="0.25">
      <c r="A1747" s="3">
        <v>42229.125</v>
      </c>
      <c r="B1747" s="2">
        <v>-6.1393010290463765</v>
      </c>
    </row>
    <row r="1748" spans="1:2" x14ac:dyDescent="0.25">
      <c r="A1748" s="3">
        <v>42229.131944444445</v>
      </c>
      <c r="B1748" s="2">
        <v>-25.406706727345785</v>
      </c>
    </row>
    <row r="1749" spans="1:2" x14ac:dyDescent="0.25">
      <c r="A1749" s="3">
        <v>42229.138888888891</v>
      </c>
      <c r="B1749" s="2">
        <v>-11.139587971369425</v>
      </c>
    </row>
    <row r="1750" spans="1:2" x14ac:dyDescent="0.25">
      <c r="A1750" s="3">
        <v>42229.145833333336</v>
      </c>
      <c r="B1750" s="2">
        <v>-10.104378140767416</v>
      </c>
    </row>
    <row r="1751" spans="1:2" x14ac:dyDescent="0.25">
      <c r="A1751" s="3">
        <v>42229.152777777781</v>
      </c>
      <c r="B1751" s="2">
        <v>-6.0612786126136777</v>
      </c>
    </row>
    <row r="1752" spans="1:2" x14ac:dyDescent="0.25">
      <c r="A1752" s="3">
        <v>42229.159722222219</v>
      </c>
      <c r="B1752" s="2">
        <v>-5.8153153276443481</v>
      </c>
    </row>
    <row r="1753" spans="1:2" x14ac:dyDescent="0.25">
      <c r="A1753" s="3">
        <v>42229.166666666664</v>
      </c>
      <c r="B1753" s="2">
        <v>-4.4487290493647258</v>
      </c>
    </row>
    <row r="1754" spans="1:2" x14ac:dyDescent="0.25">
      <c r="A1754" s="3">
        <v>42229.173611111109</v>
      </c>
      <c r="B1754" s="2">
        <v>0.1948053002357483</v>
      </c>
    </row>
    <row r="1755" spans="1:2" x14ac:dyDescent="0.25">
      <c r="A1755" s="3">
        <v>42229.180555555555</v>
      </c>
      <c r="B1755" s="2">
        <v>-3.8558699919780097</v>
      </c>
    </row>
    <row r="1756" spans="1:2" x14ac:dyDescent="0.25">
      <c r="A1756" s="3">
        <v>42229.1875</v>
      </c>
      <c r="B1756" s="2">
        <v>-2.4855642969409626</v>
      </c>
    </row>
    <row r="1757" spans="1:2" x14ac:dyDescent="0.25">
      <c r="A1757" s="3">
        <v>42229.194444444445</v>
      </c>
      <c r="B1757" s="2">
        <v>-11.533977746963501</v>
      </c>
    </row>
    <row r="1758" spans="1:2" x14ac:dyDescent="0.25">
      <c r="A1758" s="3">
        <v>42229.201388888891</v>
      </c>
      <c r="B1758" s="2">
        <v>-24.30088301340739</v>
      </c>
    </row>
    <row r="1759" spans="1:2" x14ac:dyDescent="0.25">
      <c r="A1759" s="3">
        <v>42229.208333333336</v>
      </c>
      <c r="B1759" s="2">
        <v>3.3701784642537436</v>
      </c>
    </row>
    <row r="1760" spans="1:2" x14ac:dyDescent="0.25">
      <c r="A1760" s="3">
        <v>42229.215277777781</v>
      </c>
      <c r="B1760" s="2">
        <v>3.766319931348165</v>
      </c>
    </row>
    <row r="1761" spans="1:2" x14ac:dyDescent="0.25">
      <c r="A1761" s="3">
        <v>42229.222222222219</v>
      </c>
      <c r="B1761" s="2">
        <v>6.7870735486348472</v>
      </c>
    </row>
    <row r="1762" spans="1:2" x14ac:dyDescent="0.25">
      <c r="A1762" s="3">
        <v>42229.229166666664</v>
      </c>
      <c r="B1762" s="2">
        <v>4.7669268337885535</v>
      </c>
    </row>
    <row r="1763" spans="1:2" x14ac:dyDescent="0.25">
      <c r="A1763" s="3">
        <v>42229.236111111109</v>
      </c>
      <c r="B1763" s="2">
        <v>2.3860077889760336</v>
      </c>
    </row>
    <row r="1764" spans="1:2" x14ac:dyDescent="0.25">
      <c r="A1764" s="3">
        <v>42229.243055555555</v>
      </c>
      <c r="B1764" s="2">
        <v>2.6271542835235597</v>
      </c>
    </row>
    <row r="1765" spans="1:2" x14ac:dyDescent="0.25">
      <c r="A1765" s="3">
        <v>42229.25</v>
      </c>
      <c r="B1765" s="2">
        <v>27.75590181350708</v>
      </c>
    </row>
    <row r="1766" spans="1:2" x14ac:dyDescent="0.25">
      <c r="A1766" s="3">
        <v>42229.256944444445</v>
      </c>
      <c r="B1766" s="2">
        <v>21.678283894856772</v>
      </c>
    </row>
    <row r="1767" spans="1:2" x14ac:dyDescent="0.25">
      <c r="A1767" s="3">
        <v>42229.263888888891</v>
      </c>
      <c r="B1767" s="2">
        <v>17.934764488538107</v>
      </c>
    </row>
    <row r="1768" spans="1:2" x14ac:dyDescent="0.25">
      <c r="A1768" s="3">
        <v>42229.270833333336</v>
      </c>
      <c r="B1768" s="2">
        <v>-5.9299640814463297</v>
      </c>
    </row>
    <row r="1769" spans="1:2" x14ac:dyDescent="0.25">
      <c r="A1769" s="3">
        <v>42229.277777777781</v>
      </c>
      <c r="B1769" s="2">
        <v>-22.221925573348997</v>
      </c>
    </row>
    <row r="1770" spans="1:2" x14ac:dyDescent="0.25">
      <c r="A1770" s="3">
        <v>42229.284722222219</v>
      </c>
      <c r="B1770" s="2">
        <v>-20.670861415863037</v>
      </c>
    </row>
    <row r="1771" spans="1:2" x14ac:dyDescent="0.25">
      <c r="A1771" s="3">
        <v>42229.291666666664</v>
      </c>
      <c r="B1771" s="2">
        <v>3.9518167153994241</v>
      </c>
    </row>
    <row r="1772" spans="1:2" x14ac:dyDescent="0.25">
      <c r="A1772" s="3">
        <v>42229.298611111109</v>
      </c>
      <c r="B1772" s="2">
        <v>25.872157828013101</v>
      </c>
    </row>
    <row r="1773" spans="1:2" x14ac:dyDescent="0.25">
      <c r="A1773" s="3">
        <v>42229.305555555555</v>
      </c>
      <c r="B1773" s="2">
        <v>-12.995406448443731</v>
      </c>
    </row>
    <row r="1774" spans="1:2" x14ac:dyDescent="0.25">
      <c r="A1774" s="3">
        <v>42229.3125</v>
      </c>
      <c r="B1774" s="2">
        <v>-26.681518313090006</v>
      </c>
    </row>
    <row r="1775" spans="1:2" x14ac:dyDescent="0.25">
      <c r="A1775" s="3">
        <v>42229.319444444445</v>
      </c>
      <c r="B1775" s="2">
        <v>6.6291330385208127</v>
      </c>
    </row>
    <row r="1776" spans="1:2" x14ac:dyDescent="0.25">
      <c r="A1776" s="3">
        <v>42229.326388888891</v>
      </c>
      <c r="B1776" s="2">
        <v>8.1171929725011189</v>
      </c>
    </row>
    <row r="1777" spans="1:2" x14ac:dyDescent="0.25">
      <c r="A1777" s="3">
        <v>42229.333333333336</v>
      </c>
      <c r="B1777" s="2">
        <v>-1.2013090984026591</v>
      </c>
    </row>
    <row r="1778" spans="1:2" x14ac:dyDescent="0.25">
      <c r="A1778" s="3">
        <v>42229.340277777781</v>
      </c>
      <c r="B1778" s="2">
        <v>-18.704397993087767</v>
      </c>
    </row>
    <row r="1779" spans="1:2" x14ac:dyDescent="0.25">
      <c r="A1779" s="3">
        <v>42229.347222222219</v>
      </c>
      <c r="B1779" s="2">
        <v>-19.364799142678578</v>
      </c>
    </row>
    <row r="1780" spans="1:2" x14ac:dyDescent="0.25">
      <c r="A1780" s="3">
        <v>42229.354166666664</v>
      </c>
      <c r="B1780" s="2">
        <v>21.138150088787079</v>
      </c>
    </row>
    <row r="1781" spans="1:2" x14ac:dyDescent="0.25">
      <c r="A1781" s="3">
        <v>42229.361111111109</v>
      </c>
      <c r="B1781" s="2">
        <v>4.9570180416107181</v>
      </c>
    </row>
    <row r="1782" spans="1:2" x14ac:dyDescent="0.25">
      <c r="A1782" s="3">
        <v>42229.368055555555</v>
      </c>
      <c r="B1782" s="2">
        <v>-23.117704685529073</v>
      </c>
    </row>
    <row r="1783" spans="1:2" x14ac:dyDescent="0.25">
      <c r="A1783" s="3">
        <v>42229.375</v>
      </c>
      <c r="B1783" s="2">
        <v>-24.163847567240396</v>
      </c>
    </row>
    <row r="1784" spans="1:2" x14ac:dyDescent="0.25">
      <c r="A1784" s="3">
        <v>42229.381944444445</v>
      </c>
      <c r="B1784" s="2">
        <v>5.8632827641566596</v>
      </c>
    </row>
    <row r="1785" spans="1:2" x14ac:dyDescent="0.25">
      <c r="A1785" s="3">
        <v>42229.388888888891</v>
      </c>
      <c r="B1785" s="2">
        <v>11.929700253407161</v>
      </c>
    </row>
    <row r="1786" spans="1:2" x14ac:dyDescent="0.25">
      <c r="A1786" s="3">
        <v>42229.395833333336</v>
      </c>
      <c r="B1786" s="2">
        <v>-9.5259117845694217</v>
      </c>
    </row>
    <row r="1787" spans="1:2" x14ac:dyDescent="0.25">
      <c r="A1787" s="3">
        <v>42229.402777777781</v>
      </c>
      <c r="B1787" s="2">
        <v>-18.19908475557963</v>
      </c>
    </row>
    <row r="1788" spans="1:2" x14ac:dyDescent="0.25">
      <c r="A1788" s="3">
        <v>42229.409722222219</v>
      </c>
      <c r="B1788" s="2">
        <v>-37.328385302225747</v>
      </c>
    </row>
    <row r="1789" spans="1:2" x14ac:dyDescent="0.25">
      <c r="A1789" s="3">
        <v>42229.416666666664</v>
      </c>
      <c r="B1789" s="2">
        <v>5.0982389783859254</v>
      </c>
    </row>
    <row r="1790" spans="1:2" x14ac:dyDescent="0.25">
      <c r="A1790" s="3">
        <v>42229.423611111109</v>
      </c>
      <c r="B1790" s="2">
        <v>11.056945105393728</v>
      </c>
    </row>
    <row r="1791" spans="1:2" x14ac:dyDescent="0.25">
      <c r="A1791" s="3">
        <v>42229.430555555555</v>
      </c>
      <c r="B1791" s="2">
        <v>-13.211142982641856</v>
      </c>
    </row>
    <row r="1792" spans="1:2" x14ac:dyDescent="0.25">
      <c r="A1792" s="3">
        <v>42229.4375</v>
      </c>
      <c r="B1792" s="2">
        <v>-3.7021190468470255</v>
      </c>
    </row>
    <row r="1793" spans="1:2" x14ac:dyDescent="0.25">
      <c r="A1793" s="3">
        <v>42229.444444444445</v>
      </c>
      <c r="B1793" s="2">
        <v>-15.086035418510438</v>
      </c>
    </row>
    <row r="1794" spans="1:2" x14ac:dyDescent="0.25">
      <c r="A1794" s="3">
        <v>42229.451388888891</v>
      </c>
      <c r="B1794" s="2">
        <v>-11.203061827023824</v>
      </c>
    </row>
    <row r="1795" spans="1:2" x14ac:dyDescent="0.25">
      <c r="A1795" s="3">
        <v>42229.458333333336</v>
      </c>
      <c r="B1795" s="2">
        <v>26.099021080334982</v>
      </c>
    </row>
    <row r="1796" spans="1:2" x14ac:dyDescent="0.25">
      <c r="A1796" s="3">
        <v>42229.465277777781</v>
      </c>
      <c r="B1796" s="2">
        <v>5.6302454209327699</v>
      </c>
    </row>
    <row r="1797" spans="1:2" x14ac:dyDescent="0.25">
      <c r="A1797" s="3">
        <v>42229.472222222219</v>
      </c>
      <c r="B1797" s="2">
        <v>-17.157443453470865</v>
      </c>
    </row>
    <row r="1798" spans="1:2" x14ac:dyDescent="0.25">
      <c r="A1798" s="3">
        <v>42229.479166666664</v>
      </c>
      <c r="B1798" s="2">
        <v>-20.998428595860798</v>
      </c>
    </row>
    <row r="1799" spans="1:2" x14ac:dyDescent="0.25">
      <c r="A1799" s="3">
        <v>42229.486111111109</v>
      </c>
      <c r="B1799" s="2">
        <v>-10.36920755704244</v>
      </c>
    </row>
    <row r="1800" spans="1:2" x14ac:dyDescent="0.25">
      <c r="A1800" s="3">
        <v>42229.493055555555</v>
      </c>
      <c r="B1800" s="2">
        <v>5.372468994458516</v>
      </c>
    </row>
    <row r="1801" spans="1:2" x14ac:dyDescent="0.25">
      <c r="A1801" s="3">
        <v>42229.5</v>
      </c>
      <c r="B1801" s="2">
        <v>16.899099071423212</v>
      </c>
    </row>
    <row r="1802" spans="1:2" x14ac:dyDescent="0.25">
      <c r="A1802" s="3">
        <v>42229.506944444445</v>
      </c>
      <c r="B1802" s="2">
        <v>15.421203677654267</v>
      </c>
    </row>
    <row r="1803" spans="1:2" x14ac:dyDescent="0.25">
      <c r="A1803" s="3">
        <v>42229.513888888891</v>
      </c>
      <c r="B1803" s="2">
        <v>-2.4992553981145225</v>
      </c>
    </row>
    <row r="1804" spans="1:2" x14ac:dyDescent="0.25">
      <c r="A1804" s="3">
        <v>42229.520833333336</v>
      </c>
      <c r="B1804" s="2">
        <v>-2.3341124606132508</v>
      </c>
    </row>
    <row r="1805" spans="1:2" x14ac:dyDescent="0.25">
      <c r="A1805" s="3">
        <v>42229.527777777781</v>
      </c>
      <c r="B1805" s="2">
        <v>-17.908324346542358</v>
      </c>
    </row>
    <row r="1806" spans="1:2" x14ac:dyDescent="0.25">
      <c r="A1806" s="3">
        <v>42229.534722222219</v>
      </c>
      <c r="B1806" s="2">
        <v>-22.67401317278544</v>
      </c>
    </row>
    <row r="1807" spans="1:2" x14ac:dyDescent="0.25">
      <c r="A1807" s="3">
        <v>42229.541666666664</v>
      </c>
      <c r="B1807" s="2">
        <v>-4.1699853356679277</v>
      </c>
    </row>
    <row r="1808" spans="1:2" x14ac:dyDescent="0.25">
      <c r="A1808" s="3">
        <v>42229.548611111109</v>
      </c>
      <c r="B1808" s="2">
        <v>14.587653250694276</v>
      </c>
    </row>
    <row r="1809" spans="1:2" x14ac:dyDescent="0.25">
      <c r="A1809" s="3">
        <v>42229.555555555555</v>
      </c>
      <c r="B1809" s="2">
        <v>5.2395048677921299</v>
      </c>
    </row>
    <row r="1810" spans="1:2" x14ac:dyDescent="0.25">
      <c r="A1810" s="3">
        <v>42229.5625</v>
      </c>
      <c r="B1810" s="2">
        <v>-3.4346262254317601</v>
      </c>
    </row>
    <row r="1811" spans="1:2" x14ac:dyDescent="0.25">
      <c r="A1811" s="3">
        <v>42229.569444444445</v>
      </c>
      <c r="B1811" s="2">
        <v>-9.3515176399548849</v>
      </c>
    </row>
    <row r="1812" spans="1:2" x14ac:dyDescent="0.25">
      <c r="A1812" s="3">
        <v>42229.576388888891</v>
      </c>
      <c r="B1812" s="2">
        <v>-16.220739876429239</v>
      </c>
    </row>
    <row r="1813" spans="1:2" x14ac:dyDescent="0.25">
      <c r="A1813" s="3">
        <v>42229.583333333336</v>
      </c>
      <c r="B1813" s="2">
        <v>-22.955543149312337</v>
      </c>
    </row>
    <row r="1814" spans="1:2" x14ac:dyDescent="0.25">
      <c r="A1814" s="3">
        <v>42229.590277777781</v>
      </c>
      <c r="B1814" s="2">
        <v>1.112482452392578</v>
      </c>
    </row>
    <row r="1815" spans="1:2" x14ac:dyDescent="0.25">
      <c r="A1815" s="3">
        <v>42229.597222222219</v>
      </c>
      <c r="B1815" s="2">
        <v>25.410442415873209</v>
      </c>
    </row>
    <row r="1816" spans="1:2" x14ac:dyDescent="0.25">
      <c r="A1816" s="3">
        <v>42229.604166666664</v>
      </c>
      <c r="B1816" s="2">
        <v>10.165252423286438</v>
      </c>
    </row>
    <row r="1817" spans="1:2" x14ac:dyDescent="0.25">
      <c r="A1817" s="3">
        <v>42229.611111111109</v>
      </c>
      <c r="B1817" s="2">
        <v>0.65003534177939093</v>
      </c>
    </row>
    <row r="1818" spans="1:2" x14ac:dyDescent="0.25">
      <c r="A1818" s="3">
        <v>42229.618055555555</v>
      </c>
      <c r="B1818" s="2">
        <v>-9.9875921535491941</v>
      </c>
    </row>
    <row r="1819" spans="1:2" x14ac:dyDescent="0.25">
      <c r="A1819" s="3">
        <v>42229.625</v>
      </c>
      <c r="B1819" s="2">
        <v>-1.9147170432408651</v>
      </c>
    </row>
    <row r="1820" spans="1:2" x14ac:dyDescent="0.25">
      <c r="A1820" s="3">
        <v>42229.631944444445</v>
      </c>
      <c r="B1820" s="2">
        <v>12.466550401051839</v>
      </c>
    </row>
    <row r="1821" spans="1:2" x14ac:dyDescent="0.25">
      <c r="A1821" s="3">
        <v>42229.638888888891</v>
      </c>
      <c r="B1821" s="2">
        <v>22.638723907470702</v>
      </c>
    </row>
    <row r="1822" spans="1:2" x14ac:dyDescent="0.25">
      <c r="A1822" s="3">
        <v>42229.645833333336</v>
      </c>
      <c r="B1822" s="2">
        <v>4.6250200370947523</v>
      </c>
    </row>
    <row r="1823" spans="1:2" x14ac:dyDescent="0.25">
      <c r="A1823" s="3">
        <v>42229.652777777781</v>
      </c>
      <c r="B1823" s="2">
        <v>0.42183043877283732</v>
      </c>
    </row>
    <row r="1824" spans="1:2" x14ac:dyDescent="0.25">
      <c r="A1824" s="3">
        <v>42229.659722222219</v>
      </c>
      <c r="B1824" s="2">
        <v>2.2415813716252644</v>
      </c>
    </row>
    <row r="1825" spans="1:2" x14ac:dyDescent="0.25">
      <c r="A1825" s="3">
        <v>42229.666666666664</v>
      </c>
      <c r="B1825" s="2">
        <v>-3.775059323310852</v>
      </c>
    </row>
    <row r="1826" spans="1:2" x14ac:dyDescent="0.25">
      <c r="A1826" s="3">
        <v>42229.673611111109</v>
      </c>
      <c r="B1826" s="2">
        <v>-5.2134931707382206</v>
      </c>
    </row>
    <row r="1827" spans="1:2" x14ac:dyDescent="0.25">
      <c r="A1827" s="3">
        <v>42229.680555555555</v>
      </c>
      <c r="B1827" s="2">
        <v>-2.2432590079307557</v>
      </c>
    </row>
    <row r="1828" spans="1:2" x14ac:dyDescent="0.25">
      <c r="A1828" s="3">
        <v>42229.6875</v>
      </c>
      <c r="B1828" s="2">
        <v>-7.3996861290931699</v>
      </c>
    </row>
    <row r="1829" spans="1:2" x14ac:dyDescent="0.25">
      <c r="A1829" s="3">
        <v>42229.694444444445</v>
      </c>
      <c r="B1829" s="2">
        <v>-6.7493244473139447</v>
      </c>
    </row>
    <row r="1830" spans="1:2" x14ac:dyDescent="0.25">
      <c r="A1830" s="3">
        <v>42229.701388888891</v>
      </c>
      <c r="B1830" s="2">
        <v>-10.218023443222046</v>
      </c>
    </row>
    <row r="1831" spans="1:2" x14ac:dyDescent="0.25">
      <c r="A1831" s="3">
        <v>42229.708333333336</v>
      </c>
      <c r="B1831" s="2">
        <v>-13.527404866218568</v>
      </c>
    </row>
    <row r="1832" spans="1:2" x14ac:dyDescent="0.25">
      <c r="A1832" s="3">
        <v>42229.715277777781</v>
      </c>
      <c r="B1832" s="2">
        <v>-11.107289606730143</v>
      </c>
    </row>
    <row r="1833" spans="1:2" x14ac:dyDescent="0.25">
      <c r="A1833" s="3">
        <v>42229.722222222219</v>
      </c>
      <c r="B1833" s="2">
        <v>-13.138384488423666</v>
      </c>
    </row>
    <row r="1834" spans="1:2" x14ac:dyDescent="0.25">
      <c r="A1834" s="3">
        <v>42229.729166666664</v>
      </c>
      <c r="B1834" s="2">
        <v>1.7220937784512838</v>
      </c>
    </row>
    <row r="1835" spans="1:2" x14ac:dyDescent="0.25">
      <c r="A1835" s="3">
        <v>42229.736111111109</v>
      </c>
      <c r="B1835" s="2">
        <v>12.79834004243215</v>
      </c>
    </row>
    <row r="1836" spans="1:2" x14ac:dyDescent="0.25">
      <c r="A1836" s="3">
        <v>42229.743055555555</v>
      </c>
      <c r="B1836" s="2">
        <v>19.703341290156047</v>
      </c>
    </row>
    <row r="1837" spans="1:2" x14ac:dyDescent="0.25">
      <c r="A1837" s="3">
        <v>42229.75</v>
      </c>
      <c r="B1837" s="2">
        <v>10.522076083819071</v>
      </c>
    </row>
    <row r="1838" spans="1:2" x14ac:dyDescent="0.25">
      <c r="A1838" s="3">
        <v>42229.756944444445</v>
      </c>
      <c r="B1838" s="2">
        <v>6.3895231223106386</v>
      </c>
    </row>
    <row r="1839" spans="1:2" x14ac:dyDescent="0.25">
      <c r="A1839" s="3">
        <v>42229.763888888891</v>
      </c>
      <c r="B1839" s="2">
        <v>4.07767037709554</v>
      </c>
    </row>
    <row r="1840" spans="1:2" x14ac:dyDescent="0.25">
      <c r="A1840" s="3">
        <v>42229.770833333336</v>
      </c>
      <c r="B1840" s="2">
        <v>7.9384947172800704</v>
      </c>
    </row>
    <row r="1841" spans="1:2" x14ac:dyDescent="0.25">
      <c r="A1841" s="3">
        <v>42229.777777777781</v>
      </c>
      <c r="B1841" s="2">
        <v>8.6429740643501276</v>
      </c>
    </row>
    <row r="1842" spans="1:2" x14ac:dyDescent="0.25">
      <c r="A1842" s="3">
        <v>42229.784722222219</v>
      </c>
      <c r="B1842" s="2">
        <v>12.578510281244913</v>
      </c>
    </row>
    <row r="1843" spans="1:2" x14ac:dyDescent="0.25">
      <c r="A1843" s="3">
        <v>42229.791666666664</v>
      </c>
      <c r="B1843" s="2">
        <v>-28.345508209864299</v>
      </c>
    </row>
    <row r="1844" spans="1:2" x14ac:dyDescent="0.25">
      <c r="A1844" s="3">
        <v>42229.798611111109</v>
      </c>
      <c r="B1844" s="2">
        <v>8.3948314042886096</v>
      </c>
    </row>
    <row r="1845" spans="1:2" x14ac:dyDescent="0.25">
      <c r="A1845" s="3">
        <v>42229.805555555555</v>
      </c>
      <c r="B1845" s="2">
        <v>25.199263982772827</v>
      </c>
    </row>
    <row r="1846" spans="1:2" x14ac:dyDescent="0.25">
      <c r="A1846" s="3">
        <v>42229.8125</v>
      </c>
      <c r="B1846" s="2">
        <v>16.197321770985923</v>
      </c>
    </row>
    <row r="1847" spans="1:2" x14ac:dyDescent="0.25">
      <c r="A1847" s="3">
        <v>42229.819444444445</v>
      </c>
      <c r="B1847" s="2">
        <v>-9.1132656633853912</v>
      </c>
    </row>
    <row r="1848" spans="1:2" x14ac:dyDescent="0.25">
      <c r="A1848" s="3">
        <v>42229.826388888891</v>
      </c>
      <c r="B1848" s="2">
        <v>-25.130449121793109</v>
      </c>
    </row>
    <row r="1849" spans="1:2" x14ac:dyDescent="0.25">
      <c r="A1849" s="3">
        <v>42229.833333333336</v>
      </c>
      <c r="B1849" s="2">
        <v>11.73870082060496</v>
      </c>
    </row>
    <row r="1850" spans="1:2" x14ac:dyDescent="0.25">
      <c r="A1850" s="3">
        <v>42229.840277777781</v>
      </c>
      <c r="B1850" s="2">
        <v>3.4913342920939128</v>
      </c>
    </row>
    <row r="1851" spans="1:2" x14ac:dyDescent="0.25">
      <c r="A1851" s="3">
        <v>42229.847222222219</v>
      </c>
      <c r="B1851" s="2">
        <v>10.761232829093933</v>
      </c>
    </row>
    <row r="1852" spans="1:2" x14ac:dyDescent="0.25">
      <c r="A1852" s="3">
        <v>42229.854166666664</v>
      </c>
      <c r="B1852" s="2">
        <v>1.2457273737589518</v>
      </c>
    </row>
    <row r="1853" spans="1:2" x14ac:dyDescent="0.25">
      <c r="A1853" s="3">
        <v>42229.861111111109</v>
      </c>
      <c r="B1853" s="2">
        <v>15.548915055592856</v>
      </c>
    </row>
    <row r="1854" spans="1:2" x14ac:dyDescent="0.25">
      <c r="A1854" s="3">
        <v>42229.868055555555</v>
      </c>
      <c r="B1854" s="2">
        <v>17.565394159158071</v>
      </c>
    </row>
    <row r="1855" spans="1:2" x14ac:dyDescent="0.25">
      <c r="A1855" s="3">
        <v>42229.875</v>
      </c>
      <c r="B1855" s="2">
        <v>-16.360315484205881</v>
      </c>
    </row>
    <row r="1856" spans="1:2" x14ac:dyDescent="0.25">
      <c r="A1856" s="3">
        <v>42229.881944444445</v>
      </c>
      <c r="B1856" s="2">
        <v>-20.671950764656067</v>
      </c>
    </row>
    <row r="1857" spans="1:2" x14ac:dyDescent="0.25">
      <c r="A1857" s="3">
        <v>42229.888888888891</v>
      </c>
      <c r="B1857" s="2">
        <v>-3.2271980218092602</v>
      </c>
    </row>
    <row r="1858" spans="1:2" x14ac:dyDescent="0.25">
      <c r="A1858" s="3">
        <v>42229.895833333336</v>
      </c>
      <c r="B1858" s="2">
        <v>23.19606380780538</v>
      </c>
    </row>
    <row r="1859" spans="1:2" x14ac:dyDescent="0.25">
      <c r="A1859" s="3">
        <v>42229.902777777781</v>
      </c>
      <c r="B1859" s="2">
        <v>17.836995007197061</v>
      </c>
    </row>
    <row r="1860" spans="1:2" x14ac:dyDescent="0.25">
      <c r="A1860" s="3">
        <v>42229.909722222219</v>
      </c>
      <c r="B1860" s="2">
        <v>10.83620574315389</v>
      </c>
    </row>
    <row r="1861" spans="1:2" x14ac:dyDescent="0.25">
      <c r="A1861" s="3">
        <v>42229.916666666664</v>
      </c>
      <c r="B1861" s="2">
        <v>-20.535196428298949</v>
      </c>
    </row>
    <row r="1862" spans="1:2" x14ac:dyDescent="0.25">
      <c r="A1862" s="3">
        <v>42229.923611111109</v>
      </c>
      <c r="B1862" s="2">
        <v>-24.450850456555685</v>
      </c>
    </row>
    <row r="1863" spans="1:2" x14ac:dyDescent="0.25">
      <c r="A1863" s="3">
        <v>42229.930555555555</v>
      </c>
      <c r="B1863" s="2">
        <v>16.089995506604513</v>
      </c>
    </row>
    <row r="1864" spans="1:2" x14ac:dyDescent="0.25">
      <c r="A1864" s="3">
        <v>42229.9375</v>
      </c>
      <c r="B1864" s="2">
        <v>23.778736435572306</v>
      </c>
    </row>
    <row r="1865" spans="1:2" x14ac:dyDescent="0.25">
      <c r="A1865" s="3">
        <v>42229.944444444445</v>
      </c>
      <c r="B1865" s="2">
        <v>15.808420270284017</v>
      </c>
    </row>
    <row r="1866" spans="1:2" x14ac:dyDescent="0.25">
      <c r="A1866" s="3">
        <v>42229.951388888891</v>
      </c>
      <c r="B1866" s="2">
        <v>11.424770407676696</v>
      </c>
    </row>
    <row r="1867" spans="1:2" x14ac:dyDescent="0.25">
      <c r="A1867" s="3">
        <v>42229.958333333336</v>
      </c>
      <c r="B1867" s="2">
        <v>-9.8190540925661729</v>
      </c>
    </row>
    <row r="1868" spans="1:2" x14ac:dyDescent="0.25">
      <c r="A1868" s="3">
        <v>42229.965277777781</v>
      </c>
      <c r="B1868" s="2">
        <v>-32.415340983072916</v>
      </c>
    </row>
    <row r="1869" spans="1:2" x14ac:dyDescent="0.25">
      <c r="A1869" s="3">
        <v>42229.972222222219</v>
      </c>
      <c r="B1869" s="2">
        <v>9.1215198159217827</v>
      </c>
    </row>
    <row r="1870" spans="1:2" x14ac:dyDescent="0.25">
      <c r="A1870" s="3">
        <v>42229.979166666664</v>
      </c>
      <c r="B1870" s="2">
        <v>24.109047565460205</v>
      </c>
    </row>
    <row r="1871" spans="1:2" x14ac:dyDescent="0.25">
      <c r="A1871" s="3">
        <v>42229.986111111109</v>
      </c>
      <c r="B1871" s="2">
        <v>13.041937472025554</v>
      </c>
    </row>
    <row r="1872" spans="1:2" x14ac:dyDescent="0.25">
      <c r="A1872" s="3">
        <v>42229.993055555555</v>
      </c>
      <c r="B1872" s="2">
        <v>21.206962002118427</v>
      </c>
    </row>
    <row r="1873" spans="1:2" x14ac:dyDescent="0.25">
      <c r="A1873" s="3">
        <v>42230</v>
      </c>
      <c r="B1873" s="2">
        <v>-23.169034270445504</v>
      </c>
    </row>
    <row r="1874" spans="1:2" x14ac:dyDescent="0.25">
      <c r="A1874" s="3">
        <v>42230.006944444445</v>
      </c>
      <c r="B1874" s="2">
        <v>-28.204163703918457</v>
      </c>
    </row>
    <row r="1875" spans="1:2" x14ac:dyDescent="0.25">
      <c r="A1875" s="3">
        <v>42230.013888888891</v>
      </c>
      <c r="B1875" s="2">
        <v>-30.59908374150594</v>
      </c>
    </row>
    <row r="1876" spans="1:2" x14ac:dyDescent="0.25">
      <c r="A1876" s="3">
        <v>42230.020833333336</v>
      </c>
      <c r="B1876" s="2">
        <v>-7.5079434847831727</v>
      </c>
    </row>
    <row r="1877" spans="1:2" x14ac:dyDescent="0.25">
      <c r="A1877" s="3">
        <v>42230.027777777781</v>
      </c>
      <c r="B1877" s="2">
        <v>4.608927495479584</v>
      </c>
    </row>
    <row r="1878" spans="1:2" x14ac:dyDescent="0.25">
      <c r="A1878" s="3">
        <v>42230.034722222219</v>
      </c>
      <c r="B1878" s="2">
        <v>-6.8810381217797598</v>
      </c>
    </row>
    <row r="1879" spans="1:2" x14ac:dyDescent="0.25">
      <c r="A1879" s="3">
        <v>42230.041666666664</v>
      </c>
      <c r="B1879" s="2">
        <v>-2.5976487064361571</v>
      </c>
    </row>
    <row r="1880" spans="1:2" x14ac:dyDescent="0.25">
      <c r="A1880" s="3">
        <v>42230.048611111109</v>
      </c>
      <c r="B1880" s="2">
        <v>1.0253074884414672</v>
      </c>
    </row>
    <row r="1881" spans="1:2" x14ac:dyDescent="0.25">
      <c r="A1881" s="3">
        <v>42230.055555555555</v>
      </c>
      <c r="B1881" s="2">
        <v>22.43056674003601</v>
      </c>
    </row>
    <row r="1882" spans="1:2" x14ac:dyDescent="0.25">
      <c r="A1882" s="3">
        <v>42230.0625</v>
      </c>
      <c r="B1882" s="2">
        <v>16.631680458386739</v>
      </c>
    </row>
    <row r="1883" spans="1:2" x14ac:dyDescent="0.25">
      <c r="A1883" s="3">
        <v>42230.069444444445</v>
      </c>
      <c r="B1883" s="2">
        <v>10.896974593798319</v>
      </c>
    </row>
    <row r="1884" spans="1:2" x14ac:dyDescent="0.25">
      <c r="A1884" s="3">
        <v>42230.076388888891</v>
      </c>
      <c r="B1884" s="2">
        <v>7.7759736982981362</v>
      </c>
    </row>
    <row r="1885" spans="1:2" x14ac:dyDescent="0.25">
      <c r="A1885" s="3">
        <v>42230.083333333336</v>
      </c>
      <c r="B1885" s="2">
        <v>6.1592777093251545</v>
      </c>
    </row>
    <row r="1886" spans="1:2" x14ac:dyDescent="0.25">
      <c r="A1886" s="3">
        <v>42230.090277777781</v>
      </c>
      <c r="B1886" s="2">
        <v>3.6270525662104287</v>
      </c>
    </row>
    <row r="1887" spans="1:2" x14ac:dyDescent="0.25">
      <c r="A1887" s="3">
        <v>42230.097222222219</v>
      </c>
      <c r="B1887" s="2">
        <v>6.8505709727605186</v>
      </c>
    </row>
    <row r="1888" spans="1:2" x14ac:dyDescent="0.25">
      <c r="A1888" s="3">
        <v>42230.104166666664</v>
      </c>
      <c r="B1888" s="2">
        <v>10.732871265411378</v>
      </c>
    </row>
    <row r="1889" spans="1:2" x14ac:dyDescent="0.25">
      <c r="A1889" s="3">
        <v>42230.111111111109</v>
      </c>
      <c r="B1889" s="2">
        <v>-0.4437370284398397</v>
      </c>
    </row>
    <row r="1890" spans="1:2" x14ac:dyDescent="0.25">
      <c r="A1890" s="3">
        <v>42230.118055555555</v>
      </c>
      <c r="B1890" s="2">
        <v>-19.755166358947754</v>
      </c>
    </row>
    <row r="1891" spans="1:2" x14ac:dyDescent="0.25">
      <c r="A1891" s="3">
        <v>42230.125</v>
      </c>
      <c r="B1891" s="2">
        <v>-12.48638697107633</v>
      </c>
    </row>
    <row r="1892" spans="1:2" x14ac:dyDescent="0.25">
      <c r="A1892" s="3">
        <v>42230.131944444445</v>
      </c>
      <c r="B1892" s="2">
        <v>-5.3608585866292318</v>
      </c>
    </row>
    <row r="1893" spans="1:2" x14ac:dyDescent="0.25">
      <c r="A1893" s="3">
        <v>42230.138888888891</v>
      </c>
      <c r="B1893" s="2">
        <v>1.5126822408040363</v>
      </c>
    </row>
    <row r="1894" spans="1:2" x14ac:dyDescent="0.25">
      <c r="A1894" s="3">
        <v>42230.145833333336</v>
      </c>
      <c r="B1894" s="2">
        <v>12.196493537425996</v>
      </c>
    </row>
    <row r="1895" spans="1:2" x14ac:dyDescent="0.25">
      <c r="A1895" s="3">
        <v>42230.152777777781</v>
      </c>
      <c r="B1895" s="2">
        <v>19.90327131907145</v>
      </c>
    </row>
    <row r="1896" spans="1:2" x14ac:dyDescent="0.25">
      <c r="A1896" s="3">
        <v>42230.159722222219</v>
      </c>
      <c r="B1896" s="2">
        <v>8.7576141945521044</v>
      </c>
    </row>
    <row r="1897" spans="1:2" x14ac:dyDescent="0.25">
      <c r="A1897" s="3">
        <v>42230.166666666664</v>
      </c>
      <c r="B1897" s="2">
        <v>-4.2905474917093915</v>
      </c>
    </row>
    <row r="1898" spans="1:2" x14ac:dyDescent="0.25">
      <c r="A1898" s="3">
        <v>42230.173611111109</v>
      </c>
      <c r="B1898" s="2">
        <v>0.92272096931934355</v>
      </c>
    </row>
    <row r="1899" spans="1:2" x14ac:dyDescent="0.25">
      <c r="A1899" s="3">
        <v>42230.180555555555</v>
      </c>
      <c r="B1899" s="2">
        <v>22.524182682037353</v>
      </c>
    </row>
    <row r="1900" spans="1:2" x14ac:dyDescent="0.25">
      <c r="A1900" s="3">
        <v>42230.1875</v>
      </c>
      <c r="B1900" s="2">
        <v>-4.1239161586761472</v>
      </c>
    </row>
    <row r="1901" spans="1:2" x14ac:dyDescent="0.25">
      <c r="A1901" s="3">
        <v>42230.194444444445</v>
      </c>
      <c r="B1901" s="2">
        <v>-25.355379856427511</v>
      </c>
    </row>
    <row r="1902" spans="1:2" x14ac:dyDescent="0.25">
      <c r="A1902" s="3">
        <v>42230.201388888891</v>
      </c>
      <c r="B1902" s="2">
        <v>-13.063481369018554</v>
      </c>
    </row>
    <row r="1903" spans="1:2" x14ac:dyDescent="0.25">
      <c r="A1903" s="3">
        <v>42230.208333333336</v>
      </c>
      <c r="B1903" s="2">
        <v>25.768352527618408</v>
      </c>
    </row>
    <row r="1904" spans="1:2" x14ac:dyDescent="0.25">
      <c r="A1904" s="3">
        <v>42230.215277777781</v>
      </c>
      <c r="B1904" s="2">
        <v>11.322615202267965</v>
      </c>
    </row>
    <row r="1905" spans="1:2" x14ac:dyDescent="0.25">
      <c r="A1905" s="3">
        <v>42230.222222222219</v>
      </c>
      <c r="B1905" s="2">
        <v>6.0091144704818724</v>
      </c>
    </row>
    <row r="1906" spans="1:2" x14ac:dyDescent="0.25">
      <c r="A1906" s="3">
        <v>42230.229166666664</v>
      </c>
      <c r="B1906" s="2">
        <v>1.5245712355772654</v>
      </c>
    </row>
    <row r="1907" spans="1:2" x14ac:dyDescent="0.25">
      <c r="A1907" s="3">
        <v>42230.236111111109</v>
      </c>
      <c r="B1907" s="2">
        <v>-29.682303167978922</v>
      </c>
    </row>
    <row r="1908" spans="1:2" x14ac:dyDescent="0.25">
      <c r="A1908" s="3">
        <v>42230.243055555555</v>
      </c>
      <c r="B1908" s="2">
        <v>4.2025866429011023</v>
      </c>
    </row>
    <row r="1909" spans="1:2" x14ac:dyDescent="0.25">
      <c r="A1909" s="3">
        <v>42230.25</v>
      </c>
      <c r="B1909" s="2">
        <v>25.026542326609295</v>
      </c>
    </row>
    <row r="1910" spans="1:2" x14ac:dyDescent="0.25">
      <c r="A1910" s="3">
        <v>42230.256944444445</v>
      </c>
      <c r="B1910" s="2">
        <v>7.7708282502492265</v>
      </c>
    </row>
    <row r="1911" spans="1:2" x14ac:dyDescent="0.25">
      <c r="A1911" s="3">
        <v>42230.263888888891</v>
      </c>
      <c r="B1911" s="2">
        <v>3.7266727828979493</v>
      </c>
    </row>
    <row r="1912" spans="1:2" x14ac:dyDescent="0.25">
      <c r="A1912" s="3">
        <v>42230.270833333336</v>
      </c>
      <c r="B1912" s="2">
        <v>-23.62375940958659</v>
      </c>
    </row>
    <row r="1913" spans="1:2" x14ac:dyDescent="0.25">
      <c r="A1913" s="3">
        <v>42230.277777777781</v>
      </c>
      <c r="B1913" s="2">
        <v>-18.576383018493651</v>
      </c>
    </row>
    <row r="1914" spans="1:2" x14ac:dyDescent="0.25">
      <c r="A1914" s="3">
        <v>42230.284722222219</v>
      </c>
      <c r="B1914" s="2">
        <v>-12.770366393725077</v>
      </c>
    </row>
    <row r="1915" spans="1:2" x14ac:dyDescent="0.25">
      <c r="A1915" s="3">
        <v>42230.291666666664</v>
      </c>
      <c r="B1915" s="2">
        <v>0.51218257129192357</v>
      </c>
    </row>
    <row r="1916" spans="1:2" x14ac:dyDescent="0.25">
      <c r="A1916" s="3">
        <v>42230.298611111109</v>
      </c>
      <c r="B1916" s="2">
        <v>3.9581249698003131</v>
      </c>
    </row>
    <row r="1917" spans="1:2" x14ac:dyDescent="0.25">
      <c r="A1917" s="3">
        <v>42230.305555555555</v>
      </c>
      <c r="B1917" s="2">
        <v>-13.798030169010163</v>
      </c>
    </row>
    <row r="1918" spans="1:2" x14ac:dyDescent="0.25">
      <c r="A1918" s="3">
        <v>42230.3125</v>
      </c>
      <c r="B1918" s="2">
        <v>16.53256842136383</v>
      </c>
    </row>
    <row r="1919" spans="1:2" x14ac:dyDescent="0.25">
      <c r="A1919" s="3">
        <v>42230.319444444445</v>
      </c>
      <c r="B1919" s="2">
        <v>15.872784290313721</v>
      </c>
    </row>
    <row r="1920" spans="1:2" x14ac:dyDescent="0.25">
      <c r="A1920" s="3">
        <v>42230.326388888891</v>
      </c>
      <c r="B1920" s="2">
        <v>3.9929512365659079</v>
      </c>
    </row>
    <row r="1921" spans="1:2" x14ac:dyDescent="0.25">
      <c r="A1921" s="3">
        <v>42230.333333333336</v>
      </c>
      <c r="B1921" s="2">
        <v>9.5749908439318343</v>
      </c>
    </row>
    <row r="1922" spans="1:2" x14ac:dyDescent="0.25">
      <c r="A1922" s="3">
        <v>42230.340277777781</v>
      </c>
      <c r="B1922" s="2">
        <v>8.7203669071197503</v>
      </c>
    </row>
    <row r="1923" spans="1:2" x14ac:dyDescent="0.25">
      <c r="A1923" s="3">
        <v>42230.347222222219</v>
      </c>
      <c r="B1923" s="2">
        <v>-2.5010112444559733</v>
      </c>
    </row>
    <row r="1924" spans="1:2" x14ac:dyDescent="0.25">
      <c r="A1924" s="3">
        <v>42230.354166666664</v>
      </c>
      <c r="B1924" s="2">
        <v>-9.5343862374623622</v>
      </c>
    </row>
    <row r="1925" spans="1:2" x14ac:dyDescent="0.25">
      <c r="A1925" s="3">
        <v>42230.361111111109</v>
      </c>
      <c r="B1925" s="2">
        <v>-22.759368015925091</v>
      </c>
    </row>
    <row r="1926" spans="1:2" x14ac:dyDescent="0.25">
      <c r="A1926" s="3">
        <v>42230.368055555555</v>
      </c>
      <c r="B1926" s="2">
        <v>-2.4948419014612835</v>
      </c>
    </row>
    <row r="1927" spans="1:2" x14ac:dyDescent="0.25">
      <c r="A1927" s="3">
        <v>42230.375</v>
      </c>
      <c r="B1927" s="2">
        <v>-0.56039446274439497</v>
      </c>
    </row>
    <row r="1928" spans="1:2" x14ac:dyDescent="0.25">
      <c r="A1928" s="3">
        <v>42230.381944444445</v>
      </c>
      <c r="B1928" s="2">
        <v>-16.08637366294861</v>
      </c>
    </row>
    <row r="1929" spans="1:2" x14ac:dyDescent="0.25">
      <c r="A1929" s="3">
        <v>42230.388888888891</v>
      </c>
      <c r="B1929" s="2">
        <v>-27.432335090637206</v>
      </c>
    </row>
    <row r="1930" spans="1:2" x14ac:dyDescent="0.25">
      <c r="A1930" s="3">
        <v>42230.395833333336</v>
      </c>
      <c r="B1930" s="2">
        <v>-42.969144662221275</v>
      </c>
    </row>
    <row r="1931" spans="1:2" x14ac:dyDescent="0.25">
      <c r="A1931" s="3">
        <v>42230.402777777781</v>
      </c>
      <c r="B1931" s="2">
        <v>-44.170300839742026</v>
      </c>
    </row>
    <row r="1932" spans="1:2" x14ac:dyDescent="0.25">
      <c r="A1932" s="3">
        <v>42230.409722222219</v>
      </c>
      <c r="B1932" s="2">
        <v>-47.290386873881019</v>
      </c>
    </row>
    <row r="1933" spans="1:2" x14ac:dyDescent="0.25">
      <c r="A1933" s="3">
        <v>42230.416666666664</v>
      </c>
      <c r="B1933" s="2">
        <v>-24.805813121795655</v>
      </c>
    </row>
    <row r="1934" spans="1:2" x14ac:dyDescent="0.25">
      <c r="A1934" s="3">
        <v>42230.423611111109</v>
      </c>
      <c r="B1934" s="2">
        <v>-24.671310968399048</v>
      </c>
    </row>
    <row r="1935" spans="1:2" x14ac:dyDescent="0.25">
      <c r="A1935" s="3">
        <v>42230.430555555555</v>
      </c>
      <c r="B1935" s="2">
        <v>-25.326728779474895</v>
      </c>
    </row>
    <row r="1936" spans="1:2" x14ac:dyDescent="0.25">
      <c r="A1936" s="3">
        <v>42230.4375</v>
      </c>
      <c r="B1936" s="2">
        <v>-24.607943674723309</v>
      </c>
    </row>
    <row r="1937" spans="1:2" x14ac:dyDescent="0.25">
      <c r="A1937" s="3">
        <v>42230.444444444445</v>
      </c>
      <c r="B1937" s="2">
        <v>-28.210691668192545</v>
      </c>
    </row>
    <row r="1938" spans="1:2" x14ac:dyDescent="0.25">
      <c r="A1938" s="3">
        <v>42230.451388888891</v>
      </c>
      <c r="B1938" s="2">
        <v>-27.864863007863363</v>
      </c>
    </row>
    <row r="1939" spans="1:2" x14ac:dyDescent="0.25">
      <c r="A1939" s="3">
        <v>42230.458333333336</v>
      </c>
      <c r="B1939" s="2">
        <v>-26.838436737060547</v>
      </c>
    </row>
    <row r="1940" spans="1:2" x14ac:dyDescent="0.25">
      <c r="A1940" s="3">
        <v>42230.465277777781</v>
      </c>
      <c r="B1940" s="2">
        <v>-33.080786565144855</v>
      </c>
    </row>
    <row r="1941" spans="1:2" x14ac:dyDescent="0.25">
      <c r="A1941" s="3">
        <v>42230.472222222219</v>
      </c>
      <c r="B1941" s="2">
        <v>-34.271536757151289</v>
      </c>
    </row>
    <row r="1942" spans="1:2" x14ac:dyDescent="0.25">
      <c r="A1942" s="3">
        <v>42230.479166666664</v>
      </c>
      <c r="B1942" s="2">
        <v>-27.306563024520873</v>
      </c>
    </row>
    <row r="1943" spans="1:2" x14ac:dyDescent="0.25">
      <c r="A1943" s="3">
        <v>42230.486111111109</v>
      </c>
      <c r="B1943" s="2">
        <v>-28.465130233764647</v>
      </c>
    </row>
    <row r="1944" spans="1:2" x14ac:dyDescent="0.25">
      <c r="A1944" s="3">
        <v>42230.493055555555</v>
      </c>
      <c r="B1944" s="2">
        <v>-46.14009480794271</v>
      </c>
    </row>
    <row r="1945" spans="1:2" x14ac:dyDescent="0.25">
      <c r="A1945" s="3">
        <v>42230.5</v>
      </c>
      <c r="B1945" s="2">
        <v>-76.350939305623371</v>
      </c>
    </row>
    <row r="1946" spans="1:2" x14ac:dyDescent="0.25">
      <c r="A1946" s="3">
        <v>42230.506944444445</v>
      </c>
      <c r="B1946" s="2">
        <v>-14.260554620424907</v>
      </c>
    </row>
    <row r="1947" spans="1:2" x14ac:dyDescent="0.25">
      <c r="A1947" s="3">
        <v>42230.513888888891</v>
      </c>
      <c r="B1947" s="2">
        <v>-0.39336373885472614</v>
      </c>
    </row>
    <row r="1948" spans="1:2" x14ac:dyDescent="0.25">
      <c r="A1948" s="3">
        <v>42230.520833333336</v>
      </c>
      <c r="B1948" s="2">
        <v>-27.060252062479655</v>
      </c>
    </row>
    <row r="1949" spans="1:2" x14ac:dyDescent="0.25">
      <c r="A1949" s="3">
        <v>42230.527777777781</v>
      </c>
      <c r="B1949" s="2">
        <v>-31.618086388905844</v>
      </c>
    </row>
    <row r="1950" spans="1:2" x14ac:dyDescent="0.25">
      <c r="A1950" s="3">
        <v>42230.534722222219</v>
      </c>
      <c r="B1950" s="2">
        <v>-38.925190391540525</v>
      </c>
    </row>
    <row r="1951" spans="1:2" x14ac:dyDescent="0.25">
      <c r="A1951" s="3">
        <v>42230.541666666664</v>
      </c>
      <c r="B1951" s="2">
        <v>-17.11230940024058</v>
      </c>
    </row>
    <row r="1952" spans="1:2" x14ac:dyDescent="0.25">
      <c r="A1952" s="3">
        <v>42230.548611111109</v>
      </c>
      <c r="B1952" s="2">
        <v>-4.0499305268625418</v>
      </c>
    </row>
    <row r="1953" spans="1:2" x14ac:dyDescent="0.25">
      <c r="A1953" s="3">
        <v>42230.555555555555</v>
      </c>
      <c r="B1953" s="2">
        <v>-13.855790867805482</v>
      </c>
    </row>
    <row r="1954" spans="1:2" x14ac:dyDescent="0.25">
      <c r="A1954" s="3">
        <v>42230.5625</v>
      </c>
      <c r="B1954" s="2">
        <v>-22.472046966552735</v>
      </c>
    </row>
    <row r="1955" spans="1:2" x14ac:dyDescent="0.25">
      <c r="A1955" s="3">
        <v>42230.569444444445</v>
      </c>
      <c r="B1955" s="2">
        <v>-15.646538222630818</v>
      </c>
    </row>
    <row r="1956" spans="1:2" x14ac:dyDescent="0.25">
      <c r="A1956" s="3">
        <v>42230.576388888891</v>
      </c>
      <c r="B1956" s="2">
        <v>-17.494252503712971</v>
      </c>
    </row>
    <row r="1957" spans="1:2" x14ac:dyDescent="0.25">
      <c r="A1957" s="3">
        <v>42230.583333333336</v>
      </c>
      <c r="B1957" s="2">
        <v>-11.429151655832927</v>
      </c>
    </row>
    <row r="1958" spans="1:2" x14ac:dyDescent="0.25">
      <c r="A1958" s="3">
        <v>42230.590277777781</v>
      </c>
      <c r="B1958" s="2">
        <v>11.634813324610393</v>
      </c>
    </row>
    <row r="1959" spans="1:2" x14ac:dyDescent="0.25">
      <c r="A1959" s="3">
        <v>42230.597222222219</v>
      </c>
      <c r="B1959" s="2">
        <v>2.8839979410171508</v>
      </c>
    </row>
    <row r="1960" spans="1:2" x14ac:dyDescent="0.25">
      <c r="A1960" s="3">
        <v>42230.604166666664</v>
      </c>
      <c r="B1960" s="2">
        <v>10.094089462757111</v>
      </c>
    </row>
    <row r="1961" spans="1:2" x14ac:dyDescent="0.25">
      <c r="A1961" s="3">
        <v>42230.611111111109</v>
      </c>
      <c r="B1961" s="2">
        <v>11.950806901454925</v>
      </c>
    </row>
    <row r="1962" spans="1:2" x14ac:dyDescent="0.25">
      <c r="A1962" s="3">
        <v>42230.618055555555</v>
      </c>
      <c r="B1962" s="2">
        <v>13.045426932970683</v>
      </c>
    </row>
    <row r="1963" spans="1:2" x14ac:dyDescent="0.25">
      <c r="A1963" s="3">
        <v>42230.625</v>
      </c>
      <c r="B1963" s="2">
        <v>9.1733209816614778</v>
      </c>
    </row>
    <row r="1964" spans="1:2" x14ac:dyDescent="0.25">
      <c r="A1964" s="3">
        <v>42230.631944444445</v>
      </c>
      <c r="B1964" s="2">
        <v>-2.8802078040440877</v>
      </c>
    </row>
    <row r="1965" spans="1:2" x14ac:dyDescent="0.25">
      <c r="A1965" s="3">
        <v>42230.638888888891</v>
      </c>
      <c r="B1965" s="2">
        <v>-4.6288791902860007</v>
      </c>
    </row>
    <row r="1966" spans="1:2" x14ac:dyDescent="0.25">
      <c r="A1966" s="3">
        <v>42230.645833333336</v>
      </c>
      <c r="B1966" s="2">
        <v>-20.79794771830241</v>
      </c>
    </row>
    <row r="1967" spans="1:2" x14ac:dyDescent="0.25">
      <c r="A1967" s="3">
        <v>42230.652777777781</v>
      </c>
      <c r="B1967" s="2">
        <v>-18.336327565511066</v>
      </c>
    </row>
    <row r="1968" spans="1:2" x14ac:dyDescent="0.25">
      <c r="A1968" s="3">
        <v>42230.659722222219</v>
      </c>
      <c r="B1968" s="2">
        <v>-9.3371692641576125</v>
      </c>
    </row>
    <row r="1969" spans="1:2" x14ac:dyDescent="0.25">
      <c r="A1969" s="3">
        <v>42230.666666666664</v>
      </c>
      <c r="B1969" s="2">
        <v>11.278629557291667</v>
      </c>
    </row>
    <row r="1970" spans="1:2" x14ac:dyDescent="0.25">
      <c r="A1970" s="3">
        <v>42230.673611111109</v>
      </c>
      <c r="B1970" s="2">
        <v>22.53118803501129</v>
      </c>
    </row>
    <row r="1971" spans="1:2" x14ac:dyDescent="0.25">
      <c r="A1971" s="3">
        <v>42230.680555555555</v>
      </c>
      <c r="B1971" s="2">
        <v>-19.249902167320251</v>
      </c>
    </row>
    <row r="1972" spans="1:2" x14ac:dyDescent="0.25">
      <c r="A1972" s="3">
        <v>42230.6875</v>
      </c>
      <c r="B1972" s="2">
        <v>-11.07509537378947</v>
      </c>
    </row>
    <row r="1973" spans="1:2" x14ac:dyDescent="0.25">
      <c r="A1973" s="3">
        <v>42230.694444444445</v>
      </c>
      <c r="B1973" s="2">
        <v>18.989960575103758</v>
      </c>
    </row>
    <row r="1974" spans="1:2" x14ac:dyDescent="0.25">
      <c r="A1974" s="3">
        <v>42230.701388888891</v>
      </c>
      <c r="B1974" s="2">
        <v>18.691481088002522</v>
      </c>
    </row>
    <row r="1975" spans="1:2" x14ac:dyDescent="0.25">
      <c r="A1975" s="3">
        <v>42230.708333333336</v>
      </c>
      <c r="B1975" s="2">
        <v>14.361823863983155</v>
      </c>
    </row>
    <row r="1976" spans="1:2" x14ac:dyDescent="0.25">
      <c r="A1976" s="3">
        <v>42230.715277777781</v>
      </c>
      <c r="B1976" s="2">
        <v>14.614072879155477</v>
      </c>
    </row>
    <row r="1977" spans="1:2" x14ac:dyDescent="0.25">
      <c r="A1977" s="3">
        <v>42230.722222222219</v>
      </c>
      <c r="B1977" s="2">
        <v>-8.4168399898211153</v>
      </c>
    </row>
    <row r="1978" spans="1:2" x14ac:dyDescent="0.25">
      <c r="A1978" s="3">
        <v>42230.729166666664</v>
      </c>
      <c r="B1978" s="2">
        <v>-22.683322378794351</v>
      </c>
    </row>
    <row r="1979" spans="1:2" x14ac:dyDescent="0.25">
      <c r="A1979" s="3">
        <v>42230.736111111109</v>
      </c>
      <c r="B1979" s="2">
        <v>6.5397817969322203</v>
      </c>
    </row>
    <row r="1980" spans="1:2" x14ac:dyDescent="0.25">
      <c r="A1980" s="3">
        <v>42230.743055555555</v>
      </c>
      <c r="B1980" s="2">
        <v>23.771493565241496</v>
      </c>
    </row>
    <row r="1981" spans="1:2" x14ac:dyDescent="0.25">
      <c r="A1981" s="3">
        <v>42230.75</v>
      </c>
      <c r="B1981" s="2">
        <v>-14.156222990353902</v>
      </c>
    </row>
    <row r="1982" spans="1:2" x14ac:dyDescent="0.25">
      <c r="A1982" s="3">
        <v>42230.756944444445</v>
      </c>
      <c r="B1982" s="2">
        <v>-1.6165775648752849</v>
      </c>
    </row>
    <row r="1983" spans="1:2" x14ac:dyDescent="0.25">
      <c r="A1983" s="3">
        <v>42230.763888888891</v>
      </c>
      <c r="B1983" s="2">
        <v>17.278318052291869</v>
      </c>
    </row>
    <row r="1984" spans="1:2" x14ac:dyDescent="0.25">
      <c r="A1984" s="3">
        <v>42230.770833333336</v>
      </c>
      <c r="B1984" s="2">
        <v>15.695388021469116</v>
      </c>
    </row>
    <row r="1985" spans="1:2" x14ac:dyDescent="0.25">
      <c r="A1985" s="3">
        <v>42230.777777777781</v>
      </c>
      <c r="B1985" s="2">
        <v>13.773809928894043</v>
      </c>
    </row>
    <row r="1986" spans="1:2" x14ac:dyDescent="0.25">
      <c r="A1986" s="3">
        <v>42230.784722222219</v>
      </c>
      <c r="B1986" s="2">
        <v>13.082105941772461</v>
      </c>
    </row>
    <row r="1987" spans="1:2" x14ac:dyDescent="0.25">
      <c r="A1987" s="3">
        <v>42230.791666666664</v>
      </c>
      <c r="B1987" s="2">
        <v>-11.76166784842809</v>
      </c>
    </row>
    <row r="1988" spans="1:2" x14ac:dyDescent="0.25">
      <c r="A1988" s="3">
        <v>42230.798611111109</v>
      </c>
      <c r="B1988" s="2">
        <v>-22.02741355895996</v>
      </c>
    </row>
    <row r="1989" spans="1:2" x14ac:dyDescent="0.25">
      <c r="A1989" s="3">
        <v>42230.805555555555</v>
      </c>
      <c r="B1989" s="2">
        <v>-8.9075288947423292</v>
      </c>
    </row>
    <row r="1990" spans="1:2" x14ac:dyDescent="0.25">
      <c r="A1990" s="3">
        <v>42230.8125</v>
      </c>
      <c r="B1990" s="2">
        <v>-4.0515622091293331</v>
      </c>
    </row>
    <row r="1991" spans="1:2" x14ac:dyDescent="0.25">
      <c r="A1991" s="3">
        <v>42230.819444444445</v>
      </c>
      <c r="B1991" s="2">
        <v>6.1060906751950581</v>
      </c>
    </row>
    <row r="1992" spans="1:2" x14ac:dyDescent="0.25">
      <c r="A1992" s="3">
        <v>42230.826388888891</v>
      </c>
      <c r="B1992" s="2">
        <v>8.4212269179026293</v>
      </c>
    </row>
    <row r="1993" spans="1:2" x14ac:dyDescent="0.25">
      <c r="A1993" s="3">
        <v>42230.833333333336</v>
      </c>
      <c r="B1993" s="2">
        <v>-23.961210063298545</v>
      </c>
    </row>
    <row r="1994" spans="1:2" x14ac:dyDescent="0.25">
      <c r="A1994" s="3">
        <v>42230.840277777781</v>
      </c>
      <c r="B1994" s="2">
        <v>-23.763588635126748</v>
      </c>
    </row>
    <row r="1995" spans="1:2" x14ac:dyDescent="0.25">
      <c r="A1995" s="3">
        <v>42230.847222222219</v>
      </c>
      <c r="B1995" s="2">
        <v>-8.9904416720072433</v>
      </c>
    </row>
    <row r="1996" spans="1:2" x14ac:dyDescent="0.25">
      <c r="A1996" s="3">
        <v>42230.854166666664</v>
      </c>
      <c r="B1996" s="2">
        <v>24.469576479593911</v>
      </c>
    </row>
    <row r="1997" spans="1:2" x14ac:dyDescent="0.25">
      <c r="A1997" s="3">
        <v>42230.861111111109</v>
      </c>
      <c r="B1997" s="2">
        <v>0.54132169346014658</v>
      </c>
    </row>
    <row r="1998" spans="1:2" x14ac:dyDescent="0.25">
      <c r="A1998" s="3">
        <v>42230.868055555555</v>
      </c>
      <c r="B1998" s="2">
        <v>8.3896356948216759</v>
      </c>
    </row>
    <row r="1999" spans="1:2" x14ac:dyDescent="0.25">
      <c r="A1999" s="3">
        <v>42230.875</v>
      </c>
      <c r="B1999" s="2">
        <v>7.7363288958867393</v>
      </c>
    </row>
    <row r="2000" spans="1:2" x14ac:dyDescent="0.25">
      <c r="A2000" s="3">
        <v>42230.881944444445</v>
      </c>
      <c r="B2000" s="2">
        <v>-1.1253578662872314</v>
      </c>
    </row>
    <row r="2001" spans="1:2" x14ac:dyDescent="0.25">
      <c r="A2001" s="3">
        <v>42230.888888888891</v>
      </c>
      <c r="B2001" s="2">
        <v>-14.398884445826212</v>
      </c>
    </row>
    <row r="2002" spans="1:2" x14ac:dyDescent="0.25">
      <c r="A2002" s="3">
        <v>42230.895833333336</v>
      </c>
      <c r="B2002" s="2">
        <v>-15.47967560450236</v>
      </c>
    </row>
    <row r="2003" spans="1:2" x14ac:dyDescent="0.25">
      <c r="A2003" s="3">
        <v>42230.902777777781</v>
      </c>
      <c r="B2003" s="2">
        <v>5.6969182117780051</v>
      </c>
    </row>
    <row r="2004" spans="1:2" x14ac:dyDescent="0.25">
      <c r="A2004" s="3">
        <v>42230.909722222219</v>
      </c>
      <c r="B2004" s="2">
        <v>17.955821127891539</v>
      </c>
    </row>
    <row r="2005" spans="1:2" x14ac:dyDescent="0.25">
      <c r="A2005" s="3">
        <v>42230.916666666664</v>
      </c>
      <c r="B2005" s="2">
        <v>9.7381122795740769</v>
      </c>
    </row>
    <row r="2006" spans="1:2" x14ac:dyDescent="0.25">
      <c r="A2006" s="3">
        <v>42230.923611111109</v>
      </c>
      <c r="B2006" s="2">
        <v>-17.789358043670653</v>
      </c>
    </row>
    <row r="2007" spans="1:2" x14ac:dyDescent="0.25">
      <c r="A2007" s="3">
        <v>42230.930555555555</v>
      </c>
      <c r="B2007" s="2">
        <v>-4.084040455818176</v>
      </c>
    </row>
    <row r="2008" spans="1:2" x14ac:dyDescent="0.25">
      <c r="A2008" s="3">
        <v>42230.9375</v>
      </c>
      <c r="B2008" s="2">
        <v>8.0291665546099349</v>
      </c>
    </row>
    <row r="2009" spans="1:2" x14ac:dyDescent="0.25">
      <c r="A2009" s="3">
        <v>42230.944444444445</v>
      </c>
      <c r="B2009" s="2">
        <v>4.8824774217605587</v>
      </c>
    </row>
    <row r="2010" spans="1:2" x14ac:dyDescent="0.25">
      <c r="A2010" s="3">
        <v>42230.951388888891</v>
      </c>
      <c r="B2010" s="2">
        <v>27.063861554463703</v>
      </c>
    </row>
    <row r="2011" spans="1:2" x14ac:dyDescent="0.25">
      <c r="A2011" s="3">
        <v>42230.958333333336</v>
      </c>
      <c r="B2011" s="2">
        <v>-1.7361468434333802</v>
      </c>
    </row>
    <row r="2012" spans="1:2" x14ac:dyDescent="0.25">
      <c r="A2012" s="3">
        <v>42230.965277777781</v>
      </c>
      <c r="B2012" s="2">
        <v>-15.667141326268514</v>
      </c>
    </row>
    <row r="2013" spans="1:2" x14ac:dyDescent="0.25">
      <c r="A2013" s="3">
        <v>42230.972222222219</v>
      </c>
      <c r="B2013" s="2">
        <v>-9.7902154223124178</v>
      </c>
    </row>
    <row r="2014" spans="1:2" x14ac:dyDescent="0.25">
      <c r="A2014" s="3">
        <v>42230.979166666664</v>
      </c>
      <c r="B2014" s="2">
        <v>2.0237184770901999</v>
      </c>
    </row>
    <row r="2015" spans="1:2" x14ac:dyDescent="0.25">
      <c r="A2015" s="3">
        <v>42230.986111111109</v>
      </c>
      <c r="B2015" s="2">
        <v>-25.964437475204466</v>
      </c>
    </row>
    <row r="2016" spans="1:2" x14ac:dyDescent="0.25">
      <c r="A2016" s="3">
        <v>42230.993055555555</v>
      </c>
      <c r="B2016" s="2">
        <v>-12.375092388788859</v>
      </c>
    </row>
    <row r="2017" spans="1:2" x14ac:dyDescent="0.25">
      <c r="A2017" s="3">
        <v>42231</v>
      </c>
      <c r="B2017" s="2">
        <v>6.6333213265736894</v>
      </c>
    </row>
    <row r="2018" spans="1:2" x14ac:dyDescent="0.25">
      <c r="A2018" s="3">
        <v>42231.006944444445</v>
      </c>
      <c r="B2018" s="2">
        <v>27.139863176345827</v>
      </c>
    </row>
    <row r="2019" spans="1:2" x14ac:dyDescent="0.25">
      <c r="A2019" s="3">
        <v>42231.013888888891</v>
      </c>
      <c r="B2019" s="2">
        <v>-6.5557192824284236</v>
      </c>
    </row>
    <row r="2020" spans="1:2" x14ac:dyDescent="0.25">
      <c r="A2020" s="3">
        <v>42231.020833333336</v>
      </c>
      <c r="B2020" s="2">
        <v>-13.760297741095226</v>
      </c>
    </row>
    <row r="2021" spans="1:2" x14ac:dyDescent="0.25">
      <c r="A2021" s="3">
        <v>42231.027777777781</v>
      </c>
      <c r="B2021" s="2">
        <v>-20.407350681622823</v>
      </c>
    </row>
    <row r="2022" spans="1:2" x14ac:dyDescent="0.25">
      <c r="A2022" s="3">
        <v>42231.034722222219</v>
      </c>
      <c r="B2022" s="2">
        <v>-4.1240654595692954</v>
      </c>
    </row>
    <row r="2023" spans="1:2" x14ac:dyDescent="0.25">
      <c r="A2023" s="3">
        <v>42231.041666666664</v>
      </c>
      <c r="B2023" s="2">
        <v>12.162974756558736</v>
      </c>
    </row>
    <row r="2024" spans="1:2" x14ac:dyDescent="0.25">
      <c r="A2024" s="3">
        <v>42231.048611111109</v>
      </c>
      <c r="B2024" s="2">
        <v>23.216048857371014</v>
      </c>
    </row>
    <row r="2025" spans="1:2" x14ac:dyDescent="0.25">
      <c r="A2025" s="3">
        <v>42231.055555555555</v>
      </c>
      <c r="B2025" s="2">
        <v>3.8381981428464256</v>
      </c>
    </row>
    <row r="2026" spans="1:2" x14ac:dyDescent="0.25">
      <c r="A2026" s="3">
        <v>42231.0625</v>
      </c>
      <c r="B2026" s="2">
        <v>3.7003888428211211</v>
      </c>
    </row>
    <row r="2027" spans="1:2" x14ac:dyDescent="0.25">
      <c r="A2027" s="3">
        <v>42231.069444444445</v>
      </c>
      <c r="B2027" s="2">
        <v>-11.701375974019369</v>
      </c>
    </row>
    <row r="2028" spans="1:2" x14ac:dyDescent="0.25">
      <c r="A2028" s="3">
        <v>42231.076388888891</v>
      </c>
      <c r="B2028" s="2">
        <v>-6.6245943125089006</v>
      </c>
    </row>
    <row r="2029" spans="1:2" x14ac:dyDescent="0.25">
      <c r="A2029" s="3">
        <v>42231.083333333336</v>
      </c>
      <c r="B2029" s="2">
        <v>-16.721918627421061</v>
      </c>
    </row>
    <row r="2030" spans="1:2" x14ac:dyDescent="0.25">
      <c r="A2030" s="3">
        <v>42231.090277777781</v>
      </c>
      <c r="B2030" s="2">
        <v>-9.9331146287918095</v>
      </c>
    </row>
    <row r="2031" spans="1:2" x14ac:dyDescent="0.25">
      <c r="A2031" s="3">
        <v>42231.097222222219</v>
      </c>
      <c r="B2031" s="2">
        <v>1.3604858525594075</v>
      </c>
    </row>
    <row r="2032" spans="1:2" x14ac:dyDescent="0.25">
      <c r="A2032" s="3">
        <v>42231.104166666664</v>
      </c>
      <c r="B2032" s="2">
        <v>6.7471267461776732</v>
      </c>
    </row>
    <row r="2033" spans="1:2" x14ac:dyDescent="0.25">
      <c r="A2033" s="3">
        <v>42231.111111111109</v>
      </c>
      <c r="B2033" s="2">
        <v>10.576581830978393</v>
      </c>
    </row>
    <row r="2034" spans="1:2" x14ac:dyDescent="0.25">
      <c r="A2034" s="3">
        <v>42231.118055555555</v>
      </c>
      <c r="B2034" s="2">
        <v>19.133023742039999</v>
      </c>
    </row>
    <row r="2035" spans="1:2" x14ac:dyDescent="0.25">
      <c r="A2035" s="3">
        <v>42231.125</v>
      </c>
      <c r="B2035" s="2">
        <v>7.5993164436022438</v>
      </c>
    </row>
    <row r="2036" spans="1:2" x14ac:dyDescent="0.25">
      <c r="A2036" s="3">
        <v>42231.131944444445</v>
      </c>
      <c r="B2036" s="2">
        <v>-28.240342102050782</v>
      </c>
    </row>
    <row r="2037" spans="1:2" x14ac:dyDescent="0.25">
      <c r="A2037" s="3">
        <v>42231.138888888891</v>
      </c>
      <c r="B2037" s="2">
        <v>1.9215851442019145</v>
      </c>
    </row>
    <row r="2038" spans="1:2" x14ac:dyDescent="0.25">
      <c r="A2038" s="3">
        <v>42231.145833333336</v>
      </c>
      <c r="B2038" s="2">
        <v>25.902174501419069</v>
      </c>
    </row>
    <row r="2039" spans="1:2" x14ac:dyDescent="0.25">
      <c r="A2039" s="3">
        <v>42231.152777777781</v>
      </c>
      <c r="B2039" s="2">
        <v>10.296728728612264</v>
      </c>
    </row>
    <row r="2040" spans="1:2" x14ac:dyDescent="0.25">
      <c r="A2040" s="3">
        <v>42231.159722222219</v>
      </c>
      <c r="B2040" s="2">
        <v>-13.454560346603394</v>
      </c>
    </row>
    <row r="2041" spans="1:2" x14ac:dyDescent="0.25">
      <c r="A2041" s="3">
        <v>42231.166666666664</v>
      </c>
      <c r="B2041" s="2">
        <v>-18.086309881210326</v>
      </c>
    </row>
    <row r="2042" spans="1:2" x14ac:dyDescent="0.25">
      <c r="A2042" s="3">
        <v>42231.173611111109</v>
      </c>
      <c r="B2042" s="2">
        <v>-16.649856117566426</v>
      </c>
    </row>
    <row r="2043" spans="1:2" x14ac:dyDescent="0.25">
      <c r="A2043" s="3">
        <v>42231.180555555555</v>
      </c>
      <c r="B2043" s="2">
        <v>-12.046666156450907</v>
      </c>
    </row>
    <row r="2044" spans="1:2" x14ac:dyDescent="0.25">
      <c r="A2044" s="3">
        <v>42231.1875</v>
      </c>
      <c r="B2044" s="2">
        <v>-11.061390649477641</v>
      </c>
    </row>
    <row r="2045" spans="1:2" x14ac:dyDescent="0.25">
      <c r="A2045" s="3">
        <v>42231.194444444445</v>
      </c>
      <c r="B2045" s="2">
        <v>-16.853985201517741</v>
      </c>
    </row>
    <row r="2046" spans="1:2" x14ac:dyDescent="0.25">
      <c r="A2046" s="3">
        <v>42231.201388888891</v>
      </c>
      <c r="B2046" s="2">
        <v>-5.9473540786902106</v>
      </c>
    </row>
    <row r="2047" spans="1:2" x14ac:dyDescent="0.25">
      <c r="A2047" s="3">
        <v>42231.208333333336</v>
      </c>
      <c r="B2047" s="2">
        <v>0.36042203068733214</v>
      </c>
    </row>
    <row r="2048" spans="1:2" x14ac:dyDescent="0.25">
      <c r="A2048" s="3">
        <v>42231.215277777781</v>
      </c>
      <c r="B2048" s="2">
        <v>-2.4259189271926882</v>
      </c>
    </row>
    <row r="2049" spans="1:2" x14ac:dyDescent="0.25">
      <c r="A2049" s="3">
        <v>42231.222222222219</v>
      </c>
      <c r="B2049" s="2">
        <v>-3.3029450718561808</v>
      </c>
    </row>
    <row r="2050" spans="1:2" x14ac:dyDescent="0.25">
      <c r="A2050" s="3">
        <v>42231.229166666664</v>
      </c>
      <c r="B2050" s="2">
        <v>5.7089040652910867</v>
      </c>
    </row>
    <row r="2051" spans="1:2" x14ac:dyDescent="0.25">
      <c r="A2051" s="3">
        <v>42231.236111111109</v>
      </c>
      <c r="B2051" s="2">
        <v>12.0443530245622</v>
      </c>
    </row>
    <row r="2052" spans="1:2" x14ac:dyDescent="0.25">
      <c r="A2052" s="3">
        <v>42231.243055555555</v>
      </c>
      <c r="B2052" s="2">
        <v>12.749230610529581</v>
      </c>
    </row>
    <row r="2053" spans="1:2" x14ac:dyDescent="0.25">
      <c r="A2053" s="3">
        <v>42231.25</v>
      </c>
      <c r="B2053" s="2">
        <v>20.388988612492881</v>
      </c>
    </row>
    <row r="2054" spans="1:2" x14ac:dyDescent="0.25">
      <c r="A2054" s="3">
        <v>42231.256944444445</v>
      </c>
      <c r="B2054" s="2">
        <v>8.5008313155174253</v>
      </c>
    </row>
    <row r="2055" spans="1:2" x14ac:dyDescent="0.25">
      <c r="A2055" s="3">
        <v>42231.263888888891</v>
      </c>
      <c r="B2055" s="2">
        <v>8.1177060723304741</v>
      </c>
    </row>
    <row r="2056" spans="1:2" x14ac:dyDescent="0.25">
      <c r="A2056" s="3">
        <v>42231.270833333336</v>
      </c>
      <c r="B2056" s="2">
        <v>-3.0428187485535938</v>
      </c>
    </row>
    <row r="2057" spans="1:2" x14ac:dyDescent="0.25">
      <c r="A2057" s="3">
        <v>42231.277777777781</v>
      </c>
      <c r="B2057" s="2">
        <v>-28.151164863904317</v>
      </c>
    </row>
    <row r="2058" spans="1:2" x14ac:dyDescent="0.25">
      <c r="A2058" s="3">
        <v>42231.284722222219</v>
      </c>
      <c r="B2058" s="2">
        <v>-30.950658384958903</v>
      </c>
    </row>
    <row r="2059" spans="1:2" x14ac:dyDescent="0.25">
      <c r="A2059" s="3">
        <v>42231.291666666664</v>
      </c>
      <c r="B2059" s="2">
        <v>-10.278724637031555</v>
      </c>
    </row>
    <row r="2060" spans="1:2" x14ac:dyDescent="0.25">
      <c r="A2060" s="3">
        <v>42231.298611111109</v>
      </c>
      <c r="B2060" s="2">
        <v>15.82861924648285</v>
      </c>
    </row>
    <row r="2061" spans="1:2" x14ac:dyDescent="0.25">
      <c r="A2061" s="3">
        <v>42231.305555555555</v>
      </c>
      <c r="B2061" s="2">
        <v>17.402514864603678</v>
      </c>
    </row>
    <row r="2062" spans="1:2" x14ac:dyDescent="0.25">
      <c r="A2062" s="3">
        <v>42231.3125</v>
      </c>
      <c r="B2062" s="2">
        <v>-1.3475157793362935</v>
      </c>
    </row>
    <row r="2063" spans="1:2" x14ac:dyDescent="0.25">
      <c r="A2063" s="3">
        <v>42231.319444444445</v>
      </c>
      <c r="B2063" s="2">
        <v>-14.125514561335246</v>
      </c>
    </row>
    <row r="2064" spans="1:2" x14ac:dyDescent="0.25">
      <c r="A2064" s="3">
        <v>42231.326388888891</v>
      </c>
      <c r="B2064" s="2">
        <v>-20.218196239471435</v>
      </c>
    </row>
    <row r="2065" spans="1:2" x14ac:dyDescent="0.25">
      <c r="A2065" s="3">
        <v>42231.333333333336</v>
      </c>
      <c r="B2065" s="2">
        <v>-24.862103436787923</v>
      </c>
    </row>
    <row r="2066" spans="1:2" x14ac:dyDescent="0.25">
      <c r="A2066" s="3">
        <v>42231.340277777781</v>
      </c>
      <c r="B2066" s="2">
        <v>-27.373546765645344</v>
      </c>
    </row>
    <row r="2067" spans="1:2" x14ac:dyDescent="0.25">
      <c r="A2067" s="3">
        <v>42231.347222222219</v>
      </c>
      <c r="B2067" s="2">
        <v>-24.824060926437379</v>
      </c>
    </row>
    <row r="2068" spans="1:2" x14ac:dyDescent="0.25">
      <c r="A2068" s="3">
        <v>42231.354166666664</v>
      </c>
      <c r="B2068" s="2">
        <v>-25.335718542734782</v>
      </c>
    </row>
    <row r="2069" spans="1:2" x14ac:dyDescent="0.25">
      <c r="A2069" s="3">
        <v>42231.361111111109</v>
      </c>
      <c r="B2069" s="2">
        <v>-13.361740554173787</v>
      </c>
    </row>
    <row r="2070" spans="1:2" x14ac:dyDescent="0.25">
      <c r="A2070" s="3">
        <v>42231.368055555555</v>
      </c>
      <c r="B2070" s="2">
        <v>-11.195405718485514</v>
      </c>
    </row>
    <row r="2071" spans="1:2" x14ac:dyDescent="0.25">
      <c r="A2071" s="3">
        <v>42231.375</v>
      </c>
      <c r="B2071" s="2">
        <v>-12.501115789413452</v>
      </c>
    </row>
    <row r="2072" spans="1:2" x14ac:dyDescent="0.25">
      <c r="A2072" s="3">
        <v>42231.381944444445</v>
      </c>
      <c r="B2072" s="2">
        <v>11.275343715349834</v>
      </c>
    </row>
    <row r="2073" spans="1:2" x14ac:dyDescent="0.25">
      <c r="A2073" s="3">
        <v>42231.388888888891</v>
      </c>
      <c r="B2073" s="2">
        <v>24.135851230621338</v>
      </c>
    </row>
    <row r="2074" spans="1:2" x14ac:dyDescent="0.25">
      <c r="A2074" s="3">
        <v>42231.395833333336</v>
      </c>
      <c r="B2074" s="2">
        <v>12.45174358844757</v>
      </c>
    </row>
    <row r="2075" spans="1:2" x14ac:dyDescent="0.25">
      <c r="A2075" s="3">
        <v>42231.402777777781</v>
      </c>
      <c r="B2075" s="2">
        <v>6.1971811294555668</v>
      </c>
    </row>
    <row r="2076" spans="1:2" x14ac:dyDescent="0.25">
      <c r="A2076" s="3">
        <v>42231.409722222219</v>
      </c>
      <c r="B2076" s="2">
        <v>-4.9307064505418143</v>
      </c>
    </row>
    <row r="2077" spans="1:2" x14ac:dyDescent="0.25">
      <c r="A2077" s="3">
        <v>42231.416666666664</v>
      </c>
      <c r="B2077" s="2">
        <v>10.296141213178634</v>
      </c>
    </row>
    <row r="2078" spans="1:2" x14ac:dyDescent="0.25">
      <c r="A2078" s="3">
        <v>42231.423611111109</v>
      </c>
      <c r="B2078" s="2">
        <v>6.4789600094159443</v>
      </c>
    </row>
    <row r="2079" spans="1:2" x14ac:dyDescent="0.25">
      <c r="A2079" s="3">
        <v>42231.430555555555</v>
      </c>
      <c r="B2079" s="2">
        <v>12.680197441577912</v>
      </c>
    </row>
    <row r="2080" spans="1:2" x14ac:dyDescent="0.25">
      <c r="A2080" s="3">
        <v>42231.4375</v>
      </c>
      <c r="B2080" s="2">
        <v>-22.63076193332672</v>
      </c>
    </row>
    <row r="2081" spans="1:2" x14ac:dyDescent="0.25">
      <c r="A2081" s="3">
        <v>42231.444444444445</v>
      </c>
      <c r="B2081" s="2">
        <v>-2.2814856402079262</v>
      </c>
    </row>
    <row r="2082" spans="1:2" x14ac:dyDescent="0.25">
      <c r="A2082" s="3">
        <v>42231.451388888891</v>
      </c>
      <c r="B2082" s="2">
        <v>3.0280404806137087</v>
      </c>
    </row>
    <row r="2083" spans="1:2" x14ac:dyDescent="0.25">
      <c r="A2083" s="3">
        <v>42231.458333333336</v>
      </c>
      <c r="B2083" s="2">
        <v>-21.812087512811026</v>
      </c>
    </row>
    <row r="2084" spans="1:2" x14ac:dyDescent="0.25">
      <c r="A2084" s="3">
        <v>42231.465277777781</v>
      </c>
      <c r="B2084" s="2">
        <v>-26.414133892059326</v>
      </c>
    </row>
    <row r="2085" spans="1:2" x14ac:dyDescent="0.25">
      <c r="A2085" s="3">
        <v>42231.472222222219</v>
      </c>
      <c r="B2085" s="2">
        <v>-29.937725693384806</v>
      </c>
    </row>
    <row r="2086" spans="1:2" x14ac:dyDescent="0.25">
      <c r="A2086" s="3">
        <v>42231.479166666664</v>
      </c>
      <c r="B2086" s="2">
        <v>-23.303982159296673</v>
      </c>
    </row>
    <row r="2087" spans="1:2" x14ac:dyDescent="0.25">
      <c r="A2087" s="3">
        <v>42231.486111111109</v>
      </c>
      <c r="B2087" s="2">
        <v>-62.235948397318523</v>
      </c>
    </row>
    <row r="2088" spans="1:2" x14ac:dyDescent="0.25">
      <c r="A2088" s="3">
        <v>42231.493055555555</v>
      </c>
      <c r="B2088" s="2">
        <v>-59.200428110758466</v>
      </c>
    </row>
    <row r="2089" spans="1:2" x14ac:dyDescent="0.25">
      <c r="A2089" s="3">
        <v>42231.5</v>
      </c>
      <c r="B2089" s="2">
        <v>-46.004949442545573</v>
      </c>
    </row>
    <row r="2090" spans="1:2" x14ac:dyDescent="0.25">
      <c r="A2090" s="3">
        <v>42231.506944444445</v>
      </c>
      <c r="B2090" s="2">
        <v>-37.396603075663251</v>
      </c>
    </row>
    <row r="2091" spans="1:2" x14ac:dyDescent="0.25">
      <c r="A2091" s="3">
        <v>42231.513888888891</v>
      </c>
      <c r="B2091" s="2">
        <v>-54.788435465494793</v>
      </c>
    </row>
    <row r="2092" spans="1:2" x14ac:dyDescent="0.25">
      <c r="A2092" s="3">
        <v>42231.520833333336</v>
      </c>
      <c r="B2092" s="2">
        <v>-44.532303956349693</v>
      </c>
    </row>
    <row r="2093" spans="1:2" x14ac:dyDescent="0.25">
      <c r="A2093" s="3">
        <v>42231.527777777781</v>
      </c>
      <c r="B2093" s="2">
        <v>-38.223210538228351</v>
      </c>
    </row>
    <row r="2094" spans="1:2" x14ac:dyDescent="0.25">
      <c r="A2094" s="3">
        <v>42231.534722222219</v>
      </c>
      <c r="B2094" s="2">
        <v>-60.403284543355305</v>
      </c>
    </row>
    <row r="2095" spans="1:2" x14ac:dyDescent="0.25">
      <c r="A2095" s="3">
        <v>42231.541666666664</v>
      </c>
      <c r="B2095" s="2">
        <v>-21.800531730651855</v>
      </c>
    </row>
    <row r="2096" spans="1:2" x14ac:dyDescent="0.25">
      <c r="A2096" s="3">
        <v>42231.548611111109</v>
      </c>
      <c r="B2096" s="2">
        <v>7.9331023176511133</v>
      </c>
    </row>
    <row r="2097" spans="1:2" x14ac:dyDescent="0.25">
      <c r="A2097" s="3">
        <v>42231.555555555555</v>
      </c>
      <c r="B2097" s="2">
        <v>-12.845288132826488</v>
      </c>
    </row>
    <row r="2098" spans="1:2" x14ac:dyDescent="0.25">
      <c r="A2098" s="3">
        <v>42231.5625</v>
      </c>
      <c r="B2098" s="2">
        <v>-6.3493567752838134</v>
      </c>
    </row>
    <row r="2099" spans="1:2" x14ac:dyDescent="0.25">
      <c r="A2099" s="3">
        <v>42231.569444444445</v>
      </c>
      <c r="B2099" s="2">
        <v>0.7581660350163778</v>
      </c>
    </row>
    <row r="2100" spans="1:2" x14ac:dyDescent="0.25">
      <c r="A2100" s="3">
        <v>42231.576388888891</v>
      </c>
      <c r="B2100" s="2">
        <v>2.8784414525826771</v>
      </c>
    </row>
    <row r="2101" spans="1:2" x14ac:dyDescent="0.25">
      <c r="A2101" s="3">
        <v>42231.583333333336</v>
      </c>
      <c r="B2101" s="2">
        <v>19.793396054108939</v>
      </c>
    </row>
    <row r="2102" spans="1:2" x14ac:dyDescent="0.25">
      <c r="A2102" s="3">
        <v>42231.590277777781</v>
      </c>
      <c r="B2102" s="2">
        <v>19.030502395629881</v>
      </c>
    </row>
    <row r="2103" spans="1:2" x14ac:dyDescent="0.25">
      <c r="A2103" s="3">
        <v>42231.597222222219</v>
      </c>
      <c r="B2103" s="2">
        <v>2.8131537620226541</v>
      </c>
    </row>
    <row r="2104" spans="1:2" x14ac:dyDescent="0.25">
      <c r="A2104" s="3">
        <v>42231.604166666664</v>
      </c>
      <c r="B2104" s="2">
        <v>-9.4590064295132947</v>
      </c>
    </row>
    <row r="2105" spans="1:2" x14ac:dyDescent="0.25">
      <c r="A2105" s="3">
        <v>42231.611111111109</v>
      </c>
      <c r="B2105" s="2">
        <v>-11.503877506256103</v>
      </c>
    </row>
    <row r="2106" spans="1:2" x14ac:dyDescent="0.25">
      <c r="A2106" s="3">
        <v>42231.618055555555</v>
      </c>
      <c r="B2106" s="2">
        <v>-18.322307381629944</v>
      </c>
    </row>
    <row r="2107" spans="1:2" x14ac:dyDescent="0.25">
      <c r="A2107" s="3">
        <v>42231.625</v>
      </c>
      <c r="B2107" s="2">
        <v>2.9589656813939413</v>
      </c>
    </row>
    <row r="2108" spans="1:2" x14ac:dyDescent="0.25">
      <c r="A2108" s="3">
        <v>42231.631944444445</v>
      </c>
      <c r="B2108" s="2">
        <v>-28.298748881022135</v>
      </c>
    </row>
    <row r="2109" spans="1:2" x14ac:dyDescent="0.25">
      <c r="A2109" s="3">
        <v>42231.638888888891</v>
      </c>
      <c r="B2109" s="2">
        <v>-15.748362212181091</v>
      </c>
    </row>
    <row r="2110" spans="1:2" x14ac:dyDescent="0.25">
      <c r="A2110" s="3">
        <v>42231.645833333336</v>
      </c>
      <c r="B2110" s="2">
        <v>-20.255324397087097</v>
      </c>
    </row>
    <row r="2111" spans="1:2" x14ac:dyDescent="0.25">
      <c r="A2111" s="3">
        <v>42231.652777777781</v>
      </c>
      <c r="B2111" s="2">
        <v>-24.115676390329998</v>
      </c>
    </row>
    <row r="2112" spans="1:2" x14ac:dyDescent="0.25">
      <c r="A2112" s="3">
        <v>42231.659722222219</v>
      </c>
      <c r="B2112" s="2">
        <v>-20.912851088841755</v>
      </c>
    </row>
    <row r="2113" spans="1:2" x14ac:dyDescent="0.25">
      <c r="A2113" s="3">
        <v>42231.666666666664</v>
      </c>
      <c r="B2113" s="2">
        <v>-26.674679392178852</v>
      </c>
    </row>
    <row r="2114" spans="1:2" x14ac:dyDescent="0.25">
      <c r="A2114" s="3">
        <v>42231.673611111109</v>
      </c>
      <c r="B2114" s="2">
        <v>5.2637616221110024</v>
      </c>
    </row>
    <row r="2115" spans="1:2" x14ac:dyDescent="0.25">
      <c r="A2115" s="3">
        <v>42231.680555555555</v>
      </c>
      <c r="B2115" s="2">
        <v>-10.107146301964919</v>
      </c>
    </row>
    <row r="2116" spans="1:2" x14ac:dyDescent="0.25">
      <c r="A2116" s="3">
        <v>42231.6875</v>
      </c>
      <c r="B2116" s="2">
        <v>-18.50215364297231</v>
      </c>
    </row>
    <row r="2117" spans="1:2" x14ac:dyDescent="0.25">
      <c r="A2117" s="3">
        <v>42231.694444444445</v>
      </c>
      <c r="B2117" s="2">
        <v>-24.747118428548177</v>
      </c>
    </row>
    <row r="2118" spans="1:2" x14ac:dyDescent="0.25">
      <c r="A2118" s="3">
        <v>42231.701388888891</v>
      </c>
      <c r="B2118" s="2">
        <v>-17.800885613759359</v>
      </c>
    </row>
    <row r="2119" spans="1:2" x14ac:dyDescent="0.25">
      <c r="A2119" s="3">
        <v>42231.708333333336</v>
      </c>
      <c r="B2119" s="2">
        <v>-7.6964513957500458</v>
      </c>
    </row>
    <row r="2120" spans="1:2" x14ac:dyDescent="0.25">
      <c r="A2120" s="3">
        <v>42231.715277777781</v>
      </c>
      <c r="B2120" s="2">
        <v>19.55502908229828</v>
      </c>
    </row>
    <row r="2121" spans="1:2" x14ac:dyDescent="0.25">
      <c r="A2121" s="3">
        <v>42231.722222222219</v>
      </c>
      <c r="B2121" s="2">
        <v>15.145895916620891</v>
      </c>
    </row>
    <row r="2122" spans="1:2" x14ac:dyDescent="0.25">
      <c r="A2122" s="3">
        <v>42231.729166666664</v>
      </c>
      <c r="B2122" s="2">
        <v>5.2589787125587462</v>
      </c>
    </row>
    <row r="2123" spans="1:2" x14ac:dyDescent="0.25">
      <c r="A2123" s="3">
        <v>42231.736111111109</v>
      </c>
      <c r="B2123" s="2">
        <v>4.3162414407730099</v>
      </c>
    </row>
    <row r="2124" spans="1:2" x14ac:dyDescent="0.25">
      <c r="A2124" s="3">
        <v>42231.743055555555</v>
      </c>
      <c r="B2124" s="2">
        <v>6.7149850606918333</v>
      </c>
    </row>
    <row r="2125" spans="1:2" x14ac:dyDescent="0.25">
      <c r="A2125" s="3">
        <v>42231.75</v>
      </c>
      <c r="B2125" s="2">
        <v>15.442404316266378</v>
      </c>
    </row>
    <row r="2126" spans="1:2" x14ac:dyDescent="0.25">
      <c r="A2126" s="3">
        <v>42231.756944444445</v>
      </c>
      <c r="B2126" s="2">
        <v>-13.367493028640746</v>
      </c>
    </row>
    <row r="2127" spans="1:2" x14ac:dyDescent="0.25">
      <c r="A2127" s="3">
        <v>42231.763888888891</v>
      </c>
      <c r="B2127" s="2">
        <v>-21.647428105672201</v>
      </c>
    </row>
    <row r="2128" spans="1:2" x14ac:dyDescent="0.25">
      <c r="A2128" s="3">
        <v>42231.770833333336</v>
      </c>
      <c r="B2128" s="2">
        <v>-9.1680644559860234</v>
      </c>
    </row>
    <row r="2129" spans="1:2" x14ac:dyDescent="0.25">
      <c r="A2129" s="3">
        <v>42231.777777777781</v>
      </c>
      <c r="B2129" s="2">
        <v>-1.7370336679617564</v>
      </c>
    </row>
    <row r="2130" spans="1:2" x14ac:dyDescent="0.25">
      <c r="A2130" s="3">
        <v>42231.784722222219</v>
      </c>
      <c r="B2130" s="2">
        <v>6.0110406319300331</v>
      </c>
    </row>
    <row r="2131" spans="1:2" x14ac:dyDescent="0.25">
      <c r="A2131" s="3">
        <v>42231.791666666664</v>
      </c>
      <c r="B2131" s="2">
        <v>-9.1866534980138148</v>
      </c>
    </row>
    <row r="2132" spans="1:2" x14ac:dyDescent="0.25">
      <c r="A2132" s="3">
        <v>42231.798611111109</v>
      </c>
      <c r="B2132" s="2">
        <v>-25.468766425450642</v>
      </c>
    </row>
    <row r="2133" spans="1:2" x14ac:dyDescent="0.25">
      <c r="A2133" s="3">
        <v>42231.805555555555</v>
      </c>
      <c r="B2133" s="2">
        <v>-3.0957783889770507</v>
      </c>
    </row>
    <row r="2134" spans="1:2" x14ac:dyDescent="0.25">
      <c r="A2134" s="3">
        <v>42231.8125</v>
      </c>
      <c r="B2134" s="2">
        <v>12.6162384557724</v>
      </c>
    </row>
    <row r="2135" spans="1:2" x14ac:dyDescent="0.25">
      <c r="A2135" s="3">
        <v>42231.819444444445</v>
      </c>
      <c r="B2135" s="2">
        <v>11.813797776699067</v>
      </c>
    </row>
    <row r="2136" spans="1:2" x14ac:dyDescent="0.25">
      <c r="A2136" s="3">
        <v>42231.826388888891</v>
      </c>
      <c r="B2136" s="2">
        <v>21.175690342585245</v>
      </c>
    </row>
    <row r="2137" spans="1:2" x14ac:dyDescent="0.25">
      <c r="A2137" s="3">
        <v>42231.833333333336</v>
      </c>
      <c r="B2137" s="2">
        <v>-9.460301002661387</v>
      </c>
    </row>
    <row r="2138" spans="1:2" x14ac:dyDescent="0.25">
      <c r="A2138" s="3">
        <v>42231.840277777781</v>
      </c>
      <c r="B2138" s="2">
        <v>-23.154049645264944</v>
      </c>
    </row>
    <row r="2139" spans="1:2" x14ac:dyDescent="0.25">
      <c r="A2139" s="3">
        <v>42231.847222222219</v>
      </c>
      <c r="B2139" s="2">
        <v>-7.7131915791829426</v>
      </c>
    </row>
    <row r="2140" spans="1:2" x14ac:dyDescent="0.25">
      <c r="A2140" s="3">
        <v>42231.854166666664</v>
      </c>
      <c r="B2140" s="2">
        <v>-9.6452267169952393</v>
      </c>
    </row>
    <row r="2141" spans="1:2" x14ac:dyDescent="0.25">
      <c r="A2141" s="3">
        <v>42231.861111111109</v>
      </c>
      <c r="B2141" s="2">
        <v>-2.5509271128972371</v>
      </c>
    </row>
    <row r="2142" spans="1:2" x14ac:dyDescent="0.25">
      <c r="A2142" s="3">
        <v>42231.868055555555</v>
      </c>
      <c r="B2142" s="2">
        <v>16.473351306915283</v>
      </c>
    </row>
    <row r="2143" spans="1:2" x14ac:dyDescent="0.25">
      <c r="A2143" s="3">
        <v>42231.875</v>
      </c>
      <c r="B2143" s="2">
        <v>18.518827626903853</v>
      </c>
    </row>
    <row r="2144" spans="1:2" x14ac:dyDescent="0.25">
      <c r="A2144" s="3">
        <v>42231.881944444445</v>
      </c>
      <c r="B2144" s="2">
        <v>2.6399639670054116</v>
      </c>
    </row>
    <row r="2145" spans="1:2" x14ac:dyDescent="0.25">
      <c r="A2145" s="3">
        <v>42231.888888888891</v>
      </c>
      <c r="B2145" s="2">
        <v>13.841587615013122</v>
      </c>
    </row>
    <row r="2146" spans="1:2" x14ac:dyDescent="0.25">
      <c r="A2146" s="3">
        <v>42231.895833333336</v>
      </c>
      <c r="B2146" s="2">
        <v>8.6372717873255418</v>
      </c>
    </row>
    <row r="2147" spans="1:2" x14ac:dyDescent="0.25">
      <c r="A2147" s="3">
        <v>42231.902777777781</v>
      </c>
      <c r="B2147" s="2">
        <v>6.9856281582514441</v>
      </c>
    </row>
    <row r="2148" spans="1:2" x14ac:dyDescent="0.25">
      <c r="A2148" s="3">
        <v>42231.909722222219</v>
      </c>
      <c r="B2148" s="2">
        <v>-10.17340539932251</v>
      </c>
    </row>
    <row r="2149" spans="1:2" x14ac:dyDescent="0.25">
      <c r="A2149" s="3">
        <v>42231.916666666664</v>
      </c>
      <c r="B2149" s="2">
        <v>-25.507264312108358</v>
      </c>
    </row>
    <row r="2150" spans="1:2" x14ac:dyDescent="0.25">
      <c r="A2150" s="3">
        <v>42231.923611111109</v>
      </c>
      <c r="B2150" s="2">
        <v>-21.444404732386271</v>
      </c>
    </row>
    <row r="2151" spans="1:2" x14ac:dyDescent="0.25">
      <c r="A2151" s="3">
        <v>42231.930555555555</v>
      </c>
      <c r="B2151" s="2">
        <v>-28.25109038035075</v>
      </c>
    </row>
    <row r="2152" spans="1:2" x14ac:dyDescent="0.25">
      <c r="A2152" s="3">
        <v>42231.9375</v>
      </c>
      <c r="B2152" s="2">
        <v>-12.70117659409841</v>
      </c>
    </row>
    <row r="2153" spans="1:2" x14ac:dyDescent="0.25">
      <c r="A2153" s="3">
        <v>42231.944444444445</v>
      </c>
      <c r="B2153" s="2">
        <v>0.94530598322550452</v>
      </c>
    </row>
    <row r="2154" spans="1:2" x14ac:dyDescent="0.25">
      <c r="A2154" s="3">
        <v>42231.951388888891</v>
      </c>
      <c r="B2154" s="2">
        <v>25.701447931925454</v>
      </c>
    </row>
    <row r="2155" spans="1:2" x14ac:dyDescent="0.25">
      <c r="A2155" s="3">
        <v>42231.958333333336</v>
      </c>
      <c r="B2155" s="2">
        <v>-9.6790220228830979</v>
      </c>
    </row>
    <row r="2156" spans="1:2" x14ac:dyDescent="0.25">
      <c r="A2156" s="3">
        <v>42231.965277777781</v>
      </c>
      <c r="B2156" s="2">
        <v>-8.5539993913968413</v>
      </c>
    </row>
    <row r="2157" spans="1:2" x14ac:dyDescent="0.25">
      <c r="A2157" s="3">
        <v>42231.972222222219</v>
      </c>
      <c r="B2157" s="2">
        <v>-0.26688446203867594</v>
      </c>
    </row>
    <row r="2158" spans="1:2" x14ac:dyDescent="0.25">
      <c r="A2158" s="3">
        <v>42231.979166666664</v>
      </c>
      <c r="B2158" s="2">
        <v>20.999066413243611</v>
      </c>
    </row>
    <row r="2159" spans="1:2" x14ac:dyDescent="0.25">
      <c r="A2159" s="3">
        <v>42231.986111111109</v>
      </c>
      <c r="B2159" s="2">
        <v>19.120121119817099</v>
      </c>
    </row>
    <row r="2160" spans="1:2" x14ac:dyDescent="0.25">
      <c r="A2160" s="3">
        <v>42231.993055555555</v>
      </c>
      <c r="B2160" s="2">
        <v>10.514689315954843</v>
      </c>
    </row>
    <row r="2161" spans="1:2" x14ac:dyDescent="0.25">
      <c r="A2161" s="3">
        <v>42232</v>
      </c>
      <c r="B2161" s="2">
        <v>-3.9743250322341921</v>
      </c>
    </row>
    <row r="2162" spans="1:2" x14ac:dyDescent="0.25">
      <c r="A2162" s="3">
        <v>42232.006944444445</v>
      </c>
      <c r="B2162" s="2">
        <v>-5.458530251185099</v>
      </c>
    </row>
    <row r="2163" spans="1:2" x14ac:dyDescent="0.25">
      <c r="A2163" s="3">
        <v>42232.013888888891</v>
      </c>
      <c r="B2163" s="2">
        <v>-1.5072394911448161</v>
      </c>
    </row>
    <row r="2164" spans="1:2" x14ac:dyDescent="0.25">
      <c r="A2164" s="3">
        <v>42232.020833333336</v>
      </c>
      <c r="B2164" s="2">
        <v>0.60991693576176964</v>
      </c>
    </row>
    <row r="2165" spans="1:2" x14ac:dyDescent="0.25">
      <c r="A2165" s="3">
        <v>42232.027777777781</v>
      </c>
      <c r="B2165" s="2">
        <v>19.555798686345419</v>
      </c>
    </row>
    <row r="2166" spans="1:2" x14ac:dyDescent="0.25">
      <c r="A2166" s="3">
        <v>42232.034722222219</v>
      </c>
      <c r="B2166" s="2">
        <v>16.185828977425892</v>
      </c>
    </row>
    <row r="2167" spans="1:2" x14ac:dyDescent="0.25">
      <c r="A2167" s="3">
        <v>42232.041666666664</v>
      </c>
      <c r="B2167" s="2">
        <v>-10.027193467617035</v>
      </c>
    </row>
    <row r="2168" spans="1:2" x14ac:dyDescent="0.25">
      <c r="A2168" s="3">
        <v>42232.048611111109</v>
      </c>
      <c r="B2168" s="2">
        <v>-24.54086927175522</v>
      </c>
    </row>
    <row r="2169" spans="1:2" x14ac:dyDescent="0.25">
      <c r="A2169" s="3">
        <v>42232.055555555555</v>
      </c>
      <c r="B2169" s="2">
        <v>-9.3032891321182252</v>
      </c>
    </row>
    <row r="2170" spans="1:2" x14ac:dyDescent="0.25">
      <c r="A2170" s="3">
        <v>42232.0625</v>
      </c>
      <c r="B2170" s="2">
        <v>-7.5381654357910159</v>
      </c>
    </row>
    <row r="2171" spans="1:2" x14ac:dyDescent="0.25">
      <c r="A2171" s="3">
        <v>42232.069444444445</v>
      </c>
      <c r="B2171" s="2">
        <v>-10.207515646616617</v>
      </c>
    </row>
    <row r="2172" spans="1:2" x14ac:dyDescent="0.25">
      <c r="A2172" s="3">
        <v>42232.076388888891</v>
      </c>
      <c r="B2172" s="2">
        <v>3.8686656157175703E-2</v>
      </c>
    </row>
    <row r="2173" spans="1:2" x14ac:dyDescent="0.25">
      <c r="A2173" s="3">
        <v>42232.083333333336</v>
      </c>
      <c r="B2173" s="2">
        <v>4.6864782158533735</v>
      </c>
    </row>
    <row r="2174" spans="1:2" x14ac:dyDescent="0.25">
      <c r="A2174" s="3">
        <v>42232.090277777781</v>
      </c>
      <c r="B2174" s="2">
        <v>4.3402707620461785</v>
      </c>
    </row>
    <row r="2175" spans="1:2" x14ac:dyDescent="0.25">
      <c r="A2175" s="3">
        <v>42232.097222222219</v>
      </c>
      <c r="B2175" s="2">
        <v>4.4586078524589539</v>
      </c>
    </row>
    <row r="2176" spans="1:2" x14ac:dyDescent="0.25">
      <c r="A2176" s="3">
        <v>42232.104166666664</v>
      </c>
      <c r="B2176" s="2">
        <v>9.7000007621447253</v>
      </c>
    </row>
    <row r="2177" spans="1:2" x14ac:dyDescent="0.25">
      <c r="A2177" s="3">
        <v>42232.111111111109</v>
      </c>
      <c r="B2177" s="2">
        <v>20.058286196390789</v>
      </c>
    </row>
    <row r="2178" spans="1:2" x14ac:dyDescent="0.25">
      <c r="A2178" s="3">
        <v>42232.118055555555</v>
      </c>
      <c r="B2178" s="2">
        <v>21.134314699172975</v>
      </c>
    </row>
    <row r="2179" spans="1:2" x14ac:dyDescent="0.25">
      <c r="A2179" s="3">
        <v>42232.125</v>
      </c>
      <c r="B2179" s="2">
        <v>10.553072467645009</v>
      </c>
    </row>
    <row r="2180" spans="1:2" x14ac:dyDescent="0.25">
      <c r="A2180" s="3">
        <v>42232.131944444445</v>
      </c>
      <c r="B2180" s="2">
        <v>3.9959683767954508</v>
      </c>
    </row>
    <row r="2181" spans="1:2" x14ac:dyDescent="0.25">
      <c r="A2181" s="3">
        <v>42232.138888888891</v>
      </c>
      <c r="B2181" s="2">
        <v>1.6688794787724812</v>
      </c>
    </row>
    <row r="2182" spans="1:2" x14ac:dyDescent="0.25">
      <c r="A2182" s="3">
        <v>42232.145833333336</v>
      </c>
      <c r="B2182" s="2">
        <v>-8.1049592479070025</v>
      </c>
    </row>
    <row r="2183" spans="1:2" x14ac:dyDescent="0.25">
      <c r="A2183" s="3">
        <v>42232.152777777781</v>
      </c>
      <c r="B2183" s="2">
        <v>-10.671831318537395</v>
      </c>
    </row>
    <row r="2184" spans="1:2" x14ac:dyDescent="0.25">
      <c r="A2184" s="3">
        <v>42232.159722222219</v>
      </c>
      <c r="B2184" s="2">
        <v>-9.0851557743549343</v>
      </c>
    </row>
    <row r="2185" spans="1:2" x14ac:dyDescent="0.25">
      <c r="A2185" s="3">
        <v>42232.166666666664</v>
      </c>
      <c r="B2185" s="2">
        <v>-7.8210198688507084</v>
      </c>
    </row>
    <row r="2186" spans="1:2" x14ac:dyDescent="0.25">
      <c r="A2186" s="3">
        <v>42232.173611111109</v>
      </c>
      <c r="B2186" s="2">
        <v>-8.7445211648941044</v>
      </c>
    </row>
    <row r="2187" spans="1:2" x14ac:dyDescent="0.25">
      <c r="A2187" s="3">
        <v>42232.180555555555</v>
      </c>
      <c r="B2187" s="2">
        <v>-4.151032830476761</v>
      </c>
    </row>
    <row r="2188" spans="1:2" x14ac:dyDescent="0.25">
      <c r="A2188" s="3">
        <v>42232.1875</v>
      </c>
      <c r="B2188" s="2">
        <v>-3.3996888713041939</v>
      </c>
    </row>
    <row r="2189" spans="1:2" x14ac:dyDescent="0.25">
      <c r="A2189" s="3">
        <v>42232.194444444445</v>
      </c>
      <c r="B2189" s="2">
        <v>-18.433260593414307</v>
      </c>
    </row>
    <row r="2190" spans="1:2" x14ac:dyDescent="0.25">
      <c r="A2190" s="3">
        <v>42232.201388888891</v>
      </c>
      <c r="B2190" s="2">
        <v>-16.142573521931965</v>
      </c>
    </row>
    <row r="2191" spans="1:2" x14ac:dyDescent="0.25">
      <c r="A2191" s="3">
        <v>42232.208333333336</v>
      </c>
      <c r="B2191" s="2">
        <v>-7.5288477945327763</v>
      </c>
    </row>
    <row r="2192" spans="1:2" x14ac:dyDescent="0.25">
      <c r="A2192" s="3">
        <v>42232.215277777781</v>
      </c>
      <c r="B2192" s="2">
        <v>5.2468219415346784</v>
      </c>
    </row>
    <row r="2193" spans="1:2" x14ac:dyDescent="0.25">
      <c r="A2193" s="3">
        <v>42232.222222222219</v>
      </c>
      <c r="B2193" s="2">
        <v>-2.9574106884002687</v>
      </c>
    </row>
    <row r="2194" spans="1:2" x14ac:dyDescent="0.25">
      <c r="A2194" s="3">
        <v>42232.229166666664</v>
      </c>
      <c r="B2194" s="2">
        <v>-8.0519687589009603</v>
      </c>
    </row>
    <row r="2195" spans="1:2" x14ac:dyDescent="0.25">
      <c r="A2195" s="3">
        <v>42232.236111111109</v>
      </c>
      <c r="B2195" s="2">
        <v>-10.802828852335612</v>
      </c>
    </row>
    <row r="2196" spans="1:2" x14ac:dyDescent="0.25">
      <c r="A2196" s="3">
        <v>42232.243055555555</v>
      </c>
      <c r="B2196" s="2">
        <v>-17.279911600748697</v>
      </c>
    </row>
    <row r="2197" spans="1:2" x14ac:dyDescent="0.25">
      <c r="A2197" s="3">
        <v>42232.25</v>
      </c>
      <c r="B2197" s="2">
        <v>-7.7240693279107413</v>
      </c>
    </row>
    <row r="2198" spans="1:2" x14ac:dyDescent="0.25">
      <c r="A2198" s="3">
        <v>42232.256944444445</v>
      </c>
      <c r="B2198" s="2">
        <v>-13.951211228370667</v>
      </c>
    </row>
    <row r="2199" spans="1:2" x14ac:dyDescent="0.25">
      <c r="A2199" s="3">
        <v>42232.263888888891</v>
      </c>
      <c r="B2199" s="2">
        <v>-4.5324864466985071</v>
      </c>
    </row>
    <row r="2200" spans="1:2" x14ac:dyDescent="0.25">
      <c r="A2200" s="3">
        <v>42232.270833333336</v>
      </c>
      <c r="B2200" s="2">
        <v>-2.5299621117115021</v>
      </c>
    </row>
    <row r="2201" spans="1:2" x14ac:dyDescent="0.25">
      <c r="A2201" s="3">
        <v>42232.277777777781</v>
      </c>
      <c r="B2201" s="2">
        <v>-13.427011593182881</v>
      </c>
    </row>
    <row r="2202" spans="1:2" x14ac:dyDescent="0.25">
      <c r="A2202" s="3">
        <v>42232.284722222219</v>
      </c>
      <c r="B2202" s="2">
        <v>-10.376751478513082</v>
      </c>
    </row>
    <row r="2203" spans="1:2" x14ac:dyDescent="0.25">
      <c r="A2203" s="3">
        <v>42232.291666666664</v>
      </c>
      <c r="B2203" s="2">
        <v>18.900069588820141</v>
      </c>
    </row>
    <row r="2204" spans="1:2" x14ac:dyDescent="0.25">
      <c r="A2204" s="3">
        <v>42232.298611111109</v>
      </c>
      <c r="B2204" s="2">
        <v>22.751906452178954</v>
      </c>
    </row>
    <row r="2205" spans="1:2" x14ac:dyDescent="0.25">
      <c r="A2205" s="3">
        <v>42232.305555555555</v>
      </c>
      <c r="B2205" s="2">
        <v>2.5175060160954792</v>
      </c>
    </row>
    <row r="2206" spans="1:2" x14ac:dyDescent="0.25">
      <c r="A2206" s="3">
        <v>42232.3125</v>
      </c>
      <c r="B2206" s="2">
        <v>-12.208676430384317</v>
      </c>
    </row>
    <row r="2207" spans="1:2" x14ac:dyDescent="0.25">
      <c r="A2207" s="3">
        <v>42232.319444444445</v>
      </c>
      <c r="B2207" s="2">
        <v>-22.974995524088541</v>
      </c>
    </row>
    <row r="2208" spans="1:2" x14ac:dyDescent="0.25">
      <c r="A2208" s="3">
        <v>42232.326388888891</v>
      </c>
      <c r="B2208" s="2">
        <v>-2.958875213464101</v>
      </c>
    </row>
    <row r="2209" spans="1:2" x14ac:dyDescent="0.25">
      <c r="A2209" s="3">
        <v>42232.333333333336</v>
      </c>
      <c r="B2209" s="2">
        <v>-10.39687074581782</v>
      </c>
    </row>
    <row r="2210" spans="1:2" x14ac:dyDescent="0.25">
      <c r="A2210" s="3">
        <v>42232.340277777781</v>
      </c>
      <c r="B2210" s="2">
        <v>-32.298669726053873</v>
      </c>
    </row>
    <row r="2211" spans="1:2" x14ac:dyDescent="0.25">
      <c r="A2211" s="3">
        <v>42232.347222222219</v>
      </c>
      <c r="B2211" s="2">
        <v>-11.890488523642222</v>
      </c>
    </row>
    <row r="2212" spans="1:2" x14ac:dyDescent="0.25">
      <c r="A2212" s="3">
        <v>42232.354166666664</v>
      </c>
      <c r="B2212" s="2">
        <v>-1.8038798157374065</v>
      </c>
    </row>
    <row r="2213" spans="1:2" x14ac:dyDescent="0.25">
      <c r="A2213" s="3">
        <v>42232.361111111109</v>
      </c>
      <c r="B2213" s="2">
        <v>-15.594105714162191</v>
      </c>
    </row>
    <row r="2214" spans="1:2" x14ac:dyDescent="0.25">
      <c r="A2214" s="3">
        <v>42232.368055555555</v>
      </c>
      <c r="B2214" s="2">
        <v>-24.10704490661621</v>
      </c>
    </row>
    <row r="2215" spans="1:2" x14ac:dyDescent="0.25">
      <c r="A2215" s="3">
        <v>42232.375</v>
      </c>
      <c r="B2215" s="2">
        <v>-24.6612282927831</v>
      </c>
    </row>
    <row r="2216" spans="1:2" x14ac:dyDescent="0.25">
      <c r="A2216" s="3">
        <v>42232.381944444445</v>
      </c>
      <c r="B2216" s="2">
        <v>-0.23641041278839112</v>
      </c>
    </row>
    <row r="2217" spans="1:2" x14ac:dyDescent="0.25">
      <c r="A2217" s="3">
        <v>42232.388888888891</v>
      </c>
      <c r="B2217" s="2">
        <v>-30.218825391133628</v>
      </c>
    </row>
    <row r="2218" spans="1:2" x14ac:dyDescent="0.25">
      <c r="A2218" s="3">
        <v>42232.395833333336</v>
      </c>
      <c r="B2218" s="2">
        <v>-23.009283895492555</v>
      </c>
    </row>
    <row r="2219" spans="1:2" x14ac:dyDescent="0.25">
      <c r="A2219" s="3">
        <v>42232.402777777781</v>
      </c>
      <c r="B2219" s="2">
        <v>21.485580576260883</v>
      </c>
    </row>
    <row r="2220" spans="1:2" x14ac:dyDescent="0.25">
      <c r="A2220" s="3">
        <v>42232.409722222219</v>
      </c>
      <c r="B2220" s="2">
        <v>-2.0828207238515217</v>
      </c>
    </row>
    <row r="2221" spans="1:2" x14ac:dyDescent="0.25">
      <c r="A2221" s="3">
        <v>42232.416666666664</v>
      </c>
      <c r="B2221" s="2">
        <v>3.080673664410909</v>
      </c>
    </row>
    <row r="2222" spans="1:2" x14ac:dyDescent="0.25">
      <c r="A2222" s="3">
        <v>42232.423611111109</v>
      </c>
      <c r="B2222" s="2">
        <v>5.8903291225433349E-2</v>
      </c>
    </row>
    <row r="2223" spans="1:2" x14ac:dyDescent="0.25">
      <c r="A2223" s="3">
        <v>42232.430555555555</v>
      </c>
      <c r="B2223" s="2">
        <v>-2.6048282508055367</v>
      </c>
    </row>
    <row r="2224" spans="1:2" x14ac:dyDescent="0.25">
      <c r="A2224" s="3">
        <v>42232.4375</v>
      </c>
      <c r="B2224" s="2">
        <v>-11.665428190231323</v>
      </c>
    </row>
    <row r="2225" spans="1:2" x14ac:dyDescent="0.25">
      <c r="A2225" s="3">
        <v>42232.444444444445</v>
      </c>
      <c r="B2225" s="2">
        <v>-17.976455078124999</v>
      </c>
    </row>
    <row r="2226" spans="1:2" x14ac:dyDescent="0.25">
      <c r="A2226" s="3">
        <v>42232.451388888891</v>
      </c>
      <c r="B2226" s="2">
        <v>-11.927518315315247</v>
      </c>
    </row>
    <row r="2227" spans="1:2" x14ac:dyDescent="0.25">
      <c r="A2227" s="3">
        <v>42232.458333333336</v>
      </c>
      <c r="B2227" s="2">
        <v>15.955970056851704</v>
      </c>
    </row>
    <row r="2228" spans="1:2" x14ac:dyDescent="0.25">
      <c r="A2228" s="3">
        <v>42232.465277777781</v>
      </c>
      <c r="B2228" s="2">
        <v>21.484363021850587</v>
      </c>
    </row>
    <row r="2229" spans="1:2" x14ac:dyDescent="0.25">
      <c r="A2229" s="3">
        <v>42232.472222222219</v>
      </c>
      <c r="B2229" s="2">
        <v>5.445967938105265</v>
      </c>
    </row>
    <row r="2230" spans="1:2" x14ac:dyDescent="0.25">
      <c r="A2230" s="3">
        <v>42232.479166666664</v>
      </c>
      <c r="B2230" s="2">
        <v>-7.1079435920715328</v>
      </c>
    </row>
    <row r="2231" spans="1:2" x14ac:dyDescent="0.25">
      <c r="A2231" s="3">
        <v>42232.486111111109</v>
      </c>
      <c r="B2231" s="2">
        <v>-12.807651108105977</v>
      </c>
    </row>
    <row r="2232" spans="1:2" x14ac:dyDescent="0.25">
      <c r="A2232" s="3">
        <v>42232.493055555555</v>
      </c>
      <c r="B2232" s="2">
        <v>-21.567758204142251</v>
      </c>
    </row>
    <row r="2233" spans="1:2" x14ac:dyDescent="0.25">
      <c r="A2233" s="3">
        <v>42232.5</v>
      </c>
      <c r="B2233" s="2">
        <v>-7.1540438914299012</v>
      </c>
    </row>
    <row r="2234" spans="1:2" x14ac:dyDescent="0.25">
      <c r="A2234" s="3">
        <v>42232.506944444445</v>
      </c>
      <c r="B2234" s="2">
        <v>16.645119707584382</v>
      </c>
    </row>
    <row r="2235" spans="1:2" x14ac:dyDescent="0.25">
      <c r="A2235" s="3">
        <v>42232.513888888891</v>
      </c>
      <c r="B2235" s="2">
        <v>-9.7209722073872893</v>
      </c>
    </row>
    <row r="2236" spans="1:2" x14ac:dyDescent="0.25">
      <c r="A2236" s="3">
        <v>42232.520833333336</v>
      </c>
      <c r="B2236" s="2">
        <v>-16.981055437723796</v>
      </c>
    </row>
    <row r="2237" spans="1:2" x14ac:dyDescent="0.25">
      <c r="A2237" s="3">
        <v>42232.527777777781</v>
      </c>
      <c r="B2237" s="2">
        <v>-20.074134594599407</v>
      </c>
    </row>
    <row r="2238" spans="1:2" x14ac:dyDescent="0.25">
      <c r="A2238" s="3">
        <v>42232.534722222219</v>
      </c>
      <c r="B2238" s="2">
        <v>-8.5749898687998449</v>
      </c>
    </row>
    <row r="2239" spans="1:2" x14ac:dyDescent="0.25">
      <c r="A2239" s="3">
        <v>42232.541666666664</v>
      </c>
      <c r="B2239" s="2">
        <v>1.5996960306167602</v>
      </c>
    </row>
    <row r="2240" spans="1:2" x14ac:dyDescent="0.25">
      <c r="A2240" s="3">
        <v>42232.548611111109</v>
      </c>
      <c r="B2240" s="2">
        <v>15.072565892537435</v>
      </c>
    </row>
    <row r="2241" spans="1:2" x14ac:dyDescent="0.25">
      <c r="A2241" s="3">
        <v>42232.555555555555</v>
      </c>
      <c r="B2241" s="2">
        <v>19.907235422134399</v>
      </c>
    </row>
    <row r="2242" spans="1:2" x14ac:dyDescent="0.25">
      <c r="A2242" s="3">
        <v>42232.5625</v>
      </c>
      <c r="B2242" s="2">
        <v>4.3485658661524456</v>
      </c>
    </row>
    <row r="2243" spans="1:2" x14ac:dyDescent="0.25">
      <c r="A2243" s="3">
        <v>42232.569444444445</v>
      </c>
      <c r="B2243" s="2">
        <v>-0.79096576809883112</v>
      </c>
    </row>
    <row r="2244" spans="1:2" x14ac:dyDescent="0.25">
      <c r="A2244" s="3">
        <v>42232.576388888891</v>
      </c>
      <c r="B2244" s="2">
        <v>-15.555307107766469</v>
      </c>
    </row>
    <row r="2245" spans="1:2" x14ac:dyDescent="0.25">
      <c r="A2245" s="3">
        <v>42232.583333333336</v>
      </c>
      <c r="B2245" s="2">
        <v>-21.611258220672607</v>
      </c>
    </row>
    <row r="2246" spans="1:2" x14ac:dyDescent="0.25">
      <c r="A2246" s="3">
        <v>42232.590277777781</v>
      </c>
      <c r="B2246" s="2">
        <v>-24.010987424850462</v>
      </c>
    </row>
    <row r="2247" spans="1:2" x14ac:dyDescent="0.25">
      <c r="A2247" s="3">
        <v>42232.597222222219</v>
      </c>
      <c r="B2247" s="2">
        <v>-15.543919712702433</v>
      </c>
    </row>
    <row r="2248" spans="1:2" x14ac:dyDescent="0.25">
      <c r="A2248" s="3">
        <v>42232.604166666664</v>
      </c>
      <c r="B2248" s="2">
        <v>-10.727333494822185</v>
      </c>
    </row>
    <row r="2249" spans="1:2" x14ac:dyDescent="0.25">
      <c r="A2249" s="3">
        <v>42232.611111111109</v>
      </c>
      <c r="B2249" s="2">
        <v>-0.86207928895950314</v>
      </c>
    </row>
    <row r="2250" spans="1:2" x14ac:dyDescent="0.25">
      <c r="A2250" s="3">
        <v>42232.618055555555</v>
      </c>
      <c r="B2250" s="2">
        <v>-1.3826918784777325</v>
      </c>
    </row>
    <row r="2251" spans="1:2" x14ac:dyDescent="0.25">
      <c r="A2251" s="3">
        <v>42232.625</v>
      </c>
      <c r="B2251" s="2">
        <v>5.2554521799087528</v>
      </c>
    </row>
    <row r="2252" spans="1:2" x14ac:dyDescent="0.25">
      <c r="A2252" s="3">
        <v>42232.631944444445</v>
      </c>
      <c r="B2252" s="2">
        <v>12.958459485371908</v>
      </c>
    </row>
    <row r="2253" spans="1:2" x14ac:dyDescent="0.25">
      <c r="A2253" s="3">
        <v>42232.638888888891</v>
      </c>
      <c r="B2253" s="2">
        <v>16.149293352762857</v>
      </c>
    </row>
    <row r="2254" spans="1:2" x14ac:dyDescent="0.25">
      <c r="A2254" s="3">
        <v>42232.645833333336</v>
      </c>
      <c r="B2254" s="2">
        <v>7.0133000055948891</v>
      </c>
    </row>
    <row r="2255" spans="1:2" x14ac:dyDescent="0.25">
      <c r="A2255" s="3">
        <v>42232.652777777781</v>
      </c>
      <c r="B2255" s="2">
        <v>3.6317165946960448</v>
      </c>
    </row>
    <row r="2256" spans="1:2" x14ac:dyDescent="0.25">
      <c r="A2256" s="3">
        <v>42232.659722222219</v>
      </c>
      <c r="B2256" s="2">
        <v>-9.6956206385294603</v>
      </c>
    </row>
    <row r="2257" spans="1:2" x14ac:dyDescent="0.25">
      <c r="A2257" s="3">
        <v>42232.666666666664</v>
      </c>
      <c r="B2257" s="2">
        <v>-24.053798373540243</v>
      </c>
    </row>
    <row r="2258" spans="1:2" x14ac:dyDescent="0.25">
      <c r="A2258" s="3">
        <v>42232.673611111109</v>
      </c>
      <c r="B2258" s="2">
        <v>19.192236073811848</v>
      </c>
    </row>
    <row r="2259" spans="1:2" x14ac:dyDescent="0.25">
      <c r="A2259" s="3">
        <v>42232.680555555555</v>
      </c>
      <c r="B2259" s="2">
        <v>10.866797377268473</v>
      </c>
    </row>
    <row r="2260" spans="1:2" x14ac:dyDescent="0.25">
      <c r="A2260" s="3">
        <v>42232.6875</v>
      </c>
      <c r="B2260" s="2">
        <v>-7.7663800080617271</v>
      </c>
    </row>
    <row r="2261" spans="1:2" x14ac:dyDescent="0.25">
      <c r="A2261" s="3">
        <v>42232.694444444445</v>
      </c>
      <c r="B2261" s="2">
        <v>-9.627347606023152</v>
      </c>
    </row>
    <row r="2262" spans="1:2" x14ac:dyDescent="0.25">
      <c r="A2262" s="3">
        <v>42232.701388888891</v>
      </c>
      <c r="B2262" s="2">
        <v>-10.052432816823323</v>
      </c>
    </row>
    <row r="2263" spans="1:2" x14ac:dyDescent="0.25">
      <c r="A2263" s="3">
        <v>42232.708333333336</v>
      </c>
      <c r="B2263" s="2">
        <v>-13.373596398035685</v>
      </c>
    </row>
    <row r="2264" spans="1:2" x14ac:dyDescent="0.25">
      <c r="A2264" s="3">
        <v>42232.715277777781</v>
      </c>
      <c r="B2264" s="2">
        <v>-14.756048822402954</v>
      </c>
    </row>
    <row r="2265" spans="1:2" x14ac:dyDescent="0.25">
      <c r="A2265" s="3">
        <v>42232.722222222219</v>
      </c>
      <c r="B2265" s="2">
        <v>-9.45877737124761</v>
      </c>
    </row>
    <row r="2266" spans="1:2" x14ac:dyDescent="0.25">
      <c r="A2266" s="3">
        <v>42232.729166666664</v>
      </c>
      <c r="B2266" s="2">
        <v>-9.0315602254867553</v>
      </c>
    </row>
    <row r="2267" spans="1:2" x14ac:dyDescent="0.25">
      <c r="A2267" s="3">
        <v>42232.736111111109</v>
      </c>
      <c r="B2267" s="2">
        <v>-19.137541246414184</v>
      </c>
    </row>
    <row r="2268" spans="1:2" x14ac:dyDescent="0.25">
      <c r="A2268" s="3">
        <v>42232.743055555555</v>
      </c>
      <c r="B2268" s="2">
        <v>-12.704896313349407</v>
      </c>
    </row>
    <row r="2269" spans="1:2" x14ac:dyDescent="0.25">
      <c r="A2269" s="3">
        <v>42232.75</v>
      </c>
      <c r="B2269" s="2">
        <v>-12.436018631458282</v>
      </c>
    </row>
    <row r="2270" spans="1:2" x14ac:dyDescent="0.25">
      <c r="A2270" s="3">
        <v>42232.756944444445</v>
      </c>
      <c r="B2270" s="2">
        <v>-1.8696125332514446</v>
      </c>
    </row>
    <row r="2271" spans="1:2" x14ac:dyDescent="0.25">
      <c r="A2271" s="3">
        <v>42232.763888888891</v>
      </c>
      <c r="B2271" s="2">
        <v>0.83940841436386104</v>
      </c>
    </row>
    <row r="2272" spans="1:2" x14ac:dyDescent="0.25">
      <c r="A2272" s="3">
        <v>42232.770833333336</v>
      </c>
      <c r="B2272" s="2">
        <v>-3.1508951608339943</v>
      </c>
    </row>
    <row r="2273" spans="1:2" x14ac:dyDescent="0.25">
      <c r="A2273" s="3">
        <v>42232.777777777781</v>
      </c>
      <c r="B2273" s="2">
        <v>6.5348223058382668</v>
      </c>
    </row>
    <row r="2274" spans="1:2" x14ac:dyDescent="0.25">
      <c r="A2274" s="3">
        <v>42232.784722222219</v>
      </c>
      <c r="B2274" s="2">
        <v>8.5706918859481807</v>
      </c>
    </row>
    <row r="2275" spans="1:2" x14ac:dyDescent="0.25">
      <c r="A2275" s="3">
        <v>42232.791666666664</v>
      </c>
      <c r="B2275" s="2">
        <v>6.5044437408447262</v>
      </c>
    </row>
    <row r="2276" spans="1:2" x14ac:dyDescent="0.25">
      <c r="A2276" s="3">
        <v>42232.798611111109</v>
      </c>
      <c r="B2276" s="2">
        <v>14.881083941459655</v>
      </c>
    </row>
    <row r="2277" spans="1:2" x14ac:dyDescent="0.25">
      <c r="A2277" s="3">
        <v>42232.805555555555</v>
      </c>
      <c r="B2277" s="2">
        <v>12.63599118232727</v>
      </c>
    </row>
    <row r="2278" spans="1:2" x14ac:dyDescent="0.25">
      <c r="A2278" s="3">
        <v>42232.8125</v>
      </c>
      <c r="B2278" s="2">
        <v>7.1859297498067223</v>
      </c>
    </row>
    <row r="2279" spans="1:2" x14ac:dyDescent="0.25">
      <c r="A2279" s="3">
        <v>42232.819444444445</v>
      </c>
      <c r="B2279" s="2">
        <v>-1.8182686154047649</v>
      </c>
    </row>
    <row r="2280" spans="1:2" x14ac:dyDescent="0.25">
      <c r="A2280" s="3">
        <v>42232.826388888891</v>
      </c>
      <c r="B2280" s="2">
        <v>-1.466013187567393</v>
      </c>
    </row>
    <row r="2281" spans="1:2" x14ac:dyDescent="0.25">
      <c r="A2281" s="3">
        <v>42232.833333333336</v>
      </c>
      <c r="B2281" s="2">
        <v>3.2616478180885315</v>
      </c>
    </row>
    <row r="2282" spans="1:2" x14ac:dyDescent="0.25">
      <c r="A2282" s="3">
        <v>42232.840277777781</v>
      </c>
      <c r="B2282" s="2">
        <v>-2.6259151164690655</v>
      </c>
    </row>
    <row r="2283" spans="1:2" x14ac:dyDescent="0.25">
      <c r="A2283" s="3">
        <v>42232.847222222219</v>
      </c>
      <c r="B2283" s="2">
        <v>-5.767445810635885</v>
      </c>
    </row>
    <row r="2284" spans="1:2" x14ac:dyDescent="0.25">
      <c r="A2284" s="3">
        <v>42232.854166666664</v>
      </c>
      <c r="B2284" s="2">
        <v>-13.540125331878663</v>
      </c>
    </row>
    <row r="2285" spans="1:2" x14ac:dyDescent="0.25">
      <c r="A2285" s="3">
        <v>42232.861111111109</v>
      </c>
      <c r="B2285" s="2">
        <v>-5.9143809751669565</v>
      </c>
    </row>
    <row r="2286" spans="1:2" x14ac:dyDescent="0.25">
      <c r="A2286" s="3">
        <v>42232.868055555555</v>
      </c>
      <c r="B2286" s="2">
        <v>14.867780360380808</v>
      </c>
    </row>
    <row r="2287" spans="1:2" x14ac:dyDescent="0.25">
      <c r="A2287" s="3">
        <v>42232.875</v>
      </c>
      <c r="B2287" s="2">
        <v>22.000007429122924</v>
      </c>
    </row>
    <row r="2288" spans="1:2" x14ac:dyDescent="0.25">
      <c r="A2288" s="3">
        <v>42232.881944444445</v>
      </c>
      <c r="B2288" s="2">
        <v>-21.354732983112335</v>
      </c>
    </row>
    <row r="2289" spans="1:2" x14ac:dyDescent="0.25">
      <c r="A2289" s="3">
        <v>42232.888888888891</v>
      </c>
      <c r="B2289" s="2">
        <v>6.7502009956041968</v>
      </c>
    </row>
    <row r="2290" spans="1:2" x14ac:dyDescent="0.25">
      <c r="A2290" s="3">
        <v>42232.895833333336</v>
      </c>
      <c r="B2290" s="2">
        <v>24.880563666025797</v>
      </c>
    </row>
    <row r="2291" spans="1:2" x14ac:dyDescent="0.25">
      <c r="A2291" s="3">
        <v>42232.902777777781</v>
      </c>
      <c r="B2291" s="2">
        <v>16.188940979639689</v>
      </c>
    </row>
    <row r="2292" spans="1:2" x14ac:dyDescent="0.25">
      <c r="A2292" s="3">
        <v>42232.909722222219</v>
      </c>
      <c r="B2292" s="2">
        <v>-2.922377592722575</v>
      </c>
    </row>
    <row r="2293" spans="1:2" x14ac:dyDescent="0.25">
      <c r="A2293" s="3">
        <v>42232.916666666664</v>
      </c>
      <c r="B2293" s="2">
        <v>-21.025234905878701</v>
      </c>
    </row>
    <row r="2294" spans="1:2" x14ac:dyDescent="0.25">
      <c r="A2294" s="3">
        <v>42232.923611111109</v>
      </c>
      <c r="B2294" s="2">
        <v>9.735729945500692</v>
      </c>
    </row>
    <row r="2295" spans="1:2" x14ac:dyDescent="0.25">
      <c r="A2295" s="3">
        <v>42232.930555555555</v>
      </c>
      <c r="B2295" s="2">
        <v>-19.22296202103297</v>
      </c>
    </row>
    <row r="2296" spans="1:2" x14ac:dyDescent="0.25">
      <c r="A2296" s="3">
        <v>42232.9375</v>
      </c>
      <c r="B2296" s="2">
        <v>-7.8117095724741619</v>
      </c>
    </row>
    <row r="2297" spans="1:2" x14ac:dyDescent="0.25">
      <c r="A2297" s="3">
        <v>42232.944444444445</v>
      </c>
      <c r="B2297" s="2">
        <v>2.6885348558425903</v>
      </c>
    </row>
    <row r="2298" spans="1:2" x14ac:dyDescent="0.25">
      <c r="A2298" s="3">
        <v>42232.951388888891</v>
      </c>
      <c r="B2298" s="2">
        <v>20.017870910962422</v>
      </c>
    </row>
    <row r="2299" spans="1:2" x14ac:dyDescent="0.25">
      <c r="A2299" s="3">
        <v>42232.958333333336</v>
      </c>
      <c r="B2299" s="2">
        <v>-3.400112322171529</v>
      </c>
    </row>
    <row r="2300" spans="1:2" x14ac:dyDescent="0.25">
      <c r="A2300" s="3">
        <v>42232.965277777781</v>
      </c>
      <c r="B2300" s="2">
        <v>-24.787614852587382</v>
      </c>
    </row>
    <row r="2301" spans="1:2" x14ac:dyDescent="0.25">
      <c r="A2301" s="3">
        <v>42232.972222222219</v>
      </c>
      <c r="B2301" s="2">
        <v>-1.4152106507619222</v>
      </c>
    </row>
    <row r="2302" spans="1:2" x14ac:dyDescent="0.25">
      <c r="A2302" s="3">
        <v>42232.979166666664</v>
      </c>
      <c r="B2302" s="2">
        <v>18.765469977060953</v>
      </c>
    </row>
    <row r="2303" spans="1:2" x14ac:dyDescent="0.25">
      <c r="A2303" s="3">
        <v>42232.986111111109</v>
      </c>
      <c r="B2303" s="2">
        <v>22.040243663787841</v>
      </c>
    </row>
    <row r="2304" spans="1:2" x14ac:dyDescent="0.25">
      <c r="A2304" s="3">
        <v>42232.993055555555</v>
      </c>
      <c r="B2304" s="2">
        <v>11.390166521072388</v>
      </c>
    </row>
    <row r="2305" spans="1:2" x14ac:dyDescent="0.25">
      <c r="A2305" s="3">
        <v>42233</v>
      </c>
      <c r="B2305" s="2">
        <v>-10.484831300576529</v>
      </c>
    </row>
    <row r="2306" spans="1:2" x14ac:dyDescent="0.25">
      <c r="A2306" s="3">
        <v>42233.006944444445</v>
      </c>
      <c r="B2306" s="2">
        <v>-24.726201060612997</v>
      </c>
    </row>
    <row r="2307" spans="1:2" x14ac:dyDescent="0.25">
      <c r="A2307" s="3">
        <v>42233.013888888891</v>
      </c>
      <c r="B2307" s="2">
        <v>-1.9016360636552174</v>
      </c>
    </row>
    <row r="2308" spans="1:2" x14ac:dyDescent="0.25">
      <c r="A2308" s="3">
        <v>42233.020833333336</v>
      </c>
      <c r="B2308" s="2">
        <v>10.198058649698893</v>
      </c>
    </row>
    <row r="2309" spans="1:2" x14ac:dyDescent="0.25">
      <c r="A2309" s="3">
        <v>42233.027777777781</v>
      </c>
      <c r="B2309" s="2">
        <v>18.844309221903483</v>
      </c>
    </row>
    <row r="2310" spans="1:2" x14ac:dyDescent="0.25">
      <c r="A2310" s="3">
        <v>42233.034722222219</v>
      </c>
      <c r="B2310" s="2">
        <v>15.927064689000447</v>
      </c>
    </row>
    <row r="2311" spans="1:2" x14ac:dyDescent="0.25">
      <c r="A2311" s="3">
        <v>42233.041666666664</v>
      </c>
      <c r="B2311" s="2">
        <v>-9.2231934897104892</v>
      </c>
    </row>
    <row r="2312" spans="1:2" x14ac:dyDescent="0.25">
      <c r="A2312" s="3">
        <v>42233.048611111109</v>
      </c>
      <c r="B2312" s="2">
        <v>-22.637297862370808</v>
      </c>
    </row>
    <row r="2313" spans="1:2" x14ac:dyDescent="0.25">
      <c r="A2313" s="3">
        <v>42233.055555555555</v>
      </c>
      <c r="B2313" s="2">
        <v>-4.1913888512055077</v>
      </c>
    </row>
    <row r="2314" spans="1:2" x14ac:dyDescent="0.25">
      <c r="A2314" s="3">
        <v>42233.0625</v>
      </c>
      <c r="B2314" s="2">
        <v>4.8428178064028424</v>
      </c>
    </row>
    <row r="2315" spans="1:2" x14ac:dyDescent="0.25">
      <c r="A2315" s="3">
        <v>42233.069444444445</v>
      </c>
      <c r="B2315" s="2">
        <v>6.7090356679757432</v>
      </c>
    </row>
    <row r="2316" spans="1:2" x14ac:dyDescent="0.25">
      <c r="A2316" s="3">
        <v>42233.076388888891</v>
      </c>
      <c r="B2316" s="2">
        <v>7.3231956450144446</v>
      </c>
    </row>
    <row r="2317" spans="1:2" x14ac:dyDescent="0.25">
      <c r="A2317" s="3">
        <v>42233.083333333336</v>
      </c>
      <c r="B2317" s="2">
        <v>-6.0855792876084642</v>
      </c>
    </row>
    <row r="2318" spans="1:2" x14ac:dyDescent="0.25">
      <c r="A2318" s="3">
        <v>42233.090277777781</v>
      </c>
      <c r="B2318" s="2">
        <v>-19.782119261423748</v>
      </c>
    </row>
    <row r="2319" spans="1:2" x14ac:dyDescent="0.25">
      <c r="A2319" s="3">
        <v>42233.097222222219</v>
      </c>
      <c r="B2319" s="2">
        <v>-15.833719867070515</v>
      </c>
    </row>
    <row r="2320" spans="1:2" x14ac:dyDescent="0.25">
      <c r="A2320" s="3">
        <v>42233.104166666664</v>
      </c>
      <c r="B2320" s="2">
        <v>-5.744947922229767</v>
      </c>
    </row>
    <row r="2321" spans="1:2" x14ac:dyDescent="0.25">
      <c r="A2321" s="3">
        <v>42233.111111111109</v>
      </c>
      <c r="B2321" s="2">
        <v>-1.3859815859794617</v>
      </c>
    </row>
    <row r="2322" spans="1:2" x14ac:dyDescent="0.25">
      <c r="A2322" s="3">
        <v>42233.118055555555</v>
      </c>
      <c r="B2322" s="2">
        <v>9.6005019823710125</v>
      </c>
    </row>
    <row r="2323" spans="1:2" x14ac:dyDescent="0.25">
      <c r="A2323" s="3">
        <v>42233.125</v>
      </c>
      <c r="B2323" s="2">
        <v>10.997856256167093</v>
      </c>
    </row>
    <row r="2324" spans="1:2" x14ac:dyDescent="0.25">
      <c r="A2324" s="3">
        <v>42233.131944444445</v>
      </c>
      <c r="B2324" s="2">
        <v>3.2747911643981933</v>
      </c>
    </row>
    <row r="2325" spans="1:2" x14ac:dyDescent="0.25">
      <c r="A2325" s="3">
        <v>42233.138888888891</v>
      </c>
      <c r="B2325" s="2">
        <v>0.60323913375536597</v>
      </c>
    </row>
    <row r="2326" spans="1:2" x14ac:dyDescent="0.25">
      <c r="A2326" s="3">
        <v>42233.145833333336</v>
      </c>
      <c r="B2326" s="2">
        <v>4.9188122797012328</v>
      </c>
    </row>
    <row r="2327" spans="1:2" x14ac:dyDescent="0.25">
      <c r="A2327" s="3">
        <v>42233.152777777781</v>
      </c>
      <c r="B2327" s="2">
        <v>2.2235617351531984</v>
      </c>
    </row>
    <row r="2328" spans="1:2" x14ac:dyDescent="0.25">
      <c r="A2328" s="3">
        <v>42233.159722222219</v>
      </c>
      <c r="B2328" s="2">
        <v>1.5027445113658906</v>
      </c>
    </row>
    <row r="2329" spans="1:2" x14ac:dyDescent="0.25">
      <c r="A2329" s="3">
        <v>42233.166666666664</v>
      </c>
      <c r="B2329" s="2">
        <v>18.904883415699004</v>
      </c>
    </row>
    <row r="2330" spans="1:2" x14ac:dyDescent="0.25">
      <c r="A2330" s="3">
        <v>42233.173611111109</v>
      </c>
      <c r="B2330" s="2">
        <v>23.523902848561605</v>
      </c>
    </row>
    <row r="2331" spans="1:2" x14ac:dyDescent="0.25">
      <c r="A2331" s="3">
        <v>42233.180555555555</v>
      </c>
      <c r="B2331" s="2">
        <v>-3.0705258862177529</v>
      </c>
    </row>
    <row r="2332" spans="1:2" x14ac:dyDescent="0.25">
      <c r="A2332" s="3">
        <v>42233.1875</v>
      </c>
      <c r="B2332" s="2">
        <v>-9.3248984861373909</v>
      </c>
    </row>
    <row r="2333" spans="1:2" x14ac:dyDescent="0.25">
      <c r="A2333" s="3">
        <v>42233.194444444445</v>
      </c>
      <c r="B2333" s="2">
        <v>-22.563034006754556</v>
      </c>
    </row>
    <row r="2334" spans="1:2" x14ac:dyDescent="0.25">
      <c r="A2334" s="3">
        <v>42233.201388888891</v>
      </c>
      <c r="B2334" s="2">
        <v>-5.8124924262364708</v>
      </c>
    </row>
    <row r="2335" spans="1:2" x14ac:dyDescent="0.25">
      <c r="A2335" s="3">
        <v>42233.208333333336</v>
      </c>
      <c r="B2335" s="2">
        <v>23.827379570007324</v>
      </c>
    </row>
    <row r="2336" spans="1:2" x14ac:dyDescent="0.25">
      <c r="A2336" s="3">
        <v>42233.215277777781</v>
      </c>
      <c r="B2336" s="2">
        <v>4.2364292005697886</v>
      </c>
    </row>
    <row r="2337" spans="1:2" x14ac:dyDescent="0.25">
      <c r="A2337" s="3">
        <v>42233.222222222219</v>
      </c>
      <c r="B2337" s="2">
        <v>15.554574968814849</v>
      </c>
    </row>
    <row r="2338" spans="1:2" x14ac:dyDescent="0.25">
      <c r="A2338" s="3">
        <v>42233.229166666664</v>
      </c>
      <c r="B2338" s="2">
        <v>8.1735051441192628</v>
      </c>
    </row>
    <row r="2339" spans="1:2" x14ac:dyDescent="0.25">
      <c r="A2339" s="3">
        <v>42233.236111111109</v>
      </c>
      <c r="B2339" s="2">
        <v>-11.563977261384329</v>
      </c>
    </row>
    <row r="2340" spans="1:2" x14ac:dyDescent="0.25">
      <c r="A2340" s="3">
        <v>42233.243055555555</v>
      </c>
      <c r="B2340" s="2">
        <v>-12.65270354906718</v>
      </c>
    </row>
    <row r="2341" spans="1:2" x14ac:dyDescent="0.25">
      <c r="A2341" s="3">
        <v>42233.25</v>
      </c>
      <c r="B2341" s="2">
        <v>35.20604014555613</v>
      </c>
    </row>
    <row r="2342" spans="1:2" x14ac:dyDescent="0.25">
      <c r="A2342" s="3">
        <v>42233.256944444445</v>
      </c>
      <c r="B2342" s="2">
        <v>50.134586486816403</v>
      </c>
    </row>
    <row r="2343" spans="1:2" x14ac:dyDescent="0.25">
      <c r="A2343" s="3">
        <v>42233.263888888891</v>
      </c>
      <c r="B2343" s="2">
        <v>31.441175676981608</v>
      </c>
    </row>
    <row r="2344" spans="1:2" x14ac:dyDescent="0.25">
      <c r="A2344" s="3">
        <v>42233.270833333336</v>
      </c>
      <c r="B2344" s="2">
        <v>11.988668920199077</v>
      </c>
    </row>
    <row r="2345" spans="1:2" x14ac:dyDescent="0.25">
      <c r="A2345" s="3">
        <v>42233.277777777781</v>
      </c>
      <c r="B2345" s="2">
        <v>-2.7348002346356708</v>
      </c>
    </row>
    <row r="2346" spans="1:2" x14ac:dyDescent="0.25">
      <c r="A2346" s="3">
        <v>42233.284722222219</v>
      </c>
      <c r="B2346" s="2">
        <v>0.2100344737370809</v>
      </c>
    </row>
    <row r="2347" spans="1:2" x14ac:dyDescent="0.25">
      <c r="A2347" s="3">
        <v>42233.291666666664</v>
      </c>
      <c r="B2347" s="2">
        <v>-3.0236489486694338</v>
      </c>
    </row>
    <row r="2348" spans="1:2" x14ac:dyDescent="0.25">
      <c r="A2348" s="3">
        <v>42233.298611111109</v>
      </c>
      <c r="B2348" s="2">
        <v>-15.27075130780538</v>
      </c>
    </row>
    <row r="2349" spans="1:2" x14ac:dyDescent="0.25">
      <c r="A2349" s="3">
        <v>42233.305555555555</v>
      </c>
      <c r="B2349" s="2">
        <v>-17.44988489786784</v>
      </c>
    </row>
    <row r="2350" spans="1:2" x14ac:dyDescent="0.25">
      <c r="A2350" s="3">
        <v>42233.3125</v>
      </c>
      <c r="B2350" s="2">
        <v>-5.214983644485474</v>
      </c>
    </row>
    <row r="2351" spans="1:2" x14ac:dyDescent="0.25">
      <c r="A2351" s="3">
        <v>42233.319444444445</v>
      </c>
      <c r="B2351" s="2">
        <v>-8.3184431584676108</v>
      </c>
    </row>
    <row r="2352" spans="1:2" x14ac:dyDescent="0.25">
      <c r="A2352" s="3">
        <v>42233.326388888891</v>
      </c>
      <c r="B2352" s="2">
        <v>-7.2269019126892093</v>
      </c>
    </row>
    <row r="2353" spans="1:2" x14ac:dyDescent="0.25">
      <c r="A2353" s="3">
        <v>42233.333333333336</v>
      </c>
      <c r="B2353" s="2">
        <v>1.6671309320131937</v>
      </c>
    </row>
    <row r="2354" spans="1:2" x14ac:dyDescent="0.25">
      <c r="A2354" s="3">
        <v>42233.340277777781</v>
      </c>
      <c r="B2354" s="2">
        <v>-8.7955173182487485</v>
      </c>
    </row>
    <row r="2355" spans="1:2" x14ac:dyDescent="0.25">
      <c r="A2355" s="3">
        <v>42233.347222222219</v>
      </c>
      <c r="B2355" s="2">
        <v>-19.461286843617756</v>
      </c>
    </row>
    <row r="2356" spans="1:2" x14ac:dyDescent="0.25">
      <c r="A2356" s="3">
        <v>42233.354166666664</v>
      </c>
      <c r="B2356" s="2">
        <v>-14.749862108230591</v>
      </c>
    </row>
    <row r="2357" spans="1:2" x14ac:dyDescent="0.25">
      <c r="A2357" s="3">
        <v>42233.361111111109</v>
      </c>
      <c r="B2357" s="2">
        <v>-7.6565113973617551</v>
      </c>
    </row>
    <row r="2358" spans="1:2" x14ac:dyDescent="0.25">
      <c r="A2358" s="3">
        <v>42233.368055555555</v>
      </c>
      <c r="B2358" s="2">
        <v>-8.7202045853932706</v>
      </c>
    </row>
    <row r="2359" spans="1:2" x14ac:dyDescent="0.25">
      <c r="A2359" s="3">
        <v>42233.375</v>
      </c>
      <c r="B2359" s="2">
        <v>7.6976717861493427</v>
      </c>
    </row>
    <row r="2360" spans="1:2" x14ac:dyDescent="0.25">
      <c r="A2360" s="3">
        <v>42233.381944444445</v>
      </c>
      <c r="B2360" s="2">
        <v>26.722011445363364</v>
      </c>
    </row>
    <row r="2361" spans="1:2" x14ac:dyDescent="0.25">
      <c r="A2361" s="3">
        <v>42233.388888888891</v>
      </c>
      <c r="B2361" s="2">
        <v>3.7490720641613007</v>
      </c>
    </row>
    <row r="2362" spans="1:2" x14ac:dyDescent="0.25">
      <c r="A2362" s="3">
        <v>42233.395833333336</v>
      </c>
      <c r="B2362" s="2">
        <v>-16.603073527018228</v>
      </c>
    </row>
    <row r="2363" spans="1:2" x14ac:dyDescent="0.25">
      <c r="A2363" s="3">
        <v>42233.402777777781</v>
      </c>
      <c r="B2363" s="2">
        <v>-16.526556844711305</v>
      </c>
    </row>
    <row r="2364" spans="1:2" x14ac:dyDescent="0.25">
      <c r="A2364" s="3">
        <v>42233.409722222219</v>
      </c>
      <c r="B2364" s="2">
        <v>-8.2871047880252195</v>
      </c>
    </row>
    <row r="2365" spans="1:2" x14ac:dyDescent="0.25">
      <c r="A2365" s="3">
        <v>42233.416666666664</v>
      </c>
      <c r="B2365" s="2">
        <v>12.483402673403422</v>
      </c>
    </row>
    <row r="2366" spans="1:2" x14ac:dyDescent="0.25">
      <c r="A2366" s="3">
        <v>42233.423611111109</v>
      </c>
      <c r="B2366" s="2">
        <v>25.835860791206361</v>
      </c>
    </row>
    <row r="2367" spans="1:2" x14ac:dyDescent="0.25">
      <c r="A2367" s="3">
        <v>42233.430555555555</v>
      </c>
      <c r="B2367" s="2">
        <v>5.1388080056508381</v>
      </c>
    </row>
    <row r="2368" spans="1:2" x14ac:dyDescent="0.25">
      <c r="A2368" s="3">
        <v>42233.4375</v>
      </c>
      <c r="B2368" s="2">
        <v>-6.3250396617253619</v>
      </c>
    </row>
    <row r="2369" spans="1:2" x14ac:dyDescent="0.25">
      <c r="A2369" s="3">
        <v>42233.444444444445</v>
      </c>
      <c r="B2369" s="2">
        <v>-24.830459524790445</v>
      </c>
    </row>
    <row r="2370" spans="1:2" x14ac:dyDescent="0.25">
      <c r="A2370" s="3">
        <v>42233.451388888891</v>
      </c>
      <c r="B2370" s="2">
        <v>-9.9452245187759392</v>
      </c>
    </row>
    <row r="2371" spans="1:2" x14ac:dyDescent="0.25">
      <c r="A2371" s="3">
        <v>42233.458333333336</v>
      </c>
      <c r="B2371" s="2">
        <v>16.34180029074351</v>
      </c>
    </row>
    <row r="2372" spans="1:2" x14ac:dyDescent="0.25">
      <c r="A2372" s="3">
        <v>42233.465277777781</v>
      </c>
      <c r="B2372" s="2">
        <v>23.178619499206544</v>
      </c>
    </row>
    <row r="2373" spans="1:2" x14ac:dyDescent="0.25">
      <c r="A2373" s="3">
        <v>42233.472222222219</v>
      </c>
      <c r="B2373" s="2">
        <v>10.269445803165436</v>
      </c>
    </row>
    <row r="2374" spans="1:2" x14ac:dyDescent="0.25">
      <c r="A2374" s="3">
        <v>42233.479166666664</v>
      </c>
      <c r="B2374" s="2">
        <v>0.5872470839818319</v>
      </c>
    </row>
    <row r="2375" spans="1:2" x14ac:dyDescent="0.25">
      <c r="A2375" s="3">
        <v>42233.486111111109</v>
      </c>
      <c r="B2375" s="2">
        <v>-10.820108478864034</v>
      </c>
    </row>
    <row r="2376" spans="1:2" x14ac:dyDescent="0.25">
      <c r="A2376" s="3">
        <v>42233.493055555555</v>
      </c>
      <c r="B2376" s="2">
        <v>-21.656746225357054</v>
      </c>
    </row>
    <row r="2377" spans="1:2" x14ac:dyDescent="0.25">
      <c r="A2377" s="3">
        <v>42233.5</v>
      </c>
      <c r="B2377" s="2">
        <v>-13.614602250258129</v>
      </c>
    </row>
    <row r="2378" spans="1:2" x14ac:dyDescent="0.25">
      <c r="A2378" s="3">
        <v>42233.506944444445</v>
      </c>
      <c r="B2378" s="2">
        <v>9.7066692384084075</v>
      </c>
    </row>
    <row r="2379" spans="1:2" x14ac:dyDescent="0.25">
      <c r="A2379" s="3">
        <v>42233.513888888891</v>
      </c>
      <c r="B2379" s="2">
        <v>20.323672674496969</v>
      </c>
    </row>
    <row r="2380" spans="1:2" x14ac:dyDescent="0.25">
      <c r="A2380" s="3">
        <v>42233.520833333336</v>
      </c>
      <c r="B2380" s="2">
        <v>11.796970715522766</v>
      </c>
    </row>
    <row r="2381" spans="1:2" x14ac:dyDescent="0.25">
      <c r="A2381" s="3">
        <v>42233.527777777781</v>
      </c>
      <c r="B2381" s="2">
        <v>-0.66979417324066159</v>
      </c>
    </row>
    <row r="2382" spans="1:2" x14ac:dyDescent="0.25">
      <c r="A2382" s="3">
        <v>42233.534722222219</v>
      </c>
      <c r="B2382" s="2">
        <v>-6.2579781023661294</v>
      </c>
    </row>
    <row r="2383" spans="1:2" x14ac:dyDescent="0.25">
      <c r="A2383" s="3">
        <v>42233.541666666664</v>
      </c>
      <c r="B2383" s="2">
        <v>-11.724231043656667</v>
      </c>
    </row>
    <row r="2384" spans="1:2" x14ac:dyDescent="0.25">
      <c r="A2384" s="3">
        <v>42233.548611111109</v>
      </c>
      <c r="B2384" s="2">
        <v>-22.650750159422557</v>
      </c>
    </row>
    <row r="2385" spans="1:2" x14ac:dyDescent="0.25">
      <c r="A2385" s="3">
        <v>42233.555555555555</v>
      </c>
      <c r="B2385" s="2">
        <v>-26.809383029143017</v>
      </c>
    </row>
    <row r="2386" spans="1:2" x14ac:dyDescent="0.25">
      <c r="A2386" s="3">
        <v>42233.5625</v>
      </c>
      <c r="B2386" s="2">
        <v>16.10194953918457</v>
      </c>
    </row>
    <row r="2387" spans="1:2" x14ac:dyDescent="0.25">
      <c r="A2387" s="3">
        <v>42233.569444444445</v>
      </c>
      <c r="B2387" s="2">
        <v>10.33934827486674</v>
      </c>
    </row>
    <row r="2388" spans="1:2" x14ac:dyDescent="0.25">
      <c r="A2388" s="3">
        <v>42233.576388888891</v>
      </c>
      <c r="B2388" s="2">
        <v>-23.180052706400552</v>
      </c>
    </row>
    <row r="2389" spans="1:2" x14ac:dyDescent="0.25">
      <c r="A2389" s="3">
        <v>42233.583333333336</v>
      </c>
      <c r="B2389" s="2">
        <v>-45.097833366394042</v>
      </c>
    </row>
    <row r="2390" spans="1:2" x14ac:dyDescent="0.25">
      <c r="A2390" s="3">
        <v>42233.590277777781</v>
      </c>
      <c r="B2390" s="2">
        <v>-15.885850817362467</v>
      </c>
    </row>
    <row r="2391" spans="1:2" x14ac:dyDescent="0.25">
      <c r="A2391" s="3">
        <v>42233.597222222219</v>
      </c>
      <c r="B2391" s="2">
        <v>-40.457035636901857</v>
      </c>
    </row>
    <row r="2392" spans="1:2" x14ac:dyDescent="0.25">
      <c r="A2392" s="3">
        <v>42233.604166666664</v>
      </c>
      <c r="B2392" s="2">
        <v>-12.294036722183227</v>
      </c>
    </row>
    <row r="2393" spans="1:2" x14ac:dyDescent="0.25">
      <c r="A2393" s="3">
        <v>42233.611111111109</v>
      </c>
      <c r="B2393" s="2">
        <v>5.5792205564181012</v>
      </c>
    </row>
    <row r="2394" spans="1:2" x14ac:dyDescent="0.25">
      <c r="A2394" s="3">
        <v>42233.618055555555</v>
      </c>
      <c r="B2394" s="2">
        <v>8.7563763872782392</v>
      </c>
    </row>
    <row r="2395" spans="1:2" x14ac:dyDescent="0.25">
      <c r="A2395" s="3">
        <v>42233.625</v>
      </c>
      <c r="B2395" s="2">
        <v>22.780524295171102</v>
      </c>
    </row>
    <row r="2396" spans="1:2" x14ac:dyDescent="0.25">
      <c r="A2396" s="3">
        <v>42233.631944444445</v>
      </c>
      <c r="B2396" s="2">
        <v>18.584399366378783</v>
      </c>
    </row>
    <row r="2397" spans="1:2" x14ac:dyDescent="0.25">
      <c r="A2397" s="3">
        <v>42233.638888888891</v>
      </c>
      <c r="B2397" s="2">
        <v>-22.461997656822206</v>
      </c>
    </row>
    <row r="2398" spans="1:2" x14ac:dyDescent="0.25">
      <c r="A2398" s="3">
        <v>42233.645833333336</v>
      </c>
      <c r="B2398" s="2">
        <v>-13.597068192164103</v>
      </c>
    </row>
    <row r="2399" spans="1:2" x14ac:dyDescent="0.25">
      <c r="A2399" s="3">
        <v>42233.652777777781</v>
      </c>
      <c r="B2399" s="2">
        <v>-9.3787634054819744</v>
      </c>
    </row>
    <row r="2400" spans="1:2" x14ac:dyDescent="0.25">
      <c r="A2400" s="3">
        <v>42233.659722222219</v>
      </c>
      <c r="B2400" s="2">
        <v>-7.1614614391326903</v>
      </c>
    </row>
    <row r="2401" spans="1:2" x14ac:dyDescent="0.25">
      <c r="A2401" s="3">
        <v>42233.666666666664</v>
      </c>
      <c r="B2401" s="2">
        <v>4.4181170940399168</v>
      </c>
    </row>
    <row r="2402" spans="1:2" x14ac:dyDescent="0.25">
      <c r="A2402" s="3">
        <v>42233.673611111109</v>
      </c>
      <c r="B2402" s="2">
        <v>14.42750943183899</v>
      </c>
    </row>
    <row r="2403" spans="1:2" x14ac:dyDescent="0.25">
      <c r="A2403" s="3">
        <v>42233.680555555555</v>
      </c>
      <c r="B2403" s="2">
        <v>18.546516380310059</v>
      </c>
    </row>
    <row r="2404" spans="1:2" x14ac:dyDescent="0.25">
      <c r="A2404" s="3">
        <v>42233.6875</v>
      </c>
      <c r="B2404" s="2">
        <v>1.2577324517567952</v>
      </c>
    </row>
    <row r="2405" spans="1:2" x14ac:dyDescent="0.25">
      <c r="A2405" s="3">
        <v>42233.694444444445</v>
      </c>
      <c r="B2405" s="2">
        <v>-16.681261356671651</v>
      </c>
    </row>
    <row r="2406" spans="1:2" x14ac:dyDescent="0.25">
      <c r="A2406" s="3">
        <v>42233.701388888891</v>
      </c>
      <c r="B2406" s="2">
        <v>-28.209802017211913</v>
      </c>
    </row>
    <row r="2407" spans="1:2" x14ac:dyDescent="0.25">
      <c r="A2407" s="3">
        <v>42233.708333333336</v>
      </c>
      <c r="B2407" s="2">
        <v>-25.141885442733766</v>
      </c>
    </row>
    <row r="2408" spans="1:2" x14ac:dyDescent="0.25">
      <c r="A2408" s="3">
        <v>42233.715277777781</v>
      </c>
      <c r="B2408" s="2">
        <v>-13.794787502288818</v>
      </c>
    </row>
    <row r="2409" spans="1:2" x14ac:dyDescent="0.25">
      <c r="A2409" s="3">
        <v>42233.722222222219</v>
      </c>
      <c r="B2409" s="2">
        <v>-12.635714626312256</v>
      </c>
    </row>
    <row r="2410" spans="1:2" x14ac:dyDescent="0.25">
      <c r="A2410" s="3">
        <v>42233.729166666664</v>
      </c>
      <c r="B2410" s="2">
        <v>-20.759805335998536</v>
      </c>
    </row>
    <row r="2411" spans="1:2" x14ac:dyDescent="0.25">
      <c r="A2411" s="3">
        <v>42233.736111111109</v>
      </c>
      <c r="B2411" s="2">
        <v>-20.44399947166443</v>
      </c>
    </row>
    <row r="2412" spans="1:2" x14ac:dyDescent="0.25">
      <c r="A2412" s="3">
        <v>42233.743055555555</v>
      </c>
      <c r="B2412" s="2">
        <v>-12.756978623072307</v>
      </c>
    </row>
    <row r="2413" spans="1:2" x14ac:dyDescent="0.25">
      <c r="A2413" s="3">
        <v>42233.75</v>
      </c>
      <c r="B2413" s="2">
        <v>-13.411152306397756</v>
      </c>
    </row>
    <row r="2414" spans="1:2" x14ac:dyDescent="0.25">
      <c r="A2414" s="3">
        <v>42233.756944444445</v>
      </c>
      <c r="B2414" s="2">
        <v>17.826488555272419</v>
      </c>
    </row>
    <row r="2415" spans="1:2" x14ac:dyDescent="0.25">
      <c r="A2415" s="3">
        <v>42233.763888888891</v>
      </c>
      <c r="B2415" s="2">
        <v>4.0507916502157846</v>
      </c>
    </row>
    <row r="2416" spans="1:2" x14ac:dyDescent="0.25">
      <c r="A2416" s="3">
        <v>42233.770833333336</v>
      </c>
      <c r="B2416" s="2">
        <v>-9.7249422375361121</v>
      </c>
    </row>
    <row r="2417" spans="1:2" x14ac:dyDescent="0.25">
      <c r="A2417" s="3">
        <v>42233.777777777781</v>
      </c>
      <c r="B2417" s="2">
        <v>10.085104925235113</v>
      </c>
    </row>
    <row r="2418" spans="1:2" x14ac:dyDescent="0.25">
      <c r="A2418" s="3">
        <v>42233.784722222219</v>
      </c>
      <c r="B2418" s="2">
        <v>23.08733791033427</v>
      </c>
    </row>
    <row r="2419" spans="1:2" x14ac:dyDescent="0.25">
      <c r="A2419" s="3">
        <v>42233.791666666664</v>
      </c>
      <c r="B2419" s="2">
        <v>16.912518459955852</v>
      </c>
    </row>
    <row r="2420" spans="1:2" x14ac:dyDescent="0.25">
      <c r="A2420" s="3">
        <v>42233.798611111109</v>
      </c>
      <c r="B2420" s="2">
        <v>5.6581948566436768</v>
      </c>
    </row>
    <row r="2421" spans="1:2" x14ac:dyDescent="0.25">
      <c r="A2421" s="3">
        <v>42233.805555555555</v>
      </c>
      <c r="B2421" s="2">
        <v>-27.521436023712159</v>
      </c>
    </row>
    <row r="2422" spans="1:2" x14ac:dyDescent="0.25">
      <c r="A2422" s="3">
        <v>42233.8125</v>
      </c>
      <c r="B2422" s="2">
        <v>-7.481752308209737</v>
      </c>
    </row>
    <row r="2423" spans="1:2" x14ac:dyDescent="0.25">
      <c r="A2423" s="3">
        <v>42233.819444444445</v>
      </c>
      <c r="B2423" s="2">
        <v>-1.1708952983220418</v>
      </c>
    </row>
    <row r="2424" spans="1:2" x14ac:dyDescent="0.25">
      <c r="A2424" s="3">
        <v>42233.826388888891</v>
      </c>
      <c r="B2424" s="2">
        <v>19.356862819989523</v>
      </c>
    </row>
    <row r="2425" spans="1:2" x14ac:dyDescent="0.25">
      <c r="A2425" s="3">
        <v>42233.833333333336</v>
      </c>
      <c r="B2425" s="2">
        <v>11.171458458105723</v>
      </c>
    </row>
    <row r="2426" spans="1:2" x14ac:dyDescent="0.25">
      <c r="A2426" s="3">
        <v>42233.840277777781</v>
      </c>
      <c r="B2426" s="2">
        <v>9.7991622336705522</v>
      </c>
    </row>
    <row r="2427" spans="1:2" x14ac:dyDescent="0.25">
      <c r="A2427" s="3">
        <v>42233.847222222219</v>
      </c>
      <c r="B2427" s="2">
        <v>-25.02484850247701</v>
      </c>
    </row>
    <row r="2428" spans="1:2" x14ac:dyDescent="0.25">
      <c r="A2428" s="3">
        <v>42233.854166666664</v>
      </c>
      <c r="B2428" s="2">
        <v>-13.706822113990784</v>
      </c>
    </row>
    <row r="2429" spans="1:2" x14ac:dyDescent="0.25">
      <c r="A2429" s="3">
        <v>42233.861111111109</v>
      </c>
      <c r="B2429" s="2">
        <v>2.9024842373530069</v>
      </c>
    </row>
    <row r="2430" spans="1:2" x14ac:dyDescent="0.25">
      <c r="A2430" s="3">
        <v>42233.868055555555</v>
      </c>
      <c r="B2430" s="2">
        <v>12.706111566225688</v>
      </c>
    </row>
    <row r="2431" spans="1:2" x14ac:dyDescent="0.25">
      <c r="A2431" s="3">
        <v>42233.875</v>
      </c>
      <c r="B2431" s="2">
        <v>25.645105400085448</v>
      </c>
    </row>
    <row r="2432" spans="1:2" x14ac:dyDescent="0.25">
      <c r="A2432" s="3">
        <v>42233.881944444445</v>
      </c>
      <c r="B2432" s="2">
        <v>7.6811939811706544</v>
      </c>
    </row>
    <row r="2433" spans="1:2" x14ac:dyDescent="0.25">
      <c r="A2433" s="3">
        <v>42233.888888888891</v>
      </c>
      <c r="B2433" s="2">
        <v>-16.96579468011856</v>
      </c>
    </row>
    <row r="2434" spans="1:2" x14ac:dyDescent="0.25">
      <c r="A2434" s="3">
        <v>42233.895833333336</v>
      </c>
      <c r="B2434" s="2">
        <v>14.415009374618529</v>
      </c>
    </row>
    <row r="2435" spans="1:2" x14ac:dyDescent="0.25">
      <c r="A2435" s="3">
        <v>42233.902777777781</v>
      </c>
      <c r="B2435" s="2">
        <v>27.223947079976401</v>
      </c>
    </row>
    <row r="2436" spans="1:2" x14ac:dyDescent="0.25">
      <c r="A2436" s="3">
        <v>42233.909722222219</v>
      </c>
      <c r="B2436" s="2">
        <v>-4.1438082329432167</v>
      </c>
    </row>
    <row r="2437" spans="1:2" x14ac:dyDescent="0.25">
      <c r="A2437" s="3">
        <v>42233.916666666664</v>
      </c>
      <c r="B2437" s="2">
        <v>-26.467609942754109</v>
      </c>
    </row>
    <row r="2438" spans="1:2" x14ac:dyDescent="0.25">
      <c r="A2438" s="3">
        <v>42233.923611111109</v>
      </c>
      <c r="B2438" s="2">
        <v>-1.8250276196002959</v>
      </c>
    </row>
    <row r="2439" spans="1:2" x14ac:dyDescent="0.25">
      <c r="A2439" s="3">
        <v>42233.930555555555</v>
      </c>
      <c r="B2439" s="2">
        <v>14.22558048248291</v>
      </c>
    </row>
    <row r="2440" spans="1:2" x14ac:dyDescent="0.25">
      <c r="A2440" s="3">
        <v>42233.9375</v>
      </c>
      <c r="B2440" s="2">
        <v>23.568891636530559</v>
      </c>
    </row>
    <row r="2441" spans="1:2" x14ac:dyDescent="0.25">
      <c r="A2441" s="3">
        <v>42233.944444444445</v>
      </c>
      <c r="B2441" s="2">
        <v>9.6524918460845939</v>
      </c>
    </row>
    <row r="2442" spans="1:2" x14ac:dyDescent="0.25">
      <c r="A2442" s="3">
        <v>42233.951388888891</v>
      </c>
      <c r="B2442" s="2">
        <v>13.836276614665985</v>
      </c>
    </row>
    <row r="2443" spans="1:2" x14ac:dyDescent="0.25">
      <c r="A2443" s="3">
        <v>42233.958333333336</v>
      </c>
      <c r="B2443" s="2">
        <v>9.8546207706133533</v>
      </c>
    </row>
    <row r="2444" spans="1:2" x14ac:dyDescent="0.25">
      <c r="A2444" s="3">
        <v>42233.965277777781</v>
      </c>
      <c r="B2444" s="2">
        <v>-13.269105943838754</v>
      </c>
    </row>
    <row r="2445" spans="1:2" x14ac:dyDescent="0.25">
      <c r="A2445" s="3">
        <v>42233.972222222219</v>
      </c>
      <c r="B2445" s="2">
        <v>2.8241833909352621</v>
      </c>
    </row>
    <row r="2446" spans="1:2" x14ac:dyDescent="0.25">
      <c r="A2446" s="3">
        <v>42233.979166666664</v>
      </c>
      <c r="B2446" s="2">
        <v>24.006365280151368</v>
      </c>
    </row>
    <row r="2447" spans="1:2" x14ac:dyDescent="0.25">
      <c r="A2447" s="3">
        <v>42233.986111111109</v>
      </c>
      <c r="B2447" s="2">
        <v>16.305837570826213</v>
      </c>
    </row>
    <row r="2448" spans="1:2" x14ac:dyDescent="0.25">
      <c r="A2448" s="3">
        <v>42233.993055555555</v>
      </c>
      <c r="B2448" s="2">
        <v>29.844501508076984</v>
      </c>
    </row>
    <row r="2449" spans="1:2" x14ac:dyDescent="0.25">
      <c r="A2449" s="3">
        <v>42234</v>
      </c>
      <c r="B2449" s="2">
        <v>6.6087727228800457</v>
      </c>
    </row>
    <row r="2450" spans="1:2" x14ac:dyDescent="0.25">
      <c r="A2450" s="3">
        <v>42234.006944444445</v>
      </c>
      <c r="B2450" s="2">
        <v>-30.959003607432049</v>
      </c>
    </row>
    <row r="2451" spans="1:2" x14ac:dyDescent="0.25">
      <c r="A2451" s="3">
        <v>42234.013888888891</v>
      </c>
      <c r="B2451" s="2">
        <v>-7.0584250609079993</v>
      </c>
    </row>
    <row r="2452" spans="1:2" x14ac:dyDescent="0.25">
      <c r="A2452" s="3">
        <v>42234.020833333336</v>
      </c>
      <c r="B2452" s="2">
        <v>0.98575025240580239</v>
      </c>
    </row>
    <row r="2453" spans="1:2" x14ac:dyDescent="0.25">
      <c r="A2453" s="3">
        <v>42234.027777777781</v>
      </c>
      <c r="B2453" s="2">
        <v>2.683275767962138</v>
      </c>
    </row>
    <row r="2454" spans="1:2" x14ac:dyDescent="0.25">
      <c r="A2454" s="3">
        <v>42234.034722222219</v>
      </c>
      <c r="B2454" s="2">
        <v>-3.0577540401617687</v>
      </c>
    </row>
    <row r="2455" spans="1:2" x14ac:dyDescent="0.25">
      <c r="A2455" s="3">
        <v>42234.041666666664</v>
      </c>
      <c r="B2455" s="2">
        <v>-3.3008522756894432</v>
      </c>
    </row>
    <row r="2456" spans="1:2" x14ac:dyDescent="0.25">
      <c r="A2456" s="3">
        <v>42234.048611111109</v>
      </c>
      <c r="B2456" s="2">
        <v>-1.7878391702969869</v>
      </c>
    </row>
    <row r="2457" spans="1:2" x14ac:dyDescent="0.25">
      <c r="A2457" s="3">
        <v>42234.055555555555</v>
      </c>
      <c r="B2457" s="2">
        <v>13.848742844263713</v>
      </c>
    </row>
    <row r="2458" spans="1:2" x14ac:dyDescent="0.25">
      <c r="A2458" s="3">
        <v>42234.0625</v>
      </c>
      <c r="B2458" s="2">
        <v>17.869073670705159</v>
      </c>
    </row>
    <row r="2459" spans="1:2" x14ac:dyDescent="0.25">
      <c r="A2459" s="3">
        <v>42234.069444444445</v>
      </c>
      <c r="B2459" s="2">
        <v>8.9690843644738205</v>
      </c>
    </row>
    <row r="2460" spans="1:2" x14ac:dyDescent="0.25">
      <c r="A2460" s="3">
        <v>42234.076388888891</v>
      </c>
      <c r="B2460" s="2">
        <v>10.941009277502696</v>
      </c>
    </row>
    <row r="2461" spans="1:2" x14ac:dyDescent="0.25">
      <c r="A2461" s="3">
        <v>42234.083333333336</v>
      </c>
      <c r="B2461" s="2">
        <v>-13.533081502914429</v>
      </c>
    </row>
    <row r="2462" spans="1:2" x14ac:dyDescent="0.25">
      <c r="A2462" s="3">
        <v>42234.090277777781</v>
      </c>
      <c r="B2462" s="2">
        <v>-23.87956662495931</v>
      </c>
    </row>
    <row r="2463" spans="1:2" x14ac:dyDescent="0.25">
      <c r="A2463" s="3">
        <v>42234.097222222219</v>
      </c>
      <c r="B2463" s="2">
        <v>-8.0698415327072137</v>
      </c>
    </row>
    <row r="2464" spans="1:2" x14ac:dyDescent="0.25">
      <c r="A2464" s="3">
        <v>42234.104166666664</v>
      </c>
      <c r="B2464" s="2">
        <v>-4.9059610684712727</v>
      </c>
    </row>
    <row r="2465" spans="1:2" x14ac:dyDescent="0.25">
      <c r="A2465" s="3">
        <v>42234.111111111109</v>
      </c>
      <c r="B2465" s="2">
        <v>1.8924163099129994</v>
      </c>
    </row>
    <row r="2466" spans="1:2" x14ac:dyDescent="0.25">
      <c r="A2466" s="3">
        <v>42234.118055555555</v>
      </c>
      <c r="B2466" s="2">
        <v>10.60740864276886</v>
      </c>
    </row>
    <row r="2467" spans="1:2" x14ac:dyDescent="0.25">
      <c r="A2467" s="3">
        <v>42234.125</v>
      </c>
      <c r="B2467" s="2">
        <v>17.337896136442819</v>
      </c>
    </row>
    <row r="2468" spans="1:2" x14ac:dyDescent="0.25">
      <c r="A2468" s="3">
        <v>42234.131944444445</v>
      </c>
      <c r="B2468" s="2">
        <v>18.494837094942728</v>
      </c>
    </row>
    <row r="2469" spans="1:2" x14ac:dyDescent="0.25">
      <c r="A2469" s="3">
        <v>42234.138888888891</v>
      </c>
      <c r="B2469" s="2">
        <v>4.7948103857040403</v>
      </c>
    </row>
    <row r="2470" spans="1:2" x14ac:dyDescent="0.25">
      <c r="A2470" s="3">
        <v>42234.145833333336</v>
      </c>
      <c r="B2470" s="2">
        <v>3.2510051345825195</v>
      </c>
    </row>
    <row r="2471" spans="1:2" x14ac:dyDescent="0.25">
      <c r="A2471" s="3">
        <v>42234.152777777781</v>
      </c>
      <c r="B2471" s="2">
        <v>-5.157366534868876</v>
      </c>
    </row>
    <row r="2472" spans="1:2" x14ac:dyDescent="0.25">
      <c r="A2472" s="3">
        <v>42234.159722222219</v>
      </c>
      <c r="B2472" s="2">
        <v>-8.8313347387313836</v>
      </c>
    </row>
    <row r="2473" spans="1:2" x14ac:dyDescent="0.25">
      <c r="A2473" s="3">
        <v>42234.166666666664</v>
      </c>
      <c r="B2473" s="2">
        <v>-16.163966250419616</v>
      </c>
    </row>
    <row r="2474" spans="1:2" x14ac:dyDescent="0.25">
      <c r="A2474" s="3">
        <v>42234.173611111109</v>
      </c>
      <c r="B2474" s="2">
        <v>-19.825958546002706</v>
      </c>
    </row>
    <row r="2475" spans="1:2" x14ac:dyDescent="0.25">
      <c r="A2475" s="3">
        <v>42234.180555555555</v>
      </c>
      <c r="B2475" s="2">
        <v>-10.377549109458924</v>
      </c>
    </row>
    <row r="2476" spans="1:2" x14ac:dyDescent="0.25">
      <c r="A2476" s="3">
        <v>42234.1875</v>
      </c>
      <c r="B2476" s="2">
        <v>0.47731536467870078</v>
      </c>
    </row>
    <row r="2477" spans="1:2" x14ac:dyDescent="0.25">
      <c r="A2477" s="3">
        <v>42234.194444444445</v>
      </c>
      <c r="B2477" s="2">
        <v>-5.3659587776660915</v>
      </c>
    </row>
    <row r="2478" spans="1:2" x14ac:dyDescent="0.25">
      <c r="A2478" s="3">
        <v>42234.201388888891</v>
      </c>
      <c r="B2478" s="2">
        <v>-16.16750010808309</v>
      </c>
    </row>
    <row r="2479" spans="1:2" x14ac:dyDescent="0.25">
      <c r="A2479" s="3">
        <v>42234.208333333336</v>
      </c>
      <c r="B2479" s="2">
        <v>-17.954234399795531</v>
      </c>
    </row>
    <row r="2480" spans="1:2" x14ac:dyDescent="0.25">
      <c r="A2480" s="3">
        <v>42234.215277777781</v>
      </c>
      <c r="B2480" s="2">
        <v>-21.511570824782055</v>
      </c>
    </row>
    <row r="2481" spans="1:2" x14ac:dyDescent="0.25">
      <c r="A2481" s="3">
        <v>42234.222222222219</v>
      </c>
      <c r="B2481" s="2">
        <v>7.6795418079694109</v>
      </c>
    </row>
    <row r="2482" spans="1:2" x14ac:dyDescent="0.25">
      <c r="A2482" s="3">
        <v>42234.229166666664</v>
      </c>
      <c r="B2482" s="2">
        <v>5.87867213288943</v>
      </c>
    </row>
    <row r="2483" spans="1:2" x14ac:dyDescent="0.25">
      <c r="A2483" s="3">
        <v>42234.236111111109</v>
      </c>
      <c r="B2483" s="2">
        <v>-8.7474567929903664</v>
      </c>
    </row>
    <row r="2484" spans="1:2" x14ac:dyDescent="0.25">
      <c r="A2484" s="3">
        <v>42234.243055555555</v>
      </c>
      <c r="B2484" s="2">
        <v>-22.097935422261557</v>
      </c>
    </row>
    <row r="2485" spans="1:2" x14ac:dyDescent="0.25">
      <c r="A2485" s="3">
        <v>42234.25</v>
      </c>
      <c r="B2485" s="2">
        <v>2.6481088495254514</v>
      </c>
    </row>
    <row r="2486" spans="1:2" x14ac:dyDescent="0.25">
      <c r="A2486" s="3">
        <v>42234.256944444445</v>
      </c>
      <c r="B2486" s="2">
        <v>28.534005988438924</v>
      </c>
    </row>
    <row r="2487" spans="1:2" x14ac:dyDescent="0.25">
      <c r="A2487" s="3">
        <v>42234.263888888891</v>
      </c>
      <c r="B2487" s="2">
        <v>11.678017063140869</v>
      </c>
    </row>
    <row r="2488" spans="1:2" x14ac:dyDescent="0.25">
      <c r="A2488" s="3">
        <v>42234.270833333336</v>
      </c>
      <c r="B2488" s="2">
        <v>-9.0603676637013755E-2</v>
      </c>
    </row>
    <row r="2489" spans="1:2" x14ac:dyDescent="0.25">
      <c r="A2489" s="3">
        <v>42234.277777777781</v>
      </c>
      <c r="B2489" s="2">
        <v>-3.8988461780548094</v>
      </c>
    </row>
    <row r="2490" spans="1:2" x14ac:dyDescent="0.25">
      <c r="A2490" s="3">
        <v>42234.284722222219</v>
      </c>
      <c r="B2490" s="2">
        <v>1.2478532083829244</v>
      </c>
    </row>
    <row r="2491" spans="1:2" x14ac:dyDescent="0.25">
      <c r="A2491" s="3">
        <v>42234.291666666664</v>
      </c>
      <c r="B2491" s="2">
        <v>14.641317238807678</v>
      </c>
    </row>
    <row r="2492" spans="1:2" x14ac:dyDescent="0.25">
      <c r="A2492" s="3">
        <v>42234.298611111109</v>
      </c>
      <c r="B2492" s="2">
        <v>8.1342903757095328</v>
      </c>
    </row>
    <row r="2493" spans="1:2" x14ac:dyDescent="0.25">
      <c r="A2493" s="3">
        <v>42234.305555555555</v>
      </c>
      <c r="B2493" s="2">
        <v>16.452846498489379</v>
      </c>
    </row>
    <row r="2494" spans="1:2" x14ac:dyDescent="0.25">
      <c r="A2494" s="3">
        <v>42234.3125</v>
      </c>
      <c r="B2494" s="2">
        <v>-25.201975045204161</v>
      </c>
    </row>
    <row r="2495" spans="1:2" x14ac:dyDescent="0.25">
      <c r="A2495" s="3">
        <v>42234.319444444445</v>
      </c>
      <c r="B2495" s="2">
        <v>-5.4945582946141558</v>
      </c>
    </row>
    <row r="2496" spans="1:2" x14ac:dyDescent="0.25">
      <c r="A2496" s="3">
        <v>42234.326388888891</v>
      </c>
      <c r="B2496" s="2">
        <v>-1.5765270169576009</v>
      </c>
    </row>
    <row r="2497" spans="1:2" x14ac:dyDescent="0.25">
      <c r="A2497" s="3">
        <v>42234.333333333336</v>
      </c>
      <c r="B2497" s="2">
        <v>-1.121001570224762</v>
      </c>
    </row>
    <row r="2498" spans="1:2" x14ac:dyDescent="0.25">
      <c r="A2498" s="3">
        <v>42234.340277777781</v>
      </c>
      <c r="B2498" s="2">
        <v>-4.1732500012715654</v>
      </c>
    </row>
    <row r="2499" spans="1:2" x14ac:dyDescent="0.25">
      <c r="A2499" s="3">
        <v>42234.347222222219</v>
      </c>
      <c r="B2499" s="2">
        <v>-10.359820503393809</v>
      </c>
    </row>
    <row r="2500" spans="1:2" x14ac:dyDescent="0.25">
      <c r="A2500" s="3">
        <v>42234.354166666664</v>
      </c>
      <c r="B2500" s="2">
        <v>-24.571499271392824</v>
      </c>
    </row>
    <row r="2501" spans="1:2" x14ac:dyDescent="0.25">
      <c r="A2501" s="3">
        <v>42234.361111111109</v>
      </c>
      <c r="B2501" s="2">
        <v>-13.250499984423319</v>
      </c>
    </row>
    <row r="2502" spans="1:2" x14ac:dyDescent="0.25">
      <c r="A2502" s="3">
        <v>42234.368055555555</v>
      </c>
      <c r="B2502" s="2">
        <v>-21.100168461799623</v>
      </c>
    </row>
    <row r="2503" spans="1:2" x14ac:dyDescent="0.25">
      <c r="A2503" s="3">
        <v>42234.375</v>
      </c>
      <c r="B2503" s="2">
        <v>-24.432309471766153</v>
      </c>
    </row>
    <row r="2504" spans="1:2" x14ac:dyDescent="0.25">
      <c r="A2504" s="3">
        <v>42234.381944444445</v>
      </c>
      <c r="B2504" s="2">
        <v>3.0758629894256591</v>
      </c>
    </row>
    <row r="2505" spans="1:2" x14ac:dyDescent="0.25">
      <c r="A2505" s="3">
        <v>42234.388888888891</v>
      </c>
      <c r="B2505" s="2">
        <v>-2.1037644743919373</v>
      </c>
    </row>
    <row r="2506" spans="1:2" x14ac:dyDescent="0.25">
      <c r="A2506" s="3">
        <v>42234.395833333336</v>
      </c>
      <c r="B2506" s="2">
        <v>-13.877508610486984</v>
      </c>
    </row>
    <row r="2507" spans="1:2" x14ac:dyDescent="0.25">
      <c r="A2507" s="3">
        <v>42234.402777777781</v>
      </c>
      <c r="B2507" s="2">
        <v>-21.984876515070596</v>
      </c>
    </row>
    <row r="2508" spans="1:2" x14ac:dyDescent="0.25">
      <c r="A2508" s="3">
        <v>42234.409722222219</v>
      </c>
      <c r="B2508" s="2">
        <v>-34.7636262512207</v>
      </c>
    </row>
    <row r="2509" spans="1:2" x14ac:dyDescent="0.25">
      <c r="A2509" s="3">
        <v>42234.416666666664</v>
      </c>
      <c r="B2509" s="2">
        <v>-25.568138624827068</v>
      </c>
    </row>
    <row r="2510" spans="1:2" x14ac:dyDescent="0.25">
      <c r="A2510" s="3">
        <v>42234.423611111109</v>
      </c>
      <c r="B2510" s="2">
        <v>-25.282820752461753</v>
      </c>
    </row>
    <row r="2511" spans="1:2" x14ac:dyDescent="0.25">
      <c r="A2511" s="3">
        <v>42234.430555555555</v>
      </c>
      <c r="B2511" s="2">
        <v>-4.4019018673896788</v>
      </c>
    </row>
    <row r="2512" spans="1:2" x14ac:dyDescent="0.25">
      <c r="A2512" s="3">
        <v>42234.4375</v>
      </c>
      <c r="B2512" s="2">
        <v>-12.224085803031921</v>
      </c>
    </row>
    <row r="2513" spans="1:2" x14ac:dyDescent="0.25">
      <c r="A2513" s="3">
        <v>42234.444444444445</v>
      </c>
      <c r="B2513" s="2">
        <v>-24.526843919754029</v>
      </c>
    </row>
    <row r="2514" spans="1:2" x14ac:dyDescent="0.25">
      <c r="A2514" s="3">
        <v>42234.451388888891</v>
      </c>
      <c r="B2514" s="2">
        <v>-22.58337256749471</v>
      </c>
    </row>
    <row r="2515" spans="1:2" x14ac:dyDescent="0.25">
      <c r="A2515" s="3">
        <v>42234.458333333336</v>
      </c>
      <c r="B2515" s="2">
        <v>-7.8989906394481659</v>
      </c>
    </row>
    <row r="2516" spans="1:2" x14ac:dyDescent="0.25">
      <c r="A2516" s="3">
        <v>42234.465277777781</v>
      </c>
      <c r="B2516" s="2">
        <v>8.6483459051450087</v>
      </c>
    </row>
    <row r="2517" spans="1:2" x14ac:dyDescent="0.25">
      <c r="A2517" s="3">
        <v>42234.472222222219</v>
      </c>
      <c r="B2517" s="2">
        <v>5.0991115188598632</v>
      </c>
    </row>
    <row r="2518" spans="1:2" x14ac:dyDescent="0.25">
      <c r="A2518" s="3">
        <v>42234.479166666664</v>
      </c>
      <c r="B2518" s="2">
        <v>-2.0771793484687806</v>
      </c>
    </row>
    <row r="2519" spans="1:2" x14ac:dyDescent="0.25">
      <c r="A2519" s="3">
        <v>42234.486111111109</v>
      </c>
      <c r="B2519" s="2">
        <v>-2.0873466543356578</v>
      </c>
    </row>
    <row r="2520" spans="1:2" x14ac:dyDescent="0.25">
      <c r="A2520" s="3">
        <v>42234.493055555555</v>
      </c>
      <c r="B2520" s="2">
        <v>0.97388055682182317</v>
      </c>
    </row>
    <row r="2521" spans="1:2" x14ac:dyDescent="0.25">
      <c r="A2521" s="3">
        <v>42234.5</v>
      </c>
      <c r="B2521" s="2">
        <v>5.5104820656776425</v>
      </c>
    </row>
    <row r="2522" spans="1:2" x14ac:dyDescent="0.25">
      <c r="A2522" s="3">
        <v>42234.506944444445</v>
      </c>
      <c r="B2522" s="2">
        <v>14.842114203770956</v>
      </c>
    </row>
    <row r="2523" spans="1:2" x14ac:dyDescent="0.25">
      <c r="A2523" s="3">
        <v>42234.513888888891</v>
      </c>
      <c r="B2523" s="2">
        <v>0.3280583361784617</v>
      </c>
    </row>
    <row r="2524" spans="1:2" x14ac:dyDescent="0.25">
      <c r="A2524" s="3">
        <v>42234.520833333336</v>
      </c>
      <c r="B2524" s="2">
        <v>-13.966284686724345</v>
      </c>
    </row>
    <row r="2525" spans="1:2" x14ac:dyDescent="0.25">
      <c r="A2525" s="3">
        <v>42234.527777777781</v>
      </c>
      <c r="B2525" s="2">
        <v>-15.59825304031372</v>
      </c>
    </row>
    <row r="2526" spans="1:2" x14ac:dyDescent="0.25">
      <c r="A2526" s="3">
        <v>42234.534722222219</v>
      </c>
      <c r="B2526" s="2">
        <v>-19.115292624632517</v>
      </c>
    </row>
    <row r="2527" spans="1:2" x14ac:dyDescent="0.25">
      <c r="A2527" s="3">
        <v>42234.541666666664</v>
      </c>
      <c r="B2527" s="2">
        <v>8.9177877704302464</v>
      </c>
    </row>
    <row r="2528" spans="1:2" x14ac:dyDescent="0.25">
      <c r="A2528" s="3">
        <v>42234.548611111109</v>
      </c>
      <c r="B2528" s="2">
        <v>5.0214687561988827</v>
      </c>
    </row>
    <row r="2529" spans="1:2" x14ac:dyDescent="0.25">
      <c r="A2529" s="3">
        <v>42234.555555555555</v>
      </c>
      <c r="B2529" s="2">
        <v>9.6834514323870344</v>
      </c>
    </row>
    <row r="2530" spans="1:2" x14ac:dyDescent="0.25">
      <c r="A2530" s="3">
        <v>42234.5625</v>
      </c>
      <c r="B2530" s="2">
        <v>-6.084950702985128</v>
      </c>
    </row>
    <row r="2531" spans="1:2" x14ac:dyDescent="0.25">
      <c r="A2531" s="3">
        <v>42234.569444444445</v>
      </c>
      <c r="B2531" s="2">
        <v>-11.344514644940695</v>
      </c>
    </row>
    <row r="2532" spans="1:2" x14ac:dyDescent="0.25">
      <c r="A2532" s="3">
        <v>42234.576388888891</v>
      </c>
      <c r="B2532" s="2">
        <v>-12.812223494847615</v>
      </c>
    </row>
    <row r="2533" spans="1:2" x14ac:dyDescent="0.25">
      <c r="A2533" s="3">
        <v>42234.583333333336</v>
      </c>
      <c r="B2533" s="2">
        <v>-20.080684757232667</v>
      </c>
    </row>
    <row r="2534" spans="1:2" x14ac:dyDescent="0.25">
      <c r="A2534" s="3">
        <v>42234.590277777781</v>
      </c>
      <c r="B2534" s="2">
        <v>-1.6173629029591878</v>
      </c>
    </row>
    <row r="2535" spans="1:2" x14ac:dyDescent="0.25">
      <c r="A2535" s="3">
        <v>42234.597222222219</v>
      </c>
      <c r="B2535" s="2">
        <v>-2.1204228377342225</v>
      </c>
    </row>
    <row r="2536" spans="1:2" x14ac:dyDescent="0.25">
      <c r="A2536" s="3">
        <v>42234.604166666664</v>
      </c>
      <c r="B2536" s="2">
        <v>-7.2492183812459308</v>
      </c>
    </row>
    <row r="2537" spans="1:2" x14ac:dyDescent="0.25">
      <c r="A2537" s="3">
        <v>42234.611111111109</v>
      </c>
      <c r="B2537" s="2">
        <v>-1.0431296920776367</v>
      </c>
    </row>
    <row r="2538" spans="1:2" x14ac:dyDescent="0.25">
      <c r="A2538" s="3">
        <v>42234.618055555555</v>
      </c>
      <c r="B2538" s="2">
        <v>22.87270279566447</v>
      </c>
    </row>
    <row r="2539" spans="1:2" x14ac:dyDescent="0.25">
      <c r="A2539" s="3">
        <v>42234.625</v>
      </c>
      <c r="B2539" s="2">
        <v>6.8002349948883056</v>
      </c>
    </row>
    <row r="2540" spans="1:2" x14ac:dyDescent="0.25">
      <c r="A2540" s="3">
        <v>42234.631944444445</v>
      </c>
      <c r="B2540" s="2">
        <v>1.5522948304812114</v>
      </c>
    </row>
    <row r="2541" spans="1:2" x14ac:dyDescent="0.25">
      <c r="A2541" s="3">
        <v>42234.638888888891</v>
      </c>
      <c r="B2541" s="2">
        <v>-16.01427176475525</v>
      </c>
    </row>
    <row r="2542" spans="1:2" x14ac:dyDescent="0.25">
      <c r="A2542" s="3">
        <v>42234.645833333336</v>
      </c>
      <c r="B2542" s="2">
        <v>-19.856693566640217</v>
      </c>
    </row>
    <row r="2543" spans="1:2" x14ac:dyDescent="0.25">
      <c r="A2543" s="3">
        <v>42234.652777777781</v>
      </c>
      <c r="B2543" s="2">
        <v>-5.990197442770004</v>
      </c>
    </row>
    <row r="2544" spans="1:2" x14ac:dyDescent="0.25">
      <c r="A2544" s="3">
        <v>42234.659722222219</v>
      </c>
      <c r="B2544" s="2">
        <v>-7.5539567383130395</v>
      </c>
    </row>
    <row r="2545" spans="1:2" x14ac:dyDescent="0.25">
      <c r="A2545" s="3">
        <v>42234.666666666664</v>
      </c>
      <c r="B2545" s="2">
        <v>7.9547745760281883</v>
      </c>
    </row>
    <row r="2546" spans="1:2" x14ac:dyDescent="0.25">
      <c r="A2546" s="3">
        <v>42234.673611111109</v>
      </c>
      <c r="B2546" s="2">
        <v>23.550310173034667</v>
      </c>
    </row>
    <row r="2547" spans="1:2" x14ac:dyDescent="0.25">
      <c r="A2547" s="3">
        <v>42234.680555555555</v>
      </c>
      <c r="B2547" s="2">
        <v>1.9681514048576354</v>
      </c>
    </row>
    <row r="2548" spans="1:2" x14ac:dyDescent="0.25">
      <c r="A2548" s="3">
        <v>42234.6875</v>
      </c>
      <c r="B2548" s="2">
        <v>-3.7032847404479978E-2</v>
      </c>
    </row>
    <row r="2549" spans="1:2" x14ac:dyDescent="0.25">
      <c r="A2549" s="3">
        <v>42234.694444444445</v>
      </c>
      <c r="B2549" s="2">
        <v>1.6922272451718647</v>
      </c>
    </row>
    <row r="2550" spans="1:2" x14ac:dyDescent="0.25">
      <c r="A2550" s="3">
        <v>42234.701388888891</v>
      </c>
      <c r="B2550" s="2">
        <v>9.7691906003157296</v>
      </c>
    </row>
    <row r="2551" spans="1:2" x14ac:dyDescent="0.25">
      <c r="A2551" s="3">
        <v>42234.708333333336</v>
      </c>
      <c r="B2551" s="2">
        <v>10.852961055437724</v>
      </c>
    </row>
    <row r="2552" spans="1:2" x14ac:dyDescent="0.25">
      <c r="A2552" s="3">
        <v>42234.715277777781</v>
      </c>
      <c r="B2552" s="2">
        <v>21.991924492518105</v>
      </c>
    </row>
    <row r="2553" spans="1:2" x14ac:dyDescent="0.25">
      <c r="A2553" s="3">
        <v>42234.722222222219</v>
      </c>
      <c r="B2553" s="2">
        <v>3.0086549226442973</v>
      </c>
    </row>
    <row r="2554" spans="1:2" x14ac:dyDescent="0.25">
      <c r="A2554" s="3">
        <v>42234.729166666664</v>
      </c>
      <c r="B2554" s="2">
        <v>-2.7275282486279804</v>
      </c>
    </row>
    <row r="2555" spans="1:2" x14ac:dyDescent="0.25">
      <c r="A2555" s="3">
        <v>42234.736111111109</v>
      </c>
      <c r="B2555" s="2">
        <v>-4.4487250550587971</v>
      </c>
    </row>
    <row r="2556" spans="1:2" x14ac:dyDescent="0.25">
      <c r="A2556" s="3">
        <v>42234.743055555555</v>
      </c>
      <c r="B2556" s="2">
        <v>1.8788200863202413</v>
      </c>
    </row>
    <row r="2557" spans="1:2" x14ac:dyDescent="0.25">
      <c r="A2557" s="3">
        <v>42234.75</v>
      </c>
      <c r="B2557" s="2">
        <v>1.4468717245260874</v>
      </c>
    </row>
    <row r="2558" spans="1:2" x14ac:dyDescent="0.25">
      <c r="A2558" s="3">
        <v>42234.756944444445</v>
      </c>
      <c r="B2558" s="2">
        <v>1.004285496075948</v>
      </c>
    </row>
    <row r="2559" spans="1:2" x14ac:dyDescent="0.25">
      <c r="A2559" s="3">
        <v>42234.763888888891</v>
      </c>
      <c r="B2559" s="2">
        <v>4.4672109023729965</v>
      </c>
    </row>
    <row r="2560" spans="1:2" x14ac:dyDescent="0.25">
      <c r="A2560" s="3">
        <v>42234.770833333336</v>
      </c>
      <c r="B2560" s="2">
        <v>9.4159932978947953</v>
      </c>
    </row>
    <row r="2561" spans="1:2" x14ac:dyDescent="0.25">
      <c r="A2561" s="3">
        <v>42234.777777777781</v>
      </c>
      <c r="B2561" s="2">
        <v>19.904014856020609</v>
      </c>
    </row>
    <row r="2562" spans="1:2" x14ac:dyDescent="0.25">
      <c r="A2562" s="3">
        <v>42234.784722222219</v>
      </c>
      <c r="B2562" s="2">
        <v>16.098708062171937</v>
      </c>
    </row>
    <row r="2563" spans="1:2" x14ac:dyDescent="0.25">
      <c r="A2563" s="3">
        <v>42234.791666666664</v>
      </c>
      <c r="B2563" s="2">
        <v>17.618318312962849</v>
      </c>
    </row>
    <row r="2564" spans="1:2" x14ac:dyDescent="0.25">
      <c r="A2564" s="3">
        <v>42234.798611111109</v>
      </c>
      <c r="B2564" s="2">
        <v>31.883347078959147</v>
      </c>
    </row>
    <row r="2565" spans="1:2" x14ac:dyDescent="0.25">
      <c r="A2565" s="3">
        <v>42234.805555555555</v>
      </c>
      <c r="B2565" s="2">
        <v>17.546009971300762</v>
      </c>
    </row>
    <row r="2566" spans="1:2" x14ac:dyDescent="0.25">
      <c r="A2566" s="3">
        <v>42234.8125</v>
      </c>
      <c r="B2566" s="2">
        <v>-12.564608000119527</v>
      </c>
    </row>
    <row r="2567" spans="1:2" x14ac:dyDescent="0.25">
      <c r="A2567" s="3">
        <v>42234.819444444445</v>
      </c>
      <c r="B2567" s="2">
        <v>2.4191336917877195</v>
      </c>
    </row>
    <row r="2568" spans="1:2" x14ac:dyDescent="0.25">
      <c r="A2568" s="3">
        <v>42234.826388888891</v>
      </c>
      <c r="B2568" s="2">
        <v>6.936632814407349</v>
      </c>
    </row>
    <row r="2569" spans="1:2" x14ac:dyDescent="0.25">
      <c r="A2569" s="3">
        <v>42234.833333333336</v>
      </c>
      <c r="B2569" s="2">
        <v>-25.811043003400165</v>
      </c>
    </row>
    <row r="2570" spans="1:2" x14ac:dyDescent="0.25">
      <c r="A2570" s="3">
        <v>42234.840277777781</v>
      </c>
      <c r="B2570" s="2">
        <v>-21.105782682100934</v>
      </c>
    </row>
    <row r="2571" spans="1:2" x14ac:dyDescent="0.25">
      <c r="A2571" s="3">
        <v>42234.847222222219</v>
      </c>
      <c r="B2571" s="2">
        <v>-2.1771069463094075</v>
      </c>
    </row>
    <row r="2572" spans="1:2" x14ac:dyDescent="0.25">
      <c r="A2572" s="3">
        <v>42234.854166666664</v>
      </c>
      <c r="B2572" s="2">
        <v>-1.6611961925029755</v>
      </c>
    </row>
    <row r="2573" spans="1:2" x14ac:dyDescent="0.25">
      <c r="A2573" s="3">
        <v>42234.861111111109</v>
      </c>
      <c r="B2573" s="2">
        <v>12.15656367778778</v>
      </c>
    </row>
    <row r="2574" spans="1:2" x14ac:dyDescent="0.25">
      <c r="A2574" s="3">
        <v>42234.868055555555</v>
      </c>
      <c r="B2574" s="2">
        <v>23.193693033854167</v>
      </c>
    </row>
    <row r="2575" spans="1:2" x14ac:dyDescent="0.25">
      <c r="A2575" s="3">
        <v>42234.875</v>
      </c>
      <c r="B2575" s="2">
        <v>10.161140045324961</v>
      </c>
    </row>
    <row r="2576" spans="1:2" x14ac:dyDescent="0.25">
      <c r="A2576" s="3">
        <v>42234.881944444445</v>
      </c>
      <c r="B2576" s="2">
        <v>-0.63094837506612145</v>
      </c>
    </row>
    <row r="2577" spans="1:2" x14ac:dyDescent="0.25">
      <c r="A2577" s="3">
        <v>42234.888888888891</v>
      </c>
      <c r="B2577" s="2">
        <v>-6.6564393854141235</v>
      </c>
    </row>
    <row r="2578" spans="1:2" x14ac:dyDescent="0.25">
      <c r="A2578" s="3">
        <v>42234.895833333336</v>
      </c>
      <c r="B2578" s="2">
        <v>-15.453327466646829</v>
      </c>
    </row>
    <row r="2579" spans="1:2" x14ac:dyDescent="0.25">
      <c r="A2579" s="3">
        <v>42234.902777777781</v>
      </c>
      <c r="B2579" s="2">
        <v>10.551644880771637</v>
      </c>
    </row>
    <row r="2580" spans="1:2" x14ac:dyDescent="0.25">
      <c r="A2580" s="3">
        <v>42234.909722222219</v>
      </c>
      <c r="B2580" s="2">
        <v>25.123901297251383</v>
      </c>
    </row>
    <row r="2581" spans="1:2" x14ac:dyDescent="0.25">
      <c r="A2581" s="3">
        <v>42234.916666666664</v>
      </c>
      <c r="B2581" s="2">
        <v>-15.787463730573654</v>
      </c>
    </row>
    <row r="2582" spans="1:2" x14ac:dyDescent="0.25">
      <c r="A2582" s="3">
        <v>42234.923611111109</v>
      </c>
      <c r="B2582" s="2">
        <v>-1.9255672581990559</v>
      </c>
    </row>
    <row r="2583" spans="1:2" x14ac:dyDescent="0.25">
      <c r="A2583" s="3">
        <v>42234.930555555555</v>
      </c>
      <c r="B2583" s="2">
        <v>1.2113663387298583</v>
      </c>
    </row>
    <row r="2584" spans="1:2" x14ac:dyDescent="0.25">
      <c r="A2584" s="3">
        <v>42234.9375</v>
      </c>
      <c r="B2584" s="2">
        <v>23.226258322397868</v>
      </c>
    </row>
    <row r="2585" spans="1:2" x14ac:dyDescent="0.25">
      <c r="A2585" s="3">
        <v>42234.944444444445</v>
      </c>
      <c r="B2585" s="2">
        <v>18.679326820373536</v>
      </c>
    </row>
    <row r="2586" spans="1:2" x14ac:dyDescent="0.25">
      <c r="A2586" s="3">
        <v>42234.951388888891</v>
      </c>
      <c r="B2586" s="2">
        <v>19.620146137873331</v>
      </c>
    </row>
    <row r="2587" spans="1:2" x14ac:dyDescent="0.25">
      <c r="A2587" s="3">
        <v>42234.958333333336</v>
      </c>
      <c r="B2587" s="2">
        <v>19.561109906832378</v>
      </c>
    </row>
    <row r="2588" spans="1:2" x14ac:dyDescent="0.25">
      <c r="A2588" s="3">
        <v>42234.965277777781</v>
      </c>
      <c r="B2588" s="2">
        <v>-21.138262783686319</v>
      </c>
    </row>
    <row r="2589" spans="1:2" x14ac:dyDescent="0.25">
      <c r="A2589" s="3">
        <v>42234.972222222219</v>
      </c>
      <c r="B2589" s="2">
        <v>-14.824691623051962</v>
      </c>
    </row>
    <row r="2590" spans="1:2" x14ac:dyDescent="0.25">
      <c r="A2590" s="3">
        <v>42234.979166666664</v>
      </c>
      <c r="B2590" s="2">
        <v>8.5290465943018603</v>
      </c>
    </row>
    <row r="2591" spans="1:2" x14ac:dyDescent="0.25">
      <c r="A2591" s="3">
        <v>42234.986111111109</v>
      </c>
      <c r="B2591" s="2">
        <v>13.161405986150106</v>
      </c>
    </row>
    <row r="2592" spans="1:2" x14ac:dyDescent="0.25">
      <c r="A2592" s="3">
        <v>42234.993055555555</v>
      </c>
      <c r="B2592" s="2">
        <v>-0.63292523543039958</v>
      </c>
    </row>
    <row r="2593" spans="1:2" x14ac:dyDescent="0.25">
      <c r="A2593" s="3">
        <v>42235</v>
      </c>
      <c r="B2593" s="2">
        <v>-20.33732926686605</v>
      </c>
    </row>
    <row r="2594" spans="1:2" x14ac:dyDescent="0.25">
      <c r="A2594" s="3">
        <v>42235.006944444445</v>
      </c>
      <c r="B2594" s="2">
        <v>-23.080726887385051</v>
      </c>
    </row>
    <row r="2595" spans="1:2" x14ac:dyDescent="0.25">
      <c r="A2595" s="3">
        <v>42235.013888888891</v>
      </c>
      <c r="B2595" s="2">
        <v>-1.1039558005332948</v>
      </c>
    </row>
    <row r="2596" spans="1:2" x14ac:dyDescent="0.25">
      <c r="A2596" s="3">
        <v>42235.020833333336</v>
      </c>
      <c r="B2596" s="2">
        <v>12.095611821015677</v>
      </c>
    </row>
    <row r="2597" spans="1:2" x14ac:dyDescent="0.25">
      <c r="A2597" s="3">
        <v>42235.027777777781</v>
      </c>
      <c r="B2597" s="2">
        <v>24.266094741821288</v>
      </c>
    </row>
    <row r="2598" spans="1:2" x14ac:dyDescent="0.25">
      <c r="A2598" s="3">
        <v>42235.034722222219</v>
      </c>
      <c r="B2598" s="2">
        <v>13.744178826014201</v>
      </c>
    </row>
    <row r="2599" spans="1:2" x14ac:dyDescent="0.25">
      <c r="A2599" s="3">
        <v>42235.041666666664</v>
      </c>
      <c r="B2599" s="2">
        <v>-1.7584804582595825</v>
      </c>
    </row>
    <row r="2600" spans="1:2" x14ac:dyDescent="0.25">
      <c r="A2600" s="3">
        <v>42235.048611111109</v>
      </c>
      <c r="B2600" s="2">
        <v>-0.30405634363492329</v>
      </c>
    </row>
    <row r="2601" spans="1:2" x14ac:dyDescent="0.25">
      <c r="A2601" s="3">
        <v>42235.055555555555</v>
      </c>
      <c r="B2601" s="2">
        <v>4.1996376641591393</v>
      </c>
    </row>
    <row r="2602" spans="1:2" x14ac:dyDescent="0.25">
      <c r="A2602" s="3">
        <v>42235.0625</v>
      </c>
      <c r="B2602" s="2">
        <v>15.132336039543151</v>
      </c>
    </row>
    <row r="2603" spans="1:2" x14ac:dyDescent="0.25">
      <c r="A2603" s="3">
        <v>42235.069444444445</v>
      </c>
      <c r="B2603" s="2">
        <v>18.150677277247112</v>
      </c>
    </row>
    <row r="2604" spans="1:2" x14ac:dyDescent="0.25">
      <c r="A2604" s="3">
        <v>42235.076388888891</v>
      </c>
      <c r="B2604" s="2">
        <v>6.1145062605539957</v>
      </c>
    </row>
    <row r="2605" spans="1:2" x14ac:dyDescent="0.25">
      <c r="A2605" s="3">
        <v>42235.083333333336</v>
      </c>
      <c r="B2605" s="2">
        <v>-10.845198231538136</v>
      </c>
    </row>
    <row r="2606" spans="1:2" x14ac:dyDescent="0.25">
      <c r="A2606" s="3">
        <v>42235.090277777781</v>
      </c>
      <c r="B2606" s="2">
        <v>-25.605530414581299</v>
      </c>
    </row>
    <row r="2607" spans="1:2" x14ac:dyDescent="0.25">
      <c r="A2607" s="3">
        <v>42235.097222222219</v>
      </c>
      <c r="B2607" s="2">
        <v>-9.4560256735483801</v>
      </c>
    </row>
    <row r="2608" spans="1:2" x14ac:dyDescent="0.25">
      <c r="A2608" s="3">
        <v>42235.104166666664</v>
      </c>
      <c r="B2608" s="2">
        <v>-5.917479780515035</v>
      </c>
    </row>
    <row r="2609" spans="1:2" x14ac:dyDescent="0.25">
      <c r="A2609" s="3">
        <v>42235.111111111109</v>
      </c>
      <c r="B2609" s="2">
        <v>8.0233432646592462</v>
      </c>
    </row>
    <row r="2610" spans="1:2" x14ac:dyDescent="0.25">
      <c r="A2610" s="3">
        <v>42235.118055555555</v>
      </c>
      <c r="B2610" s="2">
        <v>22.440074424743653</v>
      </c>
    </row>
    <row r="2611" spans="1:2" x14ac:dyDescent="0.25">
      <c r="A2611" s="3">
        <v>42235.125</v>
      </c>
      <c r="B2611" s="2">
        <v>5.8617147982120512</v>
      </c>
    </row>
    <row r="2612" spans="1:2" x14ac:dyDescent="0.25">
      <c r="A2612" s="3">
        <v>42235.131944444445</v>
      </c>
      <c r="B2612" s="2">
        <v>1.4448212560017903</v>
      </c>
    </row>
    <row r="2613" spans="1:2" x14ac:dyDescent="0.25">
      <c r="A2613" s="3">
        <v>42235.138888888891</v>
      </c>
      <c r="B2613" s="2">
        <v>11.572641463279725</v>
      </c>
    </row>
    <row r="2614" spans="1:2" x14ac:dyDescent="0.25">
      <c r="A2614" s="3">
        <v>42235.145833333336</v>
      </c>
      <c r="B2614" s="2">
        <v>12.919610257148742</v>
      </c>
    </row>
    <row r="2615" spans="1:2" x14ac:dyDescent="0.25">
      <c r="A2615" s="3">
        <v>42235.152777777781</v>
      </c>
      <c r="B2615" s="2">
        <v>-6.6317691310246785</v>
      </c>
    </row>
    <row r="2616" spans="1:2" x14ac:dyDescent="0.25">
      <c r="A2616" s="3">
        <v>42235.159722222219</v>
      </c>
      <c r="B2616" s="2">
        <v>-22.915203892389933</v>
      </c>
    </row>
    <row r="2617" spans="1:2" x14ac:dyDescent="0.25">
      <c r="A2617" s="3">
        <v>42235.166666666664</v>
      </c>
      <c r="B2617" s="2">
        <v>-5.5830161507924396</v>
      </c>
    </row>
    <row r="2618" spans="1:2" x14ac:dyDescent="0.25">
      <c r="A2618" s="3">
        <v>42235.173611111109</v>
      </c>
      <c r="B2618" s="2">
        <v>-3.6832881331443788</v>
      </c>
    </row>
    <row r="2619" spans="1:2" x14ac:dyDescent="0.25">
      <c r="A2619" s="3">
        <v>42235.180555555555</v>
      </c>
      <c r="B2619" s="2">
        <v>7.3695660050710039</v>
      </c>
    </row>
    <row r="2620" spans="1:2" x14ac:dyDescent="0.25">
      <c r="A2620" s="3">
        <v>42235.1875</v>
      </c>
      <c r="B2620" s="2">
        <v>-16.407028589248657</v>
      </c>
    </row>
    <row r="2621" spans="1:2" x14ac:dyDescent="0.25">
      <c r="A2621" s="3">
        <v>42235.194444444445</v>
      </c>
      <c r="B2621" s="2">
        <v>-10.627086323102315</v>
      </c>
    </row>
    <row r="2622" spans="1:2" x14ac:dyDescent="0.25">
      <c r="A2622" s="3">
        <v>42235.201388888891</v>
      </c>
      <c r="B2622" s="2">
        <v>-16.97464840888977</v>
      </c>
    </row>
    <row r="2623" spans="1:2" x14ac:dyDescent="0.25">
      <c r="A2623" s="3">
        <v>42235.208333333336</v>
      </c>
      <c r="B2623" s="2">
        <v>10.132081263860067</v>
      </c>
    </row>
    <row r="2624" spans="1:2" x14ac:dyDescent="0.25">
      <c r="A2624" s="3">
        <v>42235.215277777781</v>
      </c>
      <c r="B2624" s="2">
        <v>4.8726299524307253</v>
      </c>
    </row>
    <row r="2625" spans="1:2" x14ac:dyDescent="0.25">
      <c r="A2625" s="3">
        <v>42235.222222222219</v>
      </c>
      <c r="B2625" s="2">
        <v>-9.5842068910598748</v>
      </c>
    </row>
    <row r="2626" spans="1:2" x14ac:dyDescent="0.25">
      <c r="A2626" s="3">
        <v>42235.229166666664</v>
      </c>
      <c r="B2626" s="2">
        <v>-17.397672726313274</v>
      </c>
    </row>
    <row r="2627" spans="1:2" x14ac:dyDescent="0.25">
      <c r="A2627" s="3">
        <v>42235.236111111109</v>
      </c>
      <c r="B2627" s="2">
        <v>-9.8162768554687503</v>
      </c>
    </row>
    <row r="2628" spans="1:2" x14ac:dyDescent="0.25">
      <c r="A2628" s="3">
        <v>42235.243055555555</v>
      </c>
      <c r="B2628" s="2">
        <v>6.8974673684438068</v>
      </c>
    </row>
    <row r="2629" spans="1:2" x14ac:dyDescent="0.25">
      <c r="A2629" s="3">
        <v>42235.25</v>
      </c>
      <c r="B2629" s="2">
        <v>25.335861229896544</v>
      </c>
    </row>
    <row r="2630" spans="1:2" x14ac:dyDescent="0.25">
      <c r="A2630" s="3">
        <v>42235.256944444445</v>
      </c>
      <c r="B2630" s="2">
        <v>19.834331588745115</v>
      </c>
    </row>
    <row r="2631" spans="1:2" x14ac:dyDescent="0.25">
      <c r="A2631" s="3">
        <v>42235.263888888891</v>
      </c>
      <c r="B2631" s="2">
        <v>8.1367064952850345</v>
      </c>
    </row>
    <row r="2632" spans="1:2" x14ac:dyDescent="0.25">
      <c r="A2632" s="3">
        <v>42235.270833333336</v>
      </c>
      <c r="B2632" s="2">
        <v>-2.7032245349884034</v>
      </c>
    </row>
    <row r="2633" spans="1:2" x14ac:dyDescent="0.25">
      <c r="A2633" s="3">
        <v>42235.277777777781</v>
      </c>
      <c r="B2633" s="2">
        <v>-19.702182534535726</v>
      </c>
    </row>
    <row r="2634" spans="1:2" x14ac:dyDescent="0.25">
      <c r="A2634" s="3">
        <v>42235.284722222219</v>
      </c>
      <c r="B2634" s="2">
        <v>-20.099408038457234</v>
      </c>
    </row>
    <row r="2635" spans="1:2" x14ac:dyDescent="0.25">
      <c r="A2635" s="3">
        <v>42235.291666666664</v>
      </c>
      <c r="B2635" s="2">
        <v>17.842238957087201</v>
      </c>
    </row>
    <row r="2636" spans="1:2" x14ac:dyDescent="0.25">
      <c r="A2636" s="3">
        <v>42235.298611111109</v>
      </c>
      <c r="B2636" s="2">
        <v>22.467591921488445</v>
      </c>
    </row>
    <row r="2637" spans="1:2" x14ac:dyDescent="0.25">
      <c r="A2637" s="3">
        <v>42235.305555555555</v>
      </c>
      <c r="B2637" s="2">
        <v>7.6757978018124895</v>
      </c>
    </row>
    <row r="2638" spans="1:2" x14ac:dyDescent="0.25">
      <c r="A2638" s="3">
        <v>42235.3125</v>
      </c>
      <c r="B2638" s="2">
        <v>-6.3213543121019997</v>
      </c>
    </row>
    <row r="2639" spans="1:2" x14ac:dyDescent="0.25">
      <c r="A2639" s="3">
        <v>42235.319444444445</v>
      </c>
      <c r="B2639" s="2">
        <v>-25.78575941403707</v>
      </c>
    </row>
    <row r="2640" spans="1:2" x14ac:dyDescent="0.25">
      <c r="A2640" s="3">
        <v>42235.326388888891</v>
      </c>
      <c r="B2640" s="2">
        <v>-15.239608600139618</v>
      </c>
    </row>
    <row r="2641" spans="1:2" x14ac:dyDescent="0.25">
      <c r="A2641" s="3">
        <v>42235.333333333336</v>
      </c>
      <c r="B2641" s="2">
        <v>3.7941247344017031</v>
      </c>
    </row>
    <row r="2642" spans="1:2" x14ac:dyDescent="0.25">
      <c r="A2642" s="3">
        <v>42235.340277777781</v>
      </c>
      <c r="B2642" s="2">
        <v>-8.1171501882870984</v>
      </c>
    </row>
    <row r="2643" spans="1:2" x14ac:dyDescent="0.25">
      <c r="A2643" s="3">
        <v>42235.347222222219</v>
      </c>
      <c r="B2643" s="2">
        <v>-6.4279134710629782</v>
      </c>
    </row>
    <row r="2644" spans="1:2" x14ac:dyDescent="0.25">
      <c r="A2644" s="3">
        <v>42235.354166666664</v>
      </c>
      <c r="B2644" s="2">
        <v>-0.780611735979716</v>
      </c>
    </row>
    <row r="2645" spans="1:2" x14ac:dyDescent="0.25">
      <c r="A2645" s="3">
        <v>42235.361111111109</v>
      </c>
      <c r="B2645" s="2">
        <v>-8.6542726985613498</v>
      </c>
    </row>
    <row r="2646" spans="1:2" x14ac:dyDescent="0.25">
      <c r="A2646" s="3">
        <v>42235.368055555555</v>
      </c>
      <c r="B2646" s="2">
        <v>-21.273689301808677</v>
      </c>
    </row>
    <row r="2647" spans="1:2" x14ac:dyDescent="0.25">
      <c r="A2647" s="3">
        <v>42235.375</v>
      </c>
      <c r="B2647" s="2">
        <v>-14.426416056950886</v>
      </c>
    </row>
    <row r="2648" spans="1:2" x14ac:dyDescent="0.25">
      <c r="A2648" s="3">
        <v>42235.381944444445</v>
      </c>
      <c r="B2648" s="2">
        <v>7.797650620142619</v>
      </c>
    </row>
    <row r="2649" spans="1:2" x14ac:dyDescent="0.25">
      <c r="A2649" s="3">
        <v>42235.388888888891</v>
      </c>
      <c r="B2649" s="2">
        <v>11.954103144009908</v>
      </c>
    </row>
    <row r="2650" spans="1:2" x14ac:dyDescent="0.25">
      <c r="A2650" s="3">
        <v>42235.395833333336</v>
      </c>
      <c r="B2650" s="2">
        <v>-3.8361204592386882</v>
      </c>
    </row>
    <row r="2651" spans="1:2" x14ac:dyDescent="0.25">
      <c r="A2651" s="3">
        <v>42235.402777777781</v>
      </c>
      <c r="B2651" s="2">
        <v>-11.515138047536214</v>
      </c>
    </row>
    <row r="2652" spans="1:2" x14ac:dyDescent="0.25">
      <c r="A2652" s="3">
        <v>42235.409722222219</v>
      </c>
      <c r="B2652" s="2">
        <v>-17.969100357691445</v>
      </c>
    </row>
    <row r="2653" spans="1:2" x14ac:dyDescent="0.25">
      <c r="A2653" s="3">
        <v>42235.416666666664</v>
      </c>
      <c r="B2653" s="2">
        <v>-8.3990999746322625</v>
      </c>
    </row>
    <row r="2654" spans="1:2" x14ac:dyDescent="0.25">
      <c r="A2654" s="3">
        <v>42235.423611111109</v>
      </c>
      <c r="B2654" s="2">
        <v>23.308135801951092</v>
      </c>
    </row>
    <row r="2655" spans="1:2" x14ac:dyDescent="0.25">
      <c r="A2655" s="3">
        <v>42235.430555555555</v>
      </c>
      <c r="B2655" s="2">
        <v>17.392579844792685</v>
      </c>
    </row>
    <row r="2656" spans="1:2" x14ac:dyDescent="0.25">
      <c r="A2656" s="3">
        <v>42235.4375</v>
      </c>
      <c r="B2656" s="2">
        <v>8.6685820929209392</v>
      </c>
    </row>
    <row r="2657" spans="1:2" x14ac:dyDescent="0.25">
      <c r="A2657" s="3">
        <v>42235.444444444445</v>
      </c>
      <c r="B2657" s="2">
        <v>-15.595067786375681</v>
      </c>
    </row>
    <row r="2658" spans="1:2" x14ac:dyDescent="0.25">
      <c r="A2658" s="3">
        <v>42235.451388888891</v>
      </c>
      <c r="B2658" s="2">
        <v>-18.957506427367527</v>
      </c>
    </row>
    <row r="2659" spans="1:2" x14ac:dyDescent="0.25">
      <c r="A2659" s="3">
        <v>42235.458333333336</v>
      </c>
      <c r="B2659" s="2">
        <v>-6.4018119637171429</v>
      </c>
    </row>
    <row r="2660" spans="1:2" x14ac:dyDescent="0.25">
      <c r="A2660" s="3">
        <v>42235.465277777781</v>
      </c>
      <c r="B2660" s="2">
        <v>-8.1306992753346758</v>
      </c>
    </row>
    <row r="2661" spans="1:2" x14ac:dyDescent="0.25">
      <c r="A2661" s="3">
        <v>42235.472222222219</v>
      </c>
      <c r="B2661" s="2">
        <v>-8.2976295598347978</v>
      </c>
    </row>
    <row r="2662" spans="1:2" x14ac:dyDescent="0.25">
      <c r="A2662" s="3">
        <v>42235.479166666664</v>
      </c>
      <c r="B2662" s="2">
        <v>-5.5682532954216004</v>
      </c>
    </row>
    <row r="2663" spans="1:2" x14ac:dyDescent="0.25">
      <c r="A2663" s="3">
        <v>42235.486111111109</v>
      </c>
      <c r="B2663" s="2">
        <v>-3.9639419883489611</v>
      </c>
    </row>
    <row r="2664" spans="1:2" x14ac:dyDescent="0.25">
      <c r="A2664" s="3">
        <v>42235.493055555555</v>
      </c>
      <c r="B2664" s="2">
        <v>20.324279022216796</v>
      </c>
    </row>
    <row r="2665" spans="1:2" x14ac:dyDescent="0.25">
      <c r="A2665" s="3">
        <v>42235.5</v>
      </c>
      <c r="B2665" s="2">
        <v>-1.8472307968139647</v>
      </c>
    </row>
    <row r="2666" spans="1:2" x14ac:dyDescent="0.25">
      <c r="A2666" s="3">
        <v>42235.506944444445</v>
      </c>
      <c r="B2666" s="2">
        <v>-17.287676331202189</v>
      </c>
    </row>
    <row r="2667" spans="1:2" x14ac:dyDescent="0.25">
      <c r="A2667" s="3">
        <v>42235.513888888891</v>
      </c>
      <c r="B2667" s="2">
        <v>19.126455318133036</v>
      </c>
    </row>
    <row r="2668" spans="1:2" x14ac:dyDescent="0.25">
      <c r="A2668" s="3">
        <v>42235.520833333336</v>
      </c>
      <c r="B2668" s="2">
        <v>15.181144507726033</v>
      </c>
    </row>
    <row r="2669" spans="1:2" x14ac:dyDescent="0.25">
      <c r="A2669" s="3">
        <v>42235.527777777781</v>
      </c>
      <c r="B2669" s="2">
        <v>6.6427466328938802</v>
      </c>
    </row>
    <row r="2670" spans="1:2" x14ac:dyDescent="0.25">
      <c r="A2670" s="3">
        <v>42235.534722222219</v>
      </c>
      <c r="B2670" s="2">
        <v>-9.6335366853078206</v>
      </c>
    </row>
    <row r="2671" spans="1:2" x14ac:dyDescent="0.25">
      <c r="A2671" s="3">
        <v>42235.541666666664</v>
      </c>
      <c r="B2671" s="2">
        <v>-25.322523867289224</v>
      </c>
    </row>
    <row r="2672" spans="1:2" x14ac:dyDescent="0.25">
      <c r="A2672" s="3">
        <v>42235.548611111109</v>
      </c>
      <c r="B2672" s="2">
        <v>-0.14238965113957722</v>
      </c>
    </row>
    <row r="2673" spans="1:2" x14ac:dyDescent="0.25">
      <c r="A2673" s="3">
        <v>42235.555555555555</v>
      </c>
      <c r="B2673" s="2">
        <v>-15.422681446870168</v>
      </c>
    </row>
    <row r="2674" spans="1:2" x14ac:dyDescent="0.25">
      <c r="A2674" s="3">
        <v>42235.5625</v>
      </c>
      <c r="B2674" s="2">
        <v>-10.125310781002044</v>
      </c>
    </row>
    <row r="2675" spans="1:2" x14ac:dyDescent="0.25">
      <c r="A2675" s="3">
        <v>42235.569444444445</v>
      </c>
      <c r="B2675" s="2">
        <v>-11.483617018063864</v>
      </c>
    </row>
    <row r="2676" spans="1:2" x14ac:dyDescent="0.25">
      <c r="A2676" s="3">
        <v>42235.576388888891</v>
      </c>
      <c r="B2676" s="2">
        <v>-21.892277173995971</v>
      </c>
    </row>
    <row r="2677" spans="1:2" x14ac:dyDescent="0.25">
      <c r="A2677" s="3">
        <v>42235.583333333336</v>
      </c>
      <c r="B2677" s="2">
        <v>-15.31131314754486</v>
      </c>
    </row>
    <row r="2678" spans="1:2" x14ac:dyDescent="0.25">
      <c r="A2678" s="3">
        <v>42235.590277777781</v>
      </c>
      <c r="B2678" s="2">
        <v>-13.667154354254405</v>
      </c>
    </row>
    <row r="2679" spans="1:2" x14ac:dyDescent="0.25">
      <c r="A2679" s="3">
        <v>42235.597222222219</v>
      </c>
      <c r="B2679" s="2">
        <v>-41.265606524149575</v>
      </c>
    </row>
    <row r="2680" spans="1:2" x14ac:dyDescent="0.25">
      <c r="A2680" s="3">
        <v>42235.604166666664</v>
      </c>
      <c r="B2680" s="2">
        <v>-24.234028035799664</v>
      </c>
    </row>
    <row r="2681" spans="1:2" x14ac:dyDescent="0.25">
      <c r="A2681" s="3">
        <v>42235.611111111109</v>
      </c>
      <c r="B2681" s="2">
        <v>19.128426341215768</v>
      </c>
    </row>
    <row r="2682" spans="1:2" x14ac:dyDescent="0.25">
      <c r="A2682" s="3">
        <v>42235.618055555555</v>
      </c>
      <c r="B2682" s="2">
        <v>10.980909356673559</v>
      </c>
    </row>
    <row r="2683" spans="1:2" x14ac:dyDescent="0.25">
      <c r="A2683" s="3">
        <v>42235.625</v>
      </c>
      <c r="B2683" s="2">
        <v>6.2681908146540328</v>
      </c>
    </row>
    <row r="2684" spans="1:2" x14ac:dyDescent="0.25">
      <c r="A2684" s="3">
        <v>42235.631944444445</v>
      </c>
      <c r="B2684" s="2">
        <v>-20.423468280633291</v>
      </c>
    </row>
    <row r="2685" spans="1:2" x14ac:dyDescent="0.25">
      <c r="A2685" s="3">
        <v>42235.638888888891</v>
      </c>
      <c r="B2685" s="2">
        <v>-7.287867942651113</v>
      </c>
    </row>
    <row r="2686" spans="1:2" x14ac:dyDescent="0.25">
      <c r="A2686" s="3">
        <v>42235.645833333336</v>
      </c>
      <c r="B2686" s="2">
        <v>-10.177313892841338</v>
      </c>
    </row>
    <row r="2687" spans="1:2" x14ac:dyDescent="0.25">
      <c r="A2687" s="3">
        <v>42235.652777777781</v>
      </c>
      <c r="B2687" s="2">
        <v>28.871114381154378</v>
      </c>
    </row>
    <row r="2688" spans="1:2" x14ac:dyDescent="0.25">
      <c r="A2688" s="3">
        <v>42235.659722222219</v>
      </c>
      <c r="B2688" s="2">
        <v>13.68912469069163</v>
      </c>
    </row>
    <row r="2689" spans="1:2" x14ac:dyDescent="0.25">
      <c r="A2689" s="3">
        <v>42235.666666666664</v>
      </c>
      <c r="B2689" s="2">
        <v>-15.207235460281373</v>
      </c>
    </row>
    <row r="2690" spans="1:2" x14ac:dyDescent="0.25">
      <c r="A2690" s="3">
        <v>42235.673611111109</v>
      </c>
      <c r="B2690" s="2">
        <v>-23.659549783070883</v>
      </c>
    </row>
    <row r="2691" spans="1:2" x14ac:dyDescent="0.25">
      <c r="A2691" s="3">
        <v>42235.680555555555</v>
      </c>
      <c r="B2691" s="2">
        <v>-8.1416504216194152</v>
      </c>
    </row>
    <row r="2692" spans="1:2" x14ac:dyDescent="0.25">
      <c r="A2692" s="3">
        <v>42235.6875</v>
      </c>
      <c r="B2692" s="2">
        <v>-0.3889879184961319</v>
      </c>
    </row>
    <row r="2693" spans="1:2" x14ac:dyDescent="0.25">
      <c r="A2693" s="3">
        <v>42235.694444444445</v>
      </c>
      <c r="B2693" s="2">
        <v>2.860164812405904</v>
      </c>
    </row>
    <row r="2694" spans="1:2" x14ac:dyDescent="0.25">
      <c r="A2694" s="3">
        <v>42235.701388888891</v>
      </c>
      <c r="B2694" s="2">
        <v>2.7294925697644552</v>
      </c>
    </row>
    <row r="2695" spans="1:2" x14ac:dyDescent="0.25">
      <c r="A2695" s="3">
        <v>42235.708333333336</v>
      </c>
      <c r="B2695" s="2">
        <v>3.6289109619458517</v>
      </c>
    </row>
    <row r="2696" spans="1:2" x14ac:dyDescent="0.25">
      <c r="A2696" s="3">
        <v>42235.715277777781</v>
      </c>
      <c r="B2696" s="2">
        <v>16.37081685702006</v>
      </c>
    </row>
    <row r="2697" spans="1:2" x14ac:dyDescent="0.25">
      <c r="A2697" s="3">
        <v>42235.722222222219</v>
      </c>
      <c r="B2697" s="2">
        <v>19.192798267205557</v>
      </c>
    </row>
    <row r="2698" spans="1:2" x14ac:dyDescent="0.25">
      <c r="A2698" s="3">
        <v>42235.729166666664</v>
      </c>
      <c r="B2698" s="2">
        <v>1.6857342799504598</v>
      </c>
    </row>
    <row r="2699" spans="1:2" x14ac:dyDescent="0.25">
      <c r="A2699" s="3">
        <v>42235.736111111109</v>
      </c>
      <c r="B2699" s="2">
        <v>14.30651599963506</v>
      </c>
    </row>
    <row r="2700" spans="1:2" x14ac:dyDescent="0.25">
      <c r="A2700" s="3">
        <v>42235.743055555555</v>
      </c>
      <c r="B2700" s="2">
        <v>-15.518372030655543</v>
      </c>
    </row>
    <row r="2701" spans="1:2" x14ac:dyDescent="0.25">
      <c r="A2701" s="3">
        <v>42235.75</v>
      </c>
      <c r="B2701" s="2">
        <v>-16.716262925465902</v>
      </c>
    </row>
    <row r="2702" spans="1:2" x14ac:dyDescent="0.25">
      <c r="A2702" s="3">
        <v>42235.756944444445</v>
      </c>
      <c r="B2702" s="2">
        <v>22.498961439132689</v>
      </c>
    </row>
    <row r="2703" spans="1:2" x14ac:dyDescent="0.25">
      <c r="A2703" s="3">
        <v>42235.763888888891</v>
      </c>
      <c r="B2703" s="2">
        <v>-4.877594415744146</v>
      </c>
    </row>
    <row r="2704" spans="1:2" x14ac:dyDescent="0.25">
      <c r="A2704" s="3">
        <v>42235.770833333336</v>
      </c>
      <c r="B2704" s="2">
        <v>-22.825984319051106</v>
      </c>
    </row>
    <row r="2705" spans="1:2" x14ac:dyDescent="0.25">
      <c r="A2705" s="3">
        <v>42235.777777777781</v>
      </c>
      <c r="B2705" s="2">
        <v>-12.045004466374715</v>
      </c>
    </row>
    <row r="2706" spans="1:2" x14ac:dyDescent="0.25">
      <c r="A2706" s="3">
        <v>42235.784722222219</v>
      </c>
      <c r="B2706" s="2">
        <v>-7.8644079176584878</v>
      </c>
    </row>
    <row r="2707" spans="1:2" x14ac:dyDescent="0.25">
      <c r="A2707" s="3">
        <v>42235.791666666664</v>
      </c>
      <c r="B2707" s="2">
        <v>15.602062071164449</v>
      </c>
    </row>
    <row r="2708" spans="1:2" x14ac:dyDescent="0.25">
      <c r="A2708" s="3">
        <v>42235.798611111109</v>
      </c>
      <c r="B2708" s="2">
        <v>20.310048865477246</v>
      </c>
    </row>
    <row r="2709" spans="1:2" x14ac:dyDescent="0.25">
      <c r="A2709" s="3">
        <v>42235.805555555555</v>
      </c>
      <c r="B2709" s="2">
        <v>-16.388343319892883</v>
      </c>
    </row>
    <row r="2710" spans="1:2" x14ac:dyDescent="0.25">
      <c r="A2710" s="3">
        <v>42235.8125</v>
      </c>
      <c r="B2710" s="2">
        <v>-19.500328375498455</v>
      </c>
    </row>
    <row r="2711" spans="1:2" x14ac:dyDescent="0.25">
      <c r="A2711" s="3">
        <v>42235.819444444445</v>
      </c>
      <c r="B2711" s="2">
        <v>-0.15171458244323729</v>
      </c>
    </row>
    <row r="2712" spans="1:2" x14ac:dyDescent="0.25">
      <c r="A2712" s="3">
        <v>42235.826388888891</v>
      </c>
      <c r="B2712" s="2">
        <v>8.2690115618705757</v>
      </c>
    </row>
    <row r="2713" spans="1:2" x14ac:dyDescent="0.25">
      <c r="A2713" s="3">
        <v>42235.833333333336</v>
      </c>
      <c r="B2713" s="2">
        <v>-7.5034322464466099</v>
      </c>
    </row>
    <row r="2714" spans="1:2" x14ac:dyDescent="0.25">
      <c r="A2714" s="3">
        <v>42235.840277777781</v>
      </c>
      <c r="B2714" s="2">
        <v>-45.388140500386555</v>
      </c>
    </row>
    <row r="2715" spans="1:2" x14ac:dyDescent="0.25">
      <c r="A2715" s="3">
        <v>42235.847222222219</v>
      </c>
      <c r="B2715" s="2">
        <v>-32.688899682362873</v>
      </c>
    </row>
    <row r="2716" spans="1:2" x14ac:dyDescent="0.25">
      <c r="A2716" s="3">
        <v>42235.854166666664</v>
      </c>
      <c r="B2716" s="2">
        <v>-18.329251664479575</v>
      </c>
    </row>
    <row r="2717" spans="1:2" x14ac:dyDescent="0.25">
      <c r="A2717" s="3">
        <v>42235.861111111109</v>
      </c>
      <c r="B2717" s="2">
        <v>-3.5285351641972862</v>
      </c>
    </row>
    <row r="2718" spans="1:2" x14ac:dyDescent="0.25">
      <c r="A2718" s="3">
        <v>42235.868055555555</v>
      </c>
      <c r="B2718" s="2">
        <v>21.74691797574361</v>
      </c>
    </row>
    <row r="2719" spans="1:2" x14ac:dyDescent="0.25">
      <c r="A2719" s="3">
        <v>42235.875</v>
      </c>
      <c r="B2719" s="2">
        <v>12.138667678833007</v>
      </c>
    </row>
    <row r="2720" spans="1:2" x14ac:dyDescent="0.25">
      <c r="A2720" s="3">
        <v>42235.881944444445</v>
      </c>
      <c r="B2720" s="2">
        <v>10.920995241800943</v>
      </c>
    </row>
    <row r="2721" spans="1:2" x14ac:dyDescent="0.25">
      <c r="A2721" s="3">
        <v>42235.888888888891</v>
      </c>
      <c r="B2721" s="2">
        <v>-7.4407422041893003</v>
      </c>
    </row>
    <row r="2722" spans="1:2" x14ac:dyDescent="0.25">
      <c r="A2722" s="3">
        <v>42235.895833333336</v>
      </c>
      <c r="B2722" s="2">
        <v>7.7584147739410403</v>
      </c>
    </row>
    <row r="2723" spans="1:2" x14ac:dyDescent="0.25">
      <c r="A2723" s="3">
        <v>42235.902777777781</v>
      </c>
      <c r="B2723" s="2">
        <v>17.527274360656737</v>
      </c>
    </row>
    <row r="2724" spans="1:2" x14ac:dyDescent="0.25">
      <c r="A2724" s="3">
        <v>42235.909722222219</v>
      </c>
      <c r="B2724" s="2">
        <v>8.6177243963877359</v>
      </c>
    </row>
    <row r="2725" spans="1:2" x14ac:dyDescent="0.25">
      <c r="A2725" s="3">
        <v>42235.916666666664</v>
      </c>
      <c r="B2725" s="2">
        <v>-10.775507294336954</v>
      </c>
    </row>
    <row r="2726" spans="1:2" x14ac:dyDescent="0.25">
      <c r="A2726" s="3">
        <v>42235.923611111109</v>
      </c>
      <c r="B2726" s="2">
        <v>-24.930042683283489</v>
      </c>
    </row>
    <row r="2727" spans="1:2" x14ac:dyDescent="0.25">
      <c r="A2727" s="3">
        <v>42235.930555555555</v>
      </c>
      <c r="B2727" s="2">
        <v>3.2091146206855772</v>
      </c>
    </row>
    <row r="2728" spans="1:2" x14ac:dyDescent="0.25">
      <c r="A2728" s="3">
        <v>42235.9375</v>
      </c>
      <c r="B2728" s="2">
        <v>26.122622197469074</v>
      </c>
    </row>
    <row r="2729" spans="1:2" x14ac:dyDescent="0.25">
      <c r="A2729" s="3">
        <v>42235.944444444445</v>
      </c>
      <c r="B2729" s="2">
        <v>13.860830691655478</v>
      </c>
    </row>
    <row r="2730" spans="1:2" x14ac:dyDescent="0.25">
      <c r="A2730" s="3">
        <v>42235.951388888891</v>
      </c>
      <c r="B2730" s="2">
        <v>12.183964072863262</v>
      </c>
    </row>
    <row r="2731" spans="1:2" x14ac:dyDescent="0.25">
      <c r="A2731" s="3">
        <v>42235.958333333336</v>
      </c>
      <c r="B2731" s="2">
        <v>-28.217737941344581</v>
      </c>
    </row>
    <row r="2732" spans="1:2" x14ac:dyDescent="0.25">
      <c r="A2732" s="3">
        <v>42235.965277777781</v>
      </c>
      <c r="B2732" s="2">
        <v>-26.702959353129071</v>
      </c>
    </row>
    <row r="2733" spans="1:2" x14ac:dyDescent="0.25">
      <c r="A2733" s="3">
        <v>42235.972222222219</v>
      </c>
      <c r="B2733" s="2">
        <v>-8.8419339704513558</v>
      </c>
    </row>
    <row r="2734" spans="1:2" x14ac:dyDescent="0.25">
      <c r="A2734" s="3">
        <v>42235.979166666664</v>
      </c>
      <c r="B2734" s="2">
        <v>18.911008817354837</v>
      </c>
    </row>
    <row r="2735" spans="1:2" x14ac:dyDescent="0.25">
      <c r="A2735" s="3">
        <v>42235.986111111109</v>
      </c>
      <c r="B2735" s="2">
        <v>4.2695023918151858</v>
      </c>
    </row>
    <row r="2736" spans="1:2" x14ac:dyDescent="0.25">
      <c r="A2736" s="3">
        <v>42235.993055555555</v>
      </c>
      <c r="B2736" s="2">
        <v>-7.7860718599955243</v>
      </c>
    </row>
    <row r="2737" spans="1:2" x14ac:dyDescent="0.25">
      <c r="A2737" s="3">
        <v>42236</v>
      </c>
      <c r="B2737" s="2">
        <v>-10.90514259338379</v>
      </c>
    </row>
    <row r="2738" spans="1:2" x14ac:dyDescent="0.25">
      <c r="A2738" s="3">
        <v>42236.006944444445</v>
      </c>
      <c r="B2738" s="2">
        <v>2.5142759847640992</v>
      </c>
    </row>
    <row r="2739" spans="1:2" x14ac:dyDescent="0.25">
      <c r="A2739" s="3">
        <v>42236.013888888891</v>
      </c>
      <c r="B2739" s="2">
        <v>13.114022262891133</v>
      </c>
    </row>
    <row r="2740" spans="1:2" x14ac:dyDescent="0.25">
      <c r="A2740" s="3">
        <v>42236.020833333336</v>
      </c>
      <c r="B2740" s="2">
        <v>11.727727638880411</v>
      </c>
    </row>
    <row r="2741" spans="1:2" x14ac:dyDescent="0.25">
      <c r="A2741" s="3">
        <v>42236.027777777781</v>
      </c>
      <c r="B2741" s="2">
        <v>17.351674798329672</v>
      </c>
    </row>
    <row r="2742" spans="1:2" x14ac:dyDescent="0.25">
      <c r="A2742" s="3">
        <v>42236.034722222219</v>
      </c>
      <c r="B2742" s="2">
        <v>7.1159202822049457</v>
      </c>
    </row>
    <row r="2743" spans="1:2" x14ac:dyDescent="0.25">
      <c r="A2743" s="3">
        <v>42236.041666666664</v>
      </c>
      <c r="B2743" s="2">
        <v>-15.880049149195353</v>
      </c>
    </row>
    <row r="2744" spans="1:2" x14ac:dyDescent="0.25">
      <c r="A2744" s="3">
        <v>42236.048611111109</v>
      </c>
      <c r="B2744" s="2">
        <v>-23.928890937169392</v>
      </c>
    </row>
    <row r="2745" spans="1:2" x14ac:dyDescent="0.25">
      <c r="A2745" s="3">
        <v>42236.055555555555</v>
      </c>
      <c r="B2745" s="2">
        <v>-17.307982781728107</v>
      </c>
    </row>
    <row r="2746" spans="1:2" x14ac:dyDescent="0.25">
      <c r="A2746" s="3">
        <v>42236.0625</v>
      </c>
      <c r="B2746" s="2">
        <v>-17.325531708399456</v>
      </c>
    </row>
    <row r="2747" spans="1:2" x14ac:dyDescent="0.25">
      <c r="A2747" s="3">
        <v>42236.069444444445</v>
      </c>
      <c r="B2747" s="2">
        <v>-17.448569943110147</v>
      </c>
    </row>
    <row r="2748" spans="1:2" x14ac:dyDescent="0.25">
      <c r="A2748" s="3">
        <v>42236.076388888891</v>
      </c>
      <c r="B2748" s="2">
        <v>-7.3704154713948569</v>
      </c>
    </row>
    <row r="2749" spans="1:2" x14ac:dyDescent="0.25">
      <c r="A2749" s="3">
        <v>42236.083333333336</v>
      </c>
      <c r="B2749" s="2">
        <v>-2.4742862546443938</v>
      </c>
    </row>
    <row r="2750" spans="1:2" x14ac:dyDescent="0.25">
      <c r="A2750" s="3">
        <v>42236.090277777781</v>
      </c>
      <c r="B2750" s="2">
        <v>-14.029227824211121</v>
      </c>
    </row>
    <row r="2751" spans="1:2" x14ac:dyDescent="0.25">
      <c r="A2751" s="3">
        <v>42236.097222222219</v>
      </c>
      <c r="B2751" s="2">
        <v>-2.2951957662900289</v>
      </c>
    </row>
    <row r="2752" spans="1:2" x14ac:dyDescent="0.25">
      <c r="A2752" s="3">
        <v>42236.104166666664</v>
      </c>
      <c r="B2752" s="2">
        <v>18.641480811436971</v>
      </c>
    </row>
    <row r="2753" spans="1:2" x14ac:dyDescent="0.25">
      <c r="A2753" s="3">
        <v>42236.111111111109</v>
      </c>
      <c r="B2753" s="2">
        <v>12.524440342585246</v>
      </c>
    </row>
    <row r="2754" spans="1:2" x14ac:dyDescent="0.25">
      <c r="A2754" s="3">
        <v>42236.118055555555</v>
      </c>
      <c r="B2754" s="2">
        <v>9.1381157644589734</v>
      </c>
    </row>
    <row r="2755" spans="1:2" x14ac:dyDescent="0.25">
      <c r="A2755" s="3">
        <v>42236.125</v>
      </c>
      <c r="B2755" s="2">
        <v>-3.0425505979855854</v>
      </c>
    </row>
    <row r="2756" spans="1:2" x14ac:dyDescent="0.25">
      <c r="A2756" s="3">
        <v>42236.131944444445</v>
      </c>
      <c r="B2756" s="2">
        <v>-1.4767937485376994</v>
      </c>
    </row>
    <row r="2757" spans="1:2" x14ac:dyDescent="0.25">
      <c r="A2757" s="3">
        <v>42236.138888888891</v>
      </c>
      <c r="B2757" s="2">
        <v>11.72529215812683</v>
      </c>
    </row>
    <row r="2758" spans="1:2" x14ac:dyDescent="0.25">
      <c r="A2758" s="3">
        <v>42236.145833333336</v>
      </c>
      <c r="B2758" s="2">
        <v>21.776284090677898</v>
      </c>
    </row>
    <row r="2759" spans="1:2" x14ac:dyDescent="0.25">
      <c r="A2759" s="3">
        <v>42236.152777777781</v>
      </c>
      <c r="B2759" s="2">
        <v>-6.9838494396209718</v>
      </c>
    </row>
    <row r="2760" spans="1:2" x14ac:dyDescent="0.25">
      <c r="A2760" s="3">
        <v>42236.159722222219</v>
      </c>
      <c r="B2760" s="2">
        <v>-16.323247534434</v>
      </c>
    </row>
    <row r="2761" spans="1:2" x14ac:dyDescent="0.25">
      <c r="A2761" s="3">
        <v>42236.166666666664</v>
      </c>
      <c r="B2761" s="2">
        <v>-3.098815446694692</v>
      </c>
    </row>
    <row r="2762" spans="1:2" x14ac:dyDescent="0.25">
      <c r="A2762" s="3">
        <v>42236.173611111109</v>
      </c>
      <c r="B2762" s="2">
        <v>-12.199993217786153</v>
      </c>
    </row>
    <row r="2763" spans="1:2" x14ac:dyDescent="0.25">
      <c r="A2763" s="3">
        <v>42236.180555555555</v>
      </c>
      <c r="B2763" s="2">
        <v>-12.815226325194041</v>
      </c>
    </row>
    <row r="2764" spans="1:2" x14ac:dyDescent="0.25">
      <c r="A2764" s="3">
        <v>42236.1875</v>
      </c>
      <c r="B2764" s="2">
        <v>-14.850744434992473</v>
      </c>
    </row>
    <row r="2765" spans="1:2" x14ac:dyDescent="0.25">
      <c r="A2765" s="3">
        <v>42236.194444444445</v>
      </c>
      <c r="B2765" s="2">
        <v>-22.034125073750815</v>
      </c>
    </row>
    <row r="2766" spans="1:2" x14ac:dyDescent="0.25">
      <c r="A2766" s="3">
        <v>42236.201388888891</v>
      </c>
      <c r="B2766" s="2">
        <v>-25.634700965881347</v>
      </c>
    </row>
    <row r="2767" spans="1:2" x14ac:dyDescent="0.25">
      <c r="A2767" s="3">
        <v>42236.208333333336</v>
      </c>
      <c r="B2767" s="2">
        <v>-30.013335488637289</v>
      </c>
    </row>
    <row r="2768" spans="1:2" x14ac:dyDescent="0.25">
      <c r="A2768" s="3">
        <v>42236.215277777781</v>
      </c>
      <c r="B2768" s="2">
        <v>-22.679170014063516</v>
      </c>
    </row>
    <row r="2769" spans="1:2" x14ac:dyDescent="0.25">
      <c r="A2769" s="3">
        <v>42236.222222222219</v>
      </c>
      <c r="B2769" s="2">
        <v>-36.082184575398763</v>
      </c>
    </row>
    <row r="2770" spans="1:2" x14ac:dyDescent="0.25">
      <c r="A2770" s="3">
        <v>42236.229166666664</v>
      </c>
      <c r="B2770" s="2">
        <v>-15.656210228204728</v>
      </c>
    </row>
    <row r="2771" spans="1:2" x14ac:dyDescent="0.25">
      <c r="A2771" s="3">
        <v>42236.236111111109</v>
      </c>
      <c r="B2771" s="2">
        <v>-1.5310396798451742</v>
      </c>
    </row>
    <row r="2772" spans="1:2" x14ac:dyDescent="0.25">
      <c r="A2772" s="3">
        <v>42236.243055555555</v>
      </c>
      <c r="B2772" s="2">
        <v>-15.043744334379832</v>
      </c>
    </row>
    <row r="2773" spans="1:2" x14ac:dyDescent="0.25">
      <c r="A2773" s="3">
        <v>42236.25</v>
      </c>
      <c r="B2773" s="2">
        <v>12.938818686803183</v>
      </c>
    </row>
    <row r="2774" spans="1:2" x14ac:dyDescent="0.25">
      <c r="A2774" s="3">
        <v>42236.256944444445</v>
      </c>
      <c r="B2774" s="2">
        <v>26.983394298553467</v>
      </c>
    </row>
    <row r="2775" spans="1:2" x14ac:dyDescent="0.25">
      <c r="A2775" s="3">
        <v>42236.263888888891</v>
      </c>
      <c r="B2775" s="2">
        <v>-13.466845385233562</v>
      </c>
    </row>
    <row r="2776" spans="1:2" x14ac:dyDescent="0.25">
      <c r="A2776" s="3">
        <v>42236.270833333336</v>
      </c>
      <c r="B2776" s="2">
        <v>-22.475280199050903</v>
      </c>
    </row>
    <row r="2777" spans="1:2" x14ac:dyDescent="0.25">
      <c r="A2777" s="3">
        <v>42236.277777777781</v>
      </c>
      <c r="B2777" s="2">
        <v>-8.706061461766561</v>
      </c>
    </row>
    <row r="2778" spans="1:2" x14ac:dyDescent="0.25">
      <c r="A2778" s="3">
        <v>42236.284722222219</v>
      </c>
      <c r="B2778" s="2">
        <v>-0.50703286965688066</v>
      </c>
    </row>
    <row r="2779" spans="1:2" x14ac:dyDescent="0.25">
      <c r="A2779" s="3">
        <v>42236.291666666664</v>
      </c>
      <c r="B2779" s="2">
        <v>3.8339044404029847</v>
      </c>
    </row>
    <row r="2780" spans="1:2" x14ac:dyDescent="0.25">
      <c r="A2780" s="3">
        <v>42236.298611111109</v>
      </c>
      <c r="B2780" s="2">
        <v>-16.760972526868184</v>
      </c>
    </row>
    <row r="2781" spans="1:2" x14ac:dyDescent="0.25">
      <c r="A2781" s="3">
        <v>42236.305555555555</v>
      </c>
      <c r="B2781" s="2">
        <v>4.7293573530515038</v>
      </c>
    </row>
    <row r="2782" spans="1:2" x14ac:dyDescent="0.25">
      <c r="A2782" s="3">
        <v>42236.3125</v>
      </c>
      <c r="B2782" s="2">
        <v>-6.5574315754572554</v>
      </c>
    </row>
    <row r="2783" spans="1:2" x14ac:dyDescent="0.25">
      <c r="A2783" s="3">
        <v>42236.319444444445</v>
      </c>
      <c r="B2783" s="2">
        <v>-9.5144351792335513</v>
      </c>
    </row>
    <row r="2784" spans="1:2" x14ac:dyDescent="0.25">
      <c r="A2784" s="3">
        <v>42236.326388888891</v>
      </c>
      <c r="B2784" s="2">
        <v>14.891075006326039</v>
      </c>
    </row>
    <row r="2785" spans="1:2" x14ac:dyDescent="0.25">
      <c r="A2785" s="3">
        <v>42236.333333333336</v>
      </c>
      <c r="B2785" s="2">
        <v>26.865692412058511</v>
      </c>
    </row>
    <row r="2786" spans="1:2" x14ac:dyDescent="0.25">
      <c r="A2786" s="3">
        <v>42236.340277777781</v>
      </c>
      <c r="B2786" s="2">
        <v>15.174293813705445</v>
      </c>
    </row>
    <row r="2787" spans="1:2" x14ac:dyDescent="0.25">
      <c r="A2787" s="3">
        <v>42236.347222222219</v>
      </c>
      <c r="B2787" s="2">
        <v>7.8855794288714725</v>
      </c>
    </row>
    <row r="2788" spans="1:2" x14ac:dyDescent="0.25">
      <c r="A2788" s="3">
        <v>42236.354166666664</v>
      </c>
      <c r="B2788" s="2">
        <v>2.2580678538481394</v>
      </c>
    </row>
    <row r="2789" spans="1:2" x14ac:dyDescent="0.25">
      <c r="A2789" s="3">
        <v>42236.361111111109</v>
      </c>
      <c r="B2789" s="2">
        <v>1.903105736176173</v>
      </c>
    </row>
    <row r="2790" spans="1:2" x14ac:dyDescent="0.25">
      <c r="A2790" s="3">
        <v>42236.368055555555</v>
      </c>
      <c r="B2790" s="2">
        <v>-0.56218542536099747</v>
      </c>
    </row>
    <row r="2791" spans="1:2" x14ac:dyDescent="0.25">
      <c r="A2791" s="3">
        <v>42236.375</v>
      </c>
      <c r="B2791" s="2">
        <v>-9.8542153962453209</v>
      </c>
    </row>
    <row r="2792" spans="1:2" x14ac:dyDescent="0.25">
      <c r="A2792" s="3">
        <v>42236.381944444445</v>
      </c>
      <c r="B2792" s="2">
        <v>-26.265862913131713</v>
      </c>
    </row>
    <row r="2793" spans="1:2" x14ac:dyDescent="0.25">
      <c r="A2793" s="3">
        <v>42236.388888888891</v>
      </c>
      <c r="B2793" s="2">
        <v>-15.088108394940694</v>
      </c>
    </row>
    <row r="2794" spans="1:2" x14ac:dyDescent="0.25">
      <c r="A2794" s="3">
        <v>42236.395833333336</v>
      </c>
      <c r="B2794" s="2">
        <v>-8.0872297755877174</v>
      </c>
    </row>
    <row r="2795" spans="1:2" x14ac:dyDescent="0.25">
      <c r="A2795" s="3">
        <v>42236.402777777781</v>
      </c>
      <c r="B2795" s="2">
        <v>-7.6749489402770994</v>
      </c>
    </row>
    <row r="2796" spans="1:2" x14ac:dyDescent="0.25">
      <c r="A2796" s="3">
        <v>42236.409722222219</v>
      </c>
      <c r="B2796" s="2">
        <v>-0.49749482154846192</v>
      </c>
    </row>
    <row r="2797" spans="1:2" x14ac:dyDescent="0.25">
      <c r="A2797" s="3">
        <v>42236.416666666664</v>
      </c>
      <c r="B2797" s="2">
        <v>-2.9309520119428636</v>
      </c>
    </row>
    <row r="2798" spans="1:2" x14ac:dyDescent="0.25">
      <c r="A2798" s="3">
        <v>42236.423611111109</v>
      </c>
      <c r="B2798" s="2">
        <v>-28.227478261788686</v>
      </c>
    </row>
    <row r="2799" spans="1:2" x14ac:dyDescent="0.25">
      <c r="A2799" s="3">
        <v>42236.430555555555</v>
      </c>
      <c r="B2799" s="2">
        <v>11.910602560043335</v>
      </c>
    </row>
    <row r="2800" spans="1:2" x14ac:dyDescent="0.25">
      <c r="A2800" s="3">
        <v>42236.4375</v>
      </c>
      <c r="B2800" s="2">
        <v>-0.11883178075154623</v>
      </c>
    </row>
    <row r="2801" spans="1:2" x14ac:dyDescent="0.25">
      <c r="A2801" s="3">
        <v>42236.444444444445</v>
      </c>
      <c r="B2801" s="2">
        <v>-3.3742770528793335</v>
      </c>
    </row>
    <row r="2802" spans="1:2" x14ac:dyDescent="0.25">
      <c r="A2802" s="3">
        <v>42236.451388888891</v>
      </c>
      <c r="B2802" s="2">
        <v>-15.927993674278259</v>
      </c>
    </row>
    <row r="2803" spans="1:2" x14ac:dyDescent="0.25">
      <c r="A2803" s="3">
        <v>42236.458333333336</v>
      </c>
      <c r="B2803" s="2">
        <v>-34.619513613382978</v>
      </c>
    </row>
    <row r="2804" spans="1:2" x14ac:dyDescent="0.25">
      <c r="A2804" s="3">
        <v>42236.465277777781</v>
      </c>
      <c r="B2804" s="2">
        <v>-7.4604491861661275</v>
      </c>
    </row>
    <row r="2805" spans="1:2" x14ac:dyDescent="0.25">
      <c r="A2805" s="3">
        <v>42236.472222222219</v>
      </c>
      <c r="B2805" s="2">
        <v>-11.615264110565185</v>
      </c>
    </row>
    <row r="2806" spans="1:2" x14ac:dyDescent="0.25">
      <c r="A2806" s="3">
        <v>42236.479166666664</v>
      </c>
      <c r="B2806" s="2">
        <v>8.6303083578745525</v>
      </c>
    </row>
    <row r="2807" spans="1:2" x14ac:dyDescent="0.25">
      <c r="A2807" s="3">
        <v>42236.486111111109</v>
      </c>
      <c r="B2807" s="2">
        <v>-12.56762564500173</v>
      </c>
    </row>
    <row r="2808" spans="1:2" x14ac:dyDescent="0.25">
      <c r="A2808" s="3">
        <v>42236.493055555555</v>
      </c>
      <c r="B2808" s="2">
        <v>-16.709123961130778</v>
      </c>
    </row>
    <row r="2809" spans="1:2" x14ac:dyDescent="0.25">
      <c r="A2809" s="3">
        <v>42236.5</v>
      </c>
      <c r="B2809" s="2">
        <v>2.6451696944236756</v>
      </c>
    </row>
    <row r="2810" spans="1:2" x14ac:dyDescent="0.25">
      <c r="A2810" s="3">
        <v>42236.506944444445</v>
      </c>
      <c r="B2810" s="2">
        <v>29.177551867167153</v>
      </c>
    </row>
    <row r="2811" spans="1:2" x14ac:dyDescent="0.25">
      <c r="A2811" s="3">
        <v>42236.513888888891</v>
      </c>
      <c r="B2811" s="2">
        <v>12.867350071271261</v>
      </c>
    </row>
    <row r="2812" spans="1:2" x14ac:dyDescent="0.25">
      <c r="A2812" s="3">
        <v>42236.520833333336</v>
      </c>
      <c r="B2812" s="2">
        <v>7.9245429976781212</v>
      </c>
    </row>
    <row r="2813" spans="1:2" x14ac:dyDescent="0.25">
      <c r="A2813" s="3">
        <v>42236.527777777781</v>
      </c>
      <c r="B2813" s="2">
        <v>-1.1458224900563558</v>
      </c>
    </row>
    <row r="2814" spans="1:2" x14ac:dyDescent="0.25">
      <c r="A2814" s="3">
        <v>42236.534722222219</v>
      </c>
      <c r="B2814" s="2">
        <v>-12.104544008572896</v>
      </c>
    </row>
    <row r="2815" spans="1:2" x14ac:dyDescent="0.25">
      <c r="A2815" s="3">
        <v>42236.541666666664</v>
      </c>
      <c r="B2815" s="2">
        <v>-17.520202910105386</v>
      </c>
    </row>
    <row r="2816" spans="1:2" x14ac:dyDescent="0.25">
      <c r="A2816" s="3">
        <v>42236.548611111109</v>
      </c>
      <c r="B2816" s="2">
        <v>-7.7899863354365033</v>
      </c>
    </row>
    <row r="2817" spans="1:2" x14ac:dyDescent="0.25">
      <c r="A2817" s="3">
        <v>42236.555555555555</v>
      </c>
      <c r="B2817" s="2">
        <v>-13.717536362012227</v>
      </c>
    </row>
    <row r="2818" spans="1:2" x14ac:dyDescent="0.25">
      <c r="A2818" s="3">
        <v>42236.5625</v>
      </c>
      <c r="B2818" s="2">
        <v>-3.7163509400685628</v>
      </c>
    </row>
    <row r="2819" spans="1:2" x14ac:dyDescent="0.25">
      <c r="A2819" s="3">
        <v>42236.569444444445</v>
      </c>
      <c r="B2819" s="2">
        <v>-0.3526243019104004</v>
      </c>
    </row>
    <row r="2820" spans="1:2" x14ac:dyDescent="0.25">
      <c r="A2820" s="3">
        <v>42236.576388888891</v>
      </c>
      <c r="B2820" s="2">
        <v>-1.3663523006439209</v>
      </c>
    </row>
    <row r="2821" spans="1:2" x14ac:dyDescent="0.25">
      <c r="A2821" s="3">
        <v>42236.583333333336</v>
      </c>
      <c r="B2821" s="2">
        <v>0.51313968817392985</v>
      </c>
    </row>
    <row r="2822" spans="1:2" x14ac:dyDescent="0.25">
      <c r="A2822" s="3">
        <v>42236.590277777781</v>
      </c>
      <c r="B2822" s="2">
        <v>7.8950007375081377</v>
      </c>
    </row>
    <row r="2823" spans="1:2" x14ac:dyDescent="0.25">
      <c r="A2823" s="3">
        <v>42236.597222222219</v>
      </c>
      <c r="B2823" s="2">
        <v>-15.242721114158631</v>
      </c>
    </row>
    <row r="2824" spans="1:2" x14ac:dyDescent="0.25">
      <c r="A2824" s="3">
        <v>42236.604166666664</v>
      </c>
      <c r="B2824" s="2">
        <v>-23.062261479695639</v>
      </c>
    </row>
    <row r="2825" spans="1:2" x14ac:dyDescent="0.25">
      <c r="A2825" s="3">
        <v>42236.611111111109</v>
      </c>
      <c r="B2825" s="2">
        <v>-10.415194555123646</v>
      </c>
    </row>
    <row r="2826" spans="1:2" x14ac:dyDescent="0.25">
      <c r="A2826" s="3">
        <v>42236.618055555555</v>
      </c>
      <c r="B2826" s="2">
        <v>-14.999850991566976</v>
      </c>
    </row>
    <row r="2827" spans="1:2" x14ac:dyDescent="0.25">
      <c r="A2827" s="3">
        <v>42236.625</v>
      </c>
      <c r="B2827" s="2">
        <v>-29.648624564806621</v>
      </c>
    </row>
    <row r="2828" spans="1:2" x14ac:dyDescent="0.25">
      <c r="A2828" s="3">
        <v>42236.631944444445</v>
      </c>
      <c r="B2828" s="2">
        <v>-11.374187912940979</v>
      </c>
    </row>
    <row r="2829" spans="1:2" x14ac:dyDescent="0.25">
      <c r="A2829" s="3">
        <v>42236.638888888891</v>
      </c>
      <c r="B2829" s="2">
        <v>-40.496723187764488</v>
      </c>
    </row>
    <row r="2830" spans="1:2" x14ac:dyDescent="0.25">
      <c r="A2830" s="3">
        <v>42236.645833333336</v>
      </c>
      <c r="B2830" s="2">
        <v>-36.893342793782551</v>
      </c>
    </row>
    <row r="2831" spans="1:2" x14ac:dyDescent="0.25">
      <c r="A2831" s="3">
        <v>42236.652777777781</v>
      </c>
      <c r="B2831" s="2">
        <v>-31.710648918151854</v>
      </c>
    </row>
    <row r="2832" spans="1:2" x14ac:dyDescent="0.25">
      <c r="A2832" s="3">
        <v>42236.659722222219</v>
      </c>
      <c r="B2832" s="2">
        <v>-41.160996462504066</v>
      </c>
    </row>
    <row r="2833" spans="1:2" x14ac:dyDescent="0.25">
      <c r="A2833" s="3">
        <v>42236.666666666664</v>
      </c>
      <c r="B2833" s="2">
        <v>-31.176249669392902</v>
      </c>
    </row>
    <row r="2834" spans="1:2" x14ac:dyDescent="0.25">
      <c r="A2834" s="3">
        <v>42236.673611111109</v>
      </c>
      <c r="B2834" s="2">
        <v>3.8979478677113852</v>
      </c>
    </row>
    <row r="2835" spans="1:2" x14ac:dyDescent="0.25">
      <c r="A2835" s="3">
        <v>42236.680555555555</v>
      </c>
      <c r="B2835" s="2">
        <v>4.9853864431381227</v>
      </c>
    </row>
    <row r="2836" spans="1:2" x14ac:dyDescent="0.25">
      <c r="A2836" s="3">
        <v>42236.6875</v>
      </c>
      <c r="B2836" s="2">
        <v>-1.2684341410795847</v>
      </c>
    </row>
    <row r="2837" spans="1:2" x14ac:dyDescent="0.25">
      <c r="A2837" s="3">
        <v>42236.694444444445</v>
      </c>
      <c r="B2837" s="2">
        <v>6.8622861721118289</v>
      </c>
    </row>
    <row r="2838" spans="1:2" x14ac:dyDescent="0.25">
      <c r="A2838" s="3">
        <v>42236.701388888891</v>
      </c>
      <c r="B2838" s="2">
        <v>-8.8654791879653931</v>
      </c>
    </row>
    <row r="2839" spans="1:2" x14ac:dyDescent="0.25">
      <c r="A2839" s="3">
        <v>42236.708333333336</v>
      </c>
      <c r="B2839" s="2">
        <v>-16.268913803100585</v>
      </c>
    </row>
    <row r="2840" spans="1:2" x14ac:dyDescent="0.25">
      <c r="A2840" s="3">
        <v>42236.715277777781</v>
      </c>
      <c r="B2840" s="2">
        <v>2.1360000507036845</v>
      </c>
    </row>
    <row r="2841" spans="1:2" x14ac:dyDescent="0.25">
      <c r="A2841" s="3">
        <v>42236.722222222219</v>
      </c>
      <c r="B2841" s="2">
        <v>7.0284771887461348</v>
      </c>
    </row>
    <row r="2842" spans="1:2" x14ac:dyDescent="0.25">
      <c r="A2842" s="3">
        <v>42236.729166666664</v>
      </c>
      <c r="B2842" s="2">
        <v>8.0819677082697545</v>
      </c>
    </row>
    <row r="2843" spans="1:2" x14ac:dyDescent="0.25">
      <c r="A2843" s="3">
        <v>42236.736111111109</v>
      </c>
      <c r="B2843" s="2">
        <v>8.3875291625658672</v>
      </c>
    </row>
    <row r="2844" spans="1:2" x14ac:dyDescent="0.25">
      <c r="A2844" s="3">
        <v>42236.743055555555</v>
      </c>
      <c r="B2844" s="2">
        <v>-0.30303670008977251</v>
      </c>
    </row>
    <row r="2845" spans="1:2" x14ac:dyDescent="0.25">
      <c r="A2845" s="3">
        <v>42236.75</v>
      </c>
      <c r="B2845" s="2">
        <v>-9.5168402814865107</v>
      </c>
    </row>
    <row r="2846" spans="1:2" x14ac:dyDescent="0.25">
      <c r="A2846" s="3">
        <v>42236.756944444445</v>
      </c>
      <c r="B2846" s="2">
        <v>-0.36778799374898274</v>
      </c>
    </row>
    <row r="2847" spans="1:2" x14ac:dyDescent="0.25">
      <c r="A2847" s="3">
        <v>42236.763888888891</v>
      </c>
      <c r="B2847" s="2">
        <v>-6.774206345876058</v>
      </c>
    </row>
    <row r="2848" spans="1:2" x14ac:dyDescent="0.25">
      <c r="A2848" s="3">
        <v>42236.770833333336</v>
      </c>
      <c r="B2848" s="2">
        <v>-2.7301078629493714</v>
      </c>
    </row>
    <row r="2849" spans="1:2" x14ac:dyDescent="0.25">
      <c r="A2849" s="3">
        <v>42236.777777777781</v>
      </c>
      <c r="B2849" s="2">
        <v>-1.8833726056416829</v>
      </c>
    </row>
    <row r="2850" spans="1:2" x14ac:dyDescent="0.25">
      <c r="A2850" s="3">
        <v>42236.784722222219</v>
      </c>
      <c r="B2850" s="2">
        <v>9.5471639124552414</v>
      </c>
    </row>
    <row r="2851" spans="1:2" x14ac:dyDescent="0.25">
      <c r="A2851" s="3">
        <v>42236.791666666664</v>
      </c>
      <c r="B2851" s="2">
        <v>28.819559809366861</v>
      </c>
    </row>
    <row r="2852" spans="1:2" x14ac:dyDescent="0.25">
      <c r="A2852" s="3">
        <v>42236.798611111109</v>
      </c>
      <c r="B2852" s="2">
        <v>-4.8373756408691406</v>
      </c>
    </row>
    <row r="2853" spans="1:2" x14ac:dyDescent="0.25">
      <c r="A2853" s="3">
        <v>42236.805555555555</v>
      </c>
      <c r="B2853" s="2">
        <v>-30.586911888122557</v>
      </c>
    </row>
    <row r="2854" spans="1:2" x14ac:dyDescent="0.25">
      <c r="A2854" s="3">
        <v>42236.8125</v>
      </c>
      <c r="B2854" s="2">
        <v>-17.34217708269755</v>
      </c>
    </row>
    <row r="2855" spans="1:2" x14ac:dyDescent="0.25">
      <c r="A2855" s="3">
        <v>42236.819444444445</v>
      </c>
      <c r="B2855" s="2">
        <v>-17.22743976275126</v>
      </c>
    </row>
    <row r="2856" spans="1:2" x14ac:dyDescent="0.25">
      <c r="A2856" s="3">
        <v>42236.826388888891</v>
      </c>
      <c r="B2856" s="2">
        <v>-9.5938265299797063</v>
      </c>
    </row>
    <row r="2857" spans="1:2" x14ac:dyDescent="0.25">
      <c r="A2857" s="3">
        <v>42236.833333333336</v>
      </c>
      <c r="B2857" s="2">
        <v>-12.864250151316325</v>
      </c>
    </row>
    <row r="2858" spans="1:2" x14ac:dyDescent="0.25">
      <c r="A2858" s="3">
        <v>42236.840277777781</v>
      </c>
      <c r="B2858" s="2">
        <v>-34.521582914988201</v>
      </c>
    </row>
    <row r="2859" spans="1:2" x14ac:dyDescent="0.25">
      <c r="A2859" s="3">
        <v>42236.847222222219</v>
      </c>
      <c r="B2859" s="2">
        <v>-19.376502386728923</v>
      </c>
    </row>
    <row r="2860" spans="1:2" x14ac:dyDescent="0.25">
      <c r="A2860" s="3">
        <v>42236.854166666664</v>
      </c>
      <c r="B2860" s="2">
        <v>1.773093109925588</v>
      </c>
    </row>
    <row r="2861" spans="1:2" x14ac:dyDescent="0.25">
      <c r="A2861" s="3">
        <v>42236.861111111109</v>
      </c>
      <c r="B2861" s="2">
        <v>17.590298442840577</v>
      </c>
    </row>
    <row r="2862" spans="1:2" x14ac:dyDescent="0.25">
      <c r="A2862" s="3">
        <v>42236.868055555555</v>
      </c>
      <c r="B2862" s="2">
        <v>23.183289060592653</v>
      </c>
    </row>
    <row r="2863" spans="1:2" x14ac:dyDescent="0.25">
      <c r="A2863" s="3">
        <v>42236.875</v>
      </c>
      <c r="B2863" s="2">
        <v>-13.84815107425054</v>
      </c>
    </row>
    <row r="2864" spans="1:2" x14ac:dyDescent="0.25">
      <c r="A2864" s="3">
        <v>42236.881944444445</v>
      </c>
      <c r="B2864" s="2">
        <v>-10.638626718521119</v>
      </c>
    </row>
    <row r="2865" spans="1:2" x14ac:dyDescent="0.25">
      <c r="A2865" s="3">
        <v>42236.888888888891</v>
      </c>
      <c r="B2865" s="2">
        <v>-3.38299858490626</v>
      </c>
    </row>
    <row r="2866" spans="1:2" x14ac:dyDescent="0.25">
      <c r="A2866" s="3">
        <v>42236.895833333336</v>
      </c>
      <c r="B2866" s="2">
        <v>-21.692334931691487</v>
      </c>
    </row>
    <row r="2867" spans="1:2" x14ac:dyDescent="0.25">
      <c r="A2867" s="3">
        <v>42236.902777777781</v>
      </c>
      <c r="B2867" s="2">
        <v>9.0239830875396727</v>
      </c>
    </row>
    <row r="2868" spans="1:2" x14ac:dyDescent="0.25">
      <c r="A2868" s="3">
        <v>42236.909722222219</v>
      </c>
      <c r="B2868" s="2">
        <v>28.155521316528322</v>
      </c>
    </row>
    <row r="2869" spans="1:2" x14ac:dyDescent="0.25">
      <c r="A2869" s="3">
        <v>42236.916666666664</v>
      </c>
      <c r="B2869" s="2">
        <v>-19.416498978932697</v>
      </c>
    </row>
    <row r="2870" spans="1:2" x14ac:dyDescent="0.25">
      <c r="A2870" s="3">
        <v>42236.923611111109</v>
      </c>
      <c r="B2870" s="2">
        <v>-29.28748319307963</v>
      </c>
    </row>
    <row r="2871" spans="1:2" x14ac:dyDescent="0.25">
      <c r="A2871" s="3">
        <v>42236.930555555555</v>
      </c>
      <c r="B2871" s="2">
        <v>-13.438962882359823</v>
      </c>
    </row>
    <row r="2872" spans="1:2" x14ac:dyDescent="0.25">
      <c r="A2872" s="3">
        <v>42236.9375</v>
      </c>
      <c r="B2872" s="2">
        <v>13.030214360555012</v>
      </c>
    </row>
    <row r="2873" spans="1:2" x14ac:dyDescent="0.25">
      <c r="A2873" s="3">
        <v>42236.944444444445</v>
      </c>
      <c r="B2873" s="2">
        <v>23.852811387379965</v>
      </c>
    </row>
    <row r="2874" spans="1:2" x14ac:dyDescent="0.25">
      <c r="A2874" s="3">
        <v>42236.951388888891</v>
      </c>
      <c r="B2874" s="2">
        <v>13.359535684585572</v>
      </c>
    </row>
    <row r="2875" spans="1:2" x14ac:dyDescent="0.25">
      <c r="A2875" s="3">
        <v>42236.958333333336</v>
      </c>
      <c r="B2875" s="2">
        <v>-18.897570225397747</v>
      </c>
    </row>
    <row r="2876" spans="1:2" x14ac:dyDescent="0.25">
      <c r="A2876" s="3">
        <v>42236.965277777781</v>
      </c>
      <c r="B2876" s="2">
        <v>-18.439663831392924</v>
      </c>
    </row>
    <row r="2877" spans="1:2" x14ac:dyDescent="0.25">
      <c r="A2877" s="3">
        <v>42236.972222222219</v>
      </c>
      <c r="B2877" s="2">
        <v>-2.664641704559326</v>
      </c>
    </row>
    <row r="2878" spans="1:2" x14ac:dyDescent="0.25">
      <c r="A2878" s="3">
        <v>42236.979166666664</v>
      </c>
      <c r="B2878" s="2">
        <v>15.817634450594584</v>
      </c>
    </row>
    <row r="2879" spans="1:2" x14ac:dyDescent="0.25">
      <c r="A2879" s="3">
        <v>42236.986111111109</v>
      </c>
      <c r="B2879" s="2">
        <v>18.190390237172444</v>
      </c>
    </row>
    <row r="2880" spans="1:2" x14ac:dyDescent="0.25">
      <c r="A2880" s="3">
        <v>42236.993055555555</v>
      </c>
      <c r="B2880" s="2">
        <v>9.3737571597099301</v>
      </c>
    </row>
    <row r="2881" spans="1:2" x14ac:dyDescent="0.25">
      <c r="A2881" s="3">
        <v>42237</v>
      </c>
      <c r="B2881" s="2">
        <v>-7.0706076169013974</v>
      </c>
    </row>
    <row r="2882" spans="1:2" x14ac:dyDescent="0.25">
      <c r="A2882" s="3">
        <v>42237.006944444445</v>
      </c>
      <c r="B2882" s="2">
        <v>-26.437811578114829</v>
      </c>
    </row>
    <row r="2883" spans="1:2" x14ac:dyDescent="0.25">
      <c r="A2883" s="3">
        <v>42237.013888888891</v>
      </c>
      <c r="B2883" s="2">
        <v>15.890663984616598</v>
      </c>
    </row>
    <row r="2884" spans="1:2" x14ac:dyDescent="0.25">
      <c r="A2884" s="3">
        <v>42237.020833333336</v>
      </c>
      <c r="B2884" s="2">
        <v>12.361028998692831</v>
      </c>
    </row>
    <row r="2885" spans="1:2" x14ac:dyDescent="0.25">
      <c r="A2885" s="3">
        <v>42237.027777777781</v>
      </c>
      <c r="B2885" s="2">
        <v>-24.362124547958373</v>
      </c>
    </row>
    <row r="2886" spans="1:2" x14ac:dyDescent="0.25">
      <c r="A2886" s="3">
        <v>42237.034722222219</v>
      </c>
      <c r="B2886" s="2">
        <v>-4.3748897385597232</v>
      </c>
    </row>
    <row r="2887" spans="1:2" x14ac:dyDescent="0.25">
      <c r="A2887" s="3">
        <v>42237.041666666664</v>
      </c>
      <c r="B2887" s="2">
        <v>-5.0526378742853799</v>
      </c>
    </row>
    <row r="2888" spans="1:2" x14ac:dyDescent="0.25">
      <c r="A2888" s="3">
        <v>42237.048611111109</v>
      </c>
      <c r="B2888" s="2">
        <v>-37.435260372161864</v>
      </c>
    </row>
    <row r="2889" spans="1:2" x14ac:dyDescent="0.25">
      <c r="A2889" s="3">
        <v>42237.055555555555</v>
      </c>
      <c r="B2889" s="2">
        <v>-19.774918731848398</v>
      </c>
    </row>
    <row r="2890" spans="1:2" x14ac:dyDescent="0.25">
      <c r="A2890" s="3">
        <v>42237.0625</v>
      </c>
      <c r="B2890" s="2">
        <v>13.463881641228994</v>
      </c>
    </row>
    <row r="2891" spans="1:2" x14ac:dyDescent="0.25">
      <c r="A2891" s="3">
        <v>42237.069444444445</v>
      </c>
      <c r="B2891" s="2">
        <v>10.182767513593038</v>
      </c>
    </row>
    <row r="2892" spans="1:2" x14ac:dyDescent="0.25">
      <c r="A2892" s="3">
        <v>42237.076388888891</v>
      </c>
      <c r="B2892" s="2">
        <v>20.313150971730551</v>
      </c>
    </row>
    <row r="2893" spans="1:2" x14ac:dyDescent="0.25">
      <c r="A2893" s="3">
        <v>42237.083333333336</v>
      </c>
      <c r="B2893" s="2">
        <v>-11.386575147310893</v>
      </c>
    </row>
    <row r="2894" spans="1:2" x14ac:dyDescent="0.25">
      <c r="A2894" s="3">
        <v>42237.090277777781</v>
      </c>
      <c r="B2894" s="2">
        <v>-11.37911765575409</v>
      </c>
    </row>
    <row r="2895" spans="1:2" x14ac:dyDescent="0.25">
      <c r="A2895" s="3">
        <v>42237.097222222219</v>
      </c>
      <c r="B2895" s="2">
        <v>-1.1536109256744385</v>
      </c>
    </row>
    <row r="2896" spans="1:2" x14ac:dyDescent="0.25">
      <c r="A2896" s="3">
        <v>42237.104166666664</v>
      </c>
      <c r="B2896" s="2">
        <v>-3.9634749627113344</v>
      </c>
    </row>
    <row r="2897" spans="1:2" x14ac:dyDescent="0.25">
      <c r="A2897" s="3">
        <v>42237.111111111109</v>
      </c>
      <c r="B2897" s="2">
        <v>-9.6844496711095172</v>
      </c>
    </row>
    <row r="2898" spans="1:2" x14ac:dyDescent="0.25">
      <c r="A2898" s="3">
        <v>42237.118055555555</v>
      </c>
      <c r="B2898" s="2">
        <v>-7.7474870562553404</v>
      </c>
    </row>
    <row r="2899" spans="1:2" x14ac:dyDescent="0.25">
      <c r="A2899" s="3">
        <v>42237.125</v>
      </c>
      <c r="B2899" s="2">
        <v>-28.193022481600444</v>
      </c>
    </row>
    <row r="2900" spans="1:2" x14ac:dyDescent="0.25">
      <c r="A2900" s="3">
        <v>42237.131944444445</v>
      </c>
      <c r="B2900" s="2">
        <v>-44.915858624776206</v>
      </c>
    </row>
    <row r="2901" spans="1:2" x14ac:dyDescent="0.25">
      <c r="A2901" s="3">
        <v>42237.138888888891</v>
      </c>
      <c r="B2901" s="2">
        <v>-26.958871256510417</v>
      </c>
    </row>
    <row r="2902" spans="1:2" x14ac:dyDescent="0.25">
      <c r="A2902" s="3">
        <v>42237.145833333336</v>
      </c>
      <c r="B2902" s="2">
        <v>-2.5192805417378743</v>
      </c>
    </row>
    <row r="2903" spans="1:2" x14ac:dyDescent="0.25">
      <c r="A2903" s="3">
        <v>42237.152777777781</v>
      </c>
      <c r="B2903" s="2">
        <v>-3.0301966627438861</v>
      </c>
    </row>
    <row r="2904" spans="1:2" x14ac:dyDescent="0.25">
      <c r="A2904" s="3">
        <v>42237.159722222219</v>
      </c>
      <c r="B2904" s="2">
        <v>-5.7234743515650432</v>
      </c>
    </row>
    <row r="2905" spans="1:2" x14ac:dyDescent="0.25">
      <c r="A2905" s="3">
        <v>42237.166666666664</v>
      </c>
      <c r="B2905" s="2">
        <v>7.8599566014607749</v>
      </c>
    </row>
    <row r="2906" spans="1:2" x14ac:dyDescent="0.25">
      <c r="A2906" s="3">
        <v>42237.173611111109</v>
      </c>
      <c r="B2906" s="2">
        <v>3.2115892783800759</v>
      </c>
    </row>
    <row r="2907" spans="1:2" x14ac:dyDescent="0.25">
      <c r="A2907" s="3">
        <v>42237.180555555555</v>
      </c>
      <c r="B2907" s="2">
        <v>-4.9345222616195681</v>
      </c>
    </row>
    <row r="2908" spans="1:2" x14ac:dyDescent="0.25">
      <c r="A2908" s="3">
        <v>42237.1875</v>
      </c>
      <c r="B2908" s="2">
        <v>-13.653053065935771</v>
      </c>
    </row>
    <row r="2909" spans="1:2" x14ac:dyDescent="0.25">
      <c r="A2909" s="3">
        <v>42237.194444444445</v>
      </c>
      <c r="B2909" s="2">
        <v>-23.463167082468669</v>
      </c>
    </row>
    <row r="2910" spans="1:2" x14ac:dyDescent="0.25">
      <c r="A2910" s="3">
        <v>42237.201388888891</v>
      </c>
      <c r="B2910" s="2">
        <v>-33.134995492299396</v>
      </c>
    </row>
    <row r="2911" spans="1:2" x14ac:dyDescent="0.25">
      <c r="A2911" s="3">
        <v>42237.208333333336</v>
      </c>
      <c r="B2911" s="2">
        <v>19.107446762720745</v>
      </c>
    </row>
    <row r="2912" spans="1:2" x14ac:dyDescent="0.25">
      <c r="A2912" s="3">
        <v>42237.215277777781</v>
      </c>
      <c r="B2912" s="2">
        <v>7.8541346549987789</v>
      </c>
    </row>
    <row r="2913" spans="1:2" x14ac:dyDescent="0.25">
      <c r="A2913" s="3">
        <v>42237.222222222219</v>
      </c>
      <c r="B2913" s="2">
        <v>-5.6274380095799765</v>
      </c>
    </row>
    <row r="2914" spans="1:2" x14ac:dyDescent="0.25">
      <c r="A2914" s="3">
        <v>42237.229166666664</v>
      </c>
      <c r="B2914" s="2">
        <v>-18.158423449198406</v>
      </c>
    </row>
    <row r="2915" spans="1:2" x14ac:dyDescent="0.25">
      <c r="A2915" s="3">
        <v>42237.236111111109</v>
      </c>
      <c r="B2915" s="2">
        <v>-29.546227747599286</v>
      </c>
    </row>
    <row r="2916" spans="1:2" x14ac:dyDescent="0.25">
      <c r="A2916" s="3">
        <v>42237.243055555555</v>
      </c>
      <c r="B2916" s="2">
        <v>-32.837928021748858</v>
      </c>
    </row>
    <row r="2917" spans="1:2" x14ac:dyDescent="0.25">
      <c r="A2917" s="3">
        <v>42237.25</v>
      </c>
      <c r="B2917" s="2">
        <v>-3.1214228661855064</v>
      </c>
    </row>
    <row r="2918" spans="1:2" x14ac:dyDescent="0.25">
      <c r="A2918" s="3">
        <v>42237.256944444445</v>
      </c>
      <c r="B2918" s="2">
        <v>30.748366902669272</v>
      </c>
    </row>
    <row r="2919" spans="1:2" x14ac:dyDescent="0.25">
      <c r="A2919" s="3">
        <v>42237.263888888891</v>
      </c>
      <c r="B2919" s="2">
        <v>-6.2866712951660153</v>
      </c>
    </row>
    <row r="2920" spans="1:2" x14ac:dyDescent="0.25">
      <c r="A2920" s="3">
        <v>42237.270833333336</v>
      </c>
      <c r="B2920" s="2">
        <v>-17.790657567977906</v>
      </c>
    </row>
    <row r="2921" spans="1:2" x14ac:dyDescent="0.25">
      <c r="A2921" s="3">
        <v>42237.277777777781</v>
      </c>
      <c r="B2921" s="2">
        <v>-19.539820343653361</v>
      </c>
    </row>
    <row r="2922" spans="1:2" x14ac:dyDescent="0.25">
      <c r="A2922" s="3">
        <v>42237.284722222219</v>
      </c>
      <c r="B2922" s="2">
        <v>-5.0482795556386311</v>
      </c>
    </row>
    <row r="2923" spans="1:2" x14ac:dyDescent="0.25">
      <c r="A2923" s="3">
        <v>42237.291666666664</v>
      </c>
      <c r="B2923" s="2">
        <v>13.318525468508403</v>
      </c>
    </row>
    <row r="2924" spans="1:2" x14ac:dyDescent="0.25">
      <c r="A2924" s="3">
        <v>42237.298611111109</v>
      </c>
      <c r="B2924" s="2">
        <v>3.0715509939193724</v>
      </c>
    </row>
    <row r="2925" spans="1:2" x14ac:dyDescent="0.25">
      <c r="A2925" s="3">
        <v>42237.305555555555</v>
      </c>
      <c r="B2925" s="2">
        <v>15.502024394671123</v>
      </c>
    </row>
    <row r="2926" spans="1:2" x14ac:dyDescent="0.25">
      <c r="A2926" s="3">
        <v>42237.3125</v>
      </c>
      <c r="B2926" s="2">
        <v>5.1914494125048316</v>
      </c>
    </row>
    <row r="2927" spans="1:2" x14ac:dyDescent="0.25">
      <c r="A2927" s="3">
        <v>42237.319444444445</v>
      </c>
      <c r="B2927" s="2">
        <v>2.1332117489973705</v>
      </c>
    </row>
    <row r="2928" spans="1:2" x14ac:dyDescent="0.25">
      <c r="A2928" s="3">
        <v>42237.326388888891</v>
      </c>
      <c r="B2928" s="2">
        <v>11.590175686677297</v>
      </c>
    </row>
    <row r="2929" spans="1:2" x14ac:dyDescent="0.25">
      <c r="A2929" s="3">
        <v>42237.333333333336</v>
      </c>
      <c r="B2929" s="2">
        <v>23.833184016545612</v>
      </c>
    </row>
    <row r="2930" spans="1:2" x14ac:dyDescent="0.25">
      <c r="A2930" s="3">
        <v>42237.340277777781</v>
      </c>
      <c r="B2930" s="2">
        <v>-11.14590218226115</v>
      </c>
    </row>
    <row r="2931" spans="1:2" x14ac:dyDescent="0.25">
      <c r="A2931" s="3">
        <v>42237.347222222219</v>
      </c>
      <c r="B2931" s="2">
        <v>-24.585540682474772</v>
      </c>
    </row>
    <row r="2932" spans="1:2" x14ac:dyDescent="0.25">
      <c r="A2932" s="3">
        <v>42237.354166666664</v>
      </c>
      <c r="B2932" s="2">
        <v>-13.271239722569783</v>
      </c>
    </row>
    <row r="2933" spans="1:2" x14ac:dyDescent="0.25">
      <c r="A2933" s="3">
        <v>42237.361111111109</v>
      </c>
      <c r="B2933" s="2">
        <v>-1.5957398207982381</v>
      </c>
    </row>
    <row r="2934" spans="1:2" x14ac:dyDescent="0.25">
      <c r="A2934" s="3">
        <v>42237.368055555555</v>
      </c>
      <c r="B2934" s="2">
        <v>-5.4501743769645694</v>
      </c>
    </row>
    <row r="2935" spans="1:2" x14ac:dyDescent="0.25">
      <c r="A2935" s="3">
        <v>42237.375</v>
      </c>
      <c r="B2935" s="2">
        <v>-1.5618602426846822</v>
      </c>
    </row>
    <row r="2936" spans="1:2" x14ac:dyDescent="0.25">
      <c r="A2936" s="3">
        <v>42237.381944444445</v>
      </c>
      <c r="B2936" s="2">
        <v>-1.6669190073013305</v>
      </c>
    </row>
    <row r="2937" spans="1:2" x14ac:dyDescent="0.25">
      <c r="A2937" s="3">
        <v>42237.388888888891</v>
      </c>
      <c r="B2937" s="2">
        <v>-5.5417081117630005</v>
      </c>
    </row>
    <row r="2938" spans="1:2" x14ac:dyDescent="0.25">
      <c r="A2938" s="3">
        <v>42237.395833333336</v>
      </c>
      <c r="B2938" s="2">
        <v>-13.858238925933838</v>
      </c>
    </row>
    <row r="2939" spans="1:2" x14ac:dyDescent="0.25">
      <c r="A2939" s="3">
        <v>42237.402777777781</v>
      </c>
      <c r="B2939" s="2">
        <v>-21.112345733642577</v>
      </c>
    </row>
    <row r="2940" spans="1:2" x14ac:dyDescent="0.25">
      <c r="A2940" s="3">
        <v>42237.409722222219</v>
      </c>
      <c r="B2940" s="2">
        <v>-12.765967504183452</v>
      </c>
    </row>
    <row r="2941" spans="1:2" x14ac:dyDescent="0.25">
      <c r="A2941" s="3">
        <v>42237.416666666664</v>
      </c>
      <c r="B2941" s="2">
        <v>-7.0322217162450151</v>
      </c>
    </row>
    <row r="2942" spans="1:2" x14ac:dyDescent="0.25">
      <c r="A2942" s="3">
        <v>42237.423611111109</v>
      </c>
      <c r="B2942" s="2">
        <v>18.390129176775613</v>
      </c>
    </row>
    <row r="2943" spans="1:2" x14ac:dyDescent="0.25">
      <c r="A2943" s="3">
        <v>42237.430555555555</v>
      </c>
      <c r="B2943" s="2">
        <v>15.163326063156127</v>
      </c>
    </row>
    <row r="2944" spans="1:2" x14ac:dyDescent="0.25">
      <c r="A2944" s="3">
        <v>42237.4375</v>
      </c>
      <c r="B2944" s="2">
        <v>-8.6830241608619687</v>
      </c>
    </row>
    <row r="2945" spans="1:2" x14ac:dyDescent="0.25">
      <c r="A2945" s="3">
        <v>42237.444444444445</v>
      </c>
      <c r="B2945" s="2">
        <v>-22.733220987319946</v>
      </c>
    </row>
    <row r="2946" spans="1:2" x14ac:dyDescent="0.25">
      <c r="A2946" s="3">
        <v>42237.451388888891</v>
      </c>
      <c r="B2946" s="2">
        <v>-15.757443423271178</v>
      </c>
    </row>
    <row r="2947" spans="1:2" x14ac:dyDescent="0.25">
      <c r="A2947" s="3">
        <v>42237.458333333336</v>
      </c>
      <c r="B2947" s="2">
        <v>6.6658573857943217</v>
      </c>
    </row>
    <row r="2948" spans="1:2" x14ac:dyDescent="0.25">
      <c r="A2948" s="3">
        <v>42237.465277777781</v>
      </c>
      <c r="B2948" s="2">
        <v>28.155932579040527</v>
      </c>
    </row>
    <row r="2949" spans="1:2" x14ac:dyDescent="0.25">
      <c r="A2949" s="3">
        <v>42237.472222222219</v>
      </c>
      <c r="B2949" s="2">
        <v>9.7837050318717953</v>
      </c>
    </row>
    <row r="2950" spans="1:2" x14ac:dyDescent="0.25">
      <c r="A2950" s="3">
        <v>42237.479166666664</v>
      </c>
      <c r="B2950" s="2">
        <v>5.1746637813250222</v>
      </c>
    </row>
    <row r="2951" spans="1:2" x14ac:dyDescent="0.25">
      <c r="A2951" s="3">
        <v>42237.486111111109</v>
      </c>
      <c r="B2951" s="2">
        <v>-5.704945921897888E-2</v>
      </c>
    </row>
    <row r="2952" spans="1:2" x14ac:dyDescent="0.25">
      <c r="A2952" s="3">
        <v>42237.493055555555</v>
      </c>
      <c r="B2952" s="2">
        <v>2.8977949531873066</v>
      </c>
    </row>
    <row r="2953" spans="1:2" x14ac:dyDescent="0.25">
      <c r="A2953" s="3">
        <v>42237.5</v>
      </c>
      <c r="B2953" s="2">
        <v>10.796352803309759</v>
      </c>
    </row>
    <row r="2954" spans="1:2" x14ac:dyDescent="0.25">
      <c r="A2954" s="3">
        <v>42237.506944444445</v>
      </c>
      <c r="B2954" s="2">
        <v>-2.2329533036549885</v>
      </c>
    </row>
    <row r="2955" spans="1:2" x14ac:dyDescent="0.25">
      <c r="A2955" s="3">
        <v>42237.513888888891</v>
      </c>
      <c r="B2955" s="2">
        <v>-13.337089301745097</v>
      </c>
    </row>
    <row r="2956" spans="1:2" x14ac:dyDescent="0.25">
      <c r="A2956" s="3">
        <v>42237.520833333336</v>
      </c>
      <c r="B2956" s="2">
        <v>-19.83181500752767</v>
      </c>
    </row>
    <row r="2957" spans="1:2" x14ac:dyDescent="0.25">
      <c r="A2957" s="3">
        <v>42237.527777777781</v>
      </c>
      <c r="B2957" s="2">
        <v>-10.514033929506938</v>
      </c>
    </row>
    <row r="2958" spans="1:2" x14ac:dyDescent="0.25">
      <c r="A2958" s="3">
        <v>42237.534722222219</v>
      </c>
      <c r="B2958" s="2">
        <v>17.405706090927126</v>
      </c>
    </row>
    <row r="2959" spans="1:2" x14ac:dyDescent="0.25">
      <c r="A2959" s="3">
        <v>42237.541666666664</v>
      </c>
      <c r="B2959" s="2">
        <v>-20.246529699961343</v>
      </c>
    </row>
    <row r="2960" spans="1:2" x14ac:dyDescent="0.25">
      <c r="A2960" s="3">
        <v>42237.548611111109</v>
      </c>
      <c r="B2960" s="2">
        <v>11.564269250233968</v>
      </c>
    </row>
    <row r="2961" spans="1:2" x14ac:dyDescent="0.25">
      <c r="A2961" s="3">
        <v>42237.555555555555</v>
      </c>
      <c r="B2961" s="2">
        <v>17.085143181482952</v>
      </c>
    </row>
    <row r="2962" spans="1:2" x14ac:dyDescent="0.25">
      <c r="A2962" s="3">
        <v>42237.5625</v>
      </c>
      <c r="B2962" s="2">
        <v>10.339644250869751</v>
      </c>
    </row>
    <row r="2963" spans="1:2" x14ac:dyDescent="0.25">
      <c r="A2963" s="3">
        <v>42237.569444444445</v>
      </c>
      <c r="B2963" s="2">
        <v>5.5839739100138344</v>
      </c>
    </row>
    <row r="2964" spans="1:2" x14ac:dyDescent="0.25">
      <c r="A2964" s="3">
        <v>42237.576388888891</v>
      </c>
      <c r="B2964" s="2">
        <v>-3.7913013805945712</v>
      </c>
    </row>
    <row r="2965" spans="1:2" x14ac:dyDescent="0.25">
      <c r="A2965" s="3">
        <v>42237.583333333336</v>
      </c>
      <c r="B2965" s="2">
        <v>6.4630965137481686</v>
      </c>
    </row>
    <row r="2966" spans="1:2" x14ac:dyDescent="0.25">
      <c r="A2966" s="3">
        <v>42237.590277777781</v>
      </c>
      <c r="B2966" s="2">
        <v>-32.514640986124675</v>
      </c>
    </row>
    <row r="2967" spans="1:2" x14ac:dyDescent="0.25">
      <c r="A2967" s="3">
        <v>42237.597222222219</v>
      </c>
      <c r="B2967" s="2">
        <v>-45.531639545758566</v>
      </c>
    </row>
    <row r="2968" spans="1:2" x14ac:dyDescent="0.25">
      <c r="A2968" s="3">
        <v>42237.604166666664</v>
      </c>
      <c r="B2968" s="2">
        <v>17.52457726955414</v>
      </c>
    </row>
    <row r="2969" spans="1:2" x14ac:dyDescent="0.25">
      <c r="A2969" s="3">
        <v>42237.611111111109</v>
      </c>
      <c r="B2969" s="2">
        <v>20.207853606541953</v>
      </c>
    </row>
    <row r="2970" spans="1:2" x14ac:dyDescent="0.25">
      <c r="A2970" s="3">
        <v>42237.618055555555</v>
      </c>
      <c r="B2970" s="2">
        <v>14.043880501588186</v>
      </c>
    </row>
    <row r="2971" spans="1:2" x14ac:dyDescent="0.25">
      <c r="A2971" s="3">
        <v>42237.625</v>
      </c>
      <c r="B2971" s="2">
        <v>1.3602438000837962</v>
      </c>
    </row>
    <row r="2972" spans="1:2" x14ac:dyDescent="0.25">
      <c r="A2972" s="3">
        <v>42237.631944444445</v>
      </c>
      <c r="B2972" s="2">
        <v>-1.1997927776972452</v>
      </c>
    </row>
    <row r="2973" spans="1:2" x14ac:dyDescent="0.25">
      <c r="A2973" s="3">
        <v>42237.638888888891</v>
      </c>
      <c r="B2973" s="2">
        <v>-16.182108844121299</v>
      </c>
    </row>
    <row r="2974" spans="1:2" x14ac:dyDescent="0.25">
      <c r="A2974" s="3">
        <v>42237.645833333336</v>
      </c>
      <c r="B2974" s="2">
        <v>-15.774106955528259</v>
      </c>
    </row>
    <row r="2975" spans="1:2" x14ac:dyDescent="0.25">
      <c r="A2975" s="3">
        <v>42237.652777777781</v>
      </c>
      <c r="B2975" s="2">
        <v>-10.926665461858114</v>
      </c>
    </row>
    <row r="2976" spans="1:2" x14ac:dyDescent="0.25">
      <c r="A2976" s="3">
        <v>42237.659722222219</v>
      </c>
      <c r="B2976" s="2">
        <v>-4.3891563344001767</v>
      </c>
    </row>
    <row r="2977" spans="1:2" x14ac:dyDescent="0.25">
      <c r="A2977" s="3">
        <v>42237.666666666664</v>
      </c>
      <c r="B2977" s="2">
        <v>1.3229228099187216</v>
      </c>
    </row>
    <row r="2978" spans="1:2" x14ac:dyDescent="0.25">
      <c r="A2978" s="3">
        <v>42237.673611111109</v>
      </c>
      <c r="B2978" s="2">
        <v>13.164100365638733</v>
      </c>
    </row>
    <row r="2979" spans="1:2" x14ac:dyDescent="0.25">
      <c r="A2979" s="3">
        <v>42237.680555555555</v>
      </c>
      <c r="B2979" s="2">
        <v>-6.7475053294499716</v>
      </c>
    </row>
    <row r="2980" spans="1:2" x14ac:dyDescent="0.25">
      <c r="A2980" s="3">
        <v>42237.6875</v>
      </c>
      <c r="B2980" s="2">
        <v>-10.334304699897766</v>
      </c>
    </row>
    <row r="2981" spans="1:2" x14ac:dyDescent="0.25">
      <c r="A2981" s="3">
        <v>42237.694444444445</v>
      </c>
      <c r="B2981" s="2">
        <v>8.4935812679926546</v>
      </c>
    </row>
    <row r="2982" spans="1:2" x14ac:dyDescent="0.25">
      <c r="A2982" s="3">
        <v>42237.701388888891</v>
      </c>
      <c r="B2982" s="2">
        <v>10.749861628214518</v>
      </c>
    </row>
    <row r="2983" spans="1:2" x14ac:dyDescent="0.25">
      <c r="A2983" s="3">
        <v>42237.708333333336</v>
      </c>
      <c r="B2983" s="2">
        <v>12.078192249933879</v>
      </c>
    </row>
    <row r="2984" spans="1:2" x14ac:dyDescent="0.25">
      <c r="A2984" s="3">
        <v>42237.715277777781</v>
      </c>
      <c r="B2984" s="2">
        <v>-18.287886419296264</v>
      </c>
    </row>
    <row r="2985" spans="1:2" x14ac:dyDescent="0.25">
      <c r="A2985" s="3">
        <v>42237.722222222219</v>
      </c>
      <c r="B2985" s="2">
        <v>-19.504336814880372</v>
      </c>
    </row>
    <row r="2986" spans="1:2" x14ac:dyDescent="0.25">
      <c r="A2986" s="3">
        <v>42237.729166666664</v>
      </c>
      <c r="B2986" s="2">
        <v>-9.5580914640426631</v>
      </c>
    </row>
    <row r="2987" spans="1:2" x14ac:dyDescent="0.25">
      <c r="A2987" s="3">
        <v>42237.736111111109</v>
      </c>
      <c r="B2987" s="2">
        <v>-34.401920615037284</v>
      </c>
    </row>
    <row r="2988" spans="1:2" x14ac:dyDescent="0.25">
      <c r="A2988" s="3">
        <v>42237.743055555555</v>
      </c>
      <c r="B2988" s="2">
        <v>-22.656286322275797</v>
      </c>
    </row>
    <row r="2989" spans="1:2" x14ac:dyDescent="0.25">
      <c r="A2989" s="3">
        <v>42237.75</v>
      </c>
      <c r="B2989" s="2">
        <v>-1.4891361641883849</v>
      </c>
    </row>
    <row r="2990" spans="1:2" x14ac:dyDescent="0.25">
      <c r="A2990" s="3">
        <v>42237.756944444445</v>
      </c>
      <c r="B2990" s="2">
        <v>1.0736222883065543</v>
      </c>
    </row>
    <row r="2991" spans="1:2" x14ac:dyDescent="0.25">
      <c r="A2991" s="3">
        <v>42237.763888888891</v>
      </c>
      <c r="B2991" s="2">
        <v>24.864479916890463</v>
      </c>
    </row>
    <row r="2992" spans="1:2" x14ac:dyDescent="0.25">
      <c r="A2992" s="3">
        <v>42237.770833333336</v>
      </c>
      <c r="B2992" s="2">
        <v>10.127389571666718</v>
      </c>
    </row>
    <row r="2993" spans="1:2" x14ac:dyDescent="0.25">
      <c r="A2993" s="3">
        <v>42237.777777777781</v>
      </c>
      <c r="B2993" s="2">
        <v>-24.618607697486876</v>
      </c>
    </row>
    <row r="2994" spans="1:2" x14ac:dyDescent="0.25">
      <c r="A2994" s="3">
        <v>42237.784722222219</v>
      </c>
      <c r="B2994" s="2">
        <v>-21.304107710520427</v>
      </c>
    </row>
    <row r="2995" spans="1:2" x14ac:dyDescent="0.25">
      <c r="A2995" s="3">
        <v>42237.791666666664</v>
      </c>
      <c r="B2995" s="2">
        <v>-0.61462620735168461</v>
      </c>
    </row>
    <row r="2996" spans="1:2" x14ac:dyDescent="0.25">
      <c r="A2996" s="3">
        <v>42237.798611111109</v>
      </c>
      <c r="B2996" s="2">
        <v>-0.69016444126764931</v>
      </c>
    </row>
    <row r="2997" spans="1:2" x14ac:dyDescent="0.25">
      <c r="A2997" s="3">
        <v>42237.805555555555</v>
      </c>
      <c r="B2997" s="2">
        <v>24.765026334126791</v>
      </c>
    </row>
    <row r="2998" spans="1:2" x14ac:dyDescent="0.25">
      <c r="A2998" s="3">
        <v>42237.8125</v>
      </c>
      <c r="B2998" s="2">
        <v>-3.2809836578369143</v>
      </c>
    </row>
    <row r="2999" spans="1:2" x14ac:dyDescent="0.25">
      <c r="A2999" s="3">
        <v>42237.819444444445</v>
      </c>
      <c r="B2999" s="2">
        <v>-8.1602956755956022</v>
      </c>
    </row>
    <row r="3000" spans="1:2" x14ac:dyDescent="0.25">
      <c r="A3000" s="3">
        <v>42237.826388888891</v>
      </c>
      <c r="B3000" s="2">
        <v>1.0954614305496215</v>
      </c>
    </row>
    <row r="3001" spans="1:2" x14ac:dyDescent="0.25">
      <c r="A3001" s="3">
        <v>42237.833333333336</v>
      </c>
      <c r="B3001" s="2">
        <v>-8.3396101442972821</v>
      </c>
    </row>
    <row r="3002" spans="1:2" x14ac:dyDescent="0.25">
      <c r="A3002" s="3">
        <v>42237.840277777781</v>
      </c>
      <c r="B3002" s="2">
        <v>-25.255250002543132</v>
      </c>
    </row>
    <row r="3003" spans="1:2" x14ac:dyDescent="0.25">
      <c r="A3003" s="3">
        <v>42237.847222222219</v>
      </c>
      <c r="B3003" s="2">
        <v>1.0546455717086791</v>
      </c>
    </row>
    <row r="3004" spans="1:2" x14ac:dyDescent="0.25">
      <c r="A3004" s="3">
        <v>42237.854166666664</v>
      </c>
      <c r="B3004" s="2">
        <v>11.87828055858612</v>
      </c>
    </row>
    <row r="3005" spans="1:2" x14ac:dyDescent="0.25">
      <c r="A3005" s="3">
        <v>42237.861111111109</v>
      </c>
      <c r="B3005" s="2">
        <v>25.582619489034016</v>
      </c>
    </row>
    <row r="3006" spans="1:2" x14ac:dyDescent="0.25">
      <c r="A3006" s="3">
        <v>42237.868055555555</v>
      </c>
      <c r="B3006" s="2">
        <v>12.524246316750844</v>
      </c>
    </row>
    <row r="3007" spans="1:2" x14ac:dyDescent="0.25">
      <c r="A3007" s="3">
        <v>42237.875</v>
      </c>
      <c r="B3007" s="2">
        <v>2.7482332412401833</v>
      </c>
    </row>
    <row r="3008" spans="1:2" x14ac:dyDescent="0.25">
      <c r="A3008" s="3">
        <v>42237.881944444445</v>
      </c>
      <c r="B3008" s="2">
        <v>-23.418860195477805</v>
      </c>
    </row>
    <row r="3009" spans="1:2" x14ac:dyDescent="0.25">
      <c r="A3009" s="3">
        <v>42237.888888888891</v>
      </c>
      <c r="B3009" s="2">
        <v>-11.790370604197184</v>
      </c>
    </row>
    <row r="3010" spans="1:2" x14ac:dyDescent="0.25">
      <c r="A3010" s="3">
        <v>42237.895833333336</v>
      </c>
      <c r="B3010" s="2">
        <v>2.694242378870646</v>
      </c>
    </row>
    <row r="3011" spans="1:2" x14ac:dyDescent="0.25">
      <c r="A3011" s="3">
        <v>42237.902777777781</v>
      </c>
      <c r="B3011" s="2">
        <v>6.6794998820622764</v>
      </c>
    </row>
    <row r="3012" spans="1:2" x14ac:dyDescent="0.25">
      <c r="A3012" s="3">
        <v>42237.909722222219</v>
      </c>
      <c r="B3012" s="2">
        <v>21.840469700495401</v>
      </c>
    </row>
    <row r="3013" spans="1:2" x14ac:dyDescent="0.25">
      <c r="A3013" s="3">
        <v>42237.916666666664</v>
      </c>
      <c r="B3013" s="2">
        <v>11.607593751748404</v>
      </c>
    </row>
    <row r="3014" spans="1:2" x14ac:dyDescent="0.25">
      <c r="A3014" s="3">
        <v>42237.923611111109</v>
      </c>
      <c r="B3014" s="2">
        <v>-23.824277804692585</v>
      </c>
    </row>
    <row r="3015" spans="1:2" x14ac:dyDescent="0.25">
      <c r="A3015" s="3">
        <v>42237.930555555555</v>
      </c>
      <c r="B3015" s="2">
        <v>-15.798302609125773</v>
      </c>
    </row>
    <row r="3016" spans="1:2" x14ac:dyDescent="0.25">
      <c r="A3016" s="3">
        <v>42237.9375</v>
      </c>
      <c r="B3016" s="2">
        <v>4.3431128764152529</v>
      </c>
    </row>
    <row r="3017" spans="1:2" x14ac:dyDescent="0.25">
      <c r="A3017" s="3">
        <v>42237.944444444445</v>
      </c>
      <c r="B3017" s="2">
        <v>14.254704860051474</v>
      </c>
    </row>
    <row r="3018" spans="1:2" x14ac:dyDescent="0.25">
      <c r="A3018" s="3">
        <v>42237.951388888891</v>
      </c>
      <c r="B3018" s="2">
        <v>21.035288581848146</v>
      </c>
    </row>
    <row r="3019" spans="1:2" x14ac:dyDescent="0.25">
      <c r="A3019" s="3">
        <v>42237.958333333336</v>
      </c>
      <c r="B3019" s="2">
        <v>-16.689338301022847</v>
      </c>
    </row>
    <row r="3020" spans="1:2" x14ac:dyDescent="0.25">
      <c r="A3020" s="3">
        <v>42237.965277777781</v>
      </c>
      <c r="B3020" s="2">
        <v>5.1205806795756024</v>
      </c>
    </row>
    <row r="3021" spans="1:2" x14ac:dyDescent="0.25">
      <c r="A3021" s="3">
        <v>42237.972222222219</v>
      </c>
      <c r="B3021" s="2">
        <v>18.655361512502033</v>
      </c>
    </row>
    <row r="3022" spans="1:2" x14ac:dyDescent="0.25">
      <c r="A3022" s="3">
        <v>42237.979166666664</v>
      </c>
      <c r="B3022" s="2">
        <v>1.9425327873229981</v>
      </c>
    </row>
    <row r="3023" spans="1:2" x14ac:dyDescent="0.25">
      <c r="A3023" s="3">
        <v>42237.986111111109</v>
      </c>
      <c r="B3023" s="2">
        <v>-5.61859068552653</v>
      </c>
    </row>
    <row r="3024" spans="1:2" x14ac:dyDescent="0.25">
      <c r="A3024" s="3">
        <v>42237.993055555555</v>
      </c>
      <c r="B3024" s="2">
        <v>15.791749863624572</v>
      </c>
    </row>
    <row r="3025" spans="1:2" x14ac:dyDescent="0.25">
      <c r="A3025" s="3">
        <v>42238</v>
      </c>
      <c r="B3025" s="2">
        <v>-1.4235445706049601</v>
      </c>
    </row>
    <row r="3026" spans="1:2" x14ac:dyDescent="0.25">
      <c r="A3026" s="3">
        <v>42238.006944444445</v>
      </c>
      <c r="B3026" s="2">
        <v>25.186087913513184</v>
      </c>
    </row>
    <row r="3027" spans="1:2" x14ac:dyDescent="0.25">
      <c r="A3027" s="3">
        <v>42238.013888888891</v>
      </c>
      <c r="B3027" s="2">
        <v>-3.9795767498016357</v>
      </c>
    </row>
    <row r="3028" spans="1:2" x14ac:dyDescent="0.25">
      <c r="A3028" s="3">
        <v>42238.020833333336</v>
      </c>
      <c r="B3028" s="2">
        <v>-21.772903243700664</v>
      </c>
    </row>
    <row r="3029" spans="1:2" x14ac:dyDescent="0.25">
      <c r="A3029" s="3">
        <v>42238.027777777781</v>
      </c>
      <c r="B3029" s="2">
        <v>-3.4636706435680389</v>
      </c>
    </row>
    <row r="3030" spans="1:2" x14ac:dyDescent="0.25">
      <c r="A3030" s="3">
        <v>42238.034722222219</v>
      </c>
      <c r="B3030" s="2">
        <v>5.4619597037633261</v>
      </c>
    </row>
    <row r="3031" spans="1:2" x14ac:dyDescent="0.25">
      <c r="A3031" s="3">
        <v>42238.041666666664</v>
      </c>
      <c r="B3031" s="2">
        <v>-1.0468402942021688</v>
      </c>
    </row>
    <row r="3032" spans="1:2" x14ac:dyDescent="0.25">
      <c r="A3032" s="3">
        <v>42238.048611111109</v>
      </c>
      <c r="B3032" s="2">
        <v>-20.43958791255951</v>
      </c>
    </row>
    <row r="3033" spans="1:2" x14ac:dyDescent="0.25">
      <c r="A3033" s="3">
        <v>42238.055555555555</v>
      </c>
      <c r="B3033" s="2">
        <v>-19.427820752461752</v>
      </c>
    </row>
    <row r="3034" spans="1:2" x14ac:dyDescent="0.25">
      <c r="A3034" s="3">
        <v>42238.0625</v>
      </c>
      <c r="B3034" s="2">
        <v>-6.6939961242675778</v>
      </c>
    </row>
    <row r="3035" spans="1:2" x14ac:dyDescent="0.25">
      <c r="A3035" s="3">
        <v>42238.069444444445</v>
      </c>
      <c r="B3035" s="2">
        <v>-7.0059506014982862</v>
      </c>
    </row>
    <row r="3036" spans="1:2" x14ac:dyDescent="0.25">
      <c r="A3036" s="3">
        <v>42238.076388888891</v>
      </c>
      <c r="B3036" s="2">
        <v>-8.8481053527196245</v>
      </c>
    </row>
    <row r="3037" spans="1:2" x14ac:dyDescent="0.25">
      <c r="A3037" s="3">
        <v>42238.083333333336</v>
      </c>
      <c r="B3037" s="2">
        <v>3.7030069692929586</v>
      </c>
    </row>
    <row r="3038" spans="1:2" x14ac:dyDescent="0.25">
      <c r="A3038" s="3">
        <v>42238.090277777781</v>
      </c>
      <c r="B3038" s="2">
        <v>8.9558582685391102</v>
      </c>
    </row>
    <row r="3039" spans="1:2" x14ac:dyDescent="0.25">
      <c r="A3039" s="3">
        <v>42238.097222222219</v>
      </c>
      <c r="B3039" s="2">
        <v>12.72361852645874</v>
      </c>
    </row>
    <row r="3040" spans="1:2" x14ac:dyDescent="0.25">
      <c r="A3040" s="3">
        <v>42238.104166666664</v>
      </c>
      <c r="B3040" s="2">
        <v>21.342297046979269</v>
      </c>
    </row>
    <row r="3041" spans="1:2" x14ac:dyDescent="0.25">
      <c r="A3041" s="3">
        <v>42238.111111111109</v>
      </c>
      <c r="B3041" s="2">
        <v>1.8768060960372288</v>
      </c>
    </row>
    <row r="3042" spans="1:2" x14ac:dyDescent="0.25">
      <c r="A3042" s="3">
        <v>42238.118055555555</v>
      </c>
      <c r="B3042" s="2">
        <v>-10.437386589050293</v>
      </c>
    </row>
    <row r="3043" spans="1:2" x14ac:dyDescent="0.25">
      <c r="A3043" s="3">
        <v>42238.125</v>
      </c>
      <c r="B3043" s="2">
        <v>-8.9960141460100811</v>
      </c>
    </row>
    <row r="3044" spans="1:2" x14ac:dyDescent="0.25">
      <c r="A3044" s="3">
        <v>42238.131944444445</v>
      </c>
      <c r="B3044" s="2">
        <v>-3.735091791152954</v>
      </c>
    </row>
    <row r="3045" spans="1:2" x14ac:dyDescent="0.25">
      <c r="A3045" s="3">
        <v>42238.138888888891</v>
      </c>
      <c r="B3045" s="2">
        <v>-10.215505666732788</v>
      </c>
    </row>
    <row r="3046" spans="1:2" x14ac:dyDescent="0.25">
      <c r="A3046" s="3">
        <v>42238.145833333336</v>
      </c>
      <c r="B3046" s="2">
        <v>-14.73774582862854</v>
      </c>
    </row>
    <row r="3047" spans="1:2" x14ac:dyDescent="0.25">
      <c r="A3047" s="3">
        <v>42238.152777777781</v>
      </c>
      <c r="B3047" s="2">
        <v>-11.202038276990255</v>
      </c>
    </row>
    <row r="3048" spans="1:2" x14ac:dyDescent="0.25">
      <c r="A3048" s="3">
        <v>42238.159722222219</v>
      </c>
      <c r="B3048" s="2">
        <v>-0.28367516994476316</v>
      </c>
    </row>
    <row r="3049" spans="1:2" x14ac:dyDescent="0.25">
      <c r="A3049" s="3">
        <v>42238.166666666664</v>
      </c>
      <c r="B3049" s="2">
        <v>16.180044199625652</v>
      </c>
    </row>
    <row r="3050" spans="1:2" x14ac:dyDescent="0.25">
      <c r="A3050" s="3">
        <v>42238.173611111109</v>
      </c>
      <c r="B3050" s="2">
        <v>14.120212526321412</v>
      </c>
    </row>
    <row r="3051" spans="1:2" x14ac:dyDescent="0.25">
      <c r="A3051" s="3">
        <v>42238.180555555555</v>
      </c>
      <c r="B3051" s="2">
        <v>7.2610661013921103</v>
      </c>
    </row>
    <row r="3052" spans="1:2" x14ac:dyDescent="0.25">
      <c r="A3052" s="3">
        <v>42238.1875</v>
      </c>
      <c r="B3052" s="2">
        <v>10.111027485529581</v>
      </c>
    </row>
    <row r="3053" spans="1:2" x14ac:dyDescent="0.25">
      <c r="A3053" s="3">
        <v>42238.194444444445</v>
      </c>
      <c r="B3053" s="2">
        <v>2.5963726766904194</v>
      </c>
    </row>
    <row r="3054" spans="1:2" x14ac:dyDescent="0.25">
      <c r="A3054" s="3">
        <v>42238.201388888891</v>
      </c>
      <c r="B3054" s="2">
        <v>3.0928858455022175</v>
      </c>
    </row>
    <row r="3055" spans="1:2" x14ac:dyDescent="0.25">
      <c r="A3055" s="3">
        <v>42238.208333333336</v>
      </c>
      <c r="B3055" s="2">
        <v>-0.27694346348444621</v>
      </c>
    </row>
    <row r="3056" spans="1:2" x14ac:dyDescent="0.25">
      <c r="A3056" s="3">
        <v>42238.215277777781</v>
      </c>
      <c r="B3056" s="2">
        <v>4.099038414557775</v>
      </c>
    </row>
    <row r="3057" spans="1:2" x14ac:dyDescent="0.25">
      <c r="A3057" s="3">
        <v>42238.222222222219</v>
      </c>
      <c r="B3057" s="2">
        <v>4.5116624768575031</v>
      </c>
    </row>
    <row r="3058" spans="1:2" x14ac:dyDescent="0.25">
      <c r="A3058" s="3">
        <v>42238.229166666664</v>
      </c>
      <c r="B3058" s="2">
        <v>-2.4303656903902691</v>
      </c>
    </row>
    <row r="3059" spans="1:2" x14ac:dyDescent="0.25">
      <c r="A3059" s="3">
        <v>42238.236111111109</v>
      </c>
      <c r="B3059" s="2">
        <v>-7.417960372765859</v>
      </c>
    </row>
    <row r="3060" spans="1:2" x14ac:dyDescent="0.25">
      <c r="A3060" s="3">
        <v>42238.243055555555</v>
      </c>
      <c r="B3060" s="2">
        <v>-1.4493291862805684</v>
      </c>
    </row>
    <row r="3061" spans="1:2" x14ac:dyDescent="0.25">
      <c r="A3061" s="3">
        <v>42238.25</v>
      </c>
      <c r="B3061" s="2">
        <v>4.4905110470453895</v>
      </c>
    </row>
    <row r="3062" spans="1:2" x14ac:dyDescent="0.25">
      <c r="A3062" s="3">
        <v>42238.256944444445</v>
      </c>
      <c r="B3062" s="2">
        <v>-27.192556667327882</v>
      </c>
    </row>
    <row r="3063" spans="1:2" x14ac:dyDescent="0.25">
      <c r="A3063" s="3">
        <v>42238.263888888891</v>
      </c>
      <c r="B3063" s="2">
        <v>-10.65493966648976</v>
      </c>
    </row>
    <row r="3064" spans="1:2" x14ac:dyDescent="0.25">
      <c r="A3064" s="3">
        <v>42238.270833333336</v>
      </c>
      <c r="B3064" s="2">
        <v>-10.420782147248586</v>
      </c>
    </row>
    <row r="3065" spans="1:2" x14ac:dyDescent="0.25">
      <c r="A3065" s="3">
        <v>42238.277777777781</v>
      </c>
      <c r="B3065" s="2">
        <v>-20.955925375620524</v>
      </c>
    </row>
    <row r="3066" spans="1:2" x14ac:dyDescent="0.25">
      <c r="A3066" s="3">
        <v>42238.284722222219</v>
      </c>
      <c r="B3066" s="2">
        <v>-32.536771780649822</v>
      </c>
    </row>
    <row r="3067" spans="1:2" x14ac:dyDescent="0.25">
      <c r="A3067" s="3">
        <v>42238.291666666664</v>
      </c>
      <c r="B3067" s="2">
        <v>13.602271207968395</v>
      </c>
    </row>
    <row r="3068" spans="1:2" x14ac:dyDescent="0.25">
      <c r="A3068" s="3">
        <v>42238.298611111109</v>
      </c>
      <c r="B3068" s="2">
        <v>15.174090158144633</v>
      </c>
    </row>
    <row r="3069" spans="1:2" x14ac:dyDescent="0.25">
      <c r="A3069" s="3">
        <v>42238.305555555555</v>
      </c>
      <c r="B3069" s="2">
        <v>-2.6538532360394798</v>
      </c>
    </row>
    <row r="3070" spans="1:2" x14ac:dyDescent="0.25">
      <c r="A3070" s="3">
        <v>42238.3125</v>
      </c>
      <c r="B3070" s="2">
        <v>-7.5684795896212256</v>
      </c>
    </row>
    <row r="3071" spans="1:2" x14ac:dyDescent="0.25">
      <c r="A3071" s="3">
        <v>42238.319444444445</v>
      </c>
      <c r="B3071" s="2">
        <v>-15.568556553522745</v>
      </c>
    </row>
    <row r="3072" spans="1:2" x14ac:dyDescent="0.25">
      <c r="A3072" s="3">
        <v>42238.326388888891</v>
      </c>
      <c r="B3072" s="2">
        <v>-21.440133785009383</v>
      </c>
    </row>
    <row r="3073" spans="1:2" x14ac:dyDescent="0.25">
      <c r="A3073" s="3">
        <v>42238.333333333336</v>
      </c>
      <c r="B3073" s="2">
        <v>16.513818468252818</v>
      </c>
    </row>
    <row r="3074" spans="1:2" x14ac:dyDescent="0.25">
      <c r="A3074" s="3">
        <v>42238.340277777781</v>
      </c>
      <c r="B3074" s="2">
        <v>-5.1575585838158924</v>
      </c>
    </row>
    <row r="3075" spans="1:2" x14ac:dyDescent="0.25">
      <c r="A3075" s="3">
        <v>42238.347222222219</v>
      </c>
      <c r="B3075" s="2">
        <v>-24.412663666407266</v>
      </c>
    </row>
    <row r="3076" spans="1:2" x14ac:dyDescent="0.25">
      <c r="A3076" s="3">
        <v>42238.354166666664</v>
      </c>
      <c r="B3076" s="2">
        <v>-9.4975368654727941</v>
      </c>
    </row>
    <row r="3077" spans="1:2" x14ac:dyDescent="0.25">
      <c r="A3077" s="3">
        <v>42238.361111111109</v>
      </c>
      <c r="B3077" s="2">
        <v>-9.6083666578928622</v>
      </c>
    </row>
    <row r="3078" spans="1:2" x14ac:dyDescent="0.25">
      <c r="A3078" s="3">
        <v>42238.368055555555</v>
      </c>
      <c r="B3078" s="2">
        <v>-4.9418313837051393</v>
      </c>
    </row>
    <row r="3079" spans="1:2" x14ac:dyDescent="0.25">
      <c r="A3079" s="3">
        <v>42238.375</v>
      </c>
      <c r="B3079" s="2">
        <v>-8.3326454432805388</v>
      </c>
    </row>
    <row r="3080" spans="1:2" x14ac:dyDescent="0.25">
      <c r="A3080" s="3">
        <v>42238.381944444445</v>
      </c>
      <c r="B3080" s="2">
        <v>20.050538458824157</v>
      </c>
    </row>
    <row r="3081" spans="1:2" x14ac:dyDescent="0.25">
      <c r="A3081" s="3">
        <v>42238.388888888891</v>
      </c>
      <c r="B3081" s="2">
        <v>10.484102392196656</v>
      </c>
    </row>
    <row r="3082" spans="1:2" x14ac:dyDescent="0.25">
      <c r="A3082" s="3">
        <v>42238.395833333336</v>
      </c>
      <c r="B3082" s="2">
        <v>-2.2852253659566242</v>
      </c>
    </row>
    <row r="3083" spans="1:2" x14ac:dyDescent="0.25">
      <c r="A3083" s="3">
        <v>42238.402777777781</v>
      </c>
      <c r="B3083" s="2">
        <v>-23.354866860707602</v>
      </c>
    </row>
    <row r="3084" spans="1:2" x14ac:dyDescent="0.25">
      <c r="A3084" s="3">
        <v>42238.409722222219</v>
      </c>
      <c r="B3084" s="2">
        <v>-28.225380172729491</v>
      </c>
    </row>
    <row r="3085" spans="1:2" x14ac:dyDescent="0.25">
      <c r="A3085" s="3">
        <v>42238.416666666664</v>
      </c>
      <c r="B3085" s="2">
        <v>-6.8623408786455791</v>
      </c>
    </row>
    <row r="3086" spans="1:2" x14ac:dyDescent="0.25">
      <c r="A3086" s="3">
        <v>42238.423611111109</v>
      </c>
      <c r="B3086" s="2">
        <v>0.25990786075592043</v>
      </c>
    </row>
    <row r="3087" spans="1:2" x14ac:dyDescent="0.25">
      <c r="A3087" s="3">
        <v>42238.430555555555</v>
      </c>
      <c r="B3087" s="2">
        <v>-2.6002083198229471</v>
      </c>
    </row>
    <row r="3088" spans="1:2" x14ac:dyDescent="0.25">
      <c r="A3088" s="3">
        <v>42238.4375</v>
      </c>
      <c r="B3088" s="2">
        <v>-10.941001221338908</v>
      </c>
    </row>
    <row r="3089" spans="1:2" x14ac:dyDescent="0.25">
      <c r="A3089" s="3">
        <v>42238.444444444445</v>
      </c>
      <c r="B3089" s="2">
        <v>-14.359556458791097</v>
      </c>
    </row>
    <row r="3090" spans="1:2" x14ac:dyDescent="0.25">
      <c r="A3090" s="3">
        <v>42238.451388888891</v>
      </c>
      <c r="B3090" s="2">
        <v>-23.541445093154906</v>
      </c>
    </row>
    <row r="3091" spans="1:2" x14ac:dyDescent="0.25">
      <c r="A3091" s="3">
        <v>42238.458333333336</v>
      </c>
      <c r="B3091" s="2">
        <v>-2.6662860186894735</v>
      </c>
    </row>
    <row r="3092" spans="1:2" x14ac:dyDescent="0.25">
      <c r="A3092" s="3">
        <v>42238.465277777781</v>
      </c>
      <c r="B3092" s="2">
        <v>28.81492436726888</v>
      </c>
    </row>
    <row r="3093" spans="1:2" x14ac:dyDescent="0.25">
      <c r="A3093" s="3">
        <v>42238.472222222219</v>
      </c>
      <c r="B3093" s="2">
        <v>9.0343797079722084</v>
      </c>
    </row>
    <row r="3094" spans="1:2" x14ac:dyDescent="0.25">
      <c r="A3094" s="3">
        <v>42238.479166666664</v>
      </c>
      <c r="B3094" s="2">
        <v>-10.144745031992594</v>
      </c>
    </row>
    <row r="3095" spans="1:2" x14ac:dyDescent="0.25">
      <c r="A3095" s="3">
        <v>42238.486111111109</v>
      </c>
      <c r="B3095" s="2">
        <v>-11.98337230205536</v>
      </c>
    </row>
    <row r="3096" spans="1:2" x14ac:dyDescent="0.25">
      <c r="A3096" s="3">
        <v>42238.493055555555</v>
      </c>
      <c r="B3096" s="2">
        <v>-11.702796831130982</v>
      </c>
    </row>
    <row r="3097" spans="1:2" x14ac:dyDescent="0.25">
      <c r="A3097" s="3">
        <v>42238.5</v>
      </c>
      <c r="B3097" s="2">
        <v>-7.9909987545013426</v>
      </c>
    </row>
    <row r="3098" spans="1:2" x14ac:dyDescent="0.25">
      <c r="A3098" s="3">
        <v>42238.506944444445</v>
      </c>
      <c r="B3098" s="2">
        <v>-8.168164914449056</v>
      </c>
    </row>
    <row r="3099" spans="1:2" x14ac:dyDescent="0.25">
      <c r="A3099" s="3">
        <v>42238.513888888891</v>
      </c>
      <c r="B3099" s="2">
        <v>-9.6891323486963916</v>
      </c>
    </row>
    <row r="3100" spans="1:2" x14ac:dyDescent="0.25">
      <c r="A3100" s="3">
        <v>42238.520833333336</v>
      </c>
      <c r="B3100" s="2">
        <v>-2.9327940241495769</v>
      </c>
    </row>
    <row r="3101" spans="1:2" x14ac:dyDescent="0.25">
      <c r="A3101" s="3">
        <v>42238.527777777781</v>
      </c>
      <c r="B3101" s="2">
        <v>-10.625774710178375</v>
      </c>
    </row>
    <row r="3102" spans="1:2" x14ac:dyDescent="0.25">
      <c r="A3102" s="3">
        <v>42238.534722222219</v>
      </c>
      <c r="B3102" s="2">
        <v>-14.760314226150513</v>
      </c>
    </row>
    <row r="3103" spans="1:2" x14ac:dyDescent="0.25">
      <c r="A3103" s="3">
        <v>42238.541666666664</v>
      </c>
      <c r="B3103" s="2">
        <v>-7.6654381163915</v>
      </c>
    </row>
    <row r="3104" spans="1:2" x14ac:dyDescent="0.25">
      <c r="A3104" s="3">
        <v>42238.548611111109</v>
      </c>
      <c r="B3104" s="2">
        <v>-11.162730218569438</v>
      </c>
    </row>
    <row r="3105" spans="1:2" x14ac:dyDescent="0.25">
      <c r="A3105" s="3">
        <v>42238.555555555555</v>
      </c>
      <c r="B3105" s="2">
        <v>-12.010043586492538</v>
      </c>
    </row>
    <row r="3106" spans="1:2" x14ac:dyDescent="0.25">
      <c r="A3106" s="3">
        <v>42238.5625</v>
      </c>
      <c r="B3106" s="2">
        <v>-3.2206782849629718</v>
      </c>
    </row>
    <row r="3107" spans="1:2" x14ac:dyDescent="0.25">
      <c r="A3107" s="3">
        <v>42238.569444444445</v>
      </c>
      <c r="B3107" s="2">
        <v>-2.8964616680145263</v>
      </c>
    </row>
    <row r="3108" spans="1:2" x14ac:dyDescent="0.25">
      <c r="A3108" s="3">
        <v>42238.576388888891</v>
      </c>
      <c r="B3108" s="2">
        <v>-6.0366803097724917</v>
      </c>
    </row>
    <row r="3109" spans="1:2" x14ac:dyDescent="0.25">
      <c r="A3109" s="3">
        <v>42238.583333333336</v>
      </c>
      <c r="B3109" s="2">
        <v>-1.2983055353164672</v>
      </c>
    </row>
    <row r="3110" spans="1:2" x14ac:dyDescent="0.25">
      <c r="A3110" s="3">
        <v>42238.590277777781</v>
      </c>
      <c r="B3110" s="2">
        <v>-13.381302717526754</v>
      </c>
    </row>
    <row r="3111" spans="1:2" x14ac:dyDescent="0.25">
      <c r="A3111" s="3">
        <v>42238.597222222219</v>
      </c>
      <c r="B3111" s="2">
        <v>-5.6561183261871335</v>
      </c>
    </row>
    <row r="3112" spans="1:2" x14ac:dyDescent="0.25">
      <c r="A3112" s="3">
        <v>42238.604166666664</v>
      </c>
      <c r="B3112" s="2">
        <v>-4.6280892888704933E-2</v>
      </c>
    </row>
    <row r="3113" spans="1:2" x14ac:dyDescent="0.25">
      <c r="A3113" s="3">
        <v>42238.611111111109</v>
      </c>
      <c r="B3113" s="2">
        <v>-4.4639920767148338</v>
      </c>
    </row>
    <row r="3114" spans="1:2" x14ac:dyDescent="0.25">
      <c r="A3114" s="3">
        <v>42238.618055555555</v>
      </c>
      <c r="B3114" s="2">
        <v>-9.2946493895848601</v>
      </c>
    </row>
    <row r="3115" spans="1:2" x14ac:dyDescent="0.25">
      <c r="A3115" s="3">
        <v>42238.625</v>
      </c>
      <c r="B3115" s="2">
        <v>-19.843679173787436</v>
      </c>
    </row>
    <row r="3116" spans="1:2" x14ac:dyDescent="0.25">
      <c r="A3116" s="3">
        <v>42238.631944444445</v>
      </c>
      <c r="B3116" s="2">
        <v>-25.760073566436766</v>
      </c>
    </row>
    <row r="3117" spans="1:2" x14ac:dyDescent="0.25">
      <c r="A3117" s="3">
        <v>42238.638888888891</v>
      </c>
      <c r="B3117" s="2">
        <v>-4.8371287449200944</v>
      </c>
    </row>
    <row r="3118" spans="1:2" x14ac:dyDescent="0.25">
      <c r="A3118" s="3">
        <v>42238.645833333336</v>
      </c>
      <c r="B3118" s="2">
        <v>13.307509600321453</v>
      </c>
    </row>
    <row r="3119" spans="1:2" x14ac:dyDescent="0.25">
      <c r="A3119" s="3">
        <v>42238.652777777781</v>
      </c>
      <c r="B3119" s="2">
        <v>19.758875214258829</v>
      </c>
    </row>
    <row r="3120" spans="1:2" x14ac:dyDescent="0.25">
      <c r="A3120" s="3">
        <v>42238.659722222219</v>
      </c>
      <c r="B3120" s="2">
        <v>12.868675096035004</v>
      </c>
    </row>
    <row r="3121" spans="1:2" x14ac:dyDescent="0.25">
      <c r="A3121" s="3">
        <v>42238.666666666664</v>
      </c>
      <c r="B3121" s="2">
        <v>-17.798845961093903</v>
      </c>
    </row>
    <row r="3122" spans="1:2" x14ac:dyDescent="0.25">
      <c r="A3122" s="3">
        <v>42238.673611111109</v>
      </c>
      <c r="B3122" s="2">
        <v>-6.1549152414004009</v>
      </c>
    </row>
    <row r="3123" spans="1:2" x14ac:dyDescent="0.25">
      <c r="A3123" s="3">
        <v>42238.680555555555</v>
      </c>
      <c r="B3123" s="2">
        <v>21.441650376319885</v>
      </c>
    </row>
    <row r="3124" spans="1:2" x14ac:dyDescent="0.25">
      <c r="A3124" s="3">
        <v>42238.6875</v>
      </c>
      <c r="B3124" s="2">
        <v>14.397088294029237</v>
      </c>
    </row>
    <row r="3125" spans="1:2" x14ac:dyDescent="0.25">
      <c r="A3125" s="3">
        <v>42238.694444444445</v>
      </c>
      <c r="B3125" s="2">
        <v>2.6150862248738607</v>
      </c>
    </row>
    <row r="3126" spans="1:2" x14ac:dyDescent="0.25">
      <c r="A3126" s="3">
        <v>42238.701388888891</v>
      </c>
      <c r="B3126" s="2">
        <v>-4.1433756685256959</v>
      </c>
    </row>
    <row r="3127" spans="1:2" x14ac:dyDescent="0.25">
      <c r="A3127" s="3">
        <v>42238.708333333336</v>
      </c>
      <c r="B3127" s="2">
        <v>-1.0789323808749516</v>
      </c>
    </row>
    <row r="3128" spans="1:2" x14ac:dyDescent="0.25">
      <c r="A3128" s="3">
        <v>42238.715277777781</v>
      </c>
      <c r="B3128" s="2">
        <v>-1.5623636329174042</v>
      </c>
    </row>
    <row r="3129" spans="1:2" x14ac:dyDescent="0.25">
      <c r="A3129" s="3">
        <v>42238.722222222219</v>
      </c>
      <c r="B3129" s="2">
        <v>-9.0084681359926861</v>
      </c>
    </row>
    <row r="3130" spans="1:2" x14ac:dyDescent="0.25">
      <c r="A3130" s="3">
        <v>42238.729166666664</v>
      </c>
      <c r="B3130" s="2">
        <v>-8.1819212428728747</v>
      </c>
    </row>
    <row r="3131" spans="1:2" x14ac:dyDescent="0.25">
      <c r="A3131" s="3">
        <v>42238.736111111109</v>
      </c>
      <c r="B3131" s="2">
        <v>0.9658339420954386</v>
      </c>
    </row>
    <row r="3132" spans="1:2" x14ac:dyDescent="0.25">
      <c r="A3132" s="3">
        <v>42238.743055555555</v>
      </c>
      <c r="B3132" s="2">
        <v>1.4186894234021505</v>
      </c>
    </row>
    <row r="3133" spans="1:2" x14ac:dyDescent="0.25">
      <c r="A3133" s="3">
        <v>42238.75</v>
      </c>
      <c r="B3133" s="2">
        <v>2.9196655762195589</v>
      </c>
    </row>
    <row r="3134" spans="1:2" x14ac:dyDescent="0.25">
      <c r="A3134" s="3">
        <v>42238.756944444445</v>
      </c>
      <c r="B3134" s="2">
        <v>-0.59770902077356969</v>
      </c>
    </row>
    <row r="3135" spans="1:2" x14ac:dyDescent="0.25">
      <c r="A3135" s="3">
        <v>42238.763888888891</v>
      </c>
      <c r="B3135" s="2">
        <v>-5.0367821818590164</v>
      </c>
    </row>
    <row r="3136" spans="1:2" x14ac:dyDescent="0.25">
      <c r="A3136" s="3">
        <v>42238.770833333336</v>
      </c>
      <c r="B3136" s="2">
        <v>-7.9091535806655884</v>
      </c>
    </row>
    <row r="3137" spans="1:2" x14ac:dyDescent="0.25">
      <c r="A3137" s="3">
        <v>42238.777777777781</v>
      </c>
      <c r="B3137" s="2">
        <v>-0.17599199295043946</v>
      </c>
    </row>
    <row r="3138" spans="1:2" x14ac:dyDescent="0.25">
      <c r="A3138" s="3">
        <v>42238.784722222219</v>
      </c>
      <c r="B3138" s="2">
        <v>10.134585647583007</v>
      </c>
    </row>
    <row r="3139" spans="1:2" x14ac:dyDescent="0.25">
      <c r="A3139" s="3">
        <v>42238.791666666664</v>
      </c>
      <c r="B3139" s="2">
        <v>1.9898231975237528</v>
      </c>
    </row>
    <row r="3140" spans="1:2" x14ac:dyDescent="0.25">
      <c r="A3140" s="3">
        <v>42238.798611111109</v>
      </c>
      <c r="B3140" s="2">
        <v>-20.001262234052021</v>
      </c>
    </row>
    <row r="3141" spans="1:2" x14ac:dyDescent="0.25">
      <c r="A3141" s="3">
        <v>42238.805555555555</v>
      </c>
      <c r="B3141" s="2">
        <v>-17.731958878835041</v>
      </c>
    </row>
    <row r="3142" spans="1:2" x14ac:dyDescent="0.25">
      <c r="A3142" s="3">
        <v>42238.8125</v>
      </c>
      <c r="B3142" s="2">
        <v>-5.4153077324231464</v>
      </c>
    </row>
    <row r="3143" spans="1:2" x14ac:dyDescent="0.25">
      <c r="A3143" s="3">
        <v>42238.819444444445</v>
      </c>
      <c r="B3143" s="2">
        <v>3.6151300088564553</v>
      </c>
    </row>
    <row r="3144" spans="1:2" x14ac:dyDescent="0.25">
      <c r="A3144" s="3">
        <v>42238.826388888891</v>
      </c>
      <c r="B3144" s="2">
        <v>2.1413233240445453</v>
      </c>
    </row>
    <row r="3145" spans="1:2" x14ac:dyDescent="0.25">
      <c r="A3145" s="3">
        <v>42238.833333333336</v>
      </c>
      <c r="B3145" s="2">
        <v>12.802997617721557</v>
      </c>
    </row>
    <row r="3146" spans="1:2" x14ac:dyDescent="0.25">
      <c r="A3146" s="3">
        <v>42238.840277777781</v>
      </c>
      <c r="B3146" s="2">
        <v>21.238377946217856</v>
      </c>
    </row>
    <row r="3147" spans="1:2" x14ac:dyDescent="0.25">
      <c r="A3147" s="3">
        <v>42238.847222222219</v>
      </c>
      <c r="B3147" s="2">
        <v>10.56124791542689</v>
      </c>
    </row>
    <row r="3148" spans="1:2" x14ac:dyDescent="0.25">
      <c r="A3148" s="3">
        <v>42238.854166666664</v>
      </c>
      <c r="B3148" s="2">
        <v>-0.53743403434753423</v>
      </c>
    </row>
    <row r="3149" spans="1:2" x14ac:dyDescent="0.25">
      <c r="A3149" s="3">
        <v>42238.861111111109</v>
      </c>
      <c r="B3149" s="2">
        <v>-21.339869006474814</v>
      </c>
    </row>
    <row r="3150" spans="1:2" x14ac:dyDescent="0.25">
      <c r="A3150" s="3">
        <v>42238.868055555555</v>
      </c>
      <c r="B3150" s="2">
        <v>-13.197333962122599</v>
      </c>
    </row>
    <row r="3151" spans="1:2" x14ac:dyDescent="0.25">
      <c r="A3151" s="3">
        <v>42238.875</v>
      </c>
      <c r="B3151" s="2">
        <v>-15.874294122060141</v>
      </c>
    </row>
    <row r="3152" spans="1:2" x14ac:dyDescent="0.25">
      <c r="A3152" s="3">
        <v>42238.881944444445</v>
      </c>
      <c r="B3152" s="2">
        <v>-14.016577159563701</v>
      </c>
    </row>
    <row r="3153" spans="1:2" x14ac:dyDescent="0.25">
      <c r="A3153" s="3">
        <v>42238.888888888891</v>
      </c>
      <c r="B3153" s="2">
        <v>-11.435162717501322</v>
      </c>
    </row>
    <row r="3154" spans="1:2" x14ac:dyDescent="0.25">
      <c r="A3154" s="3">
        <v>42238.895833333336</v>
      </c>
      <c r="B3154" s="2">
        <v>0.21606703917185466</v>
      </c>
    </row>
    <row r="3155" spans="1:2" x14ac:dyDescent="0.25">
      <c r="A3155" s="3">
        <v>42238.902777777781</v>
      </c>
      <c r="B3155" s="2">
        <v>12.816532138188681</v>
      </c>
    </row>
    <row r="3156" spans="1:2" x14ac:dyDescent="0.25">
      <c r="A3156" s="3">
        <v>42238.909722222219</v>
      </c>
      <c r="B3156" s="2">
        <v>23.715454886754355</v>
      </c>
    </row>
    <row r="3157" spans="1:2" x14ac:dyDescent="0.25">
      <c r="A3157" s="3">
        <v>42238.916666666664</v>
      </c>
      <c r="B3157" s="2">
        <v>-19.038768986066181</v>
      </c>
    </row>
    <row r="3158" spans="1:2" x14ac:dyDescent="0.25">
      <c r="A3158" s="3">
        <v>42238.923611111109</v>
      </c>
      <c r="B3158" s="2">
        <v>-22.321931457519533</v>
      </c>
    </row>
    <row r="3159" spans="1:2" x14ac:dyDescent="0.25">
      <c r="A3159" s="3">
        <v>42238.930555555555</v>
      </c>
      <c r="B3159" s="2">
        <v>-15.482848615646363</v>
      </c>
    </row>
    <row r="3160" spans="1:2" x14ac:dyDescent="0.25">
      <c r="A3160" s="3">
        <v>42238.9375</v>
      </c>
      <c r="B3160" s="2">
        <v>3.0326592946052551</v>
      </c>
    </row>
    <row r="3161" spans="1:2" x14ac:dyDescent="0.25">
      <c r="A3161" s="3">
        <v>42238.944444444445</v>
      </c>
      <c r="B3161" s="2">
        <v>24.690837465922037</v>
      </c>
    </row>
    <row r="3162" spans="1:2" x14ac:dyDescent="0.25">
      <c r="A3162" s="3">
        <v>42238.951388888891</v>
      </c>
      <c r="B3162" s="2">
        <v>2.338937051296234</v>
      </c>
    </row>
    <row r="3163" spans="1:2" x14ac:dyDescent="0.25">
      <c r="A3163" s="3">
        <v>42238.958333333336</v>
      </c>
      <c r="B3163" s="2">
        <v>-27.727157572905224</v>
      </c>
    </row>
    <row r="3164" spans="1:2" x14ac:dyDescent="0.25">
      <c r="A3164" s="3">
        <v>42238.965277777781</v>
      </c>
      <c r="B3164" s="2">
        <v>26.089283532301586</v>
      </c>
    </row>
    <row r="3165" spans="1:2" x14ac:dyDescent="0.25">
      <c r="A3165" s="3">
        <v>42238.972222222219</v>
      </c>
      <c r="B3165" s="2">
        <v>19.555669482549032</v>
      </c>
    </row>
    <row r="3166" spans="1:2" x14ac:dyDescent="0.25">
      <c r="A3166" s="3">
        <v>42238.979166666664</v>
      </c>
      <c r="B3166" s="2">
        <v>10.073492927153906</v>
      </c>
    </row>
    <row r="3167" spans="1:2" x14ac:dyDescent="0.25">
      <c r="A3167" s="3">
        <v>42238.986111111109</v>
      </c>
      <c r="B3167" s="2">
        <v>9.706648395856222</v>
      </c>
    </row>
    <row r="3168" spans="1:2" x14ac:dyDescent="0.25">
      <c r="A3168" s="3">
        <v>42238.993055555555</v>
      </c>
      <c r="B3168" s="2">
        <v>5.1733235398928326</v>
      </c>
    </row>
    <row r="3169" spans="1:2" x14ac:dyDescent="0.25">
      <c r="A3169" s="3">
        <v>42239</v>
      </c>
      <c r="B3169" s="2">
        <v>-16.762007466952006</v>
      </c>
    </row>
    <row r="3170" spans="1:2" x14ac:dyDescent="0.25">
      <c r="A3170" s="3">
        <v>42239.006944444445</v>
      </c>
      <c r="B3170" s="2">
        <v>-13.357970350583395</v>
      </c>
    </row>
    <row r="3171" spans="1:2" x14ac:dyDescent="0.25">
      <c r="A3171" s="3">
        <v>42239.013888888891</v>
      </c>
      <c r="B3171" s="2">
        <v>9.9160708236694344</v>
      </c>
    </row>
    <row r="3172" spans="1:2" x14ac:dyDescent="0.25">
      <c r="A3172" s="3">
        <v>42239.020833333336</v>
      </c>
      <c r="B3172" s="2">
        <v>20.697856677373249</v>
      </c>
    </row>
    <row r="3173" spans="1:2" x14ac:dyDescent="0.25">
      <c r="A3173" s="3">
        <v>42239.027777777781</v>
      </c>
      <c r="B3173" s="2">
        <v>11.122471965948741</v>
      </c>
    </row>
    <row r="3174" spans="1:2" x14ac:dyDescent="0.25">
      <c r="A3174" s="3">
        <v>42239.034722222219</v>
      </c>
      <c r="B3174" s="2">
        <v>5.7311221241950987</v>
      </c>
    </row>
    <row r="3175" spans="1:2" x14ac:dyDescent="0.25">
      <c r="A3175" s="3">
        <v>42239.041666666664</v>
      </c>
      <c r="B3175" s="2">
        <v>-22.008014241854351</v>
      </c>
    </row>
    <row r="3176" spans="1:2" x14ac:dyDescent="0.25">
      <c r="A3176" s="3">
        <v>42239.048611111109</v>
      </c>
      <c r="B3176" s="2">
        <v>-19.958659202257792</v>
      </c>
    </row>
    <row r="3177" spans="1:2" x14ac:dyDescent="0.25">
      <c r="A3177" s="3">
        <v>42239.055555555555</v>
      </c>
      <c r="B3177" s="2">
        <v>-2.6719369490941367</v>
      </c>
    </row>
    <row r="3178" spans="1:2" x14ac:dyDescent="0.25">
      <c r="A3178" s="3">
        <v>42239.0625</v>
      </c>
      <c r="B3178" s="2">
        <v>-3.9816209602355959</v>
      </c>
    </row>
    <row r="3179" spans="1:2" x14ac:dyDescent="0.25">
      <c r="A3179" s="3">
        <v>42239.069444444445</v>
      </c>
      <c r="B3179" s="2">
        <v>-6.9905765628814693</v>
      </c>
    </row>
    <row r="3180" spans="1:2" x14ac:dyDescent="0.25">
      <c r="A3180" s="3">
        <v>42239.076388888891</v>
      </c>
      <c r="B3180" s="2">
        <v>-4.819469153881073</v>
      </c>
    </row>
    <row r="3181" spans="1:2" x14ac:dyDescent="0.25">
      <c r="A3181" s="3">
        <v>42239.083333333336</v>
      </c>
      <c r="B3181" s="2">
        <v>-4.0554956150054933</v>
      </c>
    </row>
    <row r="3182" spans="1:2" x14ac:dyDescent="0.25">
      <c r="A3182" s="3">
        <v>42239.090277777781</v>
      </c>
      <c r="B3182" s="2">
        <v>-1.2019062296549479</v>
      </c>
    </row>
    <row r="3183" spans="1:2" x14ac:dyDescent="0.25">
      <c r="A3183" s="3">
        <v>42239.097222222219</v>
      </c>
      <c r="B3183" s="2">
        <v>0.29010347366333006</v>
      </c>
    </row>
    <row r="3184" spans="1:2" x14ac:dyDescent="0.25">
      <c r="A3184" s="3">
        <v>42239.104166666664</v>
      </c>
      <c r="B3184" s="2">
        <v>-1.9375079671541851</v>
      </c>
    </row>
    <row r="3185" spans="1:2" x14ac:dyDescent="0.25">
      <c r="A3185" s="3">
        <v>42239.111111111109</v>
      </c>
      <c r="B3185" s="2">
        <v>9.3763527242342626</v>
      </c>
    </row>
    <row r="3186" spans="1:2" x14ac:dyDescent="0.25">
      <c r="A3186" s="3">
        <v>42239.118055555555</v>
      </c>
      <c r="B3186" s="2">
        <v>3.9165794205665589</v>
      </c>
    </row>
    <row r="3187" spans="1:2" x14ac:dyDescent="0.25">
      <c r="A3187" s="3">
        <v>42239.125</v>
      </c>
      <c r="B3187" s="2">
        <v>1.0538939897219339</v>
      </c>
    </row>
    <row r="3188" spans="1:2" x14ac:dyDescent="0.25">
      <c r="A3188" s="3">
        <v>42239.131944444445</v>
      </c>
      <c r="B3188" s="2">
        <v>5.2222590661048889</v>
      </c>
    </row>
    <row r="3189" spans="1:2" x14ac:dyDescent="0.25">
      <c r="A3189" s="3">
        <v>42239.138888888891</v>
      </c>
      <c r="B3189" s="2">
        <v>10.493538999557495</v>
      </c>
    </row>
    <row r="3190" spans="1:2" x14ac:dyDescent="0.25">
      <c r="A3190" s="3">
        <v>42239.145833333336</v>
      </c>
      <c r="B3190" s="2">
        <v>12.556302107175192</v>
      </c>
    </row>
    <row r="3191" spans="1:2" x14ac:dyDescent="0.25">
      <c r="A3191" s="3">
        <v>42239.152777777781</v>
      </c>
      <c r="B3191" s="2">
        <v>3.7491333468755088</v>
      </c>
    </row>
    <row r="3192" spans="1:2" x14ac:dyDescent="0.25">
      <c r="A3192" s="3">
        <v>42239.159722222219</v>
      </c>
      <c r="B3192" s="2">
        <v>4.9525033990542093</v>
      </c>
    </row>
    <row r="3193" spans="1:2" x14ac:dyDescent="0.25">
      <c r="A3193" s="3">
        <v>42239.166666666664</v>
      </c>
      <c r="B3193" s="2">
        <v>16.667679309844971</v>
      </c>
    </row>
    <row r="3194" spans="1:2" x14ac:dyDescent="0.25">
      <c r="A3194" s="3">
        <v>42239.173611111109</v>
      </c>
      <c r="B3194" s="2">
        <v>10.594346681435903</v>
      </c>
    </row>
    <row r="3195" spans="1:2" x14ac:dyDescent="0.25">
      <c r="A3195" s="3">
        <v>42239.180555555555</v>
      </c>
      <c r="B3195" s="2">
        <v>-11.759384402434032</v>
      </c>
    </row>
    <row r="3196" spans="1:2" x14ac:dyDescent="0.25">
      <c r="A3196" s="3">
        <v>42239.1875</v>
      </c>
      <c r="B3196" s="2">
        <v>3.0521048140525817</v>
      </c>
    </row>
    <row r="3197" spans="1:2" x14ac:dyDescent="0.25">
      <c r="A3197" s="3">
        <v>42239.194444444445</v>
      </c>
      <c r="B3197" s="2">
        <v>0.24942851523558299</v>
      </c>
    </row>
    <row r="3198" spans="1:2" x14ac:dyDescent="0.25">
      <c r="A3198" s="3">
        <v>42239.201388888891</v>
      </c>
      <c r="B3198" s="2">
        <v>0.4560726563135783</v>
      </c>
    </row>
    <row r="3199" spans="1:2" x14ac:dyDescent="0.25">
      <c r="A3199" s="3">
        <v>42239.208333333336</v>
      </c>
      <c r="B3199" s="2">
        <v>-7.5501219662030534</v>
      </c>
    </row>
    <row r="3200" spans="1:2" x14ac:dyDescent="0.25">
      <c r="A3200" s="3">
        <v>42239.215277777781</v>
      </c>
      <c r="B3200" s="2">
        <v>17.086379561424256</v>
      </c>
    </row>
    <row r="3201" spans="1:2" x14ac:dyDescent="0.25">
      <c r="A3201" s="3">
        <v>42239.222222222219</v>
      </c>
      <c r="B3201" s="2">
        <v>23.21699070930481</v>
      </c>
    </row>
    <row r="3202" spans="1:2" x14ac:dyDescent="0.25">
      <c r="A3202" s="3">
        <v>42239.229166666664</v>
      </c>
      <c r="B3202" s="2">
        <v>6.5665888198216757</v>
      </c>
    </row>
    <row r="3203" spans="1:2" x14ac:dyDescent="0.25">
      <c r="A3203" s="3">
        <v>42239.236111111109</v>
      </c>
      <c r="B3203" s="2">
        <v>5.5564603829383854</v>
      </c>
    </row>
    <row r="3204" spans="1:2" x14ac:dyDescent="0.25">
      <c r="A3204" s="3">
        <v>42239.243055555555</v>
      </c>
      <c r="B3204" s="2">
        <v>9.3539093939463296</v>
      </c>
    </row>
    <row r="3205" spans="1:2" x14ac:dyDescent="0.25">
      <c r="A3205" s="3">
        <v>42239.25</v>
      </c>
      <c r="B3205" s="2">
        <v>5.5620576047897341</v>
      </c>
    </row>
    <row r="3206" spans="1:2" x14ac:dyDescent="0.25">
      <c r="A3206" s="3">
        <v>42239.256944444445</v>
      </c>
      <c r="B3206" s="2">
        <v>7.6550553989410401</v>
      </c>
    </row>
    <row r="3207" spans="1:2" x14ac:dyDescent="0.25">
      <c r="A3207" s="3">
        <v>42239.263888888891</v>
      </c>
      <c r="B3207" s="2">
        <v>16.307044480641682</v>
      </c>
    </row>
    <row r="3208" spans="1:2" x14ac:dyDescent="0.25">
      <c r="A3208" s="3">
        <v>42239.270833333336</v>
      </c>
      <c r="B3208" s="2">
        <v>13.930096305211386</v>
      </c>
    </row>
    <row r="3209" spans="1:2" x14ac:dyDescent="0.25">
      <c r="A3209" s="3">
        <v>42239.277777777781</v>
      </c>
      <c r="B3209" s="2">
        <v>9.3071042331059779</v>
      </c>
    </row>
    <row r="3210" spans="1:2" x14ac:dyDescent="0.25">
      <c r="A3210" s="3">
        <v>42239.284722222219</v>
      </c>
      <c r="B3210" s="2">
        <v>-5.4853524597485857</v>
      </c>
    </row>
    <row r="3211" spans="1:2" x14ac:dyDescent="0.25">
      <c r="A3211" s="3">
        <v>42239.291666666664</v>
      </c>
      <c r="B3211" s="2">
        <v>-0.34122982819875081</v>
      </c>
    </row>
    <row r="3212" spans="1:2" x14ac:dyDescent="0.25">
      <c r="A3212" s="3">
        <v>42239.298611111109</v>
      </c>
      <c r="B3212" s="2">
        <v>10.261762909889221</v>
      </c>
    </row>
    <row r="3213" spans="1:2" x14ac:dyDescent="0.25">
      <c r="A3213" s="3">
        <v>42239.305555555555</v>
      </c>
      <c r="B3213" s="2">
        <v>15.774184204737345</v>
      </c>
    </row>
    <row r="3214" spans="1:2" x14ac:dyDescent="0.25">
      <c r="A3214" s="3">
        <v>42239.3125</v>
      </c>
      <c r="B3214" s="2">
        <v>2.3486349312464396</v>
      </c>
    </row>
    <row r="3215" spans="1:2" x14ac:dyDescent="0.25">
      <c r="A3215" s="3">
        <v>42239.319444444445</v>
      </c>
      <c r="B3215" s="2">
        <v>-13.406291866302491</v>
      </c>
    </row>
    <row r="3216" spans="1:2" x14ac:dyDescent="0.25">
      <c r="A3216" s="3">
        <v>42239.326388888891</v>
      </c>
      <c r="B3216" s="2">
        <v>-13.050677618980409</v>
      </c>
    </row>
    <row r="3217" spans="1:2" x14ac:dyDescent="0.25">
      <c r="A3217" s="3">
        <v>42239.333333333336</v>
      </c>
      <c r="B3217" s="2">
        <v>-14.227694554328918</v>
      </c>
    </row>
    <row r="3218" spans="1:2" x14ac:dyDescent="0.25">
      <c r="A3218" s="3">
        <v>42239.340277777781</v>
      </c>
      <c r="B3218" s="2">
        <v>-18.220671330293019</v>
      </c>
    </row>
    <row r="3219" spans="1:2" x14ac:dyDescent="0.25">
      <c r="A3219" s="3">
        <v>42239.347222222219</v>
      </c>
      <c r="B3219" s="2">
        <v>-3.4248481281598409</v>
      </c>
    </row>
    <row r="3220" spans="1:2" x14ac:dyDescent="0.25">
      <c r="A3220" s="3">
        <v>42239.354166666664</v>
      </c>
      <c r="B3220" s="2">
        <v>6.4747382597128551</v>
      </c>
    </row>
    <row r="3221" spans="1:2" x14ac:dyDescent="0.25">
      <c r="A3221" s="3">
        <v>42239.361111111109</v>
      </c>
      <c r="B3221" s="2">
        <v>-6.3435501050949092</v>
      </c>
    </row>
    <row r="3222" spans="1:2" x14ac:dyDescent="0.25">
      <c r="A3222" s="3">
        <v>42239.368055555555</v>
      </c>
      <c r="B3222" s="2">
        <v>-2.6960193634033205</v>
      </c>
    </row>
    <row r="3223" spans="1:2" x14ac:dyDescent="0.25">
      <c r="A3223" s="3">
        <v>42239.375</v>
      </c>
      <c r="B3223" s="2">
        <v>23.953854265213014</v>
      </c>
    </row>
    <row r="3224" spans="1:2" x14ac:dyDescent="0.25">
      <c r="A3224" s="3">
        <v>42239.381944444445</v>
      </c>
      <c r="B3224" s="2">
        <v>-18.224991084734597</v>
      </c>
    </row>
    <row r="3225" spans="1:2" x14ac:dyDescent="0.25">
      <c r="A3225" s="3">
        <v>42239.388888888891</v>
      </c>
      <c r="B3225" s="2">
        <v>-17.88180435180664</v>
      </c>
    </row>
    <row r="3226" spans="1:2" x14ac:dyDescent="0.25">
      <c r="A3226" s="3">
        <v>42239.395833333336</v>
      </c>
      <c r="B3226" s="2">
        <v>-10.765621711413065</v>
      </c>
    </row>
    <row r="3227" spans="1:2" x14ac:dyDescent="0.25">
      <c r="A3227" s="3">
        <v>42239.402777777781</v>
      </c>
      <c r="B3227" s="2">
        <v>-5.4744335651397709</v>
      </c>
    </row>
    <row r="3228" spans="1:2" x14ac:dyDescent="0.25">
      <c r="A3228" s="3">
        <v>42239.409722222219</v>
      </c>
      <c r="B3228" s="2">
        <v>8.8852749077479043</v>
      </c>
    </row>
    <row r="3229" spans="1:2" x14ac:dyDescent="0.25">
      <c r="A3229" s="3">
        <v>42239.416666666664</v>
      </c>
      <c r="B3229" s="2">
        <v>7.3714752602577214</v>
      </c>
    </row>
    <row r="3230" spans="1:2" x14ac:dyDescent="0.25">
      <c r="A3230" s="3">
        <v>42239.423611111109</v>
      </c>
      <c r="B3230" s="2">
        <v>4.2456759421030679</v>
      </c>
    </row>
    <row r="3231" spans="1:2" x14ac:dyDescent="0.25">
      <c r="A3231" s="3">
        <v>42239.430555555555</v>
      </c>
      <c r="B3231" s="2">
        <v>-10.230187697410583</v>
      </c>
    </row>
    <row r="3232" spans="1:2" x14ac:dyDescent="0.25">
      <c r="A3232" s="3">
        <v>42239.4375</v>
      </c>
      <c r="B3232" s="2">
        <v>2.8680054195721945</v>
      </c>
    </row>
    <row r="3233" spans="1:2" x14ac:dyDescent="0.25">
      <c r="A3233" s="3">
        <v>42239.444444444445</v>
      </c>
      <c r="B3233" s="2">
        <v>-9.1786483653386437</v>
      </c>
    </row>
    <row r="3234" spans="1:2" x14ac:dyDescent="0.25">
      <c r="A3234" s="3">
        <v>42239.451388888891</v>
      </c>
      <c r="B3234" s="2">
        <v>-25.887329524358112</v>
      </c>
    </row>
    <row r="3235" spans="1:2" x14ac:dyDescent="0.25">
      <c r="A3235" s="3">
        <v>42239.458333333336</v>
      </c>
      <c r="B3235" s="2">
        <v>-13.432326542536417</v>
      </c>
    </row>
    <row r="3236" spans="1:2" x14ac:dyDescent="0.25">
      <c r="A3236" s="3">
        <v>42239.465277777781</v>
      </c>
      <c r="B3236" s="2">
        <v>-8.0489612245559687</v>
      </c>
    </row>
    <row r="3237" spans="1:2" x14ac:dyDescent="0.25">
      <c r="A3237" s="3">
        <v>42239.472222222219</v>
      </c>
      <c r="B3237" s="2">
        <v>6.2214712584018708</v>
      </c>
    </row>
    <row r="3238" spans="1:2" x14ac:dyDescent="0.25">
      <c r="A3238" s="3">
        <v>42239.479166666664</v>
      </c>
      <c r="B3238" s="2">
        <v>-5.440504367748896</v>
      </c>
    </row>
    <row r="3239" spans="1:2" x14ac:dyDescent="0.25">
      <c r="A3239" s="3">
        <v>42239.486111111109</v>
      </c>
      <c r="B3239" s="2">
        <v>-11.441374583244324</v>
      </c>
    </row>
    <row r="3240" spans="1:2" x14ac:dyDescent="0.25">
      <c r="A3240" s="3">
        <v>42239.493055555555</v>
      </c>
      <c r="B3240" s="2">
        <v>-15.060078582763673</v>
      </c>
    </row>
    <row r="3241" spans="1:2" x14ac:dyDescent="0.25">
      <c r="A3241" s="3">
        <v>42239.5</v>
      </c>
      <c r="B3241" s="2">
        <v>-33.883974520365399</v>
      </c>
    </row>
    <row r="3242" spans="1:2" x14ac:dyDescent="0.25">
      <c r="A3242" s="3">
        <v>42239.506944444445</v>
      </c>
      <c r="B3242" s="2">
        <v>-26.63783323287964</v>
      </c>
    </row>
    <row r="3243" spans="1:2" x14ac:dyDescent="0.25">
      <c r="A3243" s="3">
        <v>42239.513888888891</v>
      </c>
      <c r="B3243" s="2">
        <v>-43.969652798970543</v>
      </c>
    </row>
    <row r="3244" spans="1:2" x14ac:dyDescent="0.25">
      <c r="A3244" s="3">
        <v>42239.520833333336</v>
      </c>
      <c r="B3244" s="2">
        <v>-36.852207813262936</v>
      </c>
    </row>
    <row r="3245" spans="1:2" x14ac:dyDescent="0.25">
      <c r="A3245" s="3">
        <v>42239.527777777781</v>
      </c>
      <c r="B3245" s="2">
        <v>-3.8714551202456158</v>
      </c>
    </row>
    <row r="3246" spans="1:2" x14ac:dyDescent="0.25">
      <c r="A3246" s="3">
        <v>42239.534722222219</v>
      </c>
      <c r="B3246" s="2">
        <v>2.1907412121693293</v>
      </c>
    </row>
    <row r="3247" spans="1:2" x14ac:dyDescent="0.25">
      <c r="A3247" s="3">
        <v>42239.541666666664</v>
      </c>
      <c r="B3247" s="2">
        <v>-9.0217533572514856</v>
      </c>
    </row>
    <row r="3248" spans="1:2" x14ac:dyDescent="0.25">
      <c r="A3248" s="3">
        <v>42239.548611111109</v>
      </c>
      <c r="B3248" s="2">
        <v>-5.9646456551551816</v>
      </c>
    </row>
    <row r="3249" spans="1:2" x14ac:dyDescent="0.25">
      <c r="A3249" s="3">
        <v>42239.555555555555</v>
      </c>
      <c r="B3249" s="2">
        <v>-8.9181737089157096</v>
      </c>
    </row>
    <row r="3250" spans="1:2" x14ac:dyDescent="0.25">
      <c r="A3250" s="3">
        <v>42239.5625</v>
      </c>
      <c r="B3250" s="2">
        <v>-18.740475575129192</v>
      </c>
    </row>
    <row r="3251" spans="1:2" x14ac:dyDescent="0.25">
      <c r="A3251" s="3">
        <v>42239.569444444445</v>
      </c>
      <c r="B3251" s="2">
        <v>-26.006378726959227</v>
      </c>
    </row>
    <row r="3252" spans="1:2" x14ac:dyDescent="0.25">
      <c r="A3252" s="3">
        <v>42239.576388888891</v>
      </c>
      <c r="B3252" s="2">
        <v>-9.1718020137151086</v>
      </c>
    </row>
    <row r="3253" spans="1:2" x14ac:dyDescent="0.25">
      <c r="A3253" s="3">
        <v>42239.583333333336</v>
      </c>
      <c r="B3253" s="2">
        <v>-1.6065264656146367</v>
      </c>
    </row>
    <row r="3254" spans="1:2" x14ac:dyDescent="0.25">
      <c r="A3254" s="3">
        <v>42239.590277777781</v>
      </c>
      <c r="B3254" s="2">
        <v>3.6057193430264789</v>
      </c>
    </row>
    <row r="3255" spans="1:2" x14ac:dyDescent="0.25">
      <c r="A3255" s="3">
        <v>42239.597222222219</v>
      </c>
      <c r="B3255" s="2">
        <v>-5.5215696485837302</v>
      </c>
    </row>
    <row r="3256" spans="1:2" x14ac:dyDescent="0.25">
      <c r="A3256" s="3">
        <v>42239.604166666664</v>
      </c>
      <c r="B3256" s="2">
        <v>-5.6626880156993868</v>
      </c>
    </row>
    <row r="3257" spans="1:2" x14ac:dyDescent="0.25">
      <c r="A3257" s="3">
        <v>42239.611111111109</v>
      </c>
      <c r="B3257" s="2">
        <v>-18.842460589408873</v>
      </c>
    </row>
    <row r="3258" spans="1:2" x14ac:dyDescent="0.25">
      <c r="A3258" s="3">
        <v>42239.618055555555</v>
      </c>
      <c r="B3258" s="2">
        <v>-17.578412270545961</v>
      </c>
    </row>
    <row r="3259" spans="1:2" x14ac:dyDescent="0.25">
      <c r="A3259" s="3">
        <v>42239.625</v>
      </c>
      <c r="B3259" s="2">
        <v>-14.749636966387431</v>
      </c>
    </row>
    <row r="3260" spans="1:2" x14ac:dyDescent="0.25">
      <c r="A3260" s="3">
        <v>42239.631944444445</v>
      </c>
      <c r="B3260" s="2">
        <v>-16.559134979248046</v>
      </c>
    </row>
    <row r="3261" spans="1:2" x14ac:dyDescent="0.25">
      <c r="A3261" s="3">
        <v>42239.638888888891</v>
      </c>
      <c r="B3261" s="2">
        <v>-25.697912607192993</v>
      </c>
    </row>
    <row r="3262" spans="1:2" x14ac:dyDescent="0.25">
      <c r="A3262" s="3">
        <v>42239.645833333336</v>
      </c>
      <c r="B3262" s="2">
        <v>0.4831621034940084</v>
      </c>
    </row>
    <row r="3263" spans="1:2" x14ac:dyDescent="0.25">
      <c r="A3263" s="3">
        <v>42239.652777777781</v>
      </c>
      <c r="B3263" s="2">
        <v>6.780390702088674</v>
      </c>
    </row>
    <row r="3264" spans="1:2" x14ac:dyDescent="0.25">
      <c r="A3264" s="3">
        <v>42239.659722222219</v>
      </c>
      <c r="B3264" s="2">
        <v>9.2957900428771971</v>
      </c>
    </row>
    <row r="3265" spans="1:2" x14ac:dyDescent="0.25">
      <c r="A3265" s="3">
        <v>42239.666666666664</v>
      </c>
      <c r="B3265" s="2">
        <v>3.8023222366968792</v>
      </c>
    </row>
    <row r="3266" spans="1:2" x14ac:dyDescent="0.25">
      <c r="A3266" s="3">
        <v>42239.673611111109</v>
      </c>
      <c r="B3266" s="2">
        <v>-7.1994127559661862</v>
      </c>
    </row>
    <row r="3267" spans="1:2" x14ac:dyDescent="0.25">
      <c r="A3267" s="3">
        <v>42239.680555555555</v>
      </c>
      <c r="B3267" s="2">
        <v>-11.279222157796225</v>
      </c>
    </row>
    <row r="3268" spans="1:2" x14ac:dyDescent="0.25">
      <c r="A3268" s="3">
        <v>42239.6875</v>
      </c>
      <c r="B3268" s="2">
        <v>-29.248884770075481</v>
      </c>
    </row>
    <row r="3269" spans="1:2" x14ac:dyDescent="0.25">
      <c r="A3269" s="3">
        <v>42239.694444444445</v>
      </c>
      <c r="B3269" s="2">
        <v>-23.384881540934245</v>
      </c>
    </row>
    <row r="3270" spans="1:2" x14ac:dyDescent="0.25">
      <c r="A3270" s="3">
        <v>42239.701388888891</v>
      </c>
      <c r="B3270" s="2">
        <v>-11.020014251073201</v>
      </c>
    </row>
    <row r="3271" spans="1:2" x14ac:dyDescent="0.25">
      <c r="A3271" s="3">
        <v>42239.708333333336</v>
      </c>
      <c r="B3271" s="2">
        <v>-9.7392201296488441</v>
      </c>
    </row>
    <row r="3272" spans="1:2" x14ac:dyDescent="0.25">
      <c r="A3272" s="3">
        <v>42239.715277777781</v>
      </c>
      <c r="B3272" s="2">
        <v>-6.3335136016209921</v>
      </c>
    </row>
    <row r="3273" spans="1:2" x14ac:dyDescent="0.25">
      <c r="A3273" s="3">
        <v>42239.722222222219</v>
      </c>
      <c r="B3273" s="2">
        <v>-14.983607873916625</v>
      </c>
    </row>
    <row r="3274" spans="1:2" x14ac:dyDescent="0.25">
      <c r="A3274" s="3">
        <v>42239.729166666664</v>
      </c>
      <c r="B3274" s="2">
        <v>-21.301045748392742</v>
      </c>
    </row>
    <row r="3275" spans="1:2" x14ac:dyDescent="0.25">
      <c r="A3275" s="3">
        <v>42239.736111111109</v>
      </c>
      <c r="B3275" s="2">
        <v>-22.245908687909445</v>
      </c>
    </row>
    <row r="3276" spans="1:2" x14ac:dyDescent="0.25">
      <c r="A3276" s="3">
        <v>42239.743055555555</v>
      </c>
      <c r="B3276" s="2">
        <v>-3.9709770838419596</v>
      </c>
    </row>
    <row r="3277" spans="1:2" x14ac:dyDescent="0.25">
      <c r="A3277" s="3">
        <v>42239.75</v>
      </c>
      <c r="B3277" s="2">
        <v>17.294460855325063</v>
      </c>
    </row>
    <row r="3278" spans="1:2" x14ac:dyDescent="0.25">
      <c r="A3278" s="3">
        <v>42239.756944444445</v>
      </c>
      <c r="B3278" s="2">
        <v>21.157140916188556</v>
      </c>
    </row>
    <row r="3279" spans="1:2" x14ac:dyDescent="0.25">
      <c r="A3279" s="3">
        <v>42239.763888888891</v>
      </c>
      <c r="B3279" s="2">
        <v>11.177297668457031</v>
      </c>
    </row>
    <row r="3280" spans="1:2" x14ac:dyDescent="0.25">
      <c r="A3280" s="3">
        <v>42239.770833333336</v>
      </c>
      <c r="B3280" s="2">
        <v>11.448446067174276</v>
      </c>
    </row>
    <row r="3281" spans="1:2" x14ac:dyDescent="0.25">
      <c r="A3281" s="3">
        <v>42239.777777777781</v>
      </c>
      <c r="B3281" s="2">
        <v>-14.791072600682577</v>
      </c>
    </row>
    <row r="3282" spans="1:2" x14ac:dyDescent="0.25">
      <c r="A3282" s="3">
        <v>42239.784722222219</v>
      </c>
      <c r="B3282" s="2">
        <v>-19.323743724822997</v>
      </c>
    </row>
    <row r="3283" spans="1:2" x14ac:dyDescent="0.25">
      <c r="A3283" s="3">
        <v>42239.791666666664</v>
      </c>
      <c r="B3283" s="2">
        <v>-2.3045472653706867</v>
      </c>
    </row>
    <row r="3284" spans="1:2" x14ac:dyDescent="0.25">
      <c r="A3284" s="3">
        <v>42239.798611111109</v>
      </c>
      <c r="B3284" s="2">
        <v>12.087245388031006</v>
      </c>
    </row>
    <row r="3285" spans="1:2" x14ac:dyDescent="0.25">
      <c r="A3285" s="3">
        <v>42239.805555555555</v>
      </c>
      <c r="B3285" s="2">
        <v>12.732587497631709</v>
      </c>
    </row>
    <row r="3286" spans="1:2" x14ac:dyDescent="0.25">
      <c r="A3286" s="3">
        <v>42239.8125</v>
      </c>
      <c r="B3286" s="2">
        <v>5.5279873824119568</v>
      </c>
    </row>
    <row r="3287" spans="1:2" x14ac:dyDescent="0.25">
      <c r="A3287" s="3">
        <v>42239.819444444445</v>
      </c>
      <c r="B3287" s="2">
        <v>3.2420359897613524</v>
      </c>
    </row>
    <row r="3288" spans="1:2" x14ac:dyDescent="0.25">
      <c r="A3288" s="3">
        <v>42239.826388888891</v>
      </c>
      <c r="B3288" s="2">
        <v>1.3034014674027761</v>
      </c>
    </row>
    <row r="3289" spans="1:2" x14ac:dyDescent="0.25">
      <c r="A3289" s="3">
        <v>42239.833333333336</v>
      </c>
      <c r="B3289" s="2">
        <v>-5.0913139275709787</v>
      </c>
    </row>
    <row r="3290" spans="1:2" x14ac:dyDescent="0.25">
      <c r="A3290" s="3">
        <v>42239.840277777781</v>
      </c>
      <c r="B3290" s="2">
        <v>-4.1585186533133189</v>
      </c>
    </row>
    <row r="3291" spans="1:2" x14ac:dyDescent="0.25">
      <c r="A3291" s="3">
        <v>42239.847222222219</v>
      </c>
      <c r="B3291" s="2">
        <v>-14.931437840064367</v>
      </c>
    </row>
    <row r="3292" spans="1:2" x14ac:dyDescent="0.25">
      <c r="A3292" s="3">
        <v>42239.854166666664</v>
      </c>
      <c r="B3292" s="2">
        <v>-19.841255207061767</v>
      </c>
    </row>
    <row r="3293" spans="1:2" x14ac:dyDescent="0.25">
      <c r="A3293" s="3">
        <v>42239.861111111109</v>
      </c>
      <c r="B3293" s="2">
        <v>-9.1539028588930762</v>
      </c>
    </row>
    <row r="3294" spans="1:2" x14ac:dyDescent="0.25">
      <c r="A3294" s="3">
        <v>42239.868055555555</v>
      </c>
      <c r="B3294" s="2">
        <v>7.0296948472658789</v>
      </c>
    </row>
    <row r="3295" spans="1:2" x14ac:dyDescent="0.25">
      <c r="A3295" s="3">
        <v>42239.875</v>
      </c>
      <c r="B3295" s="2">
        <v>12.908487486839295</v>
      </c>
    </row>
    <row r="3296" spans="1:2" x14ac:dyDescent="0.25">
      <c r="A3296" s="3">
        <v>42239.881944444445</v>
      </c>
      <c r="B3296" s="2">
        <v>24.662011349995932</v>
      </c>
    </row>
    <row r="3297" spans="1:2" x14ac:dyDescent="0.25">
      <c r="A3297" s="3">
        <v>42239.888888888891</v>
      </c>
      <c r="B3297" s="2">
        <v>7.9694243001937863</v>
      </c>
    </row>
    <row r="3298" spans="1:2" x14ac:dyDescent="0.25">
      <c r="A3298" s="3">
        <v>42239.895833333336</v>
      </c>
      <c r="B3298" s="2">
        <v>-4.4325161822636918</v>
      </c>
    </row>
    <row r="3299" spans="1:2" x14ac:dyDescent="0.25">
      <c r="A3299" s="3">
        <v>42239.902777777781</v>
      </c>
      <c r="B3299" s="2">
        <v>0.89861812392870588</v>
      </c>
    </row>
    <row r="3300" spans="1:2" x14ac:dyDescent="0.25">
      <c r="A3300" s="3">
        <v>42239.909722222219</v>
      </c>
      <c r="B3300" s="2">
        <v>7.8173721090952553</v>
      </c>
    </row>
    <row r="3301" spans="1:2" x14ac:dyDescent="0.25">
      <c r="A3301" s="3">
        <v>42239.916666666664</v>
      </c>
      <c r="B3301" s="2">
        <v>10.443675127029419</v>
      </c>
    </row>
    <row r="3302" spans="1:2" x14ac:dyDescent="0.25">
      <c r="A3302" s="3">
        <v>42239.923611111109</v>
      </c>
      <c r="B3302" s="2">
        <v>13.244548157056172</v>
      </c>
    </row>
    <row r="3303" spans="1:2" x14ac:dyDescent="0.25">
      <c r="A3303" s="3">
        <v>42239.930555555555</v>
      </c>
      <c r="B3303" s="2">
        <v>-9.1524752108256013</v>
      </c>
    </row>
    <row r="3304" spans="1:2" x14ac:dyDescent="0.25">
      <c r="A3304" s="3">
        <v>42239.9375</v>
      </c>
      <c r="B3304" s="2">
        <v>-16.511947447458905</v>
      </c>
    </row>
    <row r="3305" spans="1:2" x14ac:dyDescent="0.25">
      <c r="A3305" s="3">
        <v>42239.944444444445</v>
      </c>
      <c r="B3305" s="2">
        <v>-2.2145292750994363</v>
      </c>
    </row>
    <row r="3306" spans="1:2" x14ac:dyDescent="0.25">
      <c r="A3306" s="3">
        <v>42239.951388888891</v>
      </c>
      <c r="B3306" s="2">
        <v>22.645278884569805</v>
      </c>
    </row>
    <row r="3307" spans="1:2" x14ac:dyDescent="0.25">
      <c r="A3307" s="3">
        <v>42239.958333333336</v>
      </c>
      <c r="B3307" s="2">
        <v>9.735531434218089</v>
      </c>
    </row>
    <row r="3308" spans="1:2" x14ac:dyDescent="0.25">
      <c r="A3308" s="3">
        <v>42239.965277777781</v>
      </c>
      <c r="B3308" s="2">
        <v>18.860900634129841</v>
      </c>
    </row>
    <row r="3309" spans="1:2" x14ac:dyDescent="0.25">
      <c r="A3309" s="3">
        <v>42239.972222222219</v>
      </c>
      <c r="B3309" s="2">
        <v>10.02015443722407</v>
      </c>
    </row>
    <row r="3310" spans="1:2" x14ac:dyDescent="0.25">
      <c r="A3310" s="3">
        <v>42239.979166666664</v>
      </c>
      <c r="B3310" s="2">
        <v>8.1885888306299837</v>
      </c>
    </row>
    <row r="3311" spans="1:2" x14ac:dyDescent="0.25">
      <c r="A3311" s="3">
        <v>42239.986111111109</v>
      </c>
      <c r="B3311" s="2">
        <v>18.636740907033285</v>
      </c>
    </row>
    <row r="3312" spans="1:2" x14ac:dyDescent="0.25">
      <c r="A3312" s="3">
        <v>42239.993055555555</v>
      </c>
      <c r="B3312" s="2">
        <v>33.630669606526695</v>
      </c>
    </row>
    <row r="3313" spans="1:2" x14ac:dyDescent="0.25">
      <c r="A3313" s="3">
        <v>42240</v>
      </c>
      <c r="B3313" s="2">
        <v>18.748979595502217</v>
      </c>
    </row>
    <row r="3314" spans="1:2" x14ac:dyDescent="0.25">
      <c r="A3314" s="3">
        <v>42240.006944444445</v>
      </c>
      <c r="B3314" s="2">
        <v>-29.337303743362426</v>
      </c>
    </row>
    <row r="3315" spans="1:2" x14ac:dyDescent="0.25">
      <c r="A3315" s="3">
        <v>42240.013888888891</v>
      </c>
      <c r="B3315" s="2">
        <v>-3.2130067245165508</v>
      </c>
    </row>
    <row r="3316" spans="1:2" x14ac:dyDescent="0.25">
      <c r="A3316" s="3">
        <v>42240.020833333336</v>
      </c>
      <c r="B3316" s="2">
        <v>7.6077388509114581</v>
      </c>
    </row>
    <row r="3317" spans="1:2" x14ac:dyDescent="0.25">
      <c r="A3317" s="3">
        <v>42240.027777777781</v>
      </c>
      <c r="B3317" s="2">
        <v>17.542117710908254</v>
      </c>
    </row>
    <row r="3318" spans="1:2" x14ac:dyDescent="0.25">
      <c r="A3318" s="3">
        <v>42240.034722222219</v>
      </c>
      <c r="B3318" s="2">
        <v>14.859819188117982</v>
      </c>
    </row>
    <row r="3319" spans="1:2" x14ac:dyDescent="0.25">
      <c r="A3319" s="3">
        <v>42240.041666666664</v>
      </c>
      <c r="B3319" s="2">
        <v>-19.91384102980296</v>
      </c>
    </row>
    <row r="3320" spans="1:2" x14ac:dyDescent="0.25">
      <c r="A3320" s="3">
        <v>42240.048611111109</v>
      </c>
      <c r="B3320" s="2">
        <v>-23.054140990575153</v>
      </c>
    </row>
    <row r="3321" spans="1:2" x14ac:dyDescent="0.25">
      <c r="A3321" s="3">
        <v>42240.055555555555</v>
      </c>
      <c r="B3321" s="2">
        <v>-12.460233810742697</v>
      </c>
    </row>
    <row r="3322" spans="1:2" x14ac:dyDescent="0.25">
      <c r="A3322" s="3">
        <v>42240.0625</v>
      </c>
      <c r="B3322" s="2">
        <v>-8.6771534959475201</v>
      </c>
    </row>
    <row r="3323" spans="1:2" x14ac:dyDescent="0.25">
      <c r="A3323" s="3">
        <v>42240.069444444445</v>
      </c>
      <c r="B3323" s="2">
        <v>-4.9279772138595579</v>
      </c>
    </row>
    <row r="3324" spans="1:2" x14ac:dyDescent="0.25">
      <c r="A3324" s="3">
        <v>42240.076388888891</v>
      </c>
      <c r="B3324" s="2">
        <v>-2.8958093611399334</v>
      </c>
    </row>
    <row r="3325" spans="1:2" x14ac:dyDescent="0.25">
      <c r="A3325" s="3">
        <v>42240.083333333336</v>
      </c>
      <c r="B3325" s="2">
        <v>-3.6831899507840475</v>
      </c>
    </row>
    <row r="3326" spans="1:2" x14ac:dyDescent="0.25">
      <c r="A3326" s="3">
        <v>42240.090277777781</v>
      </c>
      <c r="B3326" s="2">
        <v>-28.198269287745159</v>
      </c>
    </row>
    <row r="3327" spans="1:2" x14ac:dyDescent="0.25">
      <c r="A3327" s="3">
        <v>42240.097222222219</v>
      </c>
      <c r="B3327" s="2">
        <v>1.3306762123107909</v>
      </c>
    </row>
    <row r="3328" spans="1:2" x14ac:dyDescent="0.25">
      <c r="A3328" s="3">
        <v>42240.104166666664</v>
      </c>
      <c r="B3328" s="2">
        <v>13.715661417643229</v>
      </c>
    </row>
    <row r="3329" spans="1:2" x14ac:dyDescent="0.25">
      <c r="A3329" s="3">
        <v>42240.111111111109</v>
      </c>
      <c r="B3329" s="2">
        <v>-5.4992767142256103</v>
      </c>
    </row>
    <row r="3330" spans="1:2" x14ac:dyDescent="0.25">
      <c r="A3330" s="3">
        <v>42240.118055555555</v>
      </c>
      <c r="B3330" s="2">
        <v>-6.3075099158287049</v>
      </c>
    </row>
    <row r="3331" spans="1:2" x14ac:dyDescent="0.25">
      <c r="A3331" s="3">
        <v>42240.125</v>
      </c>
      <c r="B3331" s="2">
        <v>14.617731483976046</v>
      </c>
    </row>
    <row r="3332" spans="1:2" x14ac:dyDescent="0.25">
      <c r="A3332" s="3">
        <v>42240.131944444445</v>
      </c>
      <c r="B3332" s="2">
        <v>28.766503480275471</v>
      </c>
    </row>
    <row r="3333" spans="1:2" x14ac:dyDescent="0.25">
      <c r="A3333" s="3">
        <v>42240.138888888891</v>
      </c>
      <c r="B3333" s="2">
        <v>13.510717026392619</v>
      </c>
    </row>
    <row r="3334" spans="1:2" x14ac:dyDescent="0.25">
      <c r="A3334" s="3">
        <v>42240.145833333336</v>
      </c>
      <c r="B3334" s="2">
        <v>-16.220114417076111</v>
      </c>
    </row>
    <row r="3335" spans="1:2" x14ac:dyDescent="0.25">
      <c r="A3335" s="3">
        <v>42240.152777777781</v>
      </c>
      <c r="B3335" s="2">
        <v>-18.648391758600869</v>
      </c>
    </row>
    <row r="3336" spans="1:2" x14ac:dyDescent="0.25">
      <c r="A3336" s="3">
        <v>42240.159722222219</v>
      </c>
      <c r="B3336" s="2">
        <v>-7.125516284306844</v>
      </c>
    </row>
    <row r="3337" spans="1:2" x14ac:dyDescent="0.25">
      <c r="A3337" s="3">
        <v>42240.166666666664</v>
      </c>
      <c r="B3337" s="2">
        <v>17.208574550946555</v>
      </c>
    </row>
    <row r="3338" spans="1:2" x14ac:dyDescent="0.25">
      <c r="A3338" s="3">
        <v>42240.173611111109</v>
      </c>
      <c r="B3338" s="2">
        <v>-11.725424812634786</v>
      </c>
    </row>
    <row r="3339" spans="1:2" x14ac:dyDescent="0.25">
      <c r="A3339" s="3">
        <v>42240.180555555555</v>
      </c>
      <c r="B3339" s="2">
        <v>-21.720706830024721</v>
      </c>
    </row>
    <row r="3340" spans="1:2" x14ac:dyDescent="0.25">
      <c r="A3340" s="3">
        <v>42240.1875</v>
      </c>
      <c r="B3340" s="2">
        <v>-11.741173854271571</v>
      </c>
    </row>
    <row r="3341" spans="1:2" x14ac:dyDescent="0.25">
      <c r="A3341" s="3">
        <v>42240.194444444445</v>
      </c>
      <c r="B3341" s="2">
        <v>-7.7342155806223554</v>
      </c>
    </row>
    <row r="3342" spans="1:2" x14ac:dyDescent="0.25">
      <c r="A3342" s="3">
        <v>42240.201388888891</v>
      </c>
      <c r="B3342" s="2">
        <v>-3.5630851729710895</v>
      </c>
    </row>
    <row r="3343" spans="1:2" x14ac:dyDescent="0.25">
      <c r="A3343" s="3">
        <v>42240.208333333336</v>
      </c>
      <c r="B3343" s="2">
        <v>4.8531738519668579</v>
      </c>
    </row>
    <row r="3344" spans="1:2" x14ac:dyDescent="0.25">
      <c r="A3344" s="3">
        <v>42240.215277777781</v>
      </c>
      <c r="B3344" s="2">
        <v>9.3178602679570517</v>
      </c>
    </row>
    <row r="3345" spans="1:2" x14ac:dyDescent="0.25">
      <c r="A3345" s="3">
        <v>42240.222222222219</v>
      </c>
      <c r="B3345" s="2">
        <v>6.6276168529192603</v>
      </c>
    </row>
    <row r="3346" spans="1:2" x14ac:dyDescent="0.25">
      <c r="A3346" s="3">
        <v>42240.229166666664</v>
      </c>
      <c r="B3346" s="2">
        <v>-9.8971911573410036</v>
      </c>
    </row>
    <row r="3347" spans="1:2" x14ac:dyDescent="0.25">
      <c r="A3347" s="3">
        <v>42240.236111111109</v>
      </c>
      <c r="B3347" s="2">
        <v>-26.008748865127565</v>
      </c>
    </row>
    <row r="3348" spans="1:2" x14ac:dyDescent="0.25">
      <c r="A3348" s="3">
        <v>42240.243055555555</v>
      </c>
      <c r="B3348" s="2">
        <v>-1.8245716881752014</v>
      </c>
    </row>
    <row r="3349" spans="1:2" x14ac:dyDescent="0.25">
      <c r="A3349" s="3">
        <v>42240.25</v>
      </c>
      <c r="B3349" s="2">
        <v>17.327361675103507</v>
      </c>
    </row>
    <row r="3350" spans="1:2" x14ac:dyDescent="0.25">
      <c r="A3350" s="3">
        <v>42240.256944444445</v>
      </c>
      <c r="B3350" s="2">
        <v>22.625873641967772</v>
      </c>
    </row>
    <row r="3351" spans="1:2" x14ac:dyDescent="0.25">
      <c r="A3351" s="3">
        <v>42240.263888888891</v>
      </c>
      <c r="B3351" s="2">
        <v>5.7515176153182983</v>
      </c>
    </row>
    <row r="3352" spans="1:2" x14ac:dyDescent="0.25">
      <c r="A3352" s="3">
        <v>42240.270833333336</v>
      </c>
      <c r="B3352" s="2">
        <v>-13.352304863929749</v>
      </c>
    </row>
    <row r="3353" spans="1:2" x14ac:dyDescent="0.25">
      <c r="A3353" s="3">
        <v>42240.277777777781</v>
      </c>
      <c r="B3353" s="2">
        <v>-23.00659703572591</v>
      </c>
    </row>
    <row r="3354" spans="1:2" x14ac:dyDescent="0.25">
      <c r="A3354" s="3">
        <v>42240.284722222219</v>
      </c>
      <c r="B3354" s="2">
        <v>-10.670372878710429</v>
      </c>
    </row>
    <row r="3355" spans="1:2" x14ac:dyDescent="0.25">
      <c r="A3355" s="3">
        <v>42240.291666666664</v>
      </c>
      <c r="B3355" s="2">
        <v>-5.5148144272963204</v>
      </c>
    </row>
    <row r="3356" spans="1:2" x14ac:dyDescent="0.25">
      <c r="A3356" s="3">
        <v>42240.298611111109</v>
      </c>
      <c r="B3356" s="2">
        <v>-4.4190125489234928</v>
      </c>
    </row>
    <row r="3357" spans="1:2" x14ac:dyDescent="0.25">
      <c r="A3357" s="3">
        <v>42240.305555555555</v>
      </c>
      <c r="B3357" s="2">
        <v>-3.4409688981374105</v>
      </c>
    </row>
    <row r="3358" spans="1:2" x14ac:dyDescent="0.25">
      <c r="A3358" s="3">
        <v>42240.3125</v>
      </c>
      <c r="B3358" s="2">
        <v>-4.2836924064159394</v>
      </c>
    </row>
    <row r="3359" spans="1:2" x14ac:dyDescent="0.25">
      <c r="A3359" s="3">
        <v>42240.319444444445</v>
      </c>
      <c r="B3359" s="2">
        <v>-18.436235788663229</v>
      </c>
    </row>
    <row r="3360" spans="1:2" x14ac:dyDescent="0.25">
      <c r="A3360" s="3">
        <v>42240.326388888891</v>
      </c>
      <c r="B3360" s="2">
        <v>-17.999219682216644</v>
      </c>
    </row>
    <row r="3361" spans="1:2" x14ac:dyDescent="0.25">
      <c r="A3361" s="3">
        <v>42240.333333333336</v>
      </c>
      <c r="B3361" s="2">
        <v>24.476864096323649</v>
      </c>
    </row>
    <row r="3362" spans="1:2" x14ac:dyDescent="0.25">
      <c r="A3362" s="3">
        <v>42240.340277777781</v>
      </c>
      <c r="B3362" s="2">
        <v>8.0741607459386184</v>
      </c>
    </row>
    <row r="3363" spans="1:2" x14ac:dyDescent="0.25">
      <c r="A3363" s="3">
        <v>42240.347222222219</v>
      </c>
      <c r="B3363" s="2">
        <v>-3.5631949090957642</v>
      </c>
    </row>
    <row r="3364" spans="1:2" x14ac:dyDescent="0.25">
      <c r="A3364" s="3">
        <v>42240.354166666664</v>
      </c>
      <c r="B3364" s="2">
        <v>-19.910599152247112</v>
      </c>
    </row>
    <row r="3365" spans="1:2" x14ac:dyDescent="0.25">
      <c r="A3365" s="3">
        <v>42240.361111111109</v>
      </c>
      <c r="B3365" s="2">
        <v>-15.061628432273865</v>
      </c>
    </row>
    <row r="3366" spans="1:2" x14ac:dyDescent="0.25">
      <c r="A3366" s="3">
        <v>42240.368055555555</v>
      </c>
      <c r="B3366" s="2">
        <v>-15.004743801752726</v>
      </c>
    </row>
    <row r="3367" spans="1:2" x14ac:dyDescent="0.25">
      <c r="A3367" s="3">
        <v>42240.375</v>
      </c>
      <c r="B3367" s="2">
        <v>-11.284828883806865</v>
      </c>
    </row>
    <row r="3368" spans="1:2" x14ac:dyDescent="0.25">
      <c r="A3368" s="3">
        <v>42240.381944444445</v>
      </c>
      <c r="B3368" s="2">
        <v>3.4657958447933197</v>
      </c>
    </row>
    <row r="3369" spans="1:2" x14ac:dyDescent="0.25">
      <c r="A3369" s="3">
        <v>42240.388888888891</v>
      </c>
      <c r="B3369" s="2">
        <v>-2.697818303902944</v>
      </c>
    </row>
    <row r="3370" spans="1:2" x14ac:dyDescent="0.25">
      <c r="A3370" s="3">
        <v>42240.395833333336</v>
      </c>
      <c r="B3370" s="2">
        <v>-17.070143051147461</v>
      </c>
    </row>
    <row r="3371" spans="1:2" x14ac:dyDescent="0.25">
      <c r="A3371" s="3">
        <v>42240.402777777781</v>
      </c>
      <c r="B3371" s="2">
        <v>-17.112728004455565</v>
      </c>
    </row>
    <row r="3372" spans="1:2" x14ac:dyDescent="0.25">
      <c r="A3372" s="3">
        <v>42240.409722222219</v>
      </c>
      <c r="B3372" s="2">
        <v>-24.88507079442342</v>
      </c>
    </row>
    <row r="3373" spans="1:2" x14ac:dyDescent="0.25">
      <c r="A3373" s="3">
        <v>42240.416666666664</v>
      </c>
      <c r="B3373" s="2">
        <v>-12.308281874060631</v>
      </c>
    </row>
    <row r="3374" spans="1:2" x14ac:dyDescent="0.25">
      <c r="A3374" s="3">
        <v>42240.423611111109</v>
      </c>
      <c r="B3374" s="2">
        <v>18.811459922790526</v>
      </c>
    </row>
    <row r="3375" spans="1:2" x14ac:dyDescent="0.25">
      <c r="A3375" s="3">
        <v>42240.430555555555</v>
      </c>
      <c r="B3375" s="2">
        <v>14.206238111257553</v>
      </c>
    </row>
    <row r="3376" spans="1:2" x14ac:dyDescent="0.25">
      <c r="A3376" s="3">
        <v>42240.4375</v>
      </c>
      <c r="B3376" s="2">
        <v>-2.3514740784962971</v>
      </c>
    </row>
    <row r="3377" spans="1:2" x14ac:dyDescent="0.25">
      <c r="A3377" s="3">
        <v>42240.444444444445</v>
      </c>
      <c r="B3377" s="2">
        <v>-8.8577147754033412</v>
      </c>
    </row>
    <row r="3378" spans="1:2" x14ac:dyDescent="0.25">
      <c r="A3378" s="3">
        <v>42240.451388888891</v>
      </c>
      <c r="B3378" s="2">
        <v>-13.774923137029011</v>
      </c>
    </row>
    <row r="3379" spans="1:2" x14ac:dyDescent="0.25">
      <c r="A3379" s="3">
        <v>42240.458333333336</v>
      </c>
      <c r="B3379" s="2">
        <v>-17.175653457641602</v>
      </c>
    </row>
    <row r="3380" spans="1:2" x14ac:dyDescent="0.25">
      <c r="A3380" s="3">
        <v>42240.465277777781</v>
      </c>
      <c r="B3380" s="2">
        <v>-9.1916917761166896</v>
      </c>
    </row>
    <row r="3381" spans="1:2" x14ac:dyDescent="0.25">
      <c r="A3381" s="3">
        <v>42240.472222222219</v>
      </c>
      <c r="B3381" s="2">
        <v>-13.999600437482199</v>
      </c>
    </row>
    <row r="3382" spans="1:2" x14ac:dyDescent="0.25">
      <c r="A3382" s="3">
        <v>42240.479166666664</v>
      </c>
      <c r="B3382" s="2">
        <v>-26.402763671875</v>
      </c>
    </row>
    <row r="3383" spans="1:2" x14ac:dyDescent="0.25">
      <c r="A3383" s="3">
        <v>42240.486111111109</v>
      </c>
      <c r="B3383" s="2">
        <v>-32.740325139363605</v>
      </c>
    </row>
    <row r="3384" spans="1:2" x14ac:dyDescent="0.25">
      <c r="A3384" s="3">
        <v>42240.493055555555</v>
      </c>
      <c r="B3384" s="2">
        <v>-19.384151059786479</v>
      </c>
    </row>
    <row r="3385" spans="1:2" x14ac:dyDescent="0.25">
      <c r="A3385" s="3">
        <v>42240.5</v>
      </c>
      <c r="B3385" s="2">
        <v>21.228695305188499</v>
      </c>
    </row>
    <row r="3386" spans="1:2" x14ac:dyDescent="0.25">
      <c r="A3386" s="3">
        <v>42240.506944444445</v>
      </c>
      <c r="B3386" s="2">
        <v>13.509110136032104</v>
      </c>
    </row>
    <row r="3387" spans="1:2" x14ac:dyDescent="0.25">
      <c r="A3387" s="3">
        <v>42240.513888888891</v>
      </c>
      <c r="B3387" s="2">
        <v>-3.5144915270805357</v>
      </c>
    </row>
    <row r="3388" spans="1:2" x14ac:dyDescent="0.25">
      <c r="A3388" s="3">
        <v>42240.520833333336</v>
      </c>
      <c r="B3388" s="2">
        <v>-7.814973526795705</v>
      </c>
    </row>
    <row r="3389" spans="1:2" x14ac:dyDescent="0.25">
      <c r="A3389" s="3">
        <v>42240.527777777781</v>
      </c>
      <c r="B3389" s="2">
        <v>-16.892086140314738</v>
      </c>
    </row>
    <row r="3390" spans="1:2" x14ac:dyDescent="0.25">
      <c r="A3390" s="3">
        <v>42240.534722222219</v>
      </c>
      <c r="B3390" s="2">
        <v>-30.383960800170897</v>
      </c>
    </row>
    <row r="3391" spans="1:2" x14ac:dyDescent="0.25">
      <c r="A3391" s="3">
        <v>42240.541666666664</v>
      </c>
      <c r="B3391" s="2">
        <v>-47.601954752604165</v>
      </c>
    </row>
    <row r="3392" spans="1:2" x14ac:dyDescent="0.25">
      <c r="A3392" s="3">
        <v>42240.548611111109</v>
      </c>
      <c r="B3392" s="2">
        <v>-38.002444190979006</v>
      </c>
    </row>
    <row r="3393" spans="1:2" x14ac:dyDescent="0.25">
      <c r="A3393" s="3">
        <v>42240.555555555555</v>
      </c>
      <c r="B3393" s="2">
        <v>-33.76419450759888</v>
      </c>
    </row>
    <row r="3394" spans="1:2" x14ac:dyDescent="0.25">
      <c r="A3394" s="3">
        <v>42240.5625</v>
      </c>
      <c r="B3394" s="2">
        <v>-14.350284439722698</v>
      </c>
    </row>
    <row r="3395" spans="1:2" x14ac:dyDescent="0.25">
      <c r="A3395" s="3">
        <v>42240.569444444445</v>
      </c>
      <c r="B3395" s="2">
        <v>-9.3768356911341346</v>
      </c>
    </row>
    <row r="3396" spans="1:2" x14ac:dyDescent="0.25">
      <c r="A3396" s="3">
        <v>42240.576388888891</v>
      </c>
      <c r="B3396" s="2">
        <v>-15.835483563741048</v>
      </c>
    </row>
    <row r="3397" spans="1:2" x14ac:dyDescent="0.25">
      <c r="A3397" s="3">
        <v>42240.583333333336</v>
      </c>
      <c r="B3397" s="2">
        <v>-41.566316693623861</v>
      </c>
    </row>
    <row r="3398" spans="1:2" x14ac:dyDescent="0.25">
      <c r="A3398" s="3">
        <v>42240.590277777781</v>
      </c>
      <c r="B3398" s="2">
        <v>-13.985540555318197</v>
      </c>
    </row>
    <row r="3399" spans="1:2" x14ac:dyDescent="0.25">
      <c r="A3399" s="3">
        <v>42240.597222222219</v>
      </c>
      <c r="B3399" s="2">
        <v>-35.406651630401612</v>
      </c>
    </row>
    <row r="3400" spans="1:2" x14ac:dyDescent="0.25">
      <c r="A3400" s="3">
        <v>42240.604166666664</v>
      </c>
      <c r="B3400" s="2">
        <v>-34.621922531127929</v>
      </c>
    </row>
    <row r="3401" spans="1:2" x14ac:dyDescent="0.25">
      <c r="A3401" s="3">
        <v>42240.611111111109</v>
      </c>
      <c r="B3401" s="2">
        <v>-28.626805203755698</v>
      </c>
    </row>
    <row r="3402" spans="1:2" x14ac:dyDescent="0.25">
      <c r="A3402" s="3">
        <v>42240.618055555555</v>
      </c>
      <c r="B3402" s="2">
        <v>-38.435292905171714</v>
      </c>
    </row>
    <row r="3403" spans="1:2" x14ac:dyDescent="0.25">
      <c r="A3403" s="3">
        <v>42240.625</v>
      </c>
      <c r="B3403" s="2">
        <v>-19.207964045206705</v>
      </c>
    </row>
    <row r="3404" spans="1:2" x14ac:dyDescent="0.25">
      <c r="A3404" s="3">
        <v>42240.631944444445</v>
      </c>
      <c r="B3404" s="2">
        <v>2.878932234843572</v>
      </c>
    </row>
    <row r="3405" spans="1:2" x14ac:dyDescent="0.25">
      <c r="A3405" s="3">
        <v>42240.638888888891</v>
      </c>
      <c r="B3405" s="2">
        <v>7.6565655656655629</v>
      </c>
    </row>
    <row r="3406" spans="1:2" x14ac:dyDescent="0.25">
      <c r="A3406" s="3">
        <v>42240.645833333336</v>
      </c>
      <c r="B3406" s="2">
        <v>10.257155145009358</v>
      </c>
    </row>
    <row r="3407" spans="1:2" x14ac:dyDescent="0.25">
      <c r="A3407" s="3">
        <v>42240.652777777781</v>
      </c>
      <c r="B3407" s="2">
        <v>23.219358679453531</v>
      </c>
    </row>
    <row r="3408" spans="1:2" x14ac:dyDescent="0.25">
      <c r="A3408" s="3">
        <v>42240.659722222219</v>
      </c>
      <c r="B3408" s="2">
        <v>2.0514638964335123</v>
      </c>
    </row>
    <row r="3409" spans="1:2" x14ac:dyDescent="0.25">
      <c r="A3409" s="3">
        <v>42240.666666666664</v>
      </c>
      <c r="B3409" s="2">
        <v>-19.458055435816448</v>
      </c>
    </row>
    <row r="3410" spans="1:2" x14ac:dyDescent="0.25">
      <c r="A3410" s="3">
        <v>42240.673611111109</v>
      </c>
      <c r="B3410" s="2">
        <v>-11.300132712523142</v>
      </c>
    </row>
    <row r="3411" spans="1:2" x14ac:dyDescent="0.25">
      <c r="A3411" s="3">
        <v>42240.680555555555</v>
      </c>
      <c r="B3411" s="2">
        <v>-10.595317306518554</v>
      </c>
    </row>
    <row r="3412" spans="1:2" x14ac:dyDescent="0.25">
      <c r="A3412" s="3">
        <v>42240.6875</v>
      </c>
      <c r="B3412" s="2">
        <v>-1.2495979658762615</v>
      </c>
    </row>
    <row r="3413" spans="1:2" x14ac:dyDescent="0.25">
      <c r="A3413" s="3">
        <v>42240.694444444445</v>
      </c>
      <c r="B3413" s="2">
        <v>21.543529532750448</v>
      </c>
    </row>
    <row r="3414" spans="1:2" x14ac:dyDescent="0.25">
      <c r="A3414" s="3">
        <v>42240.701388888891</v>
      </c>
      <c r="B3414" s="2">
        <v>16.410693035125732</v>
      </c>
    </row>
    <row r="3415" spans="1:2" x14ac:dyDescent="0.25">
      <c r="A3415" s="3">
        <v>42240.708333333336</v>
      </c>
      <c r="B3415" s="2">
        <v>10.541284685134888</v>
      </c>
    </row>
    <row r="3416" spans="1:2" x14ac:dyDescent="0.25">
      <c r="A3416" s="3">
        <v>42240.715277777781</v>
      </c>
      <c r="B3416" s="2">
        <v>6.3443355838457745</v>
      </c>
    </row>
    <row r="3417" spans="1:2" x14ac:dyDescent="0.25">
      <c r="A3417" s="3">
        <v>42240.722222222219</v>
      </c>
      <c r="B3417" s="2">
        <v>3.4521592315038045</v>
      </c>
    </row>
    <row r="3418" spans="1:2" x14ac:dyDescent="0.25">
      <c r="A3418" s="3">
        <v>42240.729166666664</v>
      </c>
      <c r="B3418" s="2">
        <v>-17.840554939905804</v>
      </c>
    </row>
    <row r="3419" spans="1:2" x14ac:dyDescent="0.25">
      <c r="A3419" s="3">
        <v>42240.736111111109</v>
      </c>
      <c r="B3419" s="2">
        <v>-4.6116998283068336</v>
      </c>
    </row>
    <row r="3420" spans="1:2" x14ac:dyDescent="0.25">
      <c r="A3420" s="3">
        <v>42240.743055555555</v>
      </c>
      <c r="B3420" s="2">
        <v>-2.3537978609402974</v>
      </c>
    </row>
    <row r="3421" spans="1:2" x14ac:dyDescent="0.25">
      <c r="A3421" s="3">
        <v>42240.75</v>
      </c>
      <c r="B3421" s="2">
        <v>-6.2878770263989763</v>
      </c>
    </row>
    <row r="3422" spans="1:2" x14ac:dyDescent="0.25">
      <c r="A3422" s="3">
        <v>42240.756944444445</v>
      </c>
      <c r="B3422" s="2">
        <v>14.135824319521586</v>
      </c>
    </row>
    <row r="3423" spans="1:2" x14ac:dyDescent="0.25">
      <c r="A3423" s="3">
        <v>42240.763888888891</v>
      </c>
      <c r="B3423" s="2">
        <v>7.779261266390483</v>
      </c>
    </row>
    <row r="3424" spans="1:2" x14ac:dyDescent="0.25">
      <c r="A3424" s="3">
        <v>42240.770833333336</v>
      </c>
      <c r="B3424" s="2">
        <v>-7.476937187512716</v>
      </c>
    </row>
    <row r="3425" spans="1:2" x14ac:dyDescent="0.25">
      <c r="A3425" s="3">
        <v>42240.777777777781</v>
      </c>
      <c r="B3425" s="2">
        <v>0.746077424287796</v>
      </c>
    </row>
    <row r="3426" spans="1:2" x14ac:dyDescent="0.25">
      <c r="A3426" s="3">
        <v>42240.784722222219</v>
      </c>
      <c r="B3426" s="2">
        <v>13.743869043986003</v>
      </c>
    </row>
    <row r="3427" spans="1:2" x14ac:dyDescent="0.25">
      <c r="A3427" s="3">
        <v>42240.791666666664</v>
      </c>
      <c r="B3427" s="2">
        <v>9.2515448379516609</v>
      </c>
    </row>
    <row r="3428" spans="1:2" x14ac:dyDescent="0.25">
      <c r="A3428" s="3">
        <v>42240.798611111109</v>
      </c>
      <c r="B3428" s="2">
        <v>-10.958189811706543</v>
      </c>
    </row>
    <row r="3429" spans="1:2" x14ac:dyDescent="0.25">
      <c r="A3429" s="3">
        <v>42240.805555555555</v>
      </c>
      <c r="B3429" s="2">
        <v>-20.063078662554425</v>
      </c>
    </row>
    <row r="3430" spans="1:2" x14ac:dyDescent="0.25">
      <c r="A3430" s="3">
        <v>42240.8125</v>
      </c>
      <c r="B3430" s="2">
        <v>23.522627776463825</v>
      </c>
    </row>
    <row r="3431" spans="1:2" x14ac:dyDescent="0.25">
      <c r="A3431" s="3">
        <v>42240.819444444445</v>
      </c>
      <c r="B3431" s="2">
        <v>-0.39948176860809326</v>
      </c>
    </row>
    <row r="3432" spans="1:2" x14ac:dyDescent="0.25">
      <c r="A3432" s="3">
        <v>42240.826388888891</v>
      </c>
      <c r="B3432" s="2">
        <v>-17.812985041936237</v>
      </c>
    </row>
    <row r="3433" spans="1:2" x14ac:dyDescent="0.25">
      <c r="A3433" s="3">
        <v>42240.833333333336</v>
      </c>
      <c r="B3433" s="2">
        <v>-0.39272655487060548</v>
      </c>
    </row>
    <row r="3434" spans="1:2" x14ac:dyDescent="0.25">
      <c r="A3434" s="3">
        <v>42240.840277777781</v>
      </c>
      <c r="B3434" s="2">
        <v>-12.132601329485576</v>
      </c>
    </row>
    <row r="3435" spans="1:2" x14ac:dyDescent="0.25">
      <c r="A3435" s="3">
        <v>42240.847222222219</v>
      </c>
      <c r="B3435" s="2">
        <v>-36.44519799550374</v>
      </c>
    </row>
    <row r="3436" spans="1:2" x14ac:dyDescent="0.25">
      <c r="A3436" s="3">
        <v>42240.854166666664</v>
      </c>
      <c r="B3436" s="2">
        <v>-36.202062702178956</v>
      </c>
    </row>
    <row r="3437" spans="1:2" x14ac:dyDescent="0.25">
      <c r="A3437" s="3">
        <v>42240.861111111109</v>
      </c>
      <c r="B3437" s="2">
        <v>-22.957386252085367</v>
      </c>
    </row>
    <row r="3438" spans="1:2" x14ac:dyDescent="0.25">
      <c r="A3438" s="3">
        <v>42240.868055555555</v>
      </c>
      <c r="B3438" s="2">
        <v>-6.314577706654867</v>
      </c>
    </row>
    <row r="3439" spans="1:2" x14ac:dyDescent="0.25">
      <c r="A3439" s="3">
        <v>42240.875</v>
      </c>
      <c r="B3439" s="2">
        <v>15.704351887702941</v>
      </c>
    </row>
    <row r="3440" spans="1:2" x14ac:dyDescent="0.25">
      <c r="A3440" s="3">
        <v>42240.881944444445</v>
      </c>
      <c r="B3440" s="2">
        <v>-0.37145328044891357</v>
      </c>
    </row>
    <row r="3441" spans="1:2" x14ac:dyDescent="0.25">
      <c r="A3441" s="3">
        <v>42240.888888888891</v>
      </c>
      <c r="B3441" s="2">
        <v>3.2351395940780638</v>
      </c>
    </row>
    <row r="3442" spans="1:2" x14ac:dyDescent="0.25">
      <c r="A3442" s="3">
        <v>42240.895833333336</v>
      </c>
      <c r="B3442" s="2">
        <v>0.4927647622426351</v>
      </c>
    </row>
    <row r="3443" spans="1:2" x14ac:dyDescent="0.25">
      <c r="A3443" s="3">
        <v>42240.902777777781</v>
      </c>
      <c r="B3443" s="2">
        <v>15.099621931711832</v>
      </c>
    </row>
    <row r="3444" spans="1:2" x14ac:dyDescent="0.25">
      <c r="A3444" s="3">
        <v>42240.909722222219</v>
      </c>
      <c r="B3444" s="2">
        <v>18.208091891606649</v>
      </c>
    </row>
    <row r="3445" spans="1:2" x14ac:dyDescent="0.25">
      <c r="A3445" s="3">
        <v>42240.916666666664</v>
      </c>
      <c r="B3445" s="2">
        <v>-18.071451412836712</v>
      </c>
    </row>
    <row r="3446" spans="1:2" x14ac:dyDescent="0.25">
      <c r="A3446" s="3">
        <v>42240.923611111109</v>
      </c>
      <c r="B3446" s="2">
        <v>-18.271998936335248</v>
      </c>
    </row>
    <row r="3447" spans="1:2" x14ac:dyDescent="0.25">
      <c r="A3447" s="3">
        <v>42240.930555555555</v>
      </c>
      <c r="B3447" s="2">
        <v>10.140504193305969</v>
      </c>
    </row>
    <row r="3448" spans="1:2" x14ac:dyDescent="0.25">
      <c r="A3448" s="3">
        <v>42240.9375</v>
      </c>
      <c r="B3448" s="2">
        <v>27.128595708211265</v>
      </c>
    </row>
    <row r="3449" spans="1:2" x14ac:dyDescent="0.25">
      <c r="A3449" s="3">
        <v>42240.944444444445</v>
      </c>
      <c r="B3449" s="2">
        <v>13.991207496325176</v>
      </c>
    </row>
    <row r="3450" spans="1:2" x14ac:dyDescent="0.25">
      <c r="A3450" s="3">
        <v>42240.951388888891</v>
      </c>
      <c r="B3450" s="2">
        <v>12.609906085332234</v>
      </c>
    </row>
    <row r="3451" spans="1:2" x14ac:dyDescent="0.25">
      <c r="A3451" s="3">
        <v>42240.958333333336</v>
      </c>
      <c r="B3451" s="2">
        <v>-16.511526827812194</v>
      </c>
    </row>
    <row r="3452" spans="1:2" x14ac:dyDescent="0.25">
      <c r="A3452" s="3">
        <v>42240.965277777781</v>
      </c>
      <c r="B3452" s="2">
        <v>-22.600701745351156</v>
      </c>
    </row>
    <row r="3453" spans="1:2" x14ac:dyDescent="0.25">
      <c r="A3453" s="3">
        <v>42240.972222222219</v>
      </c>
      <c r="B3453" s="2">
        <v>-0.32052627086639407</v>
      </c>
    </row>
    <row r="3454" spans="1:2" x14ac:dyDescent="0.25">
      <c r="A3454" s="3">
        <v>42240.979166666664</v>
      </c>
      <c r="B3454" s="2">
        <v>19.658322302500405</v>
      </c>
    </row>
    <row r="3455" spans="1:2" x14ac:dyDescent="0.25">
      <c r="A3455" s="3">
        <v>42240.986111111109</v>
      </c>
      <c r="B3455" s="2">
        <v>26.434735660552978</v>
      </c>
    </row>
    <row r="3456" spans="1:2" x14ac:dyDescent="0.25">
      <c r="A3456" s="3">
        <v>42240.993055555555</v>
      </c>
      <c r="B3456" s="2">
        <v>30.625624097188314</v>
      </c>
    </row>
    <row r="3457" spans="1:2" x14ac:dyDescent="0.25">
      <c r="A3457" s="3">
        <v>42241</v>
      </c>
      <c r="B3457" s="2">
        <v>16.665186201731363</v>
      </c>
    </row>
    <row r="3458" spans="1:2" x14ac:dyDescent="0.25">
      <c r="A3458" s="3">
        <v>42241.006944444445</v>
      </c>
      <c r="B3458" s="2">
        <v>-17.425173430840175</v>
      </c>
    </row>
    <row r="3459" spans="1:2" x14ac:dyDescent="0.25">
      <c r="A3459" s="3">
        <v>42241.013888888891</v>
      </c>
      <c r="B3459" s="2">
        <v>-14.363668274879455</v>
      </c>
    </row>
    <row r="3460" spans="1:2" x14ac:dyDescent="0.25">
      <c r="A3460" s="3">
        <v>42241.020833333336</v>
      </c>
      <c r="B3460" s="2">
        <v>4.2847476979096735</v>
      </c>
    </row>
    <row r="3461" spans="1:2" x14ac:dyDescent="0.25">
      <c r="A3461" s="3">
        <v>42241.027777777781</v>
      </c>
      <c r="B3461" s="2">
        <v>14.99852835257848</v>
      </c>
    </row>
    <row r="3462" spans="1:2" x14ac:dyDescent="0.25">
      <c r="A3462" s="3">
        <v>42241.034722222219</v>
      </c>
      <c r="B3462" s="2">
        <v>22.094576059977214</v>
      </c>
    </row>
    <row r="3463" spans="1:2" x14ac:dyDescent="0.25">
      <c r="A3463" s="3">
        <v>42241.041666666664</v>
      </c>
      <c r="B3463" s="2">
        <v>5.0708685636520388</v>
      </c>
    </row>
    <row r="3464" spans="1:2" x14ac:dyDescent="0.25">
      <c r="A3464" s="3">
        <v>42241.048611111109</v>
      </c>
      <c r="B3464" s="2">
        <v>-25.323123617172243</v>
      </c>
    </row>
    <row r="3465" spans="1:2" x14ac:dyDescent="0.25">
      <c r="A3465" s="3">
        <v>42241.055555555555</v>
      </c>
      <c r="B3465" s="2">
        <v>-9.3245449181397753</v>
      </c>
    </row>
    <row r="3466" spans="1:2" x14ac:dyDescent="0.25">
      <c r="A3466" s="3">
        <v>42241.0625</v>
      </c>
      <c r="B3466" s="2">
        <v>-8.3509716828664136</v>
      </c>
    </row>
    <row r="3467" spans="1:2" x14ac:dyDescent="0.25">
      <c r="A3467" s="3">
        <v>42241.069444444445</v>
      </c>
      <c r="B3467" s="2">
        <v>-0.94658188263575238</v>
      </c>
    </row>
    <row r="3468" spans="1:2" x14ac:dyDescent="0.25">
      <c r="A3468" s="3">
        <v>42241.076388888891</v>
      </c>
      <c r="B3468" s="2">
        <v>11.699287876288096</v>
      </c>
    </row>
    <row r="3469" spans="1:2" x14ac:dyDescent="0.25">
      <c r="A3469" s="3">
        <v>42241.083333333336</v>
      </c>
      <c r="B3469" s="2">
        <v>14.603061475753783</v>
      </c>
    </row>
    <row r="3470" spans="1:2" x14ac:dyDescent="0.25">
      <c r="A3470" s="3">
        <v>42241.090277777781</v>
      </c>
      <c r="B3470" s="2">
        <v>10.419175707499186</v>
      </c>
    </row>
    <row r="3471" spans="1:2" x14ac:dyDescent="0.25">
      <c r="A3471" s="3">
        <v>42241.097222222219</v>
      </c>
      <c r="B3471" s="2">
        <v>12.296013998985291</v>
      </c>
    </row>
    <row r="3472" spans="1:2" x14ac:dyDescent="0.25">
      <c r="A3472" s="3">
        <v>42241.104166666664</v>
      </c>
      <c r="B3472" s="2">
        <v>2.1620354837179185</v>
      </c>
    </row>
    <row r="3473" spans="1:2" x14ac:dyDescent="0.25">
      <c r="A3473" s="3">
        <v>42241.111111111109</v>
      </c>
      <c r="B3473" s="2">
        <v>9.3278783591588343</v>
      </c>
    </row>
    <row r="3474" spans="1:2" x14ac:dyDescent="0.25">
      <c r="A3474" s="3">
        <v>42241.118055555555</v>
      </c>
      <c r="B3474" s="2">
        <v>-3.7965761208534241</v>
      </c>
    </row>
    <row r="3475" spans="1:2" x14ac:dyDescent="0.25">
      <c r="A3475" s="3">
        <v>42241.125</v>
      </c>
      <c r="B3475" s="2">
        <v>0.46285850445429483</v>
      </c>
    </row>
    <row r="3476" spans="1:2" x14ac:dyDescent="0.25">
      <c r="A3476" s="3">
        <v>42241.131944444445</v>
      </c>
      <c r="B3476" s="2">
        <v>-3.7469492959976196</v>
      </c>
    </row>
    <row r="3477" spans="1:2" x14ac:dyDescent="0.25">
      <c r="A3477" s="3">
        <v>42241.138888888891</v>
      </c>
      <c r="B3477" s="2">
        <v>6.631745457649231</v>
      </c>
    </row>
    <row r="3478" spans="1:2" x14ac:dyDescent="0.25">
      <c r="A3478" s="3">
        <v>42241.145833333336</v>
      </c>
      <c r="B3478" s="2">
        <v>2.3260249058405558</v>
      </c>
    </row>
    <row r="3479" spans="1:2" x14ac:dyDescent="0.25">
      <c r="A3479" s="3">
        <v>42241.152777777781</v>
      </c>
      <c r="B3479" s="2">
        <v>8.0391856829325356E-2</v>
      </c>
    </row>
    <row r="3480" spans="1:2" x14ac:dyDescent="0.25">
      <c r="A3480" s="3">
        <v>42241.159722222219</v>
      </c>
      <c r="B3480" s="2">
        <v>-0.24421133041381837</v>
      </c>
    </row>
    <row r="3481" spans="1:2" x14ac:dyDescent="0.25">
      <c r="A3481" s="3">
        <v>42241.166666666664</v>
      </c>
      <c r="B3481" s="2">
        <v>3.8853492736816403E-2</v>
      </c>
    </row>
    <row r="3482" spans="1:2" x14ac:dyDescent="0.25">
      <c r="A3482" s="3">
        <v>42241.173611111109</v>
      </c>
      <c r="B3482" s="2">
        <v>-14.55050311088562</v>
      </c>
    </row>
    <row r="3483" spans="1:2" x14ac:dyDescent="0.25">
      <c r="A3483" s="3">
        <v>42241.180555555555</v>
      </c>
      <c r="B3483" s="2">
        <v>-15.947154839833578</v>
      </c>
    </row>
    <row r="3484" spans="1:2" x14ac:dyDescent="0.25">
      <c r="A3484" s="3">
        <v>42241.1875</v>
      </c>
      <c r="B3484" s="2">
        <v>-14.352448442776998</v>
      </c>
    </row>
    <row r="3485" spans="1:2" x14ac:dyDescent="0.25">
      <c r="A3485" s="3">
        <v>42241.194444444445</v>
      </c>
      <c r="B3485" s="2">
        <v>-2.6432189559936523</v>
      </c>
    </row>
    <row r="3486" spans="1:2" x14ac:dyDescent="0.25">
      <c r="A3486" s="3">
        <v>42241.201388888891</v>
      </c>
      <c r="B3486" s="2">
        <v>2.3107966327667238</v>
      </c>
    </row>
    <row r="3487" spans="1:2" x14ac:dyDescent="0.25">
      <c r="A3487" s="3">
        <v>42241.208333333336</v>
      </c>
      <c r="B3487" s="2">
        <v>22.357337830861411</v>
      </c>
    </row>
    <row r="3488" spans="1:2" x14ac:dyDescent="0.25">
      <c r="A3488" s="3">
        <v>42241.215277777781</v>
      </c>
      <c r="B3488" s="2">
        <v>4.4347151064872739</v>
      </c>
    </row>
    <row r="3489" spans="1:2" x14ac:dyDescent="0.25">
      <c r="A3489" s="3">
        <v>42241.222222222219</v>
      </c>
      <c r="B3489" s="2">
        <v>-7.3963061006863908</v>
      </c>
    </row>
    <row r="3490" spans="1:2" x14ac:dyDescent="0.25">
      <c r="A3490" s="3">
        <v>42241.229166666664</v>
      </c>
      <c r="B3490" s="2">
        <v>-9.4409419504801431</v>
      </c>
    </row>
    <row r="3491" spans="1:2" x14ac:dyDescent="0.25">
      <c r="A3491" s="3">
        <v>42241.236111111109</v>
      </c>
      <c r="B3491" s="2">
        <v>-17.212147655487062</v>
      </c>
    </row>
    <row r="3492" spans="1:2" x14ac:dyDescent="0.25">
      <c r="A3492" s="3">
        <v>42241.243055555555</v>
      </c>
      <c r="B3492" s="2">
        <v>-14.759159593582153</v>
      </c>
    </row>
    <row r="3493" spans="1:2" x14ac:dyDescent="0.25">
      <c r="A3493" s="3">
        <v>42241.25</v>
      </c>
      <c r="B3493" s="2">
        <v>26.889784935315451</v>
      </c>
    </row>
    <row r="3494" spans="1:2" x14ac:dyDescent="0.25">
      <c r="A3494" s="3">
        <v>42241.256944444445</v>
      </c>
      <c r="B3494" s="2">
        <v>22.014390462239582</v>
      </c>
    </row>
    <row r="3495" spans="1:2" x14ac:dyDescent="0.25">
      <c r="A3495" s="3">
        <v>42241.263888888891</v>
      </c>
      <c r="B3495" s="2">
        <v>3.8356562741597493</v>
      </c>
    </row>
    <row r="3496" spans="1:2" x14ac:dyDescent="0.25">
      <c r="A3496" s="3">
        <v>42241.270833333336</v>
      </c>
      <c r="B3496" s="2">
        <v>-15.249411359628041</v>
      </c>
    </row>
    <row r="3497" spans="1:2" x14ac:dyDescent="0.25">
      <c r="A3497" s="3">
        <v>42241.277777777781</v>
      </c>
      <c r="B3497" s="2">
        <v>-17.211276479562123</v>
      </c>
    </row>
    <row r="3498" spans="1:2" x14ac:dyDescent="0.25">
      <c r="A3498" s="3">
        <v>42241.284722222219</v>
      </c>
      <c r="B3498" s="2">
        <v>-8.8506825486818954</v>
      </c>
    </row>
    <row r="3499" spans="1:2" x14ac:dyDescent="0.25">
      <c r="A3499" s="3">
        <v>42241.291666666664</v>
      </c>
      <c r="B3499" s="2">
        <v>-7.2488467820485436</v>
      </c>
    </row>
    <row r="3500" spans="1:2" x14ac:dyDescent="0.25">
      <c r="A3500" s="3">
        <v>42241.298611111109</v>
      </c>
      <c r="B3500" s="2">
        <v>-6.9926119105021156</v>
      </c>
    </row>
    <row r="3501" spans="1:2" x14ac:dyDescent="0.25">
      <c r="A3501" s="3">
        <v>42241.305555555555</v>
      </c>
      <c r="B3501" s="2">
        <v>-4.6131517934799193</v>
      </c>
    </row>
    <row r="3502" spans="1:2" x14ac:dyDescent="0.25">
      <c r="A3502" s="3">
        <v>42241.3125</v>
      </c>
      <c r="B3502" s="2">
        <v>-2.0328783241907757</v>
      </c>
    </row>
    <row r="3503" spans="1:2" x14ac:dyDescent="0.25">
      <c r="A3503" s="3">
        <v>42241.319444444445</v>
      </c>
      <c r="B3503" s="2">
        <v>-10.523582005500794</v>
      </c>
    </row>
    <row r="3504" spans="1:2" x14ac:dyDescent="0.25">
      <c r="A3504" s="3">
        <v>42241.326388888891</v>
      </c>
      <c r="B3504" s="2">
        <v>-25.46338520050049</v>
      </c>
    </row>
    <row r="3505" spans="1:2" x14ac:dyDescent="0.25">
      <c r="A3505" s="3">
        <v>42241.333333333336</v>
      </c>
      <c r="B3505" s="2">
        <v>9.63515809059143</v>
      </c>
    </row>
    <row r="3506" spans="1:2" x14ac:dyDescent="0.25">
      <c r="A3506" s="3">
        <v>42241.340277777781</v>
      </c>
      <c r="B3506" s="2">
        <v>21.869771607716878</v>
      </c>
    </row>
    <row r="3507" spans="1:2" x14ac:dyDescent="0.25">
      <c r="A3507" s="3">
        <v>42241.347222222219</v>
      </c>
      <c r="B3507" s="2">
        <v>3.9129150489966076</v>
      </c>
    </row>
    <row r="3508" spans="1:2" x14ac:dyDescent="0.25">
      <c r="A3508" s="3">
        <v>42241.354166666664</v>
      </c>
      <c r="B3508" s="2">
        <v>-13.720632654825847</v>
      </c>
    </row>
    <row r="3509" spans="1:2" x14ac:dyDescent="0.25">
      <c r="A3509" s="3">
        <v>42241.361111111109</v>
      </c>
      <c r="B3509" s="2">
        <v>-27.424234663645425</v>
      </c>
    </row>
    <row r="3510" spans="1:2" x14ac:dyDescent="0.25">
      <c r="A3510" s="3">
        <v>42241.368055555555</v>
      </c>
      <c r="B3510" s="2">
        <v>-41.908926614125569</v>
      </c>
    </row>
    <row r="3511" spans="1:2" x14ac:dyDescent="0.25">
      <c r="A3511" s="3">
        <v>42241.375</v>
      </c>
      <c r="B3511" s="2">
        <v>-40.558662230173745</v>
      </c>
    </row>
    <row r="3512" spans="1:2" x14ac:dyDescent="0.25">
      <c r="A3512" s="3">
        <v>42241.381944444445</v>
      </c>
      <c r="B3512" s="2">
        <v>-14.5173451201121</v>
      </c>
    </row>
    <row r="3513" spans="1:2" x14ac:dyDescent="0.25">
      <c r="A3513" s="3">
        <v>42241.388888888891</v>
      </c>
      <c r="B3513" s="2">
        <v>-11.719772581259409</v>
      </c>
    </row>
    <row r="3514" spans="1:2" x14ac:dyDescent="0.25">
      <c r="A3514" s="3">
        <v>42241.395833333336</v>
      </c>
      <c r="B3514" s="2">
        <v>-22.632140607833861</v>
      </c>
    </row>
    <row r="3515" spans="1:2" x14ac:dyDescent="0.25">
      <c r="A3515" s="3">
        <v>42241.402777777781</v>
      </c>
      <c r="B3515" s="2">
        <v>-19.508285899162292</v>
      </c>
    </row>
    <row r="3516" spans="1:2" x14ac:dyDescent="0.25">
      <c r="A3516" s="3">
        <v>42241.409722222219</v>
      </c>
      <c r="B3516" s="2">
        <v>-31.893240165710449</v>
      </c>
    </row>
    <row r="3517" spans="1:2" x14ac:dyDescent="0.25">
      <c r="A3517" s="3">
        <v>42241.416666666664</v>
      </c>
      <c r="B3517" s="2">
        <v>-39.031260566711424</v>
      </c>
    </row>
    <row r="3518" spans="1:2" x14ac:dyDescent="0.25">
      <c r="A3518" s="3">
        <v>42241.423611111109</v>
      </c>
      <c r="B3518" s="2">
        <v>-19.902978479067485</v>
      </c>
    </row>
    <row r="3519" spans="1:2" x14ac:dyDescent="0.25">
      <c r="A3519" s="3">
        <v>42241.430555555555</v>
      </c>
      <c r="B3519" s="2">
        <v>-20.245065231323242</v>
      </c>
    </row>
    <row r="3520" spans="1:2" x14ac:dyDescent="0.25">
      <c r="A3520" s="3">
        <v>42241.4375</v>
      </c>
      <c r="B3520" s="2">
        <v>-42.245165519714355</v>
      </c>
    </row>
    <row r="3521" spans="1:2" x14ac:dyDescent="0.25">
      <c r="A3521" s="3">
        <v>42241.444444444445</v>
      </c>
      <c r="B3521" s="2">
        <v>-10.265724807580312</v>
      </c>
    </row>
    <row r="3522" spans="1:2" x14ac:dyDescent="0.25">
      <c r="A3522" s="3">
        <v>42241.451388888891</v>
      </c>
      <c r="B3522" s="2">
        <v>27.710219311714173</v>
      </c>
    </row>
    <row r="3523" spans="1:2" x14ac:dyDescent="0.25">
      <c r="A3523" s="3">
        <v>42241.458333333336</v>
      </c>
      <c r="B3523" s="2">
        <v>44.612730147043862</v>
      </c>
    </row>
    <row r="3524" spans="1:2" x14ac:dyDescent="0.25">
      <c r="A3524" s="3">
        <v>42241.465277777781</v>
      </c>
      <c r="B3524" s="2">
        <v>17.605730997721356</v>
      </c>
    </row>
    <row r="3525" spans="1:2" x14ac:dyDescent="0.25">
      <c r="A3525" s="3">
        <v>42241.472222222219</v>
      </c>
      <c r="B3525" s="2">
        <v>-9.5920282618204755</v>
      </c>
    </row>
    <row r="3526" spans="1:2" x14ac:dyDescent="0.25">
      <c r="A3526" s="3">
        <v>42241.479166666664</v>
      </c>
      <c r="B3526" s="2">
        <v>-26.126994469960529</v>
      </c>
    </row>
    <row r="3527" spans="1:2" x14ac:dyDescent="0.25">
      <c r="A3527" s="3">
        <v>42241.486111111109</v>
      </c>
      <c r="B3527" s="2">
        <v>-23.932047996520996</v>
      </c>
    </row>
    <row r="3528" spans="1:2" x14ac:dyDescent="0.25">
      <c r="A3528" s="3">
        <v>42241.493055555555</v>
      </c>
      <c r="B3528" s="2">
        <v>-22.8855651028951</v>
      </c>
    </row>
    <row r="3529" spans="1:2" x14ac:dyDescent="0.25">
      <c r="A3529" s="3">
        <v>42241.5</v>
      </c>
      <c r="B3529" s="2">
        <v>-12.971652704079945</v>
      </c>
    </row>
    <row r="3530" spans="1:2" x14ac:dyDescent="0.25">
      <c r="A3530" s="3">
        <v>42241.506944444445</v>
      </c>
      <c r="B3530" s="2">
        <v>4.5479456075032552</v>
      </c>
    </row>
    <row r="3531" spans="1:2" x14ac:dyDescent="0.25">
      <c r="A3531" s="3">
        <v>42241.513888888891</v>
      </c>
      <c r="B3531" s="2">
        <v>-29.665883941650392</v>
      </c>
    </row>
    <row r="3532" spans="1:2" x14ac:dyDescent="0.25">
      <c r="A3532" s="3">
        <v>42241.520833333336</v>
      </c>
      <c r="B3532" s="2">
        <v>-17.436532009442647</v>
      </c>
    </row>
    <row r="3533" spans="1:2" x14ac:dyDescent="0.25">
      <c r="A3533" s="3">
        <v>42241.527777777781</v>
      </c>
      <c r="B3533" s="2">
        <v>-12.861723912556966</v>
      </c>
    </row>
    <row r="3534" spans="1:2" x14ac:dyDescent="0.25">
      <c r="A3534" s="3">
        <v>42241.534722222219</v>
      </c>
      <c r="B3534" s="2">
        <v>-15.242818174362183</v>
      </c>
    </row>
    <row r="3535" spans="1:2" x14ac:dyDescent="0.25">
      <c r="A3535" s="3">
        <v>42241.541666666664</v>
      </c>
      <c r="B3535" s="2">
        <v>-24.483309586842854</v>
      </c>
    </row>
    <row r="3536" spans="1:2" x14ac:dyDescent="0.25">
      <c r="A3536" s="3">
        <v>42241.548611111109</v>
      </c>
      <c r="B3536" s="2">
        <v>-37.598178831736249</v>
      </c>
    </row>
    <row r="3537" spans="1:2" x14ac:dyDescent="0.25">
      <c r="A3537" s="3">
        <v>42241.555555555555</v>
      </c>
      <c r="B3537" s="2">
        <v>-29.898126379648843</v>
      </c>
    </row>
    <row r="3538" spans="1:2" x14ac:dyDescent="0.25">
      <c r="A3538" s="3">
        <v>42241.5625</v>
      </c>
      <c r="B3538" s="2">
        <v>-20.656562496821085</v>
      </c>
    </row>
    <row r="3539" spans="1:2" x14ac:dyDescent="0.25">
      <c r="A3539" s="3">
        <v>42241.569444444445</v>
      </c>
      <c r="B3539" s="2">
        <v>-5.5806374740600582</v>
      </c>
    </row>
    <row r="3540" spans="1:2" x14ac:dyDescent="0.25">
      <c r="A3540" s="3">
        <v>42241.576388888891</v>
      </c>
      <c r="B3540" s="2">
        <v>-5.2690267594655351</v>
      </c>
    </row>
    <row r="3541" spans="1:2" x14ac:dyDescent="0.25">
      <c r="A3541" s="3">
        <v>42241.583333333336</v>
      </c>
      <c r="B3541" s="2">
        <v>-5.0107065669695539</v>
      </c>
    </row>
    <row r="3542" spans="1:2" x14ac:dyDescent="0.25">
      <c r="A3542" s="3">
        <v>42241.590277777781</v>
      </c>
      <c r="B3542" s="2">
        <v>0.31362125396728513</v>
      </c>
    </row>
    <row r="3543" spans="1:2" x14ac:dyDescent="0.25">
      <c r="A3543" s="3">
        <v>42241.597222222219</v>
      </c>
      <c r="B3543" s="2">
        <v>-5.2021664361159008</v>
      </c>
    </row>
    <row r="3544" spans="1:2" x14ac:dyDescent="0.25">
      <c r="A3544" s="3">
        <v>42241.604166666664</v>
      </c>
      <c r="B3544" s="2">
        <v>-8.3087301365534465</v>
      </c>
    </row>
    <row r="3545" spans="1:2" x14ac:dyDescent="0.25">
      <c r="A3545" s="3">
        <v>42241.611111111109</v>
      </c>
      <c r="B3545" s="2">
        <v>-13.805621943871181</v>
      </c>
    </row>
    <row r="3546" spans="1:2" x14ac:dyDescent="0.25">
      <c r="A3546" s="3">
        <v>42241.618055555555</v>
      </c>
      <c r="B3546" s="2">
        <v>-20.567258186340332</v>
      </c>
    </row>
    <row r="3547" spans="1:2" x14ac:dyDescent="0.25">
      <c r="A3547" s="3">
        <v>42241.625</v>
      </c>
      <c r="B3547" s="2">
        <v>-9.2861827246348057</v>
      </c>
    </row>
    <row r="3548" spans="1:2" x14ac:dyDescent="0.25">
      <c r="A3548" s="3">
        <v>42241.631944444445</v>
      </c>
      <c r="B3548" s="2">
        <v>-18.480838546752931</v>
      </c>
    </row>
    <row r="3549" spans="1:2" x14ac:dyDescent="0.25">
      <c r="A3549" s="3">
        <v>42241.638888888891</v>
      </c>
      <c r="B3549" s="2">
        <v>-20.225561571121215</v>
      </c>
    </row>
    <row r="3550" spans="1:2" x14ac:dyDescent="0.25">
      <c r="A3550" s="3">
        <v>42241.645833333336</v>
      </c>
      <c r="B3550" s="2">
        <v>-20.239350128173829</v>
      </c>
    </row>
    <row r="3551" spans="1:2" x14ac:dyDescent="0.25">
      <c r="A3551" s="3">
        <v>42241.652777777781</v>
      </c>
      <c r="B3551" s="2">
        <v>-14.357853825092315</v>
      </c>
    </row>
    <row r="3552" spans="1:2" x14ac:dyDescent="0.25">
      <c r="A3552" s="3">
        <v>42241.659722222219</v>
      </c>
      <c r="B3552" s="2">
        <v>13.409632901350657</v>
      </c>
    </row>
    <row r="3553" spans="1:2" x14ac:dyDescent="0.25">
      <c r="A3553" s="3">
        <v>42241.666666666664</v>
      </c>
      <c r="B3553" s="2">
        <v>21.820732110341389</v>
      </c>
    </row>
    <row r="3554" spans="1:2" x14ac:dyDescent="0.25">
      <c r="A3554" s="3">
        <v>42241.673611111109</v>
      </c>
      <c r="B3554" s="2">
        <v>5.7444060262044268</v>
      </c>
    </row>
    <row r="3555" spans="1:2" x14ac:dyDescent="0.25">
      <c r="A3555" s="3">
        <v>42241.680555555555</v>
      </c>
      <c r="B3555" s="2">
        <v>-7.7667686943213141</v>
      </c>
    </row>
    <row r="3556" spans="1:2" x14ac:dyDescent="0.25">
      <c r="A3556" s="3">
        <v>42241.6875</v>
      </c>
      <c r="B3556" s="2">
        <v>-9.3659259565671285</v>
      </c>
    </row>
    <row r="3557" spans="1:2" x14ac:dyDescent="0.25">
      <c r="A3557" s="3">
        <v>42241.694444444445</v>
      </c>
      <c r="B3557" s="2">
        <v>-1.4669863160451253</v>
      </c>
    </row>
    <row r="3558" spans="1:2" x14ac:dyDescent="0.25">
      <c r="A3558" s="3">
        <v>42241.701388888891</v>
      </c>
      <c r="B3558" s="2">
        <v>3.0667357556025188</v>
      </c>
    </row>
    <row r="3559" spans="1:2" x14ac:dyDescent="0.25">
      <c r="A3559" s="3">
        <v>42241.708333333336</v>
      </c>
      <c r="B3559" s="2">
        <v>12.162636045614878</v>
      </c>
    </row>
    <row r="3560" spans="1:2" x14ac:dyDescent="0.25">
      <c r="A3560" s="3">
        <v>42241.715277777781</v>
      </c>
      <c r="B3560" s="2">
        <v>25.140553073883055</v>
      </c>
    </row>
    <row r="3561" spans="1:2" x14ac:dyDescent="0.25">
      <c r="A3561" s="3">
        <v>42241.722222222219</v>
      </c>
      <c r="B3561" s="2">
        <v>-8.2047689207394914</v>
      </c>
    </row>
    <row r="3562" spans="1:2" x14ac:dyDescent="0.25">
      <c r="A3562" s="3">
        <v>42241.729166666664</v>
      </c>
      <c r="B3562" s="2">
        <v>-22.992413619359333</v>
      </c>
    </row>
    <row r="3563" spans="1:2" x14ac:dyDescent="0.25">
      <c r="A3563" s="3">
        <v>42241.736111111109</v>
      </c>
      <c r="B3563" s="2">
        <v>-5.4482975586255389</v>
      </c>
    </row>
    <row r="3564" spans="1:2" x14ac:dyDescent="0.25">
      <c r="A3564" s="3">
        <v>42241.743055555555</v>
      </c>
      <c r="B3564" s="2">
        <v>-9.0004729525248202</v>
      </c>
    </row>
    <row r="3565" spans="1:2" x14ac:dyDescent="0.25">
      <c r="A3565" s="3">
        <v>42241.75</v>
      </c>
      <c r="B3565" s="2">
        <v>-6.0727725021044412</v>
      </c>
    </row>
    <row r="3566" spans="1:2" x14ac:dyDescent="0.25">
      <c r="A3566" s="3">
        <v>42241.756944444445</v>
      </c>
      <c r="B3566" s="2">
        <v>3.9532023195425667</v>
      </c>
    </row>
    <row r="3567" spans="1:2" x14ac:dyDescent="0.25">
      <c r="A3567" s="3">
        <v>42241.763888888891</v>
      </c>
      <c r="B3567" s="2">
        <v>9.818775481383005</v>
      </c>
    </row>
    <row r="3568" spans="1:2" x14ac:dyDescent="0.25">
      <c r="A3568" s="3">
        <v>42241.770833333336</v>
      </c>
      <c r="B3568" s="2">
        <v>13.344254268010458</v>
      </c>
    </row>
    <row r="3569" spans="1:2" x14ac:dyDescent="0.25">
      <c r="A3569" s="3">
        <v>42241.777777777781</v>
      </c>
      <c r="B3569" s="2">
        <v>23.300247859954833</v>
      </c>
    </row>
    <row r="3570" spans="1:2" x14ac:dyDescent="0.25">
      <c r="A3570" s="3">
        <v>42241.784722222219</v>
      </c>
      <c r="B3570" s="2">
        <v>-0.84347841322422024</v>
      </c>
    </row>
    <row r="3571" spans="1:2" x14ac:dyDescent="0.25">
      <c r="A3571" s="3">
        <v>42241.791666666664</v>
      </c>
      <c r="B3571" s="2">
        <v>11.410592778523762</v>
      </c>
    </row>
    <row r="3572" spans="1:2" x14ac:dyDescent="0.25">
      <c r="A3572" s="3">
        <v>42241.798611111109</v>
      </c>
      <c r="B3572" s="2">
        <v>13.018066794077555</v>
      </c>
    </row>
    <row r="3573" spans="1:2" x14ac:dyDescent="0.25">
      <c r="A3573" s="3">
        <v>42241.805555555555</v>
      </c>
      <c r="B3573" s="2">
        <v>19.803426268895468</v>
      </c>
    </row>
    <row r="3574" spans="1:2" x14ac:dyDescent="0.25">
      <c r="A3574" s="3">
        <v>42241.8125</v>
      </c>
      <c r="B3574" s="2">
        <v>3.5986865758895874</v>
      </c>
    </row>
    <row r="3575" spans="1:2" x14ac:dyDescent="0.25">
      <c r="A3575" s="3">
        <v>42241.819444444445</v>
      </c>
      <c r="B3575" s="2">
        <v>3.0064717499415079</v>
      </c>
    </row>
    <row r="3576" spans="1:2" x14ac:dyDescent="0.25">
      <c r="A3576" s="3">
        <v>42241.826388888891</v>
      </c>
      <c r="B3576" s="2">
        <v>-4.167906192541122</v>
      </c>
    </row>
    <row r="3577" spans="1:2" x14ac:dyDescent="0.25">
      <c r="A3577" s="3">
        <v>42241.833333333336</v>
      </c>
      <c r="B3577" s="2">
        <v>9.7236198564370468</v>
      </c>
    </row>
    <row r="3578" spans="1:2" x14ac:dyDescent="0.25">
      <c r="A3578" s="3">
        <v>42241.840277777781</v>
      </c>
      <c r="B3578" s="2">
        <v>13.381149520874024</v>
      </c>
    </row>
    <row r="3579" spans="1:2" x14ac:dyDescent="0.25">
      <c r="A3579" s="3">
        <v>42241.847222222219</v>
      </c>
      <c r="B3579" s="2">
        <v>-2.886019927660624</v>
      </c>
    </row>
    <row r="3580" spans="1:2" x14ac:dyDescent="0.25">
      <c r="A3580" s="3">
        <v>42241.854166666664</v>
      </c>
      <c r="B3580" s="2">
        <v>7.8957621851563458</v>
      </c>
    </row>
    <row r="3581" spans="1:2" x14ac:dyDescent="0.25">
      <c r="A3581" s="3">
        <v>42241.861111111109</v>
      </c>
      <c r="B3581" s="2">
        <v>17.997205810546873</v>
      </c>
    </row>
    <row r="3582" spans="1:2" x14ac:dyDescent="0.25">
      <c r="A3582" s="3">
        <v>42241.868055555555</v>
      </c>
      <c r="B3582" s="2">
        <v>21.208011937141418</v>
      </c>
    </row>
    <row r="3583" spans="1:2" x14ac:dyDescent="0.25">
      <c r="A3583" s="3">
        <v>42241.875</v>
      </c>
      <c r="B3583" s="2">
        <v>3.5015248648325601</v>
      </c>
    </row>
    <row r="3584" spans="1:2" x14ac:dyDescent="0.25">
      <c r="A3584" s="3">
        <v>42241.881944444445</v>
      </c>
      <c r="B3584" s="2">
        <v>-20.378150887489319</v>
      </c>
    </row>
    <row r="3585" spans="1:2" x14ac:dyDescent="0.25">
      <c r="A3585" s="3">
        <v>42241.888888888891</v>
      </c>
      <c r="B3585" s="2">
        <v>-21.114455053011575</v>
      </c>
    </row>
    <row r="3586" spans="1:2" x14ac:dyDescent="0.25">
      <c r="A3586" s="3">
        <v>42241.895833333336</v>
      </c>
      <c r="B3586" s="2">
        <v>8.4022740729649854</v>
      </c>
    </row>
    <row r="3587" spans="1:2" x14ac:dyDescent="0.25">
      <c r="A3587" s="3">
        <v>42241.902777777781</v>
      </c>
      <c r="B3587" s="2">
        <v>25.664371490478516</v>
      </c>
    </row>
    <row r="3588" spans="1:2" x14ac:dyDescent="0.25">
      <c r="A3588" s="3">
        <v>42241.909722222219</v>
      </c>
      <c r="B3588" s="2">
        <v>8.9056537405649827</v>
      </c>
    </row>
    <row r="3589" spans="1:2" x14ac:dyDescent="0.25">
      <c r="A3589" s="3">
        <v>42241.916666666664</v>
      </c>
      <c r="B3589" s="2">
        <v>-37.083481508890785</v>
      </c>
    </row>
    <row r="3590" spans="1:2" x14ac:dyDescent="0.25">
      <c r="A3590" s="3">
        <v>42241.923611111109</v>
      </c>
      <c r="B3590" s="2">
        <v>-53.512314020792644</v>
      </c>
    </row>
    <row r="3591" spans="1:2" x14ac:dyDescent="0.25">
      <c r="A3591" s="3">
        <v>42241.930555555555</v>
      </c>
      <c r="B3591" s="2">
        <v>-40.537436780929568</v>
      </c>
    </row>
    <row r="3592" spans="1:2" x14ac:dyDescent="0.25">
      <c r="A3592" s="3">
        <v>42241.9375</v>
      </c>
      <c r="B3592" s="2">
        <v>8.1344356775283817</v>
      </c>
    </row>
    <row r="3593" spans="1:2" x14ac:dyDescent="0.25">
      <c r="A3593" s="3">
        <v>42241.944444444445</v>
      </c>
      <c r="B3593" s="2">
        <v>31.776690451304116</v>
      </c>
    </row>
    <row r="3594" spans="1:2" x14ac:dyDescent="0.25">
      <c r="A3594" s="3">
        <v>42241.951388888891</v>
      </c>
      <c r="B3594" s="2">
        <v>16.142323644955955</v>
      </c>
    </row>
    <row r="3595" spans="1:2" x14ac:dyDescent="0.25">
      <c r="A3595" s="3">
        <v>42241.958333333336</v>
      </c>
      <c r="B3595" s="2">
        <v>-4.4455705420176193</v>
      </c>
    </row>
    <row r="3596" spans="1:2" x14ac:dyDescent="0.25">
      <c r="A3596" s="3">
        <v>42241.965277777781</v>
      </c>
      <c r="B3596" s="2">
        <v>-4.4564943389097849</v>
      </c>
    </row>
    <row r="3597" spans="1:2" x14ac:dyDescent="0.25">
      <c r="A3597" s="3">
        <v>42241.972222222219</v>
      </c>
      <c r="B3597" s="2">
        <v>0.61007586717605589</v>
      </c>
    </row>
    <row r="3598" spans="1:2" x14ac:dyDescent="0.25">
      <c r="A3598" s="3">
        <v>42241.979166666664</v>
      </c>
      <c r="B3598" s="2">
        <v>3.7414844735463459</v>
      </c>
    </row>
    <row r="3599" spans="1:2" x14ac:dyDescent="0.25">
      <c r="A3599" s="3">
        <v>42241.986111111109</v>
      </c>
      <c r="B3599" s="2">
        <v>20.571178197860718</v>
      </c>
    </row>
    <row r="3600" spans="1:2" x14ac:dyDescent="0.25">
      <c r="A3600" s="3">
        <v>42241.993055555555</v>
      </c>
      <c r="B3600" s="2">
        <v>20.196402241388956</v>
      </c>
    </row>
    <row r="3601" spans="1:2" x14ac:dyDescent="0.25">
      <c r="A3601" s="3">
        <v>42242</v>
      </c>
      <c r="B3601" s="2">
        <v>-6.1125176541010537</v>
      </c>
    </row>
    <row r="3602" spans="1:2" x14ac:dyDescent="0.25">
      <c r="A3602" s="3">
        <v>42242.006944444445</v>
      </c>
      <c r="B3602" s="2">
        <v>-21.774123643239339</v>
      </c>
    </row>
    <row r="3603" spans="1:2" x14ac:dyDescent="0.25">
      <c r="A3603" s="3">
        <v>42242.013888888891</v>
      </c>
      <c r="B3603" s="2">
        <v>-10.541736219724019</v>
      </c>
    </row>
    <row r="3604" spans="1:2" x14ac:dyDescent="0.25">
      <c r="A3604" s="3">
        <v>42242.020833333336</v>
      </c>
      <c r="B3604" s="2">
        <v>1.654204219977061</v>
      </c>
    </row>
    <row r="3605" spans="1:2" x14ac:dyDescent="0.25">
      <c r="A3605" s="3">
        <v>42242.027777777781</v>
      </c>
      <c r="B3605" s="2">
        <v>-4.7922658673922225</v>
      </c>
    </row>
    <row r="3606" spans="1:2" x14ac:dyDescent="0.25">
      <c r="A3606" s="3">
        <v>42242.034722222219</v>
      </c>
      <c r="B3606" s="2">
        <v>2.805276877085368</v>
      </c>
    </row>
    <row r="3607" spans="1:2" x14ac:dyDescent="0.25">
      <c r="A3607" s="3">
        <v>42242.041666666664</v>
      </c>
      <c r="B3607" s="2">
        <v>-1.6510176181793212</v>
      </c>
    </row>
    <row r="3608" spans="1:2" x14ac:dyDescent="0.25">
      <c r="A3608" s="3">
        <v>42242.048611111109</v>
      </c>
      <c r="B3608" s="2">
        <v>-10.379777135848999</v>
      </c>
    </row>
    <row r="3609" spans="1:2" x14ac:dyDescent="0.25">
      <c r="A3609" s="3">
        <v>42242.055555555555</v>
      </c>
      <c r="B3609" s="2">
        <v>0.68087720195452373</v>
      </c>
    </row>
    <row r="3610" spans="1:2" x14ac:dyDescent="0.25">
      <c r="A3610" s="3">
        <v>42242.0625</v>
      </c>
      <c r="B3610" s="2">
        <v>12.260892513593038</v>
      </c>
    </row>
    <row r="3611" spans="1:2" x14ac:dyDescent="0.25">
      <c r="A3611" s="3">
        <v>42242.069444444445</v>
      </c>
      <c r="B3611" s="2">
        <v>20.175610623359681</v>
      </c>
    </row>
    <row r="3612" spans="1:2" x14ac:dyDescent="0.25">
      <c r="A3612" s="3">
        <v>42242.076388888891</v>
      </c>
      <c r="B3612" s="2">
        <v>8.6476986535390221</v>
      </c>
    </row>
    <row r="3613" spans="1:2" x14ac:dyDescent="0.25">
      <c r="A3613" s="3">
        <v>42242.083333333336</v>
      </c>
      <c r="B3613" s="2">
        <v>6.5905206712086999</v>
      </c>
    </row>
    <row r="3614" spans="1:2" x14ac:dyDescent="0.25">
      <c r="A3614" s="3">
        <v>42242.090277777781</v>
      </c>
      <c r="B3614" s="2">
        <v>-2.3308715597788492</v>
      </c>
    </row>
    <row r="3615" spans="1:2" x14ac:dyDescent="0.25">
      <c r="A3615" s="3">
        <v>42242.097222222219</v>
      </c>
      <c r="B3615" s="2">
        <v>2.1891260790824889</v>
      </c>
    </row>
    <row r="3616" spans="1:2" x14ac:dyDescent="0.25">
      <c r="A3616" s="3">
        <v>42242.104166666664</v>
      </c>
      <c r="B3616" s="2">
        <v>6.1404931751887002</v>
      </c>
    </row>
    <row r="3617" spans="1:2" x14ac:dyDescent="0.25">
      <c r="A3617" s="3">
        <v>42242.111111111109</v>
      </c>
      <c r="B3617" s="2">
        <v>13.447383979161581</v>
      </c>
    </row>
    <row r="3618" spans="1:2" x14ac:dyDescent="0.25">
      <c r="A3618" s="3">
        <v>42242.118055555555</v>
      </c>
      <c r="B3618" s="2">
        <v>14.503000647226969</v>
      </c>
    </row>
    <row r="3619" spans="1:2" x14ac:dyDescent="0.25">
      <c r="A3619" s="3">
        <v>42242.125</v>
      </c>
      <c r="B3619" s="2">
        <v>3.1599122111002602</v>
      </c>
    </row>
    <row r="3620" spans="1:2" x14ac:dyDescent="0.25">
      <c r="A3620" s="3">
        <v>42242.131944444445</v>
      </c>
      <c r="B3620" s="2">
        <v>-24.721923551559449</v>
      </c>
    </row>
    <row r="3621" spans="1:2" x14ac:dyDescent="0.25">
      <c r="A3621" s="3">
        <v>42242.138888888891</v>
      </c>
      <c r="B3621" s="2">
        <v>-4.9455642700195313E-2</v>
      </c>
    </row>
    <row r="3622" spans="1:2" x14ac:dyDescent="0.25">
      <c r="A3622" s="3">
        <v>42242.145833333336</v>
      </c>
      <c r="B3622" s="2">
        <v>13.186311919689178</v>
      </c>
    </row>
    <row r="3623" spans="1:2" x14ac:dyDescent="0.25">
      <c r="A3623" s="3">
        <v>42242.152777777781</v>
      </c>
      <c r="B3623" s="2">
        <v>17.032306261062622</v>
      </c>
    </row>
    <row r="3624" spans="1:2" x14ac:dyDescent="0.25">
      <c r="A3624" s="3">
        <v>42242.159722222219</v>
      </c>
      <c r="B3624" s="2">
        <v>10.147885439793269</v>
      </c>
    </row>
    <row r="3625" spans="1:2" x14ac:dyDescent="0.25">
      <c r="A3625" s="3">
        <v>42242.166666666664</v>
      </c>
      <c r="B3625" s="2">
        <v>8.4906704711914056</v>
      </c>
    </row>
    <row r="3626" spans="1:2" x14ac:dyDescent="0.25">
      <c r="A3626" s="3">
        <v>42242.173611111109</v>
      </c>
      <c r="B3626" s="2">
        <v>1.1036721116304398</v>
      </c>
    </row>
    <row r="3627" spans="1:2" x14ac:dyDescent="0.25">
      <c r="A3627" s="3">
        <v>42242.180555555555</v>
      </c>
      <c r="B3627" s="2">
        <v>-2.5105136557420096</v>
      </c>
    </row>
    <row r="3628" spans="1:2" x14ac:dyDescent="0.25">
      <c r="A3628" s="3">
        <v>42242.1875</v>
      </c>
      <c r="B3628" s="2">
        <v>-6.8696531343460085</v>
      </c>
    </row>
    <row r="3629" spans="1:2" x14ac:dyDescent="0.25">
      <c r="A3629" s="3">
        <v>42242.194444444445</v>
      </c>
      <c r="B3629" s="2">
        <v>-18.498369162877399</v>
      </c>
    </row>
    <row r="3630" spans="1:2" x14ac:dyDescent="0.25">
      <c r="A3630" s="3">
        <v>42242.201388888891</v>
      </c>
      <c r="B3630" s="2">
        <v>-19.299111253420513</v>
      </c>
    </row>
    <row r="3631" spans="1:2" x14ac:dyDescent="0.25">
      <c r="A3631" s="3">
        <v>42242.208333333336</v>
      </c>
      <c r="B3631" s="2">
        <v>15.715704757372539</v>
      </c>
    </row>
    <row r="3632" spans="1:2" x14ac:dyDescent="0.25">
      <c r="A3632" s="3">
        <v>42242.215277777781</v>
      </c>
      <c r="B3632" s="2">
        <v>20.068485857645669</v>
      </c>
    </row>
    <row r="3633" spans="1:2" x14ac:dyDescent="0.25">
      <c r="A3633" s="3">
        <v>42242.222222222219</v>
      </c>
      <c r="B3633" s="2">
        <v>-4.5413302888472877</v>
      </c>
    </row>
    <row r="3634" spans="1:2" x14ac:dyDescent="0.25">
      <c r="A3634" s="3">
        <v>42242.229166666664</v>
      </c>
      <c r="B3634" s="2">
        <v>-12.274468579292297</v>
      </c>
    </row>
    <row r="3635" spans="1:2" x14ac:dyDescent="0.25">
      <c r="A3635" s="3">
        <v>42242.236111111109</v>
      </c>
      <c r="B3635" s="2">
        <v>-20.632899363835651</v>
      </c>
    </row>
    <row r="3636" spans="1:2" x14ac:dyDescent="0.25">
      <c r="A3636" s="3">
        <v>42242.243055555555</v>
      </c>
      <c r="B3636" s="2">
        <v>-11.437924606005351</v>
      </c>
    </row>
    <row r="3637" spans="1:2" x14ac:dyDescent="0.25">
      <c r="A3637" s="3">
        <v>42242.25</v>
      </c>
      <c r="B3637" s="2">
        <v>21.189150659243264</v>
      </c>
    </row>
    <row r="3638" spans="1:2" x14ac:dyDescent="0.25">
      <c r="A3638" s="3">
        <v>42242.256944444445</v>
      </c>
      <c r="B3638" s="2">
        <v>17.621188650131227</v>
      </c>
    </row>
    <row r="3639" spans="1:2" x14ac:dyDescent="0.25">
      <c r="A3639" s="3">
        <v>42242.263888888891</v>
      </c>
      <c r="B3639" s="2">
        <v>-5.0977780135472619</v>
      </c>
    </row>
    <row r="3640" spans="1:2" x14ac:dyDescent="0.25">
      <c r="A3640" s="3">
        <v>42242.270833333336</v>
      </c>
      <c r="B3640" s="2">
        <v>-22.800759332974753</v>
      </c>
    </row>
    <row r="3641" spans="1:2" x14ac:dyDescent="0.25">
      <c r="A3641" s="3">
        <v>42242.277777777781</v>
      </c>
      <c r="B3641" s="2">
        <v>-18.282056732177736</v>
      </c>
    </row>
    <row r="3642" spans="1:2" x14ac:dyDescent="0.25">
      <c r="A3642" s="3">
        <v>42242.284722222219</v>
      </c>
      <c r="B3642" s="2">
        <v>-10.229716800848642</v>
      </c>
    </row>
    <row r="3643" spans="1:2" x14ac:dyDescent="0.25">
      <c r="A3643" s="3">
        <v>42242.291666666664</v>
      </c>
      <c r="B3643" s="2">
        <v>24.32960655450821</v>
      </c>
    </row>
    <row r="3644" spans="1:2" x14ac:dyDescent="0.25">
      <c r="A3644" s="3">
        <v>42242.298611111109</v>
      </c>
      <c r="B3644" s="2">
        <v>23.29699326833089</v>
      </c>
    </row>
    <row r="3645" spans="1:2" x14ac:dyDescent="0.25">
      <c r="A3645" s="3">
        <v>42242.305555555555</v>
      </c>
      <c r="B3645" s="2">
        <v>20.176618639628092</v>
      </c>
    </row>
    <row r="3646" spans="1:2" x14ac:dyDescent="0.25">
      <c r="A3646" s="3">
        <v>42242.3125</v>
      </c>
      <c r="B3646" s="2">
        <v>14.2652503490448</v>
      </c>
    </row>
    <row r="3647" spans="1:2" x14ac:dyDescent="0.25">
      <c r="A3647" s="3">
        <v>42242.319444444445</v>
      </c>
      <c r="B3647" s="2">
        <v>9.7899852967262273</v>
      </c>
    </row>
    <row r="3648" spans="1:2" x14ac:dyDescent="0.25">
      <c r="A3648" s="3">
        <v>42242.326388888891</v>
      </c>
      <c r="B3648" s="2">
        <v>3.1188798419634503</v>
      </c>
    </row>
    <row r="3649" spans="1:2" x14ac:dyDescent="0.25">
      <c r="A3649" s="3">
        <v>42242.333333333336</v>
      </c>
      <c r="B3649" s="2">
        <v>-20.366280808448792</v>
      </c>
    </row>
    <row r="3650" spans="1:2" x14ac:dyDescent="0.25">
      <c r="A3650" s="3">
        <v>42242.340277777781</v>
      </c>
      <c r="B3650" s="2">
        <v>-22.089062948226928</v>
      </c>
    </row>
    <row r="3651" spans="1:2" x14ac:dyDescent="0.25">
      <c r="A3651" s="3">
        <v>42242.347222222219</v>
      </c>
      <c r="B3651" s="2">
        <v>-14.22011294523875</v>
      </c>
    </row>
    <row r="3652" spans="1:2" x14ac:dyDescent="0.25">
      <c r="A3652" s="3">
        <v>42242.354166666664</v>
      </c>
      <c r="B3652" s="2">
        <v>-0.25037397464116412</v>
      </c>
    </row>
    <row r="3653" spans="1:2" x14ac:dyDescent="0.25">
      <c r="A3653" s="3">
        <v>42242.361111111109</v>
      </c>
      <c r="B3653" s="2">
        <v>18.419262631734213</v>
      </c>
    </row>
    <row r="3654" spans="1:2" x14ac:dyDescent="0.25">
      <c r="A3654" s="3">
        <v>42242.368055555555</v>
      </c>
      <c r="B3654" s="2">
        <v>8.8093387794494635</v>
      </c>
    </row>
    <row r="3655" spans="1:2" x14ac:dyDescent="0.25">
      <c r="A3655" s="3">
        <v>42242.375</v>
      </c>
      <c r="B3655" s="2">
        <v>7.9847595818837487</v>
      </c>
    </row>
    <row r="3656" spans="1:2" x14ac:dyDescent="0.25">
      <c r="A3656" s="3">
        <v>42242.381944444445</v>
      </c>
      <c r="B3656" s="2">
        <v>-9.6866697422663375</v>
      </c>
    </row>
    <row r="3657" spans="1:2" x14ac:dyDescent="0.25">
      <c r="A3657" s="3">
        <v>42242.388888888891</v>
      </c>
      <c r="B3657" s="2">
        <v>-24.646868750254313</v>
      </c>
    </row>
    <row r="3658" spans="1:2" x14ac:dyDescent="0.25">
      <c r="A3658" s="3">
        <v>42242.395833333336</v>
      </c>
      <c r="B3658" s="2">
        <v>-11.848346153100332</v>
      </c>
    </row>
    <row r="3659" spans="1:2" x14ac:dyDescent="0.25">
      <c r="A3659" s="3">
        <v>42242.402777777781</v>
      </c>
      <c r="B3659" s="2">
        <v>1.7483633454640706</v>
      </c>
    </row>
    <row r="3660" spans="1:2" x14ac:dyDescent="0.25">
      <c r="A3660" s="3">
        <v>42242.409722222219</v>
      </c>
      <c r="B3660" s="2">
        <v>7.489869360923767</v>
      </c>
    </row>
    <row r="3661" spans="1:2" x14ac:dyDescent="0.25">
      <c r="A3661" s="3">
        <v>42242.416666666664</v>
      </c>
      <c r="B3661" s="2">
        <v>22.734201361338297</v>
      </c>
    </row>
    <row r="3662" spans="1:2" x14ac:dyDescent="0.25">
      <c r="A3662" s="3">
        <v>42242.423611111109</v>
      </c>
      <c r="B3662" s="2">
        <v>20.238070859909058</v>
      </c>
    </row>
    <row r="3663" spans="1:2" x14ac:dyDescent="0.25">
      <c r="A3663" s="3">
        <v>42242.430555555555</v>
      </c>
      <c r="B3663" s="2">
        <v>4.8067381405830387</v>
      </c>
    </row>
    <row r="3664" spans="1:2" x14ac:dyDescent="0.25">
      <c r="A3664" s="3">
        <v>42242.4375</v>
      </c>
      <c r="B3664" s="2">
        <v>-6.6185457889238997</v>
      </c>
    </row>
    <row r="3665" spans="1:2" x14ac:dyDescent="0.25">
      <c r="A3665" s="3">
        <v>42242.444444444445</v>
      </c>
      <c r="B3665" s="2">
        <v>-20.066555458704631</v>
      </c>
    </row>
    <row r="3666" spans="1:2" x14ac:dyDescent="0.25">
      <c r="A3666" s="3">
        <v>42242.451388888891</v>
      </c>
      <c r="B3666" s="2">
        <v>-13.236936559677124</v>
      </c>
    </row>
    <row r="3667" spans="1:2" x14ac:dyDescent="0.25">
      <c r="A3667" s="3">
        <v>42242.458333333336</v>
      </c>
      <c r="B3667" s="2">
        <v>-12.070093723932901</v>
      </c>
    </row>
    <row r="3668" spans="1:2" x14ac:dyDescent="0.25">
      <c r="A3668" s="3">
        <v>42242.465277777781</v>
      </c>
      <c r="B3668" s="2">
        <v>11.054027217229207</v>
      </c>
    </row>
    <row r="3669" spans="1:2" x14ac:dyDescent="0.25">
      <c r="A3669" s="3">
        <v>42242.472222222219</v>
      </c>
      <c r="B3669" s="2">
        <v>9.9617359097798666</v>
      </c>
    </row>
    <row r="3670" spans="1:2" x14ac:dyDescent="0.25">
      <c r="A3670" s="3">
        <v>42242.479166666664</v>
      </c>
      <c r="B3670" s="2">
        <v>-6.6102462681134542</v>
      </c>
    </row>
    <row r="3671" spans="1:2" x14ac:dyDescent="0.25">
      <c r="A3671" s="3">
        <v>42242.486111111109</v>
      </c>
      <c r="B3671" s="2">
        <v>-18.091339289347331</v>
      </c>
    </row>
    <row r="3672" spans="1:2" x14ac:dyDescent="0.25">
      <c r="A3672" s="3">
        <v>42242.493055555555</v>
      </c>
      <c r="B3672" s="2">
        <v>-8.4512381426493324</v>
      </c>
    </row>
    <row r="3673" spans="1:2" x14ac:dyDescent="0.25">
      <c r="A3673" s="3">
        <v>42242.5</v>
      </c>
      <c r="B3673" s="2">
        <v>-0.93876637379328409</v>
      </c>
    </row>
    <row r="3674" spans="1:2" x14ac:dyDescent="0.25">
      <c r="A3674" s="3">
        <v>42242.506944444445</v>
      </c>
      <c r="B3674" s="2">
        <v>-15.899152206579844</v>
      </c>
    </row>
    <row r="3675" spans="1:2" x14ac:dyDescent="0.25">
      <c r="A3675" s="3">
        <v>42242.513888888891</v>
      </c>
      <c r="B3675" s="2">
        <v>-7.8652127114931742</v>
      </c>
    </row>
    <row r="3676" spans="1:2" x14ac:dyDescent="0.25">
      <c r="A3676" s="3">
        <v>42242.520833333336</v>
      </c>
      <c r="B3676" s="2">
        <v>4.9850295925140378</v>
      </c>
    </row>
    <row r="3677" spans="1:2" x14ac:dyDescent="0.25">
      <c r="A3677" s="3">
        <v>42242.527777777781</v>
      </c>
      <c r="B3677" s="2">
        <v>-3.6377918767929076</v>
      </c>
    </row>
    <row r="3678" spans="1:2" x14ac:dyDescent="0.25">
      <c r="A3678" s="3">
        <v>42242.534722222219</v>
      </c>
      <c r="B3678" s="2">
        <v>-13.721359395980835</v>
      </c>
    </row>
    <row r="3679" spans="1:2" x14ac:dyDescent="0.25">
      <c r="A3679" s="3">
        <v>42242.541666666664</v>
      </c>
      <c r="B3679" s="2">
        <v>-27.225611273447672</v>
      </c>
    </row>
    <row r="3680" spans="1:2" x14ac:dyDescent="0.25">
      <c r="A3680" s="3">
        <v>42242.548611111109</v>
      </c>
      <c r="B3680" s="2">
        <v>-37.055956948598229</v>
      </c>
    </row>
    <row r="3681" spans="1:2" x14ac:dyDescent="0.25">
      <c r="A3681" s="3">
        <v>42242.555555555555</v>
      </c>
      <c r="B3681" s="2">
        <v>-35.259846973419187</v>
      </c>
    </row>
    <row r="3682" spans="1:2" x14ac:dyDescent="0.25">
      <c r="A3682" s="3">
        <v>42242.5625</v>
      </c>
      <c r="B3682" s="2">
        <v>3.0769900401433308</v>
      </c>
    </row>
    <row r="3683" spans="1:2" x14ac:dyDescent="0.25">
      <c r="A3683" s="3">
        <v>42242.569444444445</v>
      </c>
      <c r="B3683" s="2">
        <v>-1.5050609767436982</v>
      </c>
    </row>
    <row r="3684" spans="1:2" x14ac:dyDescent="0.25">
      <c r="A3684" s="3">
        <v>42242.576388888891</v>
      </c>
      <c r="B3684" s="2">
        <v>-11.435644604365031</v>
      </c>
    </row>
    <row r="3685" spans="1:2" x14ac:dyDescent="0.25">
      <c r="A3685" s="3">
        <v>42242.583333333336</v>
      </c>
      <c r="B3685" s="2">
        <v>-12.601099775632223</v>
      </c>
    </row>
    <row r="3686" spans="1:2" x14ac:dyDescent="0.25">
      <c r="A3686" s="3">
        <v>42242.590277777781</v>
      </c>
      <c r="B3686" s="2">
        <v>4.7584425870577496</v>
      </c>
    </row>
    <row r="3687" spans="1:2" x14ac:dyDescent="0.25">
      <c r="A3687" s="3">
        <v>42242.597222222219</v>
      </c>
      <c r="B3687" s="2">
        <v>-1.6709592175483703</v>
      </c>
    </row>
    <row r="3688" spans="1:2" x14ac:dyDescent="0.25">
      <c r="A3688" s="3">
        <v>42242.604166666664</v>
      </c>
      <c r="B3688" s="2">
        <v>-13.586413774490357</v>
      </c>
    </row>
    <row r="3689" spans="1:2" x14ac:dyDescent="0.25">
      <c r="A3689" s="3">
        <v>42242.611111111109</v>
      </c>
      <c r="B3689" s="2">
        <v>-9.3059657144546506</v>
      </c>
    </row>
    <row r="3690" spans="1:2" x14ac:dyDescent="0.25">
      <c r="A3690" s="3">
        <v>42242.618055555555</v>
      </c>
      <c r="B3690" s="2">
        <v>-14.02135542233785</v>
      </c>
    </row>
    <row r="3691" spans="1:2" x14ac:dyDescent="0.25">
      <c r="A3691" s="3">
        <v>42242.625</v>
      </c>
      <c r="B3691" s="2">
        <v>-8.5957577435175576</v>
      </c>
    </row>
    <row r="3692" spans="1:2" x14ac:dyDescent="0.25">
      <c r="A3692" s="3">
        <v>42242.631944444445</v>
      </c>
      <c r="B3692" s="2">
        <v>-3.5795361900329592</v>
      </c>
    </row>
    <row r="3693" spans="1:2" x14ac:dyDescent="0.25">
      <c r="A3693" s="3">
        <v>42242.638888888891</v>
      </c>
      <c r="B3693" s="2">
        <v>7.2932817411422732</v>
      </c>
    </row>
    <row r="3694" spans="1:2" x14ac:dyDescent="0.25">
      <c r="A3694" s="3">
        <v>42242.645833333336</v>
      </c>
      <c r="B3694" s="2">
        <v>23.557428407669068</v>
      </c>
    </row>
    <row r="3695" spans="1:2" x14ac:dyDescent="0.25">
      <c r="A3695" s="3">
        <v>42242.652777777781</v>
      </c>
      <c r="B3695" s="2">
        <v>8.8546928856770197</v>
      </c>
    </row>
    <row r="3696" spans="1:2" x14ac:dyDescent="0.25">
      <c r="A3696" s="3">
        <v>42242.659722222219</v>
      </c>
      <c r="B3696" s="2">
        <v>-9.2052849173545841</v>
      </c>
    </row>
    <row r="3697" spans="1:2" x14ac:dyDescent="0.25">
      <c r="A3697" s="3">
        <v>42242.666666666664</v>
      </c>
      <c r="B3697" s="2">
        <v>-12.520477265516917</v>
      </c>
    </row>
    <row r="3698" spans="1:2" x14ac:dyDescent="0.25">
      <c r="A3698" s="3">
        <v>42242.673611111109</v>
      </c>
      <c r="B3698" s="2">
        <v>-21.648974421819052</v>
      </c>
    </row>
    <row r="3699" spans="1:2" x14ac:dyDescent="0.25">
      <c r="A3699" s="3">
        <v>42242.680555555555</v>
      </c>
      <c r="B3699" s="2">
        <v>-6.2253555019696556</v>
      </c>
    </row>
    <row r="3700" spans="1:2" x14ac:dyDescent="0.25">
      <c r="A3700" s="3">
        <v>42242.6875</v>
      </c>
      <c r="B3700" s="2">
        <v>7.4952252729733786</v>
      </c>
    </row>
    <row r="3701" spans="1:2" x14ac:dyDescent="0.25">
      <c r="A3701" s="3">
        <v>42242.694444444445</v>
      </c>
      <c r="B3701" s="2">
        <v>3.5954600699742634</v>
      </c>
    </row>
    <row r="3702" spans="1:2" x14ac:dyDescent="0.25">
      <c r="A3702" s="3">
        <v>42242.701388888891</v>
      </c>
      <c r="B3702" s="2">
        <v>-13.119623365402221</v>
      </c>
    </row>
    <row r="3703" spans="1:2" x14ac:dyDescent="0.25">
      <c r="A3703" s="3">
        <v>42242.708333333336</v>
      </c>
      <c r="B3703" s="2">
        <v>-10.722434847354888</v>
      </c>
    </row>
    <row r="3704" spans="1:2" x14ac:dyDescent="0.25">
      <c r="A3704" s="3">
        <v>42242.715277777781</v>
      </c>
      <c r="B3704" s="2">
        <v>2.4855363853772481</v>
      </c>
    </row>
    <row r="3705" spans="1:2" x14ac:dyDescent="0.25">
      <c r="A3705" s="3">
        <v>42242.722222222219</v>
      </c>
      <c r="B3705" s="2">
        <v>4.9410470239321391</v>
      </c>
    </row>
    <row r="3706" spans="1:2" x14ac:dyDescent="0.25">
      <c r="A3706" s="3">
        <v>42242.729166666664</v>
      </c>
      <c r="B3706" s="2">
        <v>-0.33632568677266439</v>
      </c>
    </row>
    <row r="3707" spans="1:2" x14ac:dyDescent="0.25">
      <c r="A3707" s="3">
        <v>42242.736111111109</v>
      </c>
      <c r="B3707" s="2">
        <v>1.8995942242940267</v>
      </c>
    </row>
    <row r="3708" spans="1:2" x14ac:dyDescent="0.25">
      <c r="A3708" s="3">
        <v>42242.743055555555</v>
      </c>
      <c r="B3708" s="2">
        <v>5.71650594552358</v>
      </c>
    </row>
    <row r="3709" spans="1:2" x14ac:dyDescent="0.25">
      <c r="A3709" s="3">
        <v>42242.75</v>
      </c>
      <c r="B3709" s="2">
        <v>2.9285050853093466</v>
      </c>
    </row>
    <row r="3710" spans="1:2" x14ac:dyDescent="0.25">
      <c r="A3710" s="3">
        <v>42242.756944444445</v>
      </c>
      <c r="B3710" s="2">
        <v>15.29249376296997</v>
      </c>
    </row>
    <row r="3711" spans="1:2" x14ac:dyDescent="0.25">
      <c r="A3711" s="3">
        <v>42242.763888888891</v>
      </c>
      <c r="B3711" s="2">
        <v>20.99505261103312</v>
      </c>
    </row>
    <row r="3712" spans="1:2" x14ac:dyDescent="0.25">
      <c r="A3712" s="3">
        <v>42242.770833333336</v>
      </c>
      <c r="B3712" s="2">
        <v>11.904949054718017</v>
      </c>
    </row>
    <row r="3713" spans="1:2" x14ac:dyDescent="0.25">
      <c r="A3713" s="3">
        <v>42242.777777777781</v>
      </c>
      <c r="B3713" s="2">
        <v>8.7682597796122241</v>
      </c>
    </row>
    <row r="3714" spans="1:2" x14ac:dyDescent="0.25">
      <c r="A3714" s="3">
        <v>42242.784722222219</v>
      </c>
      <c r="B3714" s="2">
        <v>-0.42729943354924521</v>
      </c>
    </row>
    <row r="3715" spans="1:2" x14ac:dyDescent="0.25">
      <c r="A3715" s="3">
        <v>42242.791666666664</v>
      </c>
      <c r="B3715" s="2">
        <v>14.634384735425312</v>
      </c>
    </row>
    <row r="3716" spans="1:2" x14ac:dyDescent="0.25">
      <c r="A3716" s="3">
        <v>42242.798611111109</v>
      </c>
      <c r="B3716" s="2">
        <v>60.270407956441247</v>
      </c>
    </row>
    <row r="3717" spans="1:2" x14ac:dyDescent="0.25">
      <c r="A3717" s="3">
        <v>42242.805555555555</v>
      </c>
      <c r="B3717" s="2">
        <v>33.878644270896913</v>
      </c>
    </row>
    <row r="3718" spans="1:2" x14ac:dyDescent="0.25">
      <c r="A3718" s="3">
        <v>42242.8125</v>
      </c>
      <c r="B3718" s="2">
        <v>-5.3735289402802788</v>
      </c>
    </row>
    <row r="3719" spans="1:2" x14ac:dyDescent="0.25">
      <c r="A3719" s="3">
        <v>42242.819444444445</v>
      </c>
      <c r="B3719" s="2">
        <v>-9.2928307390213014</v>
      </c>
    </row>
    <row r="3720" spans="1:2" x14ac:dyDescent="0.25">
      <c r="A3720" s="3">
        <v>42242.826388888891</v>
      </c>
      <c r="B3720" s="2">
        <v>-1.3778455766042073</v>
      </c>
    </row>
    <row r="3721" spans="1:2" x14ac:dyDescent="0.25">
      <c r="A3721" s="3">
        <v>42242.833333333336</v>
      </c>
      <c r="B3721" s="2">
        <v>-4.0661519122123719</v>
      </c>
    </row>
    <row r="3722" spans="1:2" x14ac:dyDescent="0.25">
      <c r="A3722" s="3">
        <v>42242.840277777781</v>
      </c>
      <c r="B3722" s="2">
        <v>-19.610980164210002</v>
      </c>
    </row>
    <row r="3723" spans="1:2" x14ac:dyDescent="0.25">
      <c r="A3723" s="3">
        <v>42242.847222222219</v>
      </c>
      <c r="B3723" s="2">
        <v>-11.418374083836873</v>
      </c>
    </row>
    <row r="3724" spans="1:2" x14ac:dyDescent="0.25">
      <c r="A3724" s="3">
        <v>42242.854166666664</v>
      </c>
      <c r="B3724" s="2">
        <v>0.6941122325261434</v>
      </c>
    </row>
    <row r="3725" spans="1:2" x14ac:dyDescent="0.25">
      <c r="A3725" s="3">
        <v>42242.861111111109</v>
      </c>
      <c r="B3725" s="2">
        <v>18.487516587575275</v>
      </c>
    </row>
    <row r="3726" spans="1:2" x14ac:dyDescent="0.25">
      <c r="A3726" s="3">
        <v>42242.868055555555</v>
      </c>
      <c r="B3726" s="2">
        <v>35.825319595336914</v>
      </c>
    </row>
    <row r="3727" spans="1:2" x14ac:dyDescent="0.25">
      <c r="A3727" s="3">
        <v>42242.875</v>
      </c>
      <c r="B3727" s="2">
        <v>-1.6120562140146892</v>
      </c>
    </row>
    <row r="3728" spans="1:2" x14ac:dyDescent="0.25">
      <c r="A3728" s="3">
        <v>42242.881944444445</v>
      </c>
      <c r="B3728" s="2">
        <v>1.9262244097391765</v>
      </c>
    </row>
    <row r="3729" spans="1:2" x14ac:dyDescent="0.25">
      <c r="A3729" s="3">
        <v>42242.888888888891</v>
      </c>
      <c r="B3729" s="2">
        <v>-24.535163618723551</v>
      </c>
    </row>
    <row r="3730" spans="1:2" x14ac:dyDescent="0.25">
      <c r="A3730" s="3">
        <v>42242.895833333336</v>
      </c>
      <c r="B3730" s="2">
        <v>6.4778098519643148</v>
      </c>
    </row>
    <row r="3731" spans="1:2" x14ac:dyDescent="0.25">
      <c r="A3731" s="3">
        <v>42242.902777777781</v>
      </c>
      <c r="B3731" s="2">
        <v>13.251539724667866</v>
      </c>
    </row>
    <row r="3732" spans="1:2" x14ac:dyDescent="0.25">
      <c r="A3732" s="3">
        <v>42242.909722222219</v>
      </c>
      <c r="B3732" s="2">
        <v>22.666497602462769</v>
      </c>
    </row>
    <row r="3733" spans="1:2" x14ac:dyDescent="0.25">
      <c r="A3733" s="3">
        <v>42242.916666666664</v>
      </c>
      <c r="B3733" s="2">
        <v>-29.809045454661053</v>
      </c>
    </row>
    <row r="3734" spans="1:2" x14ac:dyDescent="0.25">
      <c r="A3734" s="3">
        <v>42242.923611111109</v>
      </c>
      <c r="B3734" s="2">
        <v>-77.770545921325677</v>
      </c>
    </row>
    <row r="3735" spans="1:2" x14ac:dyDescent="0.25">
      <c r="A3735" s="3">
        <v>42242.930555555555</v>
      </c>
      <c r="B3735" s="2">
        <v>9.1676362991333011</v>
      </c>
    </row>
    <row r="3736" spans="1:2" x14ac:dyDescent="0.25">
      <c r="A3736" s="3">
        <v>42242.9375</v>
      </c>
      <c r="B3736" s="2">
        <v>18.691110938390096</v>
      </c>
    </row>
    <row r="3737" spans="1:2" x14ac:dyDescent="0.25">
      <c r="A3737" s="3">
        <v>42242.944444444445</v>
      </c>
      <c r="B3737" s="2">
        <v>15.665884297688802</v>
      </c>
    </row>
    <row r="3738" spans="1:2" x14ac:dyDescent="0.25">
      <c r="A3738" s="3">
        <v>42242.951388888891</v>
      </c>
      <c r="B3738" s="2">
        <v>-14.284270620346069</v>
      </c>
    </row>
    <row r="3739" spans="1:2" x14ac:dyDescent="0.25">
      <c r="A3739" s="3">
        <v>42242.958333333336</v>
      </c>
      <c r="B3739" s="2">
        <v>-8.9600159565607704</v>
      </c>
    </row>
    <row r="3740" spans="1:2" x14ac:dyDescent="0.25">
      <c r="A3740" s="3">
        <v>42242.965277777781</v>
      </c>
      <c r="B3740" s="2">
        <v>-6.0405424507459005</v>
      </c>
    </row>
    <row r="3741" spans="1:2" x14ac:dyDescent="0.25">
      <c r="A3741" s="3">
        <v>42242.972222222219</v>
      </c>
      <c r="B3741" s="2">
        <v>-21.268470446268719</v>
      </c>
    </row>
    <row r="3742" spans="1:2" x14ac:dyDescent="0.25">
      <c r="A3742" s="3">
        <v>42242.979166666664</v>
      </c>
      <c r="B3742" s="2">
        <v>5.5455156803131107</v>
      </c>
    </row>
    <row r="3743" spans="1:2" x14ac:dyDescent="0.25">
      <c r="A3743" s="3">
        <v>42242.986111111109</v>
      </c>
      <c r="B3743" s="2">
        <v>24.06685264269511</v>
      </c>
    </row>
    <row r="3744" spans="1:2" x14ac:dyDescent="0.25">
      <c r="A3744" s="3">
        <v>42242.993055555555</v>
      </c>
      <c r="B3744" s="2">
        <v>13.352140757242838</v>
      </c>
    </row>
    <row r="3745" spans="1:2" x14ac:dyDescent="0.25">
      <c r="A3745" s="3">
        <v>42243</v>
      </c>
      <c r="B3745" s="2">
        <v>-24.782000637054445</v>
      </c>
    </row>
    <row r="3746" spans="1:2" x14ac:dyDescent="0.25">
      <c r="A3746" s="3">
        <v>42243.006944444445</v>
      </c>
      <c r="B3746" s="2">
        <v>-15.307160256703694</v>
      </c>
    </row>
    <row r="3747" spans="1:2" x14ac:dyDescent="0.25">
      <c r="A3747" s="3">
        <v>42243.013888888891</v>
      </c>
      <c r="B3747" s="2">
        <v>-2.2268475699424743</v>
      </c>
    </row>
    <row r="3748" spans="1:2" x14ac:dyDescent="0.25">
      <c r="A3748" s="3">
        <v>42243.020833333336</v>
      </c>
      <c r="B3748" s="2">
        <v>-4.4690857887268063</v>
      </c>
    </row>
    <row r="3749" spans="1:2" x14ac:dyDescent="0.25">
      <c r="A3749" s="3">
        <v>42243.027777777781</v>
      </c>
      <c r="B3749" s="2">
        <v>-5.7399095312754316</v>
      </c>
    </row>
    <row r="3750" spans="1:2" x14ac:dyDescent="0.25">
      <c r="A3750" s="3">
        <v>42243.034722222219</v>
      </c>
      <c r="B3750" s="2">
        <v>6.6150334175427759</v>
      </c>
    </row>
    <row r="3751" spans="1:2" x14ac:dyDescent="0.25">
      <c r="A3751" s="3">
        <v>42243.041666666664</v>
      </c>
      <c r="B3751" s="2">
        <v>-22.609414672851564</v>
      </c>
    </row>
    <row r="3752" spans="1:2" x14ac:dyDescent="0.25">
      <c r="A3752" s="3">
        <v>42243.048611111109</v>
      </c>
      <c r="B3752" s="2">
        <v>-2.9878187799453735</v>
      </c>
    </row>
    <row r="3753" spans="1:2" x14ac:dyDescent="0.25">
      <c r="A3753" s="3">
        <v>42243.055555555555</v>
      </c>
      <c r="B3753" s="2">
        <v>19.015094982783001</v>
      </c>
    </row>
    <row r="3754" spans="1:2" x14ac:dyDescent="0.25">
      <c r="A3754" s="3">
        <v>42243.0625</v>
      </c>
      <c r="B3754" s="2">
        <v>20.816537952423097</v>
      </c>
    </row>
    <row r="3755" spans="1:2" x14ac:dyDescent="0.25">
      <c r="A3755" s="3">
        <v>42243.069444444445</v>
      </c>
      <c r="B3755" s="2">
        <v>13.402514457702637</v>
      </c>
    </row>
    <row r="3756" spans="1:2" x14ac:dyDescent="0.25">
      <c r="A3756" s="3">
        <v>42243.076388888891</v>
      </c>
      <c r="B3756" s="2">
        <v>5.1025993760426838</v>
      </c>
    </row>
    <row r="3757" spans="1:2" x14ac:dyDescent="0.25">
      <c r="A3757" s="3">
        <v>42243.083333333336</v>
      </c>
      <c r="B3757" s="2">
        <v>-7.8295742066701255</v>
      </c>
    </row>
    <row r="3758" spans="1:2" x14ac:dyDescent="0.25">
      <c r="A3758" s="3">
        <v>42243.090277777781</v>
      </c>
      <c r="B3758" s="2">
        <v>-20.664171109199525</v>
      </c>
    </row>
    <row r="3759" spans="1:2" x14ac:dyDescent="0.25">
      <c r="A3759" s="3">
        <v>42243.097222222219</v>
      </c>
      <c r="B3759" s="2">
        <v>0.68551784118016557</v>
      </c>
    </row>
    <row r="3760" spans="1:2" x14ac:dyDescent="0.25">
      <c r="A3760" s="3">
        <v>42243.104166666664</v>
      </c>
      <c r="B3760" s="2">
        <v>7.3923341480890912</v>
      </c>
    </row>
    <row r="3761" spans="1:2" x14ac:dyDescent="0.25">
      <c r="A3761" s="3">
        <v>42243.111111111109</v>
      </c>
      <c r="B3761" s="2">
        <v>18.713659296035768</v>
      </c>
    </row>
    <row r="3762" spans="1:2" x14ac:dyDescent="0.25">
      <c r="A3762" s="3">
        <v>42243.118055555555</v>
      </c>
      <c r="B3762" s="2">
        <v>2.4030257217089335</v>
      </c>
    </row>
    <row r="3763" spans="1:2" x14ac:dyDescent="0.25">
      <c r="A3763" s="3">
        <v>42243.125</v>
      </c>
      <c r="B3763" s="2">
        <v>-7.4697557441393538</v>
      </c>
    </row>
    <row r="3764" spans="1:2" x14ac:dyDescent="0.25">
      <c r="A3764" s="3">
        <v>42243.131944444445</v>
      </c>
      <c r="B3764" s="2">
        <v>-6.3959804010391235</v>
      </c>
    </row>
    <row r="3765" spans="1:2" x14ac:dyDescent="0.25">
      <c r="A3765" s="3">
        <v>42243.138888888891</v>
      </c>
      <c r="B3765" s="2">
        <v>3.0623747471968334</v>
      </c>
    </row>
    <row r="3766" spans="1:2" x14ac:dyDescent="0.25">
      <c r="A3766" s="3">
        <v>42243.145833333336</v>
      </c>
      <c r="B3766" s="2">
        <v>0.23123218655586242</v>
      </c>
    </row>
    <row r="3767" spans="1:2" x14ac:dyDescent="0.25">
      <c r="A3767" s="3">
        <v>42243.152777777781</v>
      </c>
      <c r="B3767" s="2">
        <v>-3.9519808721542358</v>
      </c>
    </row>
    <row r="3768" spans="1:2" x14ac:dyDescent="0.25">
      <c r="A3768" s="3">
        <v>42243.159722222219</v>
      </c>
      <c r="B3768" s="2">
        <v>-3.7694060830275218</v>
      </c>
    </row>
    <row r="3769" spans="1:2" x14ac:dyDescent="0.25">
      <c r="A3769" s="3">
        <v>42243.166666666664</v>
      </c>
      <c r="B3769" s="2">
        <v>-7.9143915502230326</v>
      </c>
    </row>
    <row r="3770" spans="1:2" x14ac:dyDescent="0.25">
      <c r="A3770" s="3">
        <v>42243.173611111109</v>
      </c>
      <c r="B3770" s="2">
        <v>-14.838746871948242</v>
      </c>
    </row>
    <row r="3771" spans="1:2" x14ac:dyDescent="0.25">
      <c r="A3771" s="3">
        <v>42243.180555555555</v>
      </c>
      <c r="B3771" s="2">
        <v>-12.314001234372457</v>
      </c>
    </row>
    <row r="3772" spans="1:2" x14ac:dyDescent="0.25">
      <c r="A3772" s="3">
        <v>42243.1875</v>
      </c>
      <c r="B3772" s="2">
        <v>-14.532585086822509</v>
      </c>
    </row>
    <row r="3773" spans="1:2" x14ac:dyDescent="0.25">
      <c r="A3773" s="3">
        <v>42243.194444444445</v>
      </c>
      <c r="B3773" s="2">
        <v>1.2253858494758605</v>
      </c>
    </row>
    <row r="3774" spans="1:2" x14ac:dyDescent="0.25">
      <c r="A3774" s="3">
        <v>42243.201388888891</v>
      </c>
      <c r="B3774" s="2">
        <v>-4.879138050874074</v>
      </c>
    </row>
    <row r="3775" spans="1:2" x14ac:dyDescent="0.25">
      <c r="A3775" s="3">
        <v>42243.208333333336</v>
      </c>
      <c r="B3775" s="2">
        <v>-13.420152568817139</v>
      </c>
    </row>
    <row r="3776" spans="1:2" x14ac:dyDescent="0.25">
      <c r="A3776" s="3">
        <v>42243.215277777781</v>
      </c>
      <c r="B3776" s="2">
        <v>-7.8334719896316525</v>
      </c>
    </row>
    <row r="3777" spans="1:2" x14ac:dyDescent="0.25">
      <c r="A3777" s="3">
        <v>42243.222222222219</v>
      </c>
      <c r="B3777" s="2">
        <v>25.987625694274904</v>
      </c>
    </row>
    <row r="3778" spans="1:2" x14ac:dyDescent="0.25">
      <c r="A3778" s="3">
        <v>42243.229166666664</v>
      </c>
      <c r="B3778" s="2">
        <v>8.6013084316253661</v>
      </c>
    </row>
    <row r="3779" spans="1:2" x14ac:dyDescent="0.25">
      <c r="A3779" s="3">
        <v>42243.236111111109</v>
      </c>
      <c r="B3779" s="2">
        <v>-6.9617551215489701</v>
      </c>
    </row>
    <row r="3780" spans="1:2" x14ac:dyDescent="0.25">
      <c r="A3780" s="3">
        <v>42243.243055555555</v>
      </c>
      <c r="B3780" s="2">
        <v>-13.366998011271159</v>
      </c>
    </row>
    <row r="3781" spans="1:2" x14ac:dyDescent="0.25">
      <c r="A3781" s="3">
        <v>42243.25</v>
      </c>
      <c r="B3781" s="2">
        <v>4.3500966040293374</v>
      </c>
    </row>
    <row r="3782" spans="1:2" x14ac:dyDescent="0.25">
      <c r="A3782" s="3">
        <v>42243.256944444445</v>
      </c>
      <c r="B3782" s="2">
        <v>28.107254530588786</v>
      </c>
    </row>
    <row r="3783" spans="1:2" x14ac:dyDescent="0.25">
      <c r="A3783" s="3">
        <v>42243.263888888891</v>
      </c>
      <c r="B3783" s="2">
        <v>-2.5535819280147551</v>
      </c>
    </row>
    <row r="3784" spans="1:2" x14ac:dyDescent="0.25">
      <c r="A3784" s="3">
        <v>42243.270833333336</v>
      </c>
      <c r="B3784" s="2">
        <v>-24.617409152984621</v>
      </c>
    </row>
    <row r="3785" spans="1:2" x14ac:dyDescent="0.25">
      <c r="A3785" s="3">
        <v>42243.277777777781</v>
      </c>
      <c r="B3785" s="2">
        <v>-12.101960745652518</v>
      </c>
    </row>
    <row r="3786" spans="1:2" x14ac:dyDescent="0.25">
      <c r="A3786" s="3">
        <v>42243.284722222219</v>
      </c>
      <c r="B3786" s="2">
        <v>-10.828791403770447</v>
      </c>
    </row>
    <row r="3787" spans="1:2" x14ac:dyDescent="0.25">
      <c r="A3787" s="3">
        <v>42243.291666666664</v>
      </c>
      <c r="B3787" s="2">
        <v>10.593431018193563</v>
      </c>
    </row>
    <row r="3788" spans="1:2" x14ac:dyDescent="0.25">
      <c r="A3788" s="3">
        <v>42243.298611111109</v>
      </c>
      <c r="B3788" s="2">
        <v>9.1430651617050174</v>
      </c>
    </row>
    <row r="3789" spans="1:2" x14ac:dyDescent="0.25">
      <c r="A3789" s="3">
        <v>42243.305555555555</v>
      </c>
      <c r="B3789" s="2">
        <v>-4.8119281323750815</v>
      </c>
    </row>
    <row r="3790" spans="1:2" x14ac:dyDescent="0.25">
      <c r="A3790" s="3">
        <v>42243.3125</v>
      </c>
      <c r="B3790" s="2">
        <v>-17.214158709843954</v>
      </c>
    </row>
    <row r="3791" spans="1:2" x14ac:dyDescent="0.25">
      <c r="A3791" s="3">
        <v>42243.319444444445</v>
      </c>
      <c r="B3791" s="2">
        <v>-19.350848859945934</v>
      </c>
    </row>
    <row r="3792" spans="1:2" x14ac:dyDescent="0.25">
      <c r="A3792" s="3">
        <v>42243.326388888891</v>
      </c>
      <c r="B3792" s="2">
        <v>-3.6672529315948488</v>
      </c>
    </row>
    <row r="3793" spans="1:2" x14ac:dyDescent="0.25">
      <c r="A3793" s="3">
        <v>42243.333333333336</v>
      </c>
      <c r="B3793" s="2">
        <v>16.709531383514403</v>
      </c>
    </row>
    <row r="3794" spans="1:2" x14ac:dyDescent="0.25">
      <c r="A3794" s="3">
        <v>42243.340277777781</v>
      </c>
      <c r="B3794" s="2">
        <v>20.810241775512694</v>
      </c>
    </row>
    <row r="3795" spans="1:2" x14ac:dyDescent="0.25">
      <c r="A3795" s="3">
        <v>42243.347222222219</v>
      </c>
      <c r="B3795" s="2">
        <v>1.6750030620892842</v>
      </c>
    </row>
    <row r="3796" spans="1:2" x14ac:dyDescent="0.25">
      <c r="A3796" s="3">
        <v>42243.354166666664</v>
      </c>
      <c r="B3796" s="2">
        <v>0.52376538157463071</v>
      </c>
    </row>
    <row r="3797" spans="1:2" x14ac:dyDescent="0.25">
      <c r="A3797" s="3">
        <v>42243.361111111109</v>
      </c>
      <c r="B3797" s="2">
        <v>-3.0313933992385866</v>
      </c>
    </row>
    <row r="3798" spans="1:2" x14ac:dyDescent="0.25">
      <c r="A3798" s="3">
        <v>42243.368055555555</v>
      </c>
      <c r="B3798" s="2">
        <v>-2.1693754116694133</v>
      </c>
    </row>
    <row r="3799" spans="1:2" x14ac:dyDescent="0.25">
      <c r="A3799" s="3">
        <v>42243.375</v>
      </c>
      <c r="B3799" s="2">
        <v>1.9634553821881613</v>
      </c>
    </row>
    <row r="3800" spans="1:2" x14ac:dyDescent="0.25">
      <c r="A3800" s="3">
        <v>42243.381944444445</v>
      </c>
      <c r="B3800" s="2">
        <v>28.848769141038257</v>
      </c>
    </row>
    <row r="3801" spans="1:2" x14ac:dyDescent="0.25">
      <c r="A3801" s="3">
        <v>42243.388888888891</v>
      </c>
      <c r="B3801" s="2">
        <v>242.35042956988016</v>
      </c>
    </row>
    <row r="3802" spans="1:2" x14ac:dyDescent="0.25">
      <c r="A3802" s="3">
        <v>42243.395833333336</v>
      </c>
      <c r="B3802" s="2">
        <v>-6.3465035692850753</v>
      </c>
    </row>
    <row r="3803" spans="1:2" x14ac:dyDescent="0.25">
      <c r="A3803" s="3">
        <v>42243.402777777781</v>
      </c>
      <c r="B3803" s="2">
        <v>-8.3248950060208635</v>
      </c>
    </row>
    <row r="3804" spans="1:2" x14ac:dyDescent="0.25">
      <c r="A3804" s="3">
        <v>42243.409722222219</v>
      </c>
      <c r="B3804" s="2">
        <v>-14.127997512022654</v>
      </c>
    </row>
    <row r="3805" spans="1:2" x14ac:dyDescent="0.25">
      <c r="A3805" s="3">
        <v>42243.416666666664</v>
      </c>
      <c r="B3805" s="2">
        <v>-17.336507298151652</v>
      </c>
    </row>
    <row r="3806" spans="1:2" x14ac:dyDescent="0.25">
      <c r="A3806" s="3">
        <v>42243.423611111109</v>
      </c>
      <c r="B3806" s="2">
        <v>-19.061450734138489</v>
      </c>
    </row>
    <row r="3807" spans="1:2" x14ac:dyDescent="0.25">
      <c r="A3807" s="3">
        <v>42243.430555555555</v>
      </c>
      <c r="B3807" s="2">
        <v>-39.135142161051434</v>
      </c>
    </row>
    <row r="3808" spans="1:2" x14ac:dyDescent="0.25">
      <c r="A3808" s="3">
        <v>42243.4375</v>
      </c>
      <c r="B3808" s="2">
        <v>-21.577643715540567</v>
      </c>
    </row>
    <row r="3809" spans="1:2" x14ac:dyDescent="0.25">
      <c r="A3809" s="3">
        <v>42243.444444444445</v>
      </c>
      <c r="B3809" s="2">
        <v>-6.7611547978719075</v>
      </c>
    </row>
    <row r="3810" spans="1:2" x14ac:dyDescent="0.25">
      <c r="A3810" s="3">
        <v>42243.451388888891</v>
      </c>
      <c r="B3810" s="2">
        <v>-18.412632943789163</v>
      </c>
    </row>
    <row r="3811" spans="1:2" x14ac:dyDescent="0.25">
      <c r="A3811" s="3">
        <v>42243.458333333336</v>
      </c>
      <c r="B3811" s="2">
        <v>-5.1735571330785755</v>
      </c>
    </row>
    <row r="3812" spans="1:2" x14ac:dyDescent="0.25">
      <c r="A3812" s="3">
        <v>42243.465277777781</v>
      </c>
      <c r="B3812" s="2">
        <v>-18.864169990221658</v>
      </c>
    </row>
    <row r="3813" spans="1:2" x14ac:dyDescent="0.25">
      <c r="A3813" s="3">
        <v>42243.472222222219</v>
      </c>
      <c r="B3813" s="2">
        <v>-21.603622783025106</v>
      </c>
    </row>
    <row r="3814" spans="1:2" x14ac:dyDescent="0.25">
      <c r="A3814" s="3">
        <v>42243.479166666664</v>
      </c>
      <c r="B3814" s="2">
        <v>-5.4471960433324176</v>
      </c>
    </row>
    <row r="3815" spans="1:2" x14ac:dyDescent="0.25">
      <c r="A3815" s="3">
        <v>42243.486111111109</v>
      </c>
      <c r="B3815" s="2">
        <v>-25.292717202504477</v>
      </c>
    </row>
    <row r="3816" spans="1:2" x14ac:dyDescent="0.25">
      <c r="A3816" s="3">
        <v>42243.493055555555</v>
      </c>
      <c r="B3816" s="2">
        <v>-11.935034880638122</v>
      </c>
    </row>
    <row r="3817" spans="1:2" x14ac:dyDescent="0.25">
      <c r="A3817" s="3">
        <v>42243.5</v>
      </c>
      <c r="B3817" s="2">
        <v>26.142571468353271</v>
      </c>
    </row>
    <row r="3818" spans="1:2" x14ac:dyDescent="0.25">
      <c r="A3818" s="3">
        <v>42243.506944444445</v>
      </c>
      <c r="B3818" s="2">
        <v>6.8082957045237222</v>
      </c>
    </row>
    <row r="3819" spans="1:2" x14ac:dyDescent="0.25">
      <c r="A3819" s="3">
        <v>42243.513888888891</v>
      </c>
      <c r="B3819" s="2">
        <v>-3.6706132149696349</v>
      </c>
    </row>
    <row r="3820" spans="1:2" x14ac:dyDescent="0.25">
      <c r="A3820" s="3">
        <v>42243.520833333336</v>
      </c>
      <c r="B3820" s="2">
        <v>-19.370980682373048</v>
      </c>
    </row>
    <row r="3821" spans="1:2" x14ac:dyDescent="0.25">
      <c r="A3821" s="3">
        <v>42243.527777777781</v>
      </c>
      <c r="B3821" s="2">
        <v>-16.16102618853251</v>
      </c>
    </row>
    <row r="3822" spans="1:2" x14ac:dyDescent="0.25">
      <c r="A3822" s="3">
        <v>42243.534722222219</v>
      </c>
      <c r="B3822" s="2">
        <v>-2.4718522000312806</v>
      </c>
    </row>
    <row r="3823" spans="1:2" x14ac:dyDescent="0.25">
      <c r="A3823" s="3">
        <v>42243.541666666664</v>
      </c>
      <c r="B3823" s="2">
        <v>-3.8635980463027955</v>
      </c>
    </row>
    <row r="3824" spans="1:2" x14ac:dyDescent="0.25">
      <c r="A3824" s="3">
        <v>42243.548611111109</v>
      </c>
      <c r="B3824" s="2">
        <v>19.092696051597596</v>
      </c>
    </row>
    <row r="3825" spans="1:2" x14ac:dyDescent="0.25">
      <c r="A3825" s="3">
        <v>42243.555555555555</v>
      </c>
      <c r="B3825" s="2">
        <v>-4.4215076748530073</v>
      </c>
    </row>
    <row r="3826" spans="1:2" x14ac:dyDescent="0.25">
      <c r="A3826" s="3">
        <v>42243.5625</v>
      </c>
      <c r="B3826" s="2">
        <v>-8.1858633855978642</v>
      </c>
    </row>
    <row r="3827" spans="1:2" x14ac:dyDescent="0.25">
      <c r="A3827" s="3">
        <v>42243.569444444445</v>
      </c>
      <c r="B3827" s="2">
        <v>-12.668973542849223</v>
      </c>
    </row>
    <row r="3828" spans="1:2" x14ac:dyDescent="0.25">
      <c r="A3828" s="3">
        <v>42243.576388888891</v>
      </c>
      <c r="B3828" s="2">
        <v>-9.1981799666086825</v>
      </c>
    </row>
    <row r="3829" spans="1:2" x14ac:dyDescent="0.25">
      <c r="A3829" s="3">
        <v>42243.583333333336</v>
      </c>
      <c r="B3829" s="2">
        <v>-23.949742261568705</v>
      </c>
    </row>
    <row r="3830" spans="1:2" x14ac:dyDescent="0.25">
      <c r="A3830" s="3">
        <v>42243.590277777781</v>
      </c>
      <c r="B3830" s="2">
        <v>-23.381113262176513</v>
      </c>
    </row>
    <row r="3831" spans="1:2" x14ac:dyDescent="0.25">
      <c r="A3831" s="3">
        <v>42243.597222222219</v>
      </c>
      <c r="B3831" s="2">
        <v>-23.332202205657961</v>
      </c>
    </row>
    <row r="3832" spans="1:2" x14ac:dyDescent="0.25">
      <c r="A3832" s="3">
        <v>42243.604166666664</v>
      </c>
      <c r="B3832" s="2">
        <v>-2.6030074930191041</v>
      </c>
    </row>
    <row r="3833" spans="1:2" x14ac:dyDescent="0.25">
      <c r="A3833" s="3">
        <v>42243.611111111109</v>
      </c>
      <c r="B3833" s="2">
        <v>10.952721123695374</v>
      </c>
    </row>
    <row r="3834" spans="1:2" x14ac:dyDescent="0.25">
      <c r="A3834" s="3">
        <v>42243.618055555555</v>
      </c>
      <c r="B3834" s="2">
        <v>0.19224361896514894</v>
      </c>
    </row>
    <row r="3835" spans="1:2" x14ac:dyDescent="0.25">
      <c r="A3835" s="3">
        <v>42243.625</v>
      </c>
      <c r="B3835" s="2">
        <v>-2.7275282208124798</v>
      </c>
    </row>
    <row r="3836" spans="1:2" x14ac:dyDescent="0.25">
      <c r="A3836" s="3">
        <v>42243.631944444445</v>
      </c>
      <c r="B3836" s="2">
        <v>2.8227845048904419</v>
      </c>
    </row>
    <row r="3837" spans="1:2" x14ac:dyDescent="0.25">
      <c r="A3837" s="3">
        <v>42243.638888888891</v>
      </c>
      <c r="B3837" s="2">
        <v>13.525049457550049</v>
      </c>
    </row>
    <row r="3838" spans="1:2" x14ac:dyDescent="0.25">
      <c r="A3838" s="3">
        <v>42243.645833333336</v>
      </c>
      <c r="B3838" s="2">
        <v>15.976565062204998</v>
      </c>
    </row>
    <row r="3839" spans="1:2" x14ac:dyDescent="0.25">
      <c r="A3839" s="3">
        <v>42243.652777777781</v>
      </c>
      <c r="B3839" s="2">
        <v>13.856290939648947</v>
      </c>
    </row>
    <row r="3840" spans="1:2" x14ac:dyDescent="0.25">
      <c r="A3840" s="3">
        <v>42243.659722222219</v>
      </c>
      <c r="B3840" s="2">
        <v>5.0722461922963458</v>
      </c>
    </row>
    <row r="3841" spans="1:2" x14ac:dyDescent="0.25">
      <c r="A3841" s="3">
        <v>42243.666666666664</v>
      </c>
      <c r="B3841" s="2">
        <v>-10.565459672609965</v>
      </c>
    </row>
    <row r="3842" spans="1:2" x14ac:dyDescent="0.25">
      <c r="A3842" s="3">
        <v>42243.673611111109</v>
      </c>
      <c r="B3842" s="2">
        <v>-23.275181872049966</v>
      </c>
    </row>
    <row r="3843" spans="1:2" x14ac:dyDescent="0.25">
      <c r="A3843" s="3">
        <v>42243.680555555555</v>
      </c>
      <c r="B3843" s="2">
        <v>-15.683839203516643</v>
      </c>
    </row>
    <row r="3844" spans="1:2" x14ac:dyDescent="0.25">
      <c r="A3844" s="3">
        <v>42243.6875</v>
      </c>
      <c r="B3844" s="2">
        <v>-3.5331684382756552</v>
      </c>
    </row>
    <row r="3845" spans="1:2" x14ac:dyDescent="0.25">
      <c r="A3845" s="3">
        <v>42243.694444444445</v>
      </c>
      <c r="B3845" s="2">
        <v>13.955713915824891</v>
      </c>
    </row>
    <row r="3846" spans="1:2" x14ac:dyDescent="0.25">
      <c r="A3846" s="3">
        <v>42243.701388888891</v>
      </c>
      <c r="B3846" s="2">
        <v>9.4501052840550734</v>
      </c>
    </row>
    <row r="3847" spans="1:2" x14ac:dyDescent="0.25">
      <c r="A3847" s="3">
        <v>42243.708333333336</v>
      </c>
      <c r="B3847" s="2">
        <v>9.3259424416224164</v>
      </c>
    </row>
    <row r="3848" spans="1:2" x14ac:dyDescent="0.25">
      <c r="A3848" s="3">
        <v>42243.715277777781</v>
      </c>
      <c r="B3848" s="2">
        <v>6.0216828123728439</v>
      </c>
    </row>
    <row r="3849" spans="1:2" x14ac:dyDescent="0.25">
      <c r="A3849" s="3">
        <v>42243.722222222219</v>
      </c>
      <c r="B3849" s="2">
        <v>-11.277910998662312</v>
      </c>
    </row>
    <row r="3850" spans="1:2" x14ac:dyDescent="0.25">
      <c r="A3850" s="3">
        <v>42243.729166666664</v>
      </c>
      <c r="B3850" s="2">
        <v>-16.286228276093802</v>
      </c>
    </row>
    <row r="3851" spans="1:2" x14ac:dyDescent="0.25">
      <c r="A3851" s="3">
        <v>42243.736111111109</v>
      </c>
      <c r="B3851" s="2">
        <v>-9.9139728307723995</v>
      </c>
    </row>
    <row r="3852" spans="1:2" x14ac:dyDescent="0.25">
      <c r="A3852" s="3">
        <v>42243.743055555555</v>
      </c>
      <c r="B3852" s="2">
        <v>-5.2036623819669083</v>
      </c>
    </row>
    <row r="3853" spans="1:2" x14ac:dyDescent="0.25">
      <c r="A3853" s="3">
        <v>42243.75</v>
      </c>
      <c r="B3853" s="2">
        <v>-0.7150911275545756</v>
      </c>
    </row>
    <row r="3854" spans="1:2" x14ac:dyDescent="0.25">
      <c r="A3854" s="3">
        <v>42243.756944444445</v>
      </c>
      <c r="B3854" s="2">
        <v>19.945385729471841</v>
      </c>
    </row>
    <row r="3855" spans="1:2" x14ac:dyDescent="0.25">
      <c r="A3855" s="3">
        <v>42243.763888888891</v>
      </c>
      <c r="B3855" s="2">
        <v>16.605955608685811</v>
      </c>
    </row>
    <row r="3856" spans="1:2" x14ac:dyDescent="0.25">
      <c r="A3856" s="3">
        <v>42243.770833333336</v>
      </c>
      <c r="B3856" s="2">
        <v>12.578014176686604</v>
      </c>
    </row>
    <row r="3857" spans="1:2" x14ac:dyDescent="0.25">
      <c r="A3857" s="3">
        <v>42243.777777777781</v>
      </c>
      <c r="B3857" s="2">
        <v>10.215209811528524</v>
      </c>
    </row>
    <row r="3858" spans="1:2" x14ac:dyDescent="0.25">
      <c r="A3858" s="3">
        <v>42243.784722222219</v>
      </c>
      <c r="B3858" s="2">
        <v>32.649775301615399</v>
      </c>
    </row>
    <row r="3859" spans="1:2" x14ac:dyDescent="0.25">
      <c r="A3859" s="3">
        <v>42243.791666666664</v>
      </c>
      <c r="B3859" s="2">
        <v>14.873493674596151</v>
      </c>
    </row>
    <row r="3860" spans="1:2" x14ac:dyDescent="0.25">
      <c r="A3860" s="3">
        <v>42243.798611111109</v>
      </c>
      <c r="B3860" s="2">
        <v>-26.689048296610515</v>
      </c>
    </row>
    <row r="3861" spans="1:2" x14ac:dyDescent="0.25">
      <c r="A3861" s="3">
        <v>42243.805555555555</v>
      </c>
      <c r="B3861" s="2">
        <v>-12.968154940605164</v>
      </c>
    </row>
    <row r="3862" spans="1:2" x14ac:dyDescent="0.25">
      <c r="A3862" s="3">
        <v>42243.8125</v>
      </c>
      <c r="B3862" s="2">
        <v>-11.278213109970093</v>
      </c>
    </row>
    <row r="3863" spans="1:2" x14ac:dyDescent="0.25">
      <c r="A3863" s="3">
        <v>42243.819444444445</v>
      </c>
      <c r="B3863" s="2">
        <v>-14.314507397015889</v>
      </c>
    </row>
    <row r="3864" spans="1:2" x14ac:dyDescent="0.25">
      <c r="A3864" s="3">
        <v>42243.826388888891</v>
      </c>
      <c r="B3864" s="2">
        <v>-10.594486997326214</v>
      </c>
    </row>
    <row r="3865" spans="1:2" x14ac:dyDescent="0.25">
      <c r="A3865" s="3">
        <v>42243.833333333336</v>
      </c>
      <c r="B3865" s="2">
        <v>-3.8547293631235759</v>
      </c>
    </row>
    <row r="3866" spans="1:2" x14ac:dyDescent="0.25">
      <c r="A3866" s="3">
        <v>42243.840277777781</v>
      </c>
      <c r="B3866" s="2">
        <v>13.52931200504303</v>
      </c>
    </row>
    <row r="3867" spans="1:2" x14ac:dyDescent="0.25">
      <c r="A3867" s="3">
        <v>42243.847222222219</v>
      </c>
      <c r="B3867" s="2">
        <v>23.479927078882852</v>
      </c>
    </row>
    <row r="3868" spans="1:2" x14ac:dyDescent="0.25">
      <c r="A3868" s="3">
        <v>42243.854166666664</v>
      </c>
      <c r="B3868" s="2">
        <v>13.817398440043132</v>
      </c>
    </row>
    <row r="3869" spans="1:2" x14ac:dyDescent="0.25">
      <c r="A3869" s="3">
        <v>42243.861111111109</v>
      </c>
      <c r="B3869" s="2">
        <v>1.847929368019104</v>
      </c>
    </row>
    <row r="3870" spans="1:2" x14ac:dyDescent="0.25">
      <c r="A3870" s="3">
        <v>42243.868055555555</v>
      </c>
      <c r="B3870" s="2">
        <v>-25.598984336853029</v>
      </c>
    </row>
    <row r="3871" spans="1:2" x14ac:dyDescent="0.25">
      <c r="A3871" s="3">
        <v>42243.875</v>
      </c>
      <c r="B3871" s="2">
        <v>13.355487435658773</v>
      </c>
    </row>
    <row r="3872" spans="1:2" x14ac:dyDescent="0.25">
      <c r="A3872" s="3">
        <v>42243.881944444445</v>
      </c>
      <c r="B3872" s="2">
        <v>23.165191699663797</v>
      </c>
    </row>
    <row r="3873" spans="1:2" x14ac:dyDescent="0.25">
      <c r="A3873" s="3">
        <v>42243.888888888891</v>
      </c>
      <c r="B3873" s="2">
        <v>15.137802465756733</v>
      </c>
    </row>
    <row r="3874" spans="1:2" x14ac:dyDescent="0.25">
      <c r="A3874" s="3">
        <v>42243.895833333336</v>
      </c>
      <c r="B3874" s="2">
        <v>-25.971525798638663</v>
      </c>
    </row>
    <row r="3875" spans="1:2" x14ac:dyDescent="0.25">
      <c r="A3875" s="3">
        <v>42243.902777777781</v>
      </c>
      <c r="B3875" s="2">
        <v>-10.561671482721964</v>
      </c>
    </row>
    <row r="3876" spans="1:2" x14ac:dyDescent="0.25">
      <c r="A3876" s="3">
        <v>42243.909722222219</v>
      </c>
      <c r="B3876" s="2">
        <v>18.545706040064495</v>
      </c>
    </row>
    <row r="3877" spans="1:2" x14ac:dyDescent="0.25">
      <c r="A3877" s="3">
        <v>42243.916666666664</v>
      </c>
      <c r="B3877" s="2">
        <v>17.655147879918417</v>
      </c>
    </row>
    <row r="3878" spans="1:2" x14ac:dyDescent="0.25">
      <c r="A3878" s="3">
        <v>42243.923611111109</v>
      </c>
      <c r="B3878" s="2">
        <v>-4.2057093016306561</v>
      </c>
    </row>
    <row r="3879" spans="1:2" x14ac:dyDescent="0.25">
      <c r="A3879" s="3">
        <v>42243.930555555555</v>
      </c>
      <c r="B3879" s="2">
        <v>-23.036778214772543</v>
      </c>
    </row>
    <row r="3880" spans="1:2" x14ac:dyDescent="0.25">
      <c r="A3880" s="3">
        <v>42243.9375</v>
      </c>
      <c r="B3880" s="2">
        <v>-2.2022239367167153</v>
      </c>
    </row>
    <row r="3881" spans="1:2" x14ac:dyDescent="0.25">
      <c r="A3881" s="3">
        <v>42243.944444444445</v>
      </c>
      <c r="B3881" s="2">
        <v>26.618174667358399</v>
      </c>
    </row>
    <row r="3882" spans="1:2" x14ac:dyDescent="0.25">
      <c r="A3882" s="3">
        <v>42243.951388888891</v>
      </c>
      <c r="B3882" s="2">
        <v>14.448903061548869</v>
      </c>
    </row>
    <row r="3883" spans="1:2" x14ac:dyDescent="0.25">
      <c r="A3883" s="3">
        <v>42243.958333333336</v>
      </c>
      <c r="B3883" s="2">
        <v>10.850517999331156</v>
      </c>
    </row>
    <row r="3884" spans="1:2" x14ac:dyDescent="0.25">
      <c r="A3884" s="3">
        <v>42243.965277777781</v>
      </c>
      <c r="B3884" s="2">
        <v>-6.3302731641133629</v>
      </c>
    </row>
    <row r="3885" spans="1:2" x14ac:dyDescent="0.25">
      <c r="A3885" s="3">
        <v>42243.972222222219</v>
      </c>
      <c r="B3885" s="2">
        <v>-26.225151812235513</v>
      </c>
    </row>
    <row r="3886" spans="1:2" x14ac:dyDescent="0.25">
      <c r="A3886" s="3">
        <v>42243.979166666664</v>
      </c>
      <c r="B3886" s="2">
        <v>-8.6078234084447232</v>
      </c>
    </row>
    <row r="3887" spans="1:2" x14ac:dyDescent="0.25">
      <c r="A3887" s="3">
        <v>42243.986111111109</v>
      </c>
      <c r="B3887" s="2">
        <v>6.7573791877428695</v>
      </c>
    </row>
    <row r="3888" spans="1:2" x14ac:dyDescent="0.25">
      <c r="A3888" s="3">
        <v>42243.993055555555</v>
      </c>
      <c r="B3888" s="2">
        <v>24.405485273996987</v>
      </c>
    </row>
    <row r="3889" spans="1:2" x14ac:dyDescent="0.25">
      <c r="A3889" s="3">
        <v>42244</v>
      </c>
      <c r="B3889" s="2">
        <v>-11.885050582885743</v>
      </c>
    </row>
    <row r="3890" spans="1:2" x14ac:dyDescent="0.25">
      <c r="A3890" s="3">
        <v>42244.006944444445</v>
      </c>
      <c r="B3890" s="2">
        <v>-21.613122943242391</v>
      </c>
    </row>
    <row r="3891" spans="1:2" x14ac:dyDescent="0.25">
      <c r="A3891" s="3">
        <v>42244.013888888891</v>
      </c>
      <c r="B3891" s="2">
        <v>-12.598146341641744</v>
      </c>
    </row>
    <row r="3892" spans="1:2" x14ac:dyDescent="0.25">
      <c r="A3892" s="3">
        <v>42244.020833333336</v>
      </c>
      <c r="B3892" s="2">
        <v>7.6203518335024514</v>
      </c>
    </row>
    <row r="3893" spans="1:2" x14ac:dyDescent="0.25">
      <c r="A3893" s="3">
        <v>42244.027777777781</v>
      </c>
      <c r="B3893" s="2">
        <v>2.3967740646998088</v>
      </c>
    </row>
    <row r="3894" spans="1:2" x14ac:dyDescent="0.25">
      <c r="A3894" s="3">
        <v>42244.034722222219</v>
      </c>
      <c r="B3894" s="2">
        <v>19.523970053990681</v>
      </c>
    </row>
    <row r="3895" spans="1:2" x14ac:dyDescent="0.25">
      <c r="A3895" s="3">
        <v>42244.041666666664</v>
      </c>
      <c r="B3895" s="2">
        <v>6.6039551679293318</v>
      </c>
    </row>
    <row r="3896" spans="1:2" x14ac:dyDescent="0.25">
      <c r="A3896" s="3">
        <v>42244.048611111109</v>
      </c>
      <c r="B3896" s="2">
        <v>-6.5459558490912118</v>
      </c>
    </row>
    <row r="3897" spans="1:2" x14ac:dyDescent="0.25">
      <c r="A3897" s="3">
        <v>42244.055555555555</v>
      </c>
      <c r="B3897" s="2">
        <v>4.4597676050662995</v>
      </c>
    </row>
    <row r="3898" spans="1:2" x14ac:dyDescent="0.25">
      <c r="A3898" s="3">
        <v>42244.0625</v>
      </c>
      <c r="B3898" s="2">
        <v>11.425990436871846</v>
      </c>
    </row>
    <row r="3899" spans="1:2" x14ac:dyDescent="0.25">
      <c r="A3899" s="3">
        <v>42244.069444444445</v>
      </c>
      <c r="B3899" s="2">
        <v>15.04201942761739</v>
      </c>
    </row>
    <row r="3900" spans="1:2" x14ac:dyDescent="0.25">
      <c r="A3900" s="3">
        <v>42244.076388888891</v>
      </c>
      <c r="B3900" s="2">
        <v>11.296346383094788</v>
      </c>
    </row>
    <row r="3901" spans="1:2" x14ac:dyDescent="0.25">
      <c r="A3901" s="3">
        <v>42244.083333333336</v>
      </c>
      <c r="B3901" s="2">
        <v>9.3290117760499314</v>
      </c>
    </row>
    <row r="3902" spans="1:2" x14ac:dyDescent="0.25">
      <c r="A3902" s="3">
        <v>42244.090277777781</v>
      </c>
      <c r="B3902" s="2">
        <v>6.9259162684281668</v>
      </c>
    </row>
    <row r="3903" spans="1:2" x14ac:dyDescent="0.25">
      <c r="A3903" s="3">
        <v>42244.097222222219</v>
      </c>
      <c r="B3903" s="2">
        <v>-6.9547377697626747</v>
      </c>
    </row>
    <row r="3904" spans="1:2" x14ac:dyDescent="0.25">
      <c r="A3904" s="3">
        <v>42244.104166666664</v>
      </c>
      <c r="B3904" s="2">
        <v>-9.8789831686019891</v>
      </c>
    </row>
    <row r="3905" spans="1:2" x14ac:dyDescent="0.25">
      <c r="A3905" s="3">
        <v>42244.111111111109</v>
      </c>
      <c r="B3905" s="2">
        <v>-10.184183839162191</v>
      </c>
    </row>
    <row r="3906" spans="1:2" x14ac:dyDescent="0.25">
      <c r="A3906" s="3">
        <v>42244.118055555555</v>
      </c>
      <c r="B3906" s="2">
        <v>-5.4254917494455972</v>
      </c>
    </row>
    <row r="3907" spans="1:2" x14ac:dyDescent="0.25">
      <c r="A3907" s="3">
        <v>42244.125</v>
      </c>
      <c r="B3907" s="2">
        <v>-6.215808947881063E-2</v>
      </c>
    </row>
    <row r="3908" spans="1:2" x14ac:dyDescent="0.25">
      <c r="A3908" s="3">
        <v>42244.131944444445</v>
      </c>
      <c r="B3908" s="2">
        <v>-1.5194460757573445</v>
      </c>
    </row>
    <row r="3909" spans="1:2" x14ac:dyDescent="0.25">
      <c r="A3909" s="3">
        <v>42244.138888888891</v>
      </c>
      <c r="B3909" s="2">
        <v>0.59565677007039386</v>
      </c>
    </row>
    <row r="3910" spans="1:2" x14ac:dyDescent="0.25">
      <c r="A3910" s="3">
        <v>42244.145833333336</v>
      </c>
      <c r="B3910" s="2">
        <v>9.094689687093099E-3</v>
      </c>
    </row>
    <row r="3911" spans="1:2" x14ac:dyDescent="0.25">
      <c r="A3911" s="3">
        <v>42244.152777777781</v>
      </c>
      <c r="B3911" s="2">
        <v>2.0742249671618143</v>
      </c>
    </row>
    <row r="3912" spans="1:2" x14ac:dyDescent="0.25">
      <c r="A3912" s="3">
        <v>42244.159722222219</v>
      </c>
      <c r="B3912" s="2">
        <v>1.0721662183602652</v>
      </c>
    </row>
    <row r="3913" spans="1:2" x14ac:dyDescent="0.25">
      <c r="A3913" s="3">
        <v>42244.166666666664</v>
      </c>
      <c r="B3913" s="2">
        <v>-2.4184800434112548</v>
      </c>
    </row>
    <row r="3914" spans="1:2" x14ac:dyDescent="0.25">
      <c r="A3914" s="3">
        <v>42244.173611111109</v>
      </c>
      <c r="B3914" s="2">
        <v>-5.7265511020024613</v>
      </c>
    </row>
    <row r="3915" spans="1:2" x14ac:dyDescent="0.25">
      <c r="A3915" s="3">
        <v>42244.180555555555</v>
      </c>
      <c r="B3915" s="2">
        <v>-7.0785385092099506</v>
      </c>
    </row>
    <row r="3916" spans="1:2" x14ac:dyDescent="0.25">
      <c r="A3916" s="3">
        <v>42244.1875</v>
      </c>
      <c r="B3916" s="2">
        <v>-18.415898684660593</v>
      </c>
    </row>
    <row r="3917" spans="1:2" x14ac:dyDescent="0.25">
      <c r="A3917" s="3">
        <v>42244.194444444445</v>
      </c>
      <c r="B3917" s="2">
        <v>-22.30683904647827</v>
      </c>
    </row>
    <row r="3918" spans="1:2" x14ac:dyDescent="0.25">
      <c r="A3918" s="3">
        <v>42244.201388888891</v>
      </c>
      <c r="B3918" s="2">
        <v>-2.4814426310857138</v>
      </c>
    </row>
    <row r="3919" spans="1:2" x14ac:dyDescent="0.25">
      <c r="A3919" s="3">
        <v>42244.208333333336</v>
      </c>
      <c r="B3919" s="2">
        <v>4.6650858763853709</v>
      </c>
    </row>
    <row r="3920" spans="1:2" x14ac:dyDescent="0.25">
      <c r="A3920" s="3">
        <v>42244.215277777781</v>
      </c>
      <c r="B3920" s="2">
        <v>26.145366408030192</v>
      </c>
    </row>
    <row r="3921" spans="1:2" x14ac:dyDescent="0.25">
      <c r="A3921" s="3">
        <v>42244.222222222219</v>
      </c>
      <c r="B3921" s="2">
        <v>14.531260959307353</v>
      </c>
    </row>
    <row r="3922" spans="1:2" x14ac:dyDescent="0.25">
      <c r="A3922" s="3">
        <v>42244.229166666664</v>
      </c>
      <c r="B3922" s="2">
        <v>-4.0679419835408526</v>
      </c>
    </row>
    <row r="3923" spans="1:2" x14ac:dyDescent="0.25">
      <c r="A3923" s="3">
        <v>42244.236111111109</v>
      </c>
      <c r="B3923" s="2">
        <v>-17.464409681955974</v>
      </c>
    </row>
    <row r="3924" spans="1:2" x14ac:dyDescent="0.25">
      <c r="A3924" s="3">
        <v>42244.243055555555</v>
      </c>
      <c r="B3924" s="2">
        <v>-18.336998281478881</v>
      </c>
    </row>
    <row r="3925" spans="1:2" x14ac:dyDescent="0.25">
      <c r="A3925" s="3">
        <v>42244.25</v>
      </c>
      <c r="B3925" s="2">
        <v>22.497978189786274</v>
      </c>
    </row>
    <row r="3926" spans="1:2" x14ac:dyDescent="0.25">
      <c r="A3926" s="3">
        <v>42244.256944444445</v>
      </c>
      <c r="B3926" s="2">
        <v>22.602972672780353</v>
      </c>
    </row>
    <row r="3927" spans="1:2" x14ac:dyDescent="0.25">
      <c r="A3927" s="3">
        <v>42244.263888888891</v>
      </c>
      <c r="B3927" s="2">
        <v>-20.503388969103494</v>
      </c>
    </row>
    <row r="3928" spans="1:2" x14ac:dyDescent="0.25">
      <c r="A3928" s="3">
        <v>42244.270833333336</v>
      </c>
      <c r="B3928" s="2">
        <v>-13.109086263974508</v>
      </c>
    </row>
    <row r="3929" spans="1:2" x14ac:dyDescent="0.25">
      <c r="A3929" s="3">
        <v>42244.277777777781</v>
      </c>
      <c r="B3929" s="2">
        <v>-12.363630863825479</v>
      </c>
    </row>
    <row r="3930" spans="1:2" x14ac:dyDescent="0.25">
      <c r="A3930" s="3">
        <v>42244.284722222219</v>
      </c>
      <c r="B3930" s="2">
        <v>-6.4179063510894778</v>
      </c>
    </row>
    <row r="3931" spans="1:2" x14ac:dyDescent="0.25">
      <c r="A3931" s="3">
        <v>42244.291666666664</v>
      </c>
      <c r="B3931" s="2">
        <v>8.9137614806493115</v>
      </c>
    </row>
    <row r="3932" spans="1:2" x14ac:dyDescent="0.25">
      <c r="A3932" s="3">
        <v>42244.298611111109</v>
      </c>
      <c r="B3932" s="2">
        <v>-3.6135798803965251</v>
      </c>
    </row>
    <row r="3933" spans="1:2" x14ac:dyDescent="0.25">
      <c r="A3933" s="3">
        <v>42244.305555555555</v>
      </c>
      <c r="B3933" s="2">
        <v>-12.355740594069163</v>
      </c>
    </row>
    <row r="3934" spans="1:2" x14ac:dyDescent="0.25">
      <c r="A3934" s="3">
        <v>42244.3125</v>
      </c>
      <c r="B3934" s="2">
        <v>-15.645246569315592</v>
      </c>
    </row>
    <row r="3935" spans="1:2" x14ac:dyDescent="0.25">
      <c r="A3935" s="3">
        <v>42244.319444444445</v>
      </c>
      <c r="B3935" s="2">
        <v>-13.015819980303446</v>
      </c>
    </row>
    <row r="3936" spans="1:2" x14ac:dyDescent="0.25">
      <c r="A3936" s="3">
        <v>42244.326388888891</v>
      </c>
      <c r="B3936" s="2">
        <v>-6.5590723005930585</v>
      </c>
    </row>
    <row r="3937" spans="1:2" x14ac:dyDescent="0.25">
      <c r="A3937" s="3">
        <v>42244.333333333336</v>
      </c>
      <c r="B3937" s="2">
        <v>20.50567326704661</v>
      </c>
    </row>
    <row r="3938" spans="1:2" x14ac:dyDescent="0.25">
      <c r="A3938" s="3">
        <v>42244.340277777781</v>
      </c>
      <c r="B3938" s="2">
        <v>16.56407146771749</v>
      </c>
    </row>
    <row r="3939" spans="1:2" x14ac:dyDescent="0.25">
      <c r="A3939" s="3">
        <v>42244.347222222219</v>
      </c>
      <c r="B3939" s="2">
        <v>-5.5843017252286273</v>
      </c>
    </row>
    <row r="3940" spans="1:2" x14ac:dyDescent="0.25">
      <c r="A3940" s="3">
        <v>42244.354166666664</v>
      </c>
      <c r="B3940" s="2">
        <v>-17.483876784642536</v>
      </c>
    </row>
    <row r="3941" spans="1:2" x14ac:dyDescent="0.25">
      <c r="A3941" s="3">
        <v>42244.361111111109</v>
      </c>
      <c r="B3941" s="2">
        <v>-18.615799934466679</v>
      </c>
    </row>
    <row r="3942" spans="1:2" x14ac:dyDescent="0.25">
      <c r="A3942" s="3">
        <v>42244.368055555555</v>
      </c>
      <c r="B3942" s="2">
        <v>-9.3715439112981169</v>
      </c>
    </row>
    <row r="3943" spans="1:2" x14ac:dyDescent="0.25">
      <c r="A3943" s="3">
        <v>42244.375</v>
      </c>
      <c r="B3943" s="2">
        <v>-10.391806758244833</v>
      </c>
    </row>
    <row r="3944" spans="1:2" x14ac:dyDescent="0.25">
      <c r="A3944" s="3">
        <v>42244.381944444445</v>
      </c>
      <c r="B3944" s="2">
        <v>-5.8338774736722314</v>
      </c>
    </row>
    <row r="3945" spans="1:2" x14ac:dyDescent="0.25">
      <c r="A3945" s="3">
        <v>42244.388888888891</v>
      </c>
      <c r="B3945" s="2">
        <v>-8.888383187452952</v>
      </c>
    </row>
    <row r="3946" spans="1:2" x14ac:dyDescent="0.25">
      <c r="A3946" s="3">
        <v>42244.395833333336</v>
      </c>
      <c r="B3946" s="2">
        <v>-14.124471774101258</v>
      </c>
    </row>
    <row r="3947" spans="1:2" x14ac:dyDescent="0.25">
      <c r="A3947" s="3">
        <v>42244.402777777781</v>
      </c>
      <c r="B3947" s="2">
        <v>-18.793634904225666</v>
      </c>
    </row>
    <row r="3948" spans="1:2" x14ac:dyDescent="0.25">
      <c r="A3948" s="3">
        <v>42244.409722222219</v>
      </c>
      <c r="B3948" s="2">
        <v>-8.2681413193543758</v>
      </c>
    </row>
    <row r="3949" spans="1:2" x14ac:dyDescent="0.25">
      <c r="A3949" s="3">
        <v>42244.416666666664</v>
      </c>
      <c r="B3949" s="2">
        <v>27.199799149831136</v>
      </c>
    </row>
    <row r="3950" spans="1:2" x14ac:dyDescent="0.25">
      <c r="A3950" s="3">
        <v>42244.423611111109</v>
      </c>
      <c r="B3950" s="2">
        <v>20.011520485877991</v>
      </c>
    </row>
    <row r="3951" spans="1:2" x14ac:dyDescent="0.25">
      <c r="A3951" s="3">
        <v>42244.430555555555</v>
      </c>
      <c r="B3951" s="2">
        <v>3.2284614205360413</v>
      </c>
    </row>
    <row r="3952" spans="1:2" x14ac:dyDescent="0.25">
      <c r="A3952" s="3">
        <v>42244.4375</v>
      </c>
      <c r="B3952" s="2">
        <v>-20.76252153714498</v>
      </c>
    </row>
    <row r="3953" spans="1:2" x14ac:dyDescent="0.25">
      <c r="A3953" s="3">
        <v>42244.444444444445</v>
      </c>
      <c r="B3953" s="2">
        <v>-16.678725911776226</v>
      </c>
    </row>
    <row r="3954" spans="1:2" x14ac:dyDescent="0.25">
      <c r="A3954" s="3">
        <v>42244.451388888891</v>
      </c>
      <c r="B3954" s="2">
        <v>-1.909994150797526</v>
      </c>
    </row>
    <row r="3955" spans="1:2" x14ac:dyDescent="0.25">
      <c r="A3955" s="3">
        <v>42244.458333333336</v>
      </c>
      <c r="B3955" s="2">
        <v>10.299771537780762</v>
      </c>
    </row>
    <row r="3956" spans="1:2" x14ac:dyDescent="0.25">
      <c r="A3956" s="3">
        <v>42244.465277777781</v>
      </c>
      <c r="B3956" s="2">
        <v>17.45515697479248</v>
      </c>
    </row>
    <row r="3957" spans="1:2" x14ac:dyDescent="0.25">
      <c r="A3957" s="3">
        <v>42244.472222222219</v>
      </c>
      <c r="B3957" s="2">
        <v>0.9215700209140778</v>
      </c>
    </row>
    <row r="3958" spans="1:2" x14ac:dyDescent="0.25">
      <c r="A3958" s="3">
        <v>42244.479166666664</v>
      </c>
      <c r="B3958" s="2">
        <v>-23.407297236124673</v>
      </c>
    </row>
    <row r="3959" spans="1:2" x14ac:dyDescent="0.25">
      <c r="A3959" s="3">
        <v>42244.486111111109</v>
      </c>
      <c r="B3959" s="2">
        <v>-12.701143453319867</v>
      </c>
    </row>
    <row r="3960" spans="1:2" x14ac:dyDescent="0.25">
      <c r="A3960" s="3">
        <v>42244.493055555555</v>
      </c>
      <c r="B3960" s="2">
        <v>-7.5620653136571248</v>
      </c>
    </row>
    <row r="3961" spans="1:2" x14ac:dyDescent="0.25">
      <c r="A3961" s="3">
        <v>42244.5</v>
      </c>
      <c r="B3961" s="2">
        <v>3.9980861488978068</v>
      </c>
    </row>
    <row r="3962" spans="1:2" x14ac:dyDescent="0.25">
      <c r="A3962" s="3">
        <v>42244.506944444445</v>
      </c>
      <c r="B3962" s="2">
        <v>-27.471888931592307</v>
      </c>
    </row>
    <row r="3963" spans="1:2" x14ac:dyDescent="0.25">
      <c r="A3963" s="3">
        <v>42244.513888888891</v>
      </c>
      <c r="B3963" s="2">
        <v>-5.2693468435605366</v>
      </c>
    </row>
    <row r="3964" spans="1:2" x14ac:dyDescent="0.25">
      <c r="A3964" s="3">
        <v>42244.520833333336</v>
      </c>
      <c r="B3964" s="2">
        <v>0.48037796815236411</v>
      </c>
    </row>
    <row r="3965" spans="1:2" x14ac:dyDescent="0.25">
      <c r="A3965" s="3">
        <v>42244.527777777781</v>
      </c>
      <c r="B3965" s="2">
        <v>-2.2997349826494853</v>
      </c>
    </row>
    <row r="3966" spans="1:2" x14ac:dyDescent="0.25">
      <c r="A3966" s="3">
        <v>42244.534722222219</v>
      </c>
      <c r="B3966" s="2">
        <v>5.5457535266876219</v>
      </c>
    </row>
    <row r="3967" spans="1:2" x14ac:dyDescent="0.25">
      <c r="A3967" s="3">
        <v>42244.541666666664</v>
      </c>
      <c r="B3967" s="2">
        <v>-0.95008258740107221</v>
      </c>
    </row>
    <row r="3968" spans="1:2" x14ac:dyDescent="0.25">
      <c r="A3968" s="3">
        <v>42244.548611111109</v>
      </c>
      <c r="B3968" s="2">
        <v>-47.018108024597169</v>
      </c>
    </row>
    <row r="3969" spans="1:2" x14ac:dyDescent="0.25">
      <c r="A3969" s="3">
        <v>42244.555555555555</v>
      </c>
      <c r="B3969" s="2">
        <v>-27.330523331960041</v>
      </c>
    </row>
    <row r="3970" spans="1:2" x14ac:dyDescent="0.25">
      <c r="A3970" s="3">
        <v>42244.5625</v>
      </c>
      <c r="B3970" s="2">
        <v>-13.192961412270863</v>
      </c>
    </row>
    <row r="3971" spans="1:2" x14ac:dyDescent="0.25">
      <c r="A3971" s="3">
        <v>42244.569444444445</v>
      </c>
      <c r="B3971" s="2">
        <v>-12.565019501050314</v>
      </c>
    </row>
    <row r="3972" spans="1:2" x14ac:dyDescent="0.25">
      <c r="A3972" s="3">
        <v>42244.576388888891</v>
      </c>
      <c r="B3972" s="2">
        <v>-16.96578837076823</v>
      </c>
    </row>
    <row r="3973" spans="1:2" x14ac:dyDescent="0.25">
      <c r="A3973" s="3">
        <v>42244.583333333336</v>
      </c>
      <c r="B3973" s="2">
        <v>-13.776532659530639</v>
      </c>
    </row>
    <row r="3974" spans="1:2" x14ac:dyDescent="0.25">
      <c r="A3974" s="3">
        <v>42244.590277777781</v>
      </c>
      <c r="B3974" s="2">
        <v>-7.0825429455439251</v>
      </c>
    </row>
    <row r="3975" spans="1:2" x14ac:dyDescent="0.25">
      <c r="A3975" s="3">
        <v>42244.597222222219</v>
      </c>
      <c r="B3975" s="2">
        <v>11.397719434897105</v>
      </c>
    </row>
    <row r="3976" spans="1:2" x14ac:dyDescent="0.25">
      <c r="A3976" s="3">
        <v>42244.604166666664</v>
      </c>
      <c r="B3976" s="2">
        <v>9.4708900801340743</v>
      </c>
    </row>
    <row r="3977" spans="1:2" x14ac:dyDescent="0.25">
      <c r="A3977" s="3">
        <v>42244.611111111109</v>
      </c>
      <c r="B3977" s="2">
        <v>13.673813076019288</v>
      </c>
    </row>
    <row r="3978" spans="1:2" x14ac:dyDescent="0.25">
      <c r="A3978" s="3">
        <v>42244.618055555555</v>
      </c>
      <c r="B3978" s="2">
        <v>10.972650384902954</v>
      </c>
    </row>
    <row r="3979" spans="1:2" x14ac:dyDescent="0.25">
      <c r="A3979" s="3">
        <v>42244.625</v>
      </c>
      <c r="B3979" s="2">
        <v>7.9700740702946984</v>
      </c>
    </row>
    <row r="3980" spans="1:2" x14ac:dyDescent="0.25">
      <c r="A3980" s="3">
        <v>42244.631944444445</v>
      </c>
      <c r="B3980" s="2">
        <v>5.145010267098745</v>
      </c>
    </row>
    <row r="3981" spans="1:2" x14ac:dyDescent="0.25">
      <c r="A3981" s="3">
        <v>42244.638888888891</v>
      </c>
      <c r="B3981" s="2">
        <v>-2.3107678222656252</v>
      </c>
    </row>
    <row r="3982" spans="1:2" x14ac:dyDescent="0.25">
      <c r="A3982" s="3">
        <v>42244.645833333336</v>
      </c>
      <c r="B3982" s="2">
        <v>-0.10023366451263428</v>
      </c>
    </row>
    <row r="3983" spans="1:2" x14ac:dyDescent="0.25">
      <c r="A3983" s="3">
        <v>42244.652777777781</v>
      </c>
      <c r="B3983" s="2">
        <v>7.0318517525990805</v>
      </c>
    </row>
    <row r="3984" spans="1:2" x14ac:dyDescent="0.25">
      <c r="A3984" s="3">
        <v>42244.659722222219</v>
      </c>
      <c r="B3984" s="2">
        <v>10.854747762680054</v>
      </c>
    </row>
    <row r="3985" spans="1:2" x14ac:dyDescent="0.25">
      <c r="A3985" s="3">
        <v>42244.666666666664</v>
      </c>
      <c r="B3985" s="2">
        <v>0.6382644049326579</v>
      </c>
    </row>
    <row r="3986" spans="1:2" x14ac:dyDescent="0.25">
      <c r="A3986" s="3">
        <v>42244.673611111109</v>
      </c>
      <c r="B3986" s="2">
        <v>-17.382210588455202</v>
      </c>
    </row>
    <row r="3987" spans="1:2" x14ac:dyDescent="0.25">
      <c r="A3987" s="3">
        <v>42244.680555555555</v>
      </c>
      <c r="B3987" s="2">
        <v>-31.124972127278646</v>
      </c>
    </row>
    <row r="3988" spans="1:2" x14ac:dyDescent="0.25">
      <c r="A3988" s="3">
        <v>42244.6875</v>
      </c>
      <c r="B3988" s="2">
        <v>0.97121607780456543</v>
      </c>
    </row>
    <row r="3989" spans="1:2" x14ac:dyDescent="0.25">
      <c r="A3989" s="3">
        <v>42244.694444444445</v>
      </c>
      <c r="B3989" s="2">
        <v>11.292415857315063</v>
      </c>
    </row>
    <row r="3990" spans="1:2" x14ac:dyDescent="0.25">
      <c r="A3990" s="3">
        <v>42244.701388888891</v>
      </c>
      <c r="B3990" s="2">
        <v>0.75921889940897624</v>
      </c>
    </row>
    <row r="3991" spans="1:2" x14ac:dyDescent="0.25">
      <c r="A3991" s="3">
        <v>42244.708333333336</v>
      </c>
      <c r="B3991" s="2">
        <v>3.4228007523218791</v>
      </c>
    </row>
    <row r="3992" spans="1:2" x14ac:dyDescent="0.25">
      <c r="A3992" s="3">
        <v>42244.715277777781</v>
      </c>
      <c r="B3992" s="2">
        <v>23.171435759862263</v>
      </c>
    </row>
    <row r="3993" spans="1:2" x14ac:dyDescent="0.25">
      <c r="A3993" s="3">
        <v>42244.722222222219</v>
      </c>
      <c r="B3993" s="2">
        <v>14.21099884668986</v>
      </c>
    </row>
    <row r="3994" spans="1:2" x14ac:dyDescent="0.25">
      <c r="A3994" s="3">
        <v>42244.729166666664</v>
      </c>
      <c r="B3994" s="2">
        <v>5.7620908768971759</v>
      </c>
    </row>
    <row r="3995" spans="1:2" x14ac:dyDescent="0.25">
      <c r="A3995" s="3">
        <v>42244.736111111109</v>
      </c>
      <c r="B3995" s="2">
        <v>9.0635864722728723</v>
      </c>
    </row>
    <row r="3996" spans="1:2" x14ac:dyDescent="0.25">
      <c r="A3996" s="3">
        <v>42244.743055555555</v>
      </c>
      <c r="B3996" s="2">
        <v>5.3763504632314048</v>
      </c>
    </row>
    <row r="3997" spans="1:2" x14ac:dyDescent="0.25">
      <c r="A3997" s="3">
        <v>42244.75</v>
      </c>
      <c r="B3997" s="2">
        <v>-10.489012020428975</v>
      </c>
    </row>
    <row r="3998" spans="1:2" x14ac:dyDescent="0.25">
      <c r="A3998" s="3">
        <v>42244.756944444445</v>
      </c>
      <c r="B3998" s="2">
        <v>-11.321651891072591</v>
      </c>
    </row>
    <row r="3999" spans="1:2" x14ac:dyDescent="0.25">
      <c r="A3999" s="3">
        <v>42244.763888888891</v>
      </c>
      <c r="B3999" s="2">
        <v>-17.438059172630311</v>
      </c>
    </row>
    <row r="4000" spans="1:2" x14ac:dyDescent="0.25">
      <c r="A4000" s="3">
        <v>42244.770833333336</v>
      </c>
      <c r="B4000" s="2">
        <v>-6.6701902444163954</v>
      </c>
    </row>
    <row r="4001" spans="1:2" x14ac:dyDescent="0.25">
      <c r="A4001" s="3">
        <v>42244.777777777781</v>
      </c>
      <c r="B4001" s="2">
        <v>4.1425556377569839</v>
      </c>
    </row>
    <row r="4002" spans="1:2" x14ac:dyDescent="0.25">
      <c r="A4002" s="3">
        <v>42244.784722222219</v>
      </c>
      <c r="B4002" s="2">
        <v>7.972849527994792</v>
      </c>
    </row>
    <row r="4003" spans="1:2" x14ac:dyDescent="0.25">
      <c r="A4003" s="3">
        <v>42244.791666666664</v>
      </c>
      <c r="B4003" s="2">
        <v>21.577639505068461</v>
      </c>
    </row>
    <row r="4004" spans="1:2" x14ac:dyDescent="0.25">
      <c r="A4004" s="3">
        <v>42244.798611111109</v>
      </c>
      <c r="B4004" s="2">
        <v>-17.769066643714904</v>
      </c>
    </row>
    <row r="4005" spans="1:2" x14ac:dyDescent="0.25">
      <c r="A4005" s="3">
        <v>42244.805555555555</v>
      </c>
      <c r="B4005" s="2">
        <v>-7.2371176417668659</v>
      </c>
    </row>
    <row r="4006" spans="1:2" x14ac:dyDescent="0.25">
      <c r="A4006" s="3">
        <v>42244.8125</v>
      </c>
      <c r="B4006" s="2">
        <v>-4.0470944905281065</v>
      </c>
    </row>
    <row r="4007" spans="1:2" x14ac:dyDescent="0.25">
      <c r="A4007" s="3">
        <v>42244.819444444445</v>
      </c>
      <c r="B4007" s="2">
        <v>-4.7600556206703182</v>
      </c>
    </row>
    <row r="4008" spans="1:2" x14ac:dyDescent="0.25">
      <c r="A4008" s="3">
        <v>42244.826388888891</v>
      </c>
      <c r="B4008" s="2">
        <v>-18.319382063547771</v>
      </c>
    </row>
    <row r="4009" spans="1:2" x14ac:dyDescent="0.25">
      <c r="A4009" s="3">
        <v>42244.833333333336</v>
      </c>
      <c r="B4009" s="2">
        <v>-21.219558703104656</v>
      </c>
    </row>
    <row r="4010" spans="1:2" x14ac:dyDescent="0.25">
      <c r="A4010" s="3">
        <v>42244.840277777781</v>
      </c>
      <c r="B4010" s="2">
        <v>-10.162712758382161</v>
      </c>
    </row>
    <row r="4011" spans="1:2" x14ac:dyDescent="0.25">
      <c r="A4011" s="3">
        <v>42244.847222222219</v>
      </c>
      <c r="B4011" s="2">
        <v>14.913383639653524</v>
      </c>
    </row>
    <row r="4012" spans="1:2" x14ac:dyDescent="0.25">
      <c r="A4012" s="3">
        <v>42244.854166666664</v>
      </c>
      <c r="B4012" s="2">
        <v>21.527468773523967</v>
      </c>
    </row>
    <row r="4013" spans="1:2" x14ac:dyDescent="0.25">
      <c r="A4013" s="3">
        <v>42244.861111111109</v>
      </c>
      <c r="B4013" s="2">
        <v>11.324892896016438</v>
      </c>
    </row>
    <row r="4014" spans="1:2" x14ac:dyDescent="0.25">
      <c r="A4014" s="3">
        <v>42244.868055555555</v>
      </c>
      <c r="B4014" s="2">
        <v>-22.823917625745139</v>
      </c>
    </row>
    <row r="4015" spans="1:2" x14ac:dyDescent="0.25">
      <c r="A4015" s="3">
        <v>42244.875</v>
      </c>
      <c r="B4015" s="2">
        <v>-16.881605574289956</v>
      </c>
    </row>
    <row r="4016" spans="1:2" x14ac:dyDescent="0.25">
      <c r="A4016" s="3">
        <v>42244.881944444445</v>
      </c>
      <c r="B4016" s="2">
        <v>-22.677512950897217</v>
      </c>
    </row>
    <row r="4017" spans="1:2" x14ac:dyDescent="0.25">
      <c r="A4017" s="3">
        <v>42244.888888888891</v>
      </c>
      <c r="B4017" s="2">
        <v>-12.513901216189067</v>
      </c>
    </row>
    <row r="4018" spans="1:2" x14ac:dyDescent="0.25">
      <c r="A4018" s="3">
        <v>42244.895833333336</v>
      </c>
      <c r="B4018" s="2">
        <v>6.4588763129711149</v>
      </c>
    </row>
    <row r="4019" spans="1:2" x14ac:dyDescent="0.25">
      <c r="A4019" s="3">
        <v>42244.902777777781</v>
      </c>
      <c r="B4019" s="2">
        <v>25.146243050893148</v>
      </c>
    </row>
    <row r="4020" spans="1:2" x14ac:dyDescent="0.25">
      <c r="A4020" s="3">
        <v>42244.909722222219</v>
      </c>
      <c r="B4020" s="2">
        <v>17.343960405985513</v>
      </c>
    </row>
    <row r="4021" spans="1:2" x14ac:dyDescent="0.25">
      <c r="A4021" s="3">
        <v>42244.916666666664</v>
      </c>
      <c r="B4021" s="2">
        <v>-10.745386266708374</v>
      </c>
    </row>
    <row r="4022" spans="1:2" x14ac:dyDescent="0.25">
      <c r="A4022" s="3">
        <v>42244.923611111109</v>
      </c>
      <c r="B4022" s="2">
        <v>-17.645595115025838</v>
      </c>
    </row>
    <row r="4023" spans="1:2" x14ac:dyDescent="0.25">
      <c r="A4023" s="3">
        <v>42244.930555555555</v>
      </c>
      <c r="B4023" s="2">
        <v>-6.162975958983103</v>
      </c>
    </row>
    <row r="4024" spans="1:2" x14ac:dyDescent="0.25">
      <c r="A4024" s="3">
        <v>42244.9375</v>
      </c>
      <c r="B4024" s="2">
        <v>-2.0069331012169518</v>
      </c>
    </row>
    <row r="4025" spans="1:2" x14ac:dyDescent="0.25">
      <c r="A4025" s="3">
        <v>42244.944444444445</v>
      </c>
      <c r="B4025" s="2">
        <v>14.618930066029231</v>
      </c>
    </row>
    <row r="4026" spans="1:2" x14ac:dyDescent="0.25">
      <c r="A4026" s="3">
        <v>42244.951388888891</v>
      </c>
      <c r="B4026" s="2">
        <v>17.263144896825153</v>
      </c>
    </row>
    <row r="4027" spans="1:2" x14ac:dyDescent="0.25">
      <c r="A4027" s="3">
        <v>42244.958333333336</v>
      </c>
      <c r="B4027" s="2">
        <v>4.6552795044581092</v>
      </c>
    </row>
    <row r="4028" spans="1:2" x14ac:dyDescent="0.25">
      <c r="A4028" s="3">
        <v>42244.965277777781</v>
      </c>
      <c r="B4028" s="2">
        <v>4.8816952784856165</v>
      </c>
    </row>
    <row r="4029" spans="1:2" x14ac:dyDescent="0.25">
      <c r="A4029" s="3">
        <v>42244.972222222219</v>
      </c>
      <c r="B4029" s="2">
        <v>-3.2634428691864015</v>
      </c>
    </row>
    <row r="4030" spans="1:2" x14ac:dyDescent="0.25">
      <c r="A4030" s="3">
        <v>42244.979166666664</v>
      </c>
      <c r="B4030" s="2">
        <v>-11.3345405681928</v>
      </c>
    </row>
    <row r="4031" spans="1:2" x14ac:dyDescent="0.25">
      <c r="A4031" s="3">
        <v>42244.986111111109</v>
      </c>
      <c r="B4031" s="2">
        <v>-0.94881357034047442</v>
      </c>
    </row>
    <row r="4032" spans="1:2" x14ac:dyDescent="0.25">
      <c r="A4032" s="3">
        <v>42244.993055555555</v>
      </c>
      <c r="B4032" s="2">
        <v>0.28124119599660236</v>
      </c>
    </row>
    <row r="4033" spans="1:2" x14ac:dyDescent="0.25">
      <c r="A4033" s="3">
        <v>42245</v>
      </c>
      <c r="B4033" s="2">
        <v>27.381645259857176</v>
      </c>
    </row>
    <row r="4034" spans="1:2" x14ac:dyDescent="0.25">
      <c r="A4034" s="3">
        <v>42245.006944444445</v>
      </c>
      <c r="B4034" s="2">
        <v>17.125494394302368</v>
      </c>
    </row>
    <row r="4035" spans="1:2" x14ac:dyDescent="0.25">
      <c r="A4035" s="3">
        <v>42245.013888888891</v>
      </c>
      <c r="B4035" s="2">
        <v>2.0835662170251212</v>
      </c>
    </row>
    <row r="4036" spans="1:2" x14ac:dyDescent="0.25">
      <c r="A4036" s="3">
        <v>42245.020833333336</v>
      </c>
      <c r="B4036" s="2">
        <v>6.1283672801653548</v>
      </c>
    </row>
    <row r="4037" spans="1:2" x14ac:dyDescent="0.25">
      <c r="A4037" s="3">
        <v>42245.027777777781</v>
      </c>
      <c r="B4037" s="2">
        <v>-16.761464207967123</v>
      </c>
    </row>
    <row r="4038" spans="1:2" x14ac:dyDescent="0.25">
      <c r="A4038" s="3">
        <v>42245.034722222219</v>
      </c>
      <c r="B4038" s="2">
        <v>-9.7803329610824576</v>
      </c>
    </row>
    <row r="4039" spans="1:2" x14ac:dyDescent="0.25">
      <c r="A4039" s="3">
        <v>42245.041666666664</v>
      </c>
      <c r="B4039" s="2">
        <v>8.7793437409400941</v>
      </c>
    </row>
    <row r="4040" spans="1:2" x14ac:dyDescent="0.25">
      <c r="A4040" s="3">
        <v>42245.048611111109</v>
      </c>
      <c r="B4040" s="2">
        <v>6.2752508974075321</v>
      </c>
    </row>
    <row r="4041" spans="1:2" x14ac:dyDescent="0.25">
      <c r="A4041" s="3">
        <v>42245.055555555555</v>
      </c>
      <c r="B4041" s="2">
        <v>18.531859781742096</v>
      </c>
    </row>
    <row r="4042" spans="1:2" x14ac:dyDescent="0.25">
      <c r="A4042" s="3">
        <v>42245.0625</v>
      </c>
      <c r="B4042" s="2">
        <v>-10.138277861277261</v>
      </c>
    </row>
    <row r="4043" spans="1:2" x14ac:dyDescent="0.25">
      <c r="A4043" s="3">
        <v>42245.069444444445</v>
      </c>
      <c r="B4043" s="2">
        <v>-14.748960310618083</v>
      </c>
    </row>
    <row r="4044" spans="1:2" x14ac:dyDescent="0.25">
      <c r="A4044" s="3">
        <v>42245.076388888891</v>
      </c>
      <c r="B4044" s="2">
        <v>3.2942294168472288</v>
      </c>
    </row>
    <row r="4045" spans="1:2" x14ac:dyDescent="0.25">
      <c r="A4045" s="3">
        <v>42245.083333333336</v>
      </c>
      <c r="B4045" s="2">
        <v>-6.8657231640815732</v>
      </c>
    </row>
    <row r="4046" spans="1:2" x14ac:dyDescent="0.25">
      <c r="A4046" s="3">
        <v>42245.090277777781</v>
      </c>
      <c r="B4046" s="2">
        <v>-24.396615028381348</v>
      </c>
    </row>
    <row r="4047" spans="1:2" x14ac:dyDescent="0.25">
      <c r="A4047" s="3">
        <v>42245.097222222219</v>
      </c>
      <c r="B4047" s="2">
        <v>-6.7006424645582836</v>
      </c>
    </row>
    <row r="4048" spans="1:2" x14ac:dyDescent="0.25">
      <c r="A4048" s="3">
        <v>42245.104166666664</v>
      </c>
      <c r="B4048" s="2">
        <v>5.0389837121963499</v>
      </c>
    </row>
    <row r="4049" spans="1:2" x14ac:dyDescent="0.25">
      <c r="A4049" s="3">
        <v>42245.111111111109</v>
      </c>
      <c r="B4049" s="2">
        <v>0.51037295262018845</v>
      </c>
    </row>
    <row r="4050" spans="1:2" x14ac:dyDescent="0.25">
      <c r="A4050" s="3">
        <v>42245.118055555555</v>
      </c>
      <c r="B4050" s="2">
        <v>-20.51983164389928</v>
      </c>
    </row>
    <row r="4051" spans="1:2" x14ac:dyDescent="0.25">
      <c r="A4051" s="3">
        <v>42245.125</v>
      </c>
      <c r="B4051" s="2">
        <v>-15.861420989831288</v>
      </c>
    </row>
    <row r="4052" spans="1:2" x14ac:dyDescent="0.25">
      <c r="A4052" s="3">
        <v>42245.131944444445</v>
      </c>
      <c r="B4052" s="2">
        <v>-4.9565746671954791</v>
      </c>
    </row>
    <row r="4053" spans="1:2" x14ac:dyDescent="0.25">
      <c r="A4053" s="3">
        <v>42245.138888888891</v>
      </c>
      <c r="B4053" s="2">
        <v>-1.4385581823190052</v>
      </c>
    </row>
    <row r="4054" spans="1:2" x14ac:dyDescent="0.25">
      <c r="A4054" s="3">
        <v>42245.145833333336</v>
      </c>
      <c r="B4054" s="2">
        <v>7.7133518616358439</v>
      </c>
    </row>
    <row r="4055" spans="1:2" x14ac:dyDescent="0.25">
      <c r="A4055" s="3">
        <v>42245.152777777781</v>
      </c>
      <c r="B4055" s="2">
        <v>3.2983433624108631</v>
      </c>
    </row>
    <row r="4056" spans="1:2" x14ac:dyDescent="0.25">
      <c r="A4056" s="3">
        <v>42245.159722222219</v>
      </c>
      <c r="B4056" s="2">
        <v>-1.5623954741160075</v>
      </c>
    </row>
    <row r="4057" spans="1:2" x14ac:dyDescent="0.25">
      <c r="A4057" s="3">
        <v>42245.166666666664</v>
      </c>
      <c r="B4057" s="2">
        <v>-3.5782262882590294</v>
      </c>
    </row>
    <row r="4058" spans="1:2" x14ac:dyDescent="0.25">
      <c r="A4058" s="3">
        <v>42245.173611111109</v>
      </c>
      <c r="B4058" s="2">
        <v>-4.5555589151382447</v>
      </c>
    </row>
    <row r="4059" spans="1:2" x14ac:dyDescent="0.25">
      <c r="A4059" s="3">
        <v>42245.180555555555</v>
      </c>
      <c r="B4059" s="2">
        <v>10.699181644916534</v>
      </c>
    </row>
    <row r="4060" spans="1:2" x14ac:dyDescent="0.25">
      <c r="A4060" s="3">
        <v>42245.1875</v>
      </c>
      <c r="B4060" s="2">
        <v>27.052446441650389</v>
      </c>
    </row>
    <row r="4061" spans="1:2" x14ac:dyDescent="0.25">
      <c r="A4061" s="3">
        <v>42245.194444444445</v>
      </c>
      <c r="B4061" s="2">
        <v>3.3078015462557473</v>
      </c>
    </row>
    <row r="4062" spans="1:2" x14ac:dyDescent="0.25">
      <c r="A4062" s="3">
        <v>42245.201388888891</v>
      </c>
      <c r="B4062" s="2">
        <v>1.5403127070267995</v>
      </c>
    </row>
    <row r="4063" spans="1:2" x14ac:dyDescent="0.25">
      <c r="A4063" s="3">
        <v>42245.208333333336</v>
      </c>
      <c r="B4063" s="2">
        <v>2.9061686237653097</v>
      </c>
    </row>
    <row r="4064" spans="1:2" x14ac:dyDescent="0.25">
      <c r="A4064" s="3">
        <v>42245.215277777781</v>
      </c>
      <c r="B4064" s="2">
        <v>2.1770271019140881</v>
      </c>
    </row>
    <row r="4065" spans="1:2" x14ac:dyDescent="0.25">
      <c r="A4065" s="3">
        <v>42245.222222222219</v>
      </c>
      <c r="B4065" s="2">
        <v>8.2585993647575382</v>
      </c>
    </row>
    <row r="4066" spans="1:2" x14ac:dyDescent="0.25">
      <c r="A4066" s="3">
        <v>42245.229166666664</v>
      </c>
      <c r="B4066" s="2">
        <v>8.0953000020980834</v>
      </c>
    </row>
    <row r="4067" spans="1:2" x14ac:dyDescent="0.25">
      <c r="A4067" s="3">
        <v>42245.236111111109</v>
      </c>
      <c r="B4067" s="2">
        <v>-9.4360861484209693</v>
      </c>
    </row>
    <row r="4068" spans="1:2" x14ac:dyDescent="0.25">
      <c r="A4068" s="3">
        <v>42245.243055555555</v>
      </c>
      <c r="B4068" s="2">
        <v>-9.6298612006505326</v>
      </c>
    </row>
    <row r="4069" spans="1:2" x14ac:dyDescent="0.25">
      <c r="A4069" s="3">
        <v>42245.25</v>
      </c>
      <c r="B4069" s="2">
        <v>6.3159437831242879</v>
      </c>
    </row>
    <row r="4070" spans="1:2" x14ac:dyDescent="0.25">
      <c r="A4070" s="3">
        <v>42245.256944444445</v>
      </c>
      <c r="B4070" s="2">
        <v>14.967664491335551</v>
      </c>
    </row>
    <row r="4071" spans="1:2" x14ac:dyDescent="0.25">
      <c r="A4071" s="3">
        <v>42245.263888888891</v>
      </c>
      <c r="B4071" s="2">
        <v>23.388850682576496</v>
      </c>
    </row>
    <row r="4072" spans="1:2" x14ac:dyDescent="0.25">
      <c r="A4072" s="3">
        <v>42245.270833333336</v>
      </c>
      <c r="B4072" s="2">
        <v>14.563862822850545</v>
      </c>
    </row>
    <row r="4073" spans="1:2" x14ac:dyDescent="0.25">
      <c r="A4073" s="3">
        <v>42245.277777777781</v>
      </c>
      <c r="B4073" s="2">
        <v>11.984778811136881</v>
      </c>
    </row>
    <row r="4074" spans="1:2" x14ac:dyDescent="0.25">
      <c r="A4074" s="3">
        <v>42245.284722222219</v>
      </c>
      <c r="B4074" s="2">
        <v>5.5688622156778971</v>
      </c>
    </row>
    <row r="4075" spans="1:2" x14ac:dyDescent="0.25">
      <c r="A4075" s="3">
        <v>42245.291666666664</v>
      </c>
      <c r="B4075" s="2">
        <v>8.7136272088686617</v>
      </c>
    </row>
    <row r="4076" spans="1:2" x14ac:dyDescent="0.25">
      <c r="A4076" s="3">
        <v>42245.298611111109</v>
      </c>
      <c r="B4076" s="2">
        <v>27.325801626841226</v>
      </c>
    </row>
    <row r="4077" spans="1:2" x14ac:dyDescent="0.25">
      <c r="A4077" s="3">
        <v>42245.305555555555</v>
      </c>
      <c r="B4077" s="2">
        <v>17.679567858378093</v>
      </c>
    </row>
    <row r="4078" spans="1:2" x14ac:dyDescent="0.25">
      <c r="A4078" s="3">
        <v>42245.3125</v>
      </c>
      <c r="B4078" s="2">
        <v>-1.0459604358673096</v>
      </c>
    </row>
    <row r="4079" spans="1:2" x14ac:dyDescent="0.25">
      <c r="A4079" s="3">
        <v>42245.319444444445</v>
      </c>
      <c r="B4079" s="2">
        <v>-4.9665902280807499</v>
      </c>
    </row>
    <row r="4080" spans="1:2" x14ac:dyDescent="0.25">
      <c r="A4080" s="3">
        <v>42245.326388888891</v>
      </c>
      <c r="B4080" s="2">
        <v>-13.578877571423849</v>
      </c>
    </row>
    <row r="4081" spans="1:2" x14ac:dyDescent="0.25">
      <c r="A4081" s="3">
        <v>42245.333333333336</v>
      </c>
      <c r="B4081" s="2">
        <v>-25.206466700236003</v>
      </c>
    </row>
    <row r="4082" spans="1:2" x14ac:dyDescent="0.25">
      <c r="A4082" s="3">
        <v>42245.340277777781</v>
      </c>
      <c r="B4082" s="2">
        <v>-8.2897910467783618</v>
      </c>
    </row>
    <row r="4083" spans="1:2" x14ac:dyDescent="0.25">
      <c r="A4083" s="3">
        <v>42245.347222222219</v>
      </c>
      <c r="B4083" s="2">
        <v>-10.892224407196045</v>
      </c>
    </row>
    <row r="4084" spans="1:2" x14ac:dyDescent="0.25">
      <c r="A4084" s="3">
        <v>42245.354166666664</v>
      </c>
      <c r="B4084" s="2">
        <v>-18.860988521575926</v>
      </c>
    </row>
    <row r="4085" spans="1:2" x14ac:dyDescent="0.25">
      <c r="A4085" s="3">
        <v>42245.361111111109</v>
      </c>
      <c r="B4085" s="2">
        <v>-34.033903109232583</v>
      </c>
    </row>
    <row r="4086" spans="1:2" x14ac:dyDescent="0.25">
      <c r="A4086" s="3">
        <v>42245.368055555555</v>
      </c>
      <c r="B4086" s="2">
        <v>-22.149547373453775</v>
      </c>
    </row>
    <row r="4087" spans="1:2" x14ac:dyDescent="0.25">
      <c r="A4087" s="3">
        <v>42245.375</v>
      </c>
      <c r="B4087" s="2">
        <v>-12.211283193429312</v>
      </c>
    </row>
    <row r="4088" spans="1:2" x14ac:dyDescent="0.25">
      <c r="A4088" s="3">
        <v>42245.381944444445</v>
      </c>
      <c r="B4088" s="2">
        <v>-36.20151765505473</v>
      </c>
    </row>
    <row r="4089" spans="1:2" x14ac:dyDescent="0.25">
      <c r="A4089" s="3">
        <v>42245.388888888891</v>
      </c>
      <c r="B4089" s="2">
        <v>-16.627876710096995</v>
      </c>
    </row>
    <row r="4090" spans="1:2" x14ac:dyDescent="0.25">
      <c r="A4090" s="3">
        <v>42245.395833333336</v>
      </c>
      <c r="B4090" s="2">
        <v>-16.181929680506389</v>
      </c>
    </row>
    <row r="4091" spans="1:2" x14ac:dyDescent="0.25">
      <c r="A4091" s="3">
        <v>42245.402777777781</v>
      </c>
      <c r="B4091" s="2">
        <v>-12.185106296539306</v>
      </c>
    </row>
    <row r="4092" spans="1:2" x14ac:dyDescent="0.25">
      <c r="A4092" s="3">
        <v>42245.409722222219</v>
      </c>
      <c r="B4092" s="2">
        <v>-7.3137738736470537</v>
      </c>
    </row>
    <row r="4093" spans="1:2" x14ac:dyDescent="0.25">
      <c r="A4093" s="3">
        <v>42245.416666666664</v>
      </c>
      <c r="B4093" s="2">
        <v>18.573908527692158</v>
      </c>
    </row>
    <row r="4094" spans="1:2" x14ac:dyDescent="0.25">
      <c r="A4094" s="3">
        <v>42245.423611111109</v>
      </c>
      <c r="B4094" s="2">
        <v>14.006935846010844</v>
      </c>
    </row>
    <row r="4095" spans="1:2" x14ac:dyDescent="0.25">
      <c r="A4095" s="3">
        <v>42245.430555555555</v>
      </c>
      <c r="B4095" s="2">
        <v>-26.127239844004315</v>
      </c>
    </row>
    <row r="4096" spans="1:2" x14ac:dyDescent="0.25">
      <c r="A4096" s="3">
        <v>42245.4375</v>
      </c>
      <c r="B4096" s="2">
        <v>-0.24787946065266928</v>
      </c>
    </row>
    <row r="4097" spans="1:2" x14ac:dyDescent="0.25">
      <c r="A4097" s="3">
        <v>42245.444444444445</v>
      </c>
      <c r="B4097" s="2">
        <v>-2.2660270571708678</v>
      </c>
    </row>
    <row r="4098" spans="1:2" x14ac:dyDescent="0.25">
      <c r="A4098" s="3">
        <v>42245.451388888891</v>
      </c>
      <c r="B4098" s="2">
        <v>-28.136907939910888</v>
      </c>
    </row>
    <row r="4099" spans="1:2" x14ac:dyDescent="0.25">
      <c r="A4099" s="3">
        <v>42245.458333333336</v>
      </c>
      <c r="B4099" s="2">
        <v>4.8304608933130897</v>
      </c>
    </row>
    <row r="4100" spans="1:2" x14ac:dyDescent="0.25">
      <c r="A4100" s="3">
        <v>42245.465277777781</v>
      </c>
      <c r="B4100" s="2">
        <v>16.774854447841644</v>
      </c>
    </row>
    <row r="4101" spans="1:2" x14ac:dyDescent="0.25">
      <c r="A4101" s="3">
        <v>42245.472222222219</v>
      </c>
      <c r="B4101" s="2">
        <v>-0.94968930164972942</v>
      </c>
    </row>
    <row r="4102" spans="1:2" x14ac:dyDescent="0.25">
      <c r="A4102" s="3">
        <v>42245.479166666664</v>
      </c>
      <c r="B4102" s="2">
        <v>-3.1267319027582805</v>
      </c>
    </row>
    <row r="4103" spans="1:2" x14ac:dyDescent="0.25">
      <c r="A4103" s="3">
        <v>42245.486111111109</v>
      </c>
      <c r="B4103" s="2">
        <v>23.081915299097698</v>
      </c>
    </row>
    <row r="4104" spans="1:2" x14ac:dyDescent="0.25">
      <c r="A4104" s="3">
        <v>42245.493055555555</v>
      </c>
      <c r="B4104" s="2">
        <v>8.344336744944254</v>
      </c>
    </row>
    <row r="4105" spans="1:2" x14ac:dyDescent="0.25">
      <c r="A4105" s="3">
        <v>42245.5</v>
      </c>
      <c r="B4105" s="2">
        <v>-10.786545694669087</v>
      </c>
    </row>
    <row r="4106" spans="1:2" x14ac:dyDescent="0.25">
      <c r="A4106" s="3">
        <v>42245.506944444445</v>
      </c>
      <c r="B4106" s="2">
        <v>-24.384739869435627</v>
      </c>
    </row>
    <row r="4107" spans="1:2" x14ac:dyDescent="0.25">
      <c r="A4107" s="3">
        <v>42245.513888888891</v>
      </c>
      <c r="B4107" s="2">
        <v>-5.5848759619394936</v>
      </c>
    </row>
    <row r="4108" spans="1:2" x14ac:dyDescent="0.25">
      <c r="A4108" s="3">
        <v>42245.520833333336</v>
      </c>
      <c r="B4108" s="2">
        <v>-2.1021291899681089</v>
      </c>
    </row>
    <row r="4109" spans="1:2" x14ac:dyDescent="0.25">
      <c r="A4109" s="3">
        <v>42245.527777777781</v>
      </c>
      <c r="B4109" s="2">
        <v>-11.698522970676422</v>
      </c>
    </row>
    <row r="4110" spans="1:2" x14ac:dyDescent="0.25">
      <c r="A4110" s="3">
        <v>42245.534722222219</v>
      </c>
      <c r="B4110" s="2">
        <v>-5.4223403135935468E-2</v>
      </c>
    </row>
    <row r="4111" spans="1:2" x14ac:dyDescent="0.25">
      <c r="A4111" s="3">
        <v>42245.541666666664</v>
      </c>
      <c r="B4111" s="2">
        <v>26.246096777915955</v>
      </c>
    </row>
    <row r="4112" spans="1:2" x14ac:dyDescent="0.25">
      <c r="A4112" s="3">
        <v>42245.548611111109</v>
      </c>
      <c r="B4112" s="2">
        <v>8.6785415903727205</v>
      </c>
    </row>
    <row r="4113" spans="1:2" x14ac:dyDescent="0.25">
      <c r="A4113" s="3">
        <v>42245.555555555555</v>
      </c>
      <c r="B4113" s="2">
        <v>3.2592771371205647</v>
      </c>
    </row>
    <row r="4114" spans="1:2" x14ac:dyDescent="0.25">
      <c r="A4114" s="3">
        <v>42245.5625</v>
      </c>
      <c r="B4114" s="2">
        <v>6.4714106067021691</v>
      </c>
    </row>
    <row r="4115" spans="1:2" x14ac:dyDescent="0.25">
      <c r="A4115" s="3">
        <v>42245.569444444445</v>
      </c>
      <c r="B4115" s="2">
        <v>-7.851170818805695</v>
      </c>
    </row>
    <row r="4116" spans="1:2" x14ac:dyDescent="0.25">
      <c r="A4116" s="3">
        <v>42245.576388888891</v>
      </c>
      <c r="B4116" s="2">
        <v>-6.4394950731595353</v>
      </c>
    </row>
    <row r="4117" spans="1:2" x14ac:dyDescent="0.25">
      <c r="A4117" s="3">
        <v>42245.583333333336</v>
      </c>
      <c r="B4117" s="2">
        <v>2.5634624481201174</v>
      </c>
    </row>
    <row r="4118" spans="1:2" x14ac:dyDescent="0.25">
      <c r="A4118" s="3">
        <v>42245.590277777781</v>
      </c>
      <c r="B4118" s="2">
        <v>30.439843645095824</v>
      </c>
    </row>
    <row r="4119" spans="1:2" x14ac:dyDescent="0.25">
      <c r="A4119" s="3">
        <v>42245.597222222219</v>
      </c>
      <c r="B4119" s="2">
        <v>17.81540730794271</v>
      </c>
    </row>
    <row r="4120" spans="1:2" x14ac:dyDescent="0.25">
      <c r="A4120" s="3">
        <v>42245.604166666664</v>
      </c>
      <c r="B4120" s="2">
        <v>29.225220069885253</v>
      </c>
    </row>
    <row r="4121" spans="1:2" x14ac:dyDescent="0.25">
      <c r="A4121" s="3">
        <v>42245.611111111109</v>
      </c>
      <c r="B4121" s="2">
        <v>-0.75735828876495359</v>
      </c>
    </row>
    <row r="4122" spans="1:2" x14ac:dyDescent="0.25">
      <c r="A4122" s="3">
        <v>42245.618055555555</v>
      </c>
      <c r="B4122" s="2">
        <v>-20.051084995269775</v>
      </c>
    </row>
    <row r="4123" spans="1:2" x14ac:dyDescent="0.25">
      <c r="A4123" s="3">
        <v>42245.625</v>
      </c>
      <c r="B4123" s="2">
        <v>-8.5602954355875642</v>
      </c>
    </row>
    <row r="4124" spans="1:2" x14ac:dyDescent="0.25">
      <c r="A4124" s="3">
        <v>42245.631944444445</v>
      </c>
      <c r="B4124" s="2">
        <v>-12.291690247853596</v>
      </c>
    </row>
    <row r="4125" spans="1:2" x14ac:dyDescent="0.25">
      <c r="A4125" s="3">
        <v>42245.638888888891</v>
      </c>
      <c r="B4125" s="2">
        <v>-3.6802535756429036</v>
      </c>
    </row>
    <row r="4126" spans="1:2" x14ac:dyDescent="0.25">
      <c r="A4126" s="3">
        <v>42245.645833333336</v>
      </c>
      <c r="B4126" s="2">
        <v>-5.7116283973058062</v>
      </c>
    </row>
    <row r="4127" spans="1:2" x14ac:dyDescent="0.25">
      <c r="A4127" s="3">
        <v>42245.652777777781</v>
      </c>
      <c r="B4127" s="2">
        <v>10.554497364362081</v>
      </c>
    </row>
    <row r="4128" spans="1:2" x14ac:dyDescent="0.25">
      <c r="A4128" s="3">
        <v>42245.659722222219</v>
      </c>
      <c r="B4128" s="2">
        <v>14.37455219109853</v>
      </c>
    </row>
    <row r="4129" spans="1:2" x14ac:dyDescent="0.25">
      <c r="A4129" s="3">
        <v>42245.666666666664</v>
      </c>
      <c r="B4129" s="2">
        <v>-18.393074781894683</v>
      </c>
    </row>
    <row r="4130" spans="1:2" x14ac:dyDescent="0.25">
      <c r="A4130" s="3">
        <v>42245.673611111109</v>
      </c>
      <c r="B4130" s="2">
        <v>15.480720343589782</v>
      </c>
    </row>
    <row r="4131" spans="1:2" x14ac:dyDescent="0.25">
      <c r="A4131" s="3">
        <v>42245.680555555555</v>
      </c>
      <c r="B4131" s="2">
        <v>5.047237332264582</v>
      </c>
    </row>
    <row r="4132" spans="1:2" x14ac:dyDescent="0.25">
      <c r="A4132" s="3">
        <v>42245.6875</v>
      </c>
      <c r="B4132" s="2">
        <v>27.992037239074708</v>
      </c>
    </row>
    <row r="4133" spans="1:2" x14ac:dyDescent="0.25">
      <c r="A4133" s="3">
        <v>42245.694444444445</v>
      </c>
      <c r="B4133" s="2">
        <v>9.7443555800120034</v>
      </c>
    </row>
    <row r="4134" spans="1:2" x14ac:dyDescent="0.25">
      <c r="A4134" s="3">
        <v>42245.701388888891</v>
      </c>
      <c r="B4134" s="2">
        <v>-0.99134283423423764</v>
      </c>
    </row>
    <row r="4135" spans="1:2" x14ac:dyDescent="0.25">
      <c r="A4135" s="3">
        <v>42245.708333333336</v>
      </c>
      <c r="B4135" s="2">
        <v>-8.3779504903157545</v>
      </c>
    </row>
    <row r="4136" spans="1:2" x14ac:dyDescent="0.25">
      <c r="A4136" s="3">
        <v>42245.715277777781</v>
      </c>
      <c r="B4136" s="2">
        <v>2.4937176426251728</v>
      </c>
    </row>
    <row r="4137" spans="1:2" x14ac:dyDescent="0.25">
      <c r="A4137" s="3">
        <v>42245.722222222219</v>
      </c>
      <c r="B4137" s="2">
        <v>-14.513146319389342</v>
      </c>
    </row>
    <row r="4138" spans="1:2" x14ac:dyDescent="0.25">
      <c r="A4138" s="3">
        <v>42245.729166666664</v>
      </c>
      <c r="B4138" s="2">
        <v>-21.855268028577168</v>
      </c>
    </row>
    <row r="4139" spans="1:2" x14ac:dyDescent="0.25">
      <c r="A4139" s="3">
        <v>42245.736111111109</v>
      </c>
      <c r="B4139" s="2">
        <v>-9.9761698929468796</v>
      </c>
    </row>
    <row r="4140" spans="1:2" x14ac:dyDescent="0.25">
      <c r="A4140" s="3">
        <v>42245.743055555555</v>
      </c>
      <c r="B4140" s="2">
        <v>1.5107867294549941</v>
      </c>
    </row>
    <row r="4141" spans="1:2" x14ac:dyDescent="0.25">
      <c r="A4141" s="3">
        <v>42245.75</v>
      </c>
      <c r="B4141" s="2">
        <v>25.605364732742309</v>
      </c>
    </row>
    <row r="4142" spans="1:2" x14ac:dyDescent="0.25">
      <c r="A4142" s="3">
        <v>42245.756944444445</v>
      </c>
      <c r="B4142" s="2">
        <v>12.626444962819418</v>
      </c>
    </row>
    <row r="4143" spans="1:2" x14ac:dyDescent="0.25">
      <c r="A4143" s="3">
        <v>42245.763888888891</v>
      </c>
      <c r="B4143" s="2">
        <v>11.177082618077597</v>
      </c>
    </row>
    <row r="4144" spans="1:2" x14ac:dyDescent="0.25">
      <c r="A4144" s="3">
        <v>42245.770833333336</v>
      </c>
      <c r="B4144" s="2">
        <v>20.560603434244793</v>
      </c>
    </row>
    <row r="4145" spans="1:2" x14ac:dyDescent="0.25">
      <c r="A4145" s="3">
        <v>42245.777777777781</v>
      </c>
      <c r="B4145" s="2">
        <v>33.153814989725745</v>
      </c>
    </row>
    <row r="4146" spans="1:2" x14ac:dyDescent="0.25">
      <c r="A4146" s="3">
        <v>42245.784722222219</v>
      </c>
      <c r="B4146" s="2">
        <v>12.881589186191558</v>
      </c>
    </row>
    <row r="4147" spans="1:2" x14ac:dyDescent="0.25">
      <c r="A4147" s="3">
        <v>42245.791666666664</v>
      </c>
      <c r="B4147" s="2">
        <v>34.232291278839114</v>
      </c>
    </row>
    <row r="4148" spans="1:2" x14ac:dyDescent="0.25">
      <c r="A4148" s="3">
        <v>42245.798611111109</v>
      </c>
      <c r="B4148" s="2">
        <v>-2.907967904408773</v>
      </c>
    </row>
    <row r="4149" spans="1:2" x14ac:dyDescent="0.25">
      <c r="A4149" s="3">
        <v>42245.805555555555</v>
      </c>
      <c r="B4149" s="2">
        <v>8.1750034908453628</v>
      </c>
    </row>
    <row r="4150" spans="1:2" x14ac:dyDescent="0.25">
      <c r="A4150" s="3">
        <v>42245.8125</v>
      </c>
      <c r="B4150" s="2">
        <v>3.6345658349990844</v>
      </c>
    </row>
    <row r="4151" spans="1:2" x14ac:dyDescent="0.25">
      <c r="A4151" s="3">
        <v>42245.819444444445</v>
      </c>
      <c r="B4151" s="2">
        <v>-9.9162180149555201</v>
      </c>
    </row>
    <row r="4152" spans="1:2" x14ac:dyDescent="0.25">
      <c r="A4152" s="3">
        <v>42245.826388888891</v>
      </c>
      <c r="B4152" s="2">
        <v>-3.4223447211583458</v>
      </c>
    </row>
    <row r="4153" spans="1:2" x14ac:dyDescent="0.25">
      <c r="A4153" s="3">
        <v>42245.833333333336</v>
      </c>
      <c r="B4153" s="2">
        <v>-18.68676678975423</v>
      </c>
    </row>
    <row r="4154" spans="1:2" x14ac:dyDescent="0.25">
      <c r="A4154" s="3">
        <v>42245.840277777781</v>
      </c>
      <c r="B4154" s="2">
        <v>1.0841563558578491</v>
      </c>
    </row>
    <row r="4155" spans="1:2" x14ac:dyDescent="0.25">
      <c r="A4155" s="3">
        <v>42245.847222222219</v>
      </c>
      <c r="B4155" s="2">
        <v>-24.31527774810791</v>
      </c>
    </row>
    <row r="4156" spans="1:2" x14ac:dyDescent="0.25">
      <c r="A4156" s="3">
        <v>42245.854166666664</v>
      </c>
      <c r="B4156" s="2">
        <v>1.1038485844930013</v>
      </c>
    </row>
    <row r="4157" spans="1:2" x14ac:dyDescent="0.25">
      <c r="A4157" s="3">
        <v>42245.861111111109</v>
      </c>
      <c r="B4157" s="2">
        <v>0.80413615942001337</v>
      </c>
    </row>
    <row r="4158" spans="1:2" x14ac:dyDescent="0.25">
      <c r="A4158" s="3">
        <v>42245.868055555555</v>
      </c>
      <c r="B4158" s="2">
        <v>17.486429851849874</v>
      </c>
    </row>
    <row r="4159" spans="1:2" x14ac:dyDescent="0.25">
      <c r="A4159" s="3">
        <v>42245.875</v>
      </c>
      <c r="B4159" s="2">
        <v>10.811707773208617</v>
      </c>
    </row>
    <row r="4160" spans="1:2" x14ac:dyDescent="0.25">
      <c r="A4160" s="3">
        <v>42245.881944444445</v>
      </c>
      <c r="B4160" s="2">
        <v>-0.68200961589813236</v>
      </c>
    </row>
    <row r="4161" spans="1:2" x14ac:dyDescent="0.25">
      <c r="A4161" s="3">
        <v>42245.888888888891</v>
      </c>
      <c r="B4161" s="2">
        <v>-11.215130680402121</v>
      </c>
    </row>
    <row r="4162" spans="1:2" x14ac:dyDescent="0.25">
      <c r="A4162" s="3">
        <v>42245.895833333336</v>
      </c>
      <c r="B4162" s="2">
        <v>-19.213749775886537</v>
      </c>
    </row>
    <row r="4163" spans="1:2" x14ac:dyDescent="0.25">
      <c r="A4163" s="3">
        <v>42245.902777777781</v>
      </c>
      <c r="B4163" s="2">
        <v>11.471475947697957</v>
      </c>
    </row>
    <row r="4164" spans="1:2" x14ac:dyDescent="0.25">
      <c r="A4164" s="3">
        <v>42245.909722222219</v>
      </c>
      <c r="B4164" s="2">
        <v>20.330553016662599</v>
      </c>
    </row>
    <row r="4165" spans="1:2" x14ac:dyDescent="0.25">
      <c r="A4165" s="3">
        <v>42245.916666666664</v>
      </c>
      <c r="B4165" s="2">
        <v>-3.0496010200182595</v>
      </c>
    </row>
    <row r="4166" spans="1:2" x14ac:dyDescent="0.25">
      <c r="A4166" s="3">
        <v>42245.923611111109</v>
      </c>
      <c r="B4166" s="2">
        <v>-24.566394786834717</v>
      </c>
    </row>
    <row r="4167" spans="1:2" x14ac:dyDescent="0.25">
      <c r="A4167" s="3">
        <v>42245.930555555555</v>
      </c>
      <c r="B4167" s="2">
        <v>-20.108227198123931</v>
      </c>
    </row>
    <row r="4168" spans="1:2" x14ac:dyDescent="0.25">
      <c r="A4168" s="3">
        <v>42245.9375</v>
      </c>
      <c r="B4168" s="2">
        <v>5.4464918478329976</v>
      </c>
    </row>
    <row r="4169" spans="1:2" x14ac:dyDescent="0.25">
      <c r="A4169" s="3">
        <v>42245.944444444445</v>
      </c>
      <c r="B4169" s="2">
        <v>19.332402922312419</v>
      </c>
    </row>
    <row r="4170" spans="1:2" x14ac:dyDescent="0.25">
      <c r="A4170" s="3">
        <v>42245.951388888891</v>
      </c>
      <c r="B4170" s="2">
        <v>3.3363858195145926</v>
      </c>
    </row>
    <row r="4171" spans="1:2" x14ac:dyDescent="0.25">
      <c r="A4171" s="3">
        <v>42245.958333333336</v>
      </c>
      <c r="B4171" s="2">
        <v>24.354836327234903</v>
      </c>
    </row>
    <row r="4172" spans="1:2" x14ac:dyDescent="0.25">
      <c r="A4172" s="3">
        <v>42245.965277777781</v>
      </c>
      <c r="B4172" s="2">
        <v>-13.537105564276377</v>
      </c>
    </row>
    <row r="4173" spans="1:2" x14ac:dyDescent="0.25">
      <c r="A4173" s="3">
        <v>42245.972222222219</v>
      </c>
      <c r="B4173" s="2">
        <v>-14.567606866359711</v>
      </c>
    </row>
    <row r="4174" spans="1:2" x14ac:dyDescent="0.25">
      <c r="A4174" s="3">
        <v>42245.979166666664</v>
      </c>
      <c r="B4174" s="2">
        <v>11.910255889892579</v>
      </c>
    </row>
    <row r="4175" spans="1:2" x14ac:dyDescent="0.25">
      <c r="A4175" s="3">
        <v>42245.986111111109</v>
      </c>
      <c r="B4175" s="2">
        <v>17.198961385091145</v>
      </c>
    </row>
    <row r="4176" spans="1:2" x14ac:dyDescent="0.25">
      <c r="A4176" s="3">
        <v>42245.993055555555</v>
      </c>
      <c r="B4176" s="2">
        <v>16.505165778795877</v>
      </c>
    </row>
    <row r="4177" spans="1:2" x14ac:dyDescent="0.25">
      <c r="A4177" s="3">
        <v>42246</v>
      </c>
      <c r="B4177" s="2">
        <v>-7.7863742693265277</v>
      </c>
    </row>
    <row r="4178" spans="1:2" x14ac:dyDescent="0.25">
      <c r="A4178" s="3">
        <v>42246.006944444445</v>
      </c>
      <c r="B4178" s="2">
        <v>-27.503831253051757</v>
      </c>
    </row>
    <row r="4179" spans="1:2" x14ac:dyDescent="0.25">
      <c r="A4179" s="3">
        <v>42246.013888888891</v>
      </c>
      <c r="B4179" s="2">
        <v>-5.9266444436709085</v>
      </c>
    </row>
    <row r="4180" spans="1:2" x14ac:dyDescent="0.25">
      <c r="A4180" s="3">
        <v>42246.020833333336</v>
      </c>
      <c r="B4180" s="2">
        <v>16.14786959807078</v>
      </c>
    </row>
    <row r="4181" spans="1:2" x14ac:dyDescent="0.25">
      <c r="A4181" s="3">
        <v>42246.027777777781</v>
      </c>
      <c r="B4181" s="2">
        <v>20.877930305798849</v>
      </c>
    </row>
    <row r="4182" spans="1:2" x14ac:dyDescent="0.25">
      <c r="A4182" s="3">
        <v>42246.034722222219</v>
      </c>
      <c r="B4182" s="2">
        <v>9.871985220909119</v>
      </c>
    </row>
    <row r="4183" spans="1:2" x14ac:dyDescent="0.25">
      <c r="A4183" s="3">
        <v>42246.041666666664</v>
      </c>
      <c r="B4183" s="2">
        <v>8.7103305625915528</v>
      </c>
    </row>
    <row r="4184" spans="1:2" x14ac:dyDescent="0.25">
      <c r="A4184" s="3">
        <v>42246.048611111109</v>
      </c>
      <c r="B4184" s="2">
        <v>4.3318725291887921</v>
      </c>
    </row>
    <row r="4185" spans="1:2" x14ac:dyDescent="0.25">
      <c r="A4185" s="3">
        <v>42246.055555555555</v>
      </c>
      <c r="B4185" s="2">
        <v>-0.77738039334615072</v>
      </c>
    </row>
    <row r="4186" spans="1:2" x14ac:dyDescent="0.25">
      <c r="A4186" s="3">
        <v>42246.0625</v>
      </c>
      <c r="B4186" s="2">
        <v>1.1922327931722005</v>
      </c>
    </row>
    <row r="4187" spans="1:2" x14ac:dyDescent="0.25">
      <c r="A4187" s="3">
        <v>42246.069444444445</v>
      </c>
      <c r="B4187" s="2">
        <v>12.284058642387389</v>
      </c>
    </row>
    <row r="4188" spans="1:2" x14ac:dyDescent="0.25">
      <c r="A4188" s="3">
        <v>42246.076388888891</v>
      </c>
      <c r="B4188" s="2">
        <v>22.080459836324057</v>
      </c>
    </row>
    <row r="4189" spans="1:2" x14ac:dyDescent="0.25">
      <c r="A4189" s="3">
        <v>42246.083333333336</v>
      </c>
      <c r="B4189" s="2">
        <v>18.201203742027282</v>
      </c>
    </row>
    <row r="4190" spans="1:2" x14ac:dyDescent="0.25">
      <c r="A4190" s="3">
        <v>42246.090277777781</v>
      </c>
      <c r="B4190" s="2">
        <v>10.118131602605184</v>
      </c>
    </row>
    <row r="4191" spans="1:2" x14ac:dyDescent="0.25">
      <c r="A4191" s="3">
        <v>42246.097222222219</v>
      </c>
      <c r="B4191" s="2">
        <v>9.6091797351837158</v>
      </c>
    </row>
    <row r="4192" spans="1:2" x14ac:dyDescent="0.25">
      <c r="A4192" s="3">
        <v>42246.104166666664</v>
      </c>
      <c r="B4192" s="2">
        <v>-6.1555575235684712</v>
      </c>
    </row>
    <row r="4193" spans="1:2" x14ac:dyDescent="0.25">
      <c r="A4193" s="3">
        <v>42246.111111111109</v>
      </c>
      <c r="B4193" s="2">
        <v>-0.71279227296511327</v>
      </c>
    </row>
    <row r="4194" spans="1:2" x14ac:dyDescent="0.25">
      <c r="A4194" s="3">
        <v>42246.118055555555</v>
      </c>
      <c r="B4194" s="2">
        <v>11.956462071736654</v>
      </c>
    </row>
    <row r="4195" spans="1:2" x14ac:dyDescent="0.25">
      <c r="A4195" s="3">
        <v>42246.125</v>
      </c>
      <c r="B4195" s="2">
        <v>17.034505602518717</v>
      </c>
    </row>
    <row r="4196" spans="1:2" x14ac:dyDescent="0.25">
      <c r="A4196" s="3">
        <v>42246.131944444445</v>
      </c>
      <c r="B4196" s="2">
        <v>-9.7960649577776593</v>
      </c>
    </row>
    <row r="4197" spans="1:2" x14ac:dyDescent="0.25">
      <c r="A4197" s="3">
        <v>42246.138888888891</v>
      </c>
      <c r="B4197" s="2">
        <v>-16.128128986358643</v>
      </c>
    </row>
    <row r="4198" spans="1:2" x14ac:dyDescent="0.25">
      <c r="A4198" s="3">
        <v>42246.145833333336</v>
      </c>
      <c r="B4198" s="2">
        <v>-11.028213010330996</v>
      </c>
    </row>
    <row r="4199" spans="1:2" x14ac:dyDescent="0.25">
      <c r="A4199" s="3">
        <v>42246.152777777781</v>
      </c>
      <c r="B4199" s="2">
        <v>-1.7345122251907985</v>
      </c>
    </row>
    <row r="4200" spans="1:2" x14ac:dyDescent="0.25">
      <c r="A4200" s="3">
        <v>42246.159722222219</v>
      </c>
      <c r="B4200" s="2">
        <v>-8.9920965417226153</v>
      </c>
    </row>
    <row r="4201" spans="1:2" x14ac:dyDescent="0.25">
      <c r="A4201" s="3">
        <v>42246.166666666664</v>
      </c>
      <c r="B4201" s="2">
        <v>-6.046504901250203</v>
      </c>
    </row>
    <row r="4202" spans="1:2" x14ac:dyDescent="0.25">
      <c r="A4202" s="3">
        <v>42246.173611111109</v>
      </c>
      <c r="B4202" s="2">
        <v>0.14910068353017172</v>
      </c>
    </row>
    <row r="4203" spans="1:2" x14ac:dyDescent="0.25">
      <c r="A4203" s="3">
        <v>42246.180555555555</v>
      </c>
      <c r="B4203" s="2">
        <v>3.4758567396799722</v>
      </c>
    </row>
    <row r="4204" spans="1:2" x14ac:dyDescent="0.25">
      <c r="A4204" s="3">
        <v>42246.1875</v>
      </c>
      <c r="B4204" s="2">
        <v>-3.3048188098271689</v>
      </c>
    </row>
    <row r="4205" spans="1:2" x14ac:dyDescent="0.25">
      <c r="A4205" s="3">
        <v>42246.194444444445</v>
      </c>
      <c r="B4205" s="2">
        <v>-13.924675616423288</v>
      </c>
    </row>
    <row r="4206" spans="1:2" x14ac:dyDescent="0.25">
      <c r="A4206" s="3">
        <v>42246.201388888891</v>
      </c>
      <c r="B4206" s="2">
        <v>-22.497604955037435</v>
      </c>
    </row>
    <row r="4207" spans="1:2" x14ac:dyDescent="0.25">
      <c r="A4207" s="3">
        <v>42246.208333333336</v>
      </c>
      <c r="B4207" s="2">
        <v>7.1409466695785522</v>
      </c>
    </row>
    <row r="4208" spans="1:2" x14ac:dyDescent="0.25">
      <c r="A4208" s="3">
        <v>42246.215277777781</v>
      </c>
      <c r="B4208" s="2">
        <v>17.055482435226441</v>
      </c>
    </row>
    <row r="4209" spans="1:2" x14ac:dyDescent="0.25">
      <c r="A4209" s="3">
        <v>42246.222222222219</v>
      </c>
      <c r="B4209" s="2">
        <v>9.9593731244405106</v>
      </c>
    </row>
    <row r="4210" spans="1:2" x14ac:dyDescent="0.25">
      <c r="A4210" s="3">
        <v>42246.229166666664</v>
      </c>
      <c r="B4210" s="2">
        <v>-22.742877724965414</v>
      </c>
    </row>
    <row r="4211" spans="1:2" x14ac:dyDescent="0.25">
      <c r="A4211" s="3">
        <v>42246.236111111109</v>
      </c>
      <c r="B4211" s="2">
        <v>-8.3323256230354303</v>
      </c>
    </row>
    <row r="4212" spans="1:2" x14ac:dyDescent="0.25">
      <c r="A4212" s="3">
        <v>42246.243055555555</v>
      </c>
      <c r="B4212" s="2">
        <v>-3.2151100158691408</v>
      </c>
    </row>
    <row r="4213" spans="1:2" x14ac:dyDescent="0.25">
      <c r="A4213" s="3">
        <v>42246.25</v>
      </c>
      <c r="B4213" s="2">
        <v>-14.252693600654602</v>
      </c>
    </row>
    <row r="4214" spans="1:2" x14ac:dyDescent="0.25">
      <c r="A4214" s="3">
        <v>42246.256944444445</v>
      </c>
      <c r="B4214" s="2">
        <v>-5.9590545213222503</v>
      </c>
    </row>
    <row r="4215" spans="1:2" x14ac:dyDescent="0.25">
      <c r="A4215" s="3">
        <v>42246.263888888891</v>
      </c>
      <c r="B4215" s="2">
        <v>23.243599590857823</v>
      </c>
    </row>
    <row r="4216" spans="1:2" x14ac:dyDescent="0.25">
      <c r="A4216" s="3">
        <v>42246.270833333336</v>
      </c>
      <c r="B4216" s="2">
        <v>18.44387934366862</v>
      </c>
    </row>
    <row r="4217" spans="1:2" x14ac:dyDescent="0.25">
      <c r="A4217" s="3">
        <v>42246.277777777781</v>
      </c>
      <c r="B4217" s="2">
        <v>3.3850112454096477</v>
      </c>
    </row>
    <row r="4218" spans="1:2" x14ac:dyDescent="0.25">
      <c r="A4218" s="3">
        <v>42246.284722222219</v>
      </c>
      <c r="B4218" s="2">
        <v>-3.9793953164418538</v>
      </c>
    </row>
    <row r="4219" spans="1:2" x14ac:dyDescent="0.25">
      <c r="A4219" s="3">
        <v>42246.291666666664</v>
      </c>
      <c r="B4219" s="2">
        <v>-2.2102375594774881</v>
      </c>
    </row>
    <row r="4220" spans="1:2" x14ac:dyDescent="0.25">
      <c r="A4220" s="3">
        <v>42246.298611111109</v>
      </c>
      <c r="B4220" s="2">
        <v>12.129863735040029</v>
      </c>
    </row>
    <row r="4221" spans="1:2" x14ac:dyDescent="0.25">
      <c r="A4221" s="3">
        <v>42246.305555555555</v>
      </c>
      <c r="B4221" s="2">
        <v>21.835865023930868</v>
      </c>
    </row>
    <row r="4222" spans="1:2" x14ac:dyDescent="0.25">
      <c r="A4222" s="3">
        <v>42246.3125</v>
      </c>
      <c r="B4222" s="2">
        <v>10.304666315714519</v>
      </c>
    </row>
    <row r="4223" spans="1:2" x14ac:dyDescent="0.25">
      <c r="A4223" s="3">
        <v>42246.319444444445</v>
      </c>
      <c r="B4223" s="2">
        <v>-9.2989397366841633</v>
      </c>
    </row>
    <row r="4224" spans="1:2" x14ac:dyDescent="0.25">
      <c r="A4224" s="3">
        <v>42246.326388888891</v>
      </c>
      <c r="B4224" s="2">
        <v>-21.999880018234254</v>
      </c>
    </row>
    <row r="4225" spans="1:2" x14ac:dyDescent="0.25">
      <c r="A4225" s="3">
        <v>42246.333333333336</v>
      </c>
      <c r="B4225" s="2">
        <v>-18.681079951127369</v>
      </c>
    </row>
    <row r="4226" spans="1:2" x14ac:dyDescent="0.25">
      <c r="A4226" s="3">
        <v>42246.340277777781</v>
      </c>
      <c r="B4226" s="2">
        <v>-21.881787888209026</v>
      </c>
    </row>
    <row r="4227" spans="1:2" x14ac:dyDescent="0.25">
      <c r="A4227" s="3">
        <v>42246.347222222219</v>
      </c>
      <c r="B4227" s="2">
        <v>-9.1814853703975672</v>
      </c>
    </row>
    <row r="4228" spans="1:2" x14ac:dyDescent="0.25">
      <c r="A4228" s="3">
        <v>42246.354166666664</v>
      </c>
      <c r="B4228" s="2">
        <v>11.31961916923523</v>
      </c>
    </row>
    <row r="4229" spans="1:2" x14ac:dyDescent="0.25">
      <c r="A4229" s="3">
        <v>42246.361111111109</v>
      </c>
      <c r="B4229" s="2">
        <v>8.4041810417175284</v>
      </c>
    </row>
    <row r="4230" spans="1:2" x14ac:dyDescent="0.25">
      <c r="A4230" s="3">
        <v>42246.368055555555</v>
      </c>
      <c r="B4230" s="2">
        <v>-16.365231750806174</v>
      </c>
    </row>
    <row r="4231" spans="1:2" x14ac:dyDescent="0.25">
      <c r="A4231" s="3">
        <v>42246.375</v>
      </c>
      <c r="B4231" s="2">
        <v>7.1390276590983071</v>
      </c>
    </row>
    <row r="4232" spans="1:2" x14ac:dyDescent="0.25">
      <c r="A4232" s="3">
        <v>42246.381944444445</v>
      </c>
      <c r="B4232" s="2">
        <v>10.759481425285339</v>
      </c>
    </row>
    <row r="4233" spans="1:2" x14ac:dyDescent="0.25">
      <c r="A4233" s="3">
        <v>42246.388888888891</v>
      </c>
      <c r="B4233" s="2">
        <v>-24.582276649475098</v>
      </c>
    </row>
    <row r="4234" spans="1:2" x14ac:dyDescent="0.25">
      <c r="A4234" s="3">
        <v>42246.395833333336</v>
      </c>
      <c r="B4234" s="2">
        <v>-5.9255641078948971</v>
      </c>
    </row>
    <row r="4235" spans="1:2" x14ac:dyDescent="0.25">
      <c r="A4235" s="3">
        <v>42246.402777777781</v>
      </c>
      <c r="B4235" s="2">
        <v>5.2088050560156507</v>
      </c>
    </row>
    <row r="4236" spans="1:2" x14ac:dyDescent="0.25">
      <c r="A4236" s="3">
        <v>42246.409722222219</v>
      </c>
      <c r="B4236" s="2">
        <v>23.357399196624755</v>
      </c>
    </row>
    <row r="4237" spans="1:2" x14ac:dyDescent="0.25">
      <c r="A4237" s="3">
        <v>42246.416666666664</v>
      </c>
      <c r="B4237" s="2">
        <v>4.3021323633193971</v>
      </c>
    </row>
    <row r="4238" spans="1:2" x14ac:dyDescent="0.25">
      <c r="A4238" s="3">
        <v>42246.423611111109</v>
      </c>
      <c r="B4238" s="2">
        <v>-0.64037676652272546</v>
      </c>
    </row>
    <row r="4239" spans="1:2" x14ac:dyDescent="0.25">
      <c r="A4239" s="3">
        <v>42246.430555555555</v>
      </c>
      <c r="B4239" s="2">
        <v>-1.6524780591328938</v>
      </c>
    </row>
    <row r="4240" spans="1:2" x14ac:dyDescent="0.25">
      <c r="A4240" s="3">
        <v>42246.4375</v>
      </c>
      <c r="B4240" s="2">
        <v>16.797327230771383</v>
      </c>
    </row>
    <row r="4241" spans="1:2" x14ac:dyDescent="0.25">
      <c r="A4241" s="3">
        <v>42246.444444444445</v>
      </c>
      <c r="B4241" s="2">
        <v>19.296114363670348</v>
      </c>
    </row>
    <row r="4242" spans="1:2" x14ac:dyDescent="0.25">
      <c r="A4242" s="3">
        <v>42246.451388888891</v>
      </c>
      <c r="B4242" s="2">
        <v>2.2098988501230874</v>
      </c>
    </row>
    <row r="4243" spans="1:2" x14ac:dyDescent="0.25">
      <c r="A4243" s="3">
        <v>42246.458333333336</v>
      </c>
      <c r="B4243" s="2">
        <v>-2.6797000376383462</v>
      </c>
    </row>
    <row r="4244" spans="1:2" x14ac:dyDescent="0.25">
      <c r="A4244" s="3">
        <v>42246.465277777781</v>
      </c>
      <c r="B4244" s="2">
        <v>-1.3792826525370281</v>
      </c>
    </row>
    <row r="4245" spans="1:2" x14ac:dyDescent="0.25">
      <c r="A4245" s="3">
        <v>42246.472222222219</v>
      </c>
      <c r="B4245" s="2">
        <v>-7.7781279786427815</v>
      </c>
    </row>
    <row r="4246" spans="1:2" x14ac:dyDescent="0.25">
      <c r="A4246" s="3">
        <v>42246.479166666664</v>
      </c>
      <c r="B4246" s="2">
        <v>-11.038201500574747</v>
      </c>
    </row>
    <row r="4247" spans="1:2" x14ac:dyDescent="0.25">
      <c r="A4247" s="3">
        <v>42246.486111111109</v>
      </c>
      <c r="B4247" s="2">
        <v>-19.794178091684977</v>
      </c>
    </row>
    <row r="4248" spans="1:2" x14ac:dyDescent="0.25">
      <c r="A4248" s="3">
        <v>42246.493055555555</v>
      </c>
      <c r="B4248" s="2">
        <v>-11.448507146835327</v>
      </c>
    </row>
    <row r="4249" spans="1:2" x14ac:dyDescent="0.25">
      <c r="A4249" s="3">
        <v>42246.5</v>
      </c>
      <c r="B4249" s="2">
        <v>-6.0217265665531157</v>
      </c>
    </row>
    <row r="4250" spans="1:2" x14ac:dyDescent="0.25">
      <c r="A4250" s="3">
        <v>42246.506944444445</v>
      </c>
      <c r="B4250" s="2">
        <v>25.406950174967449</v>
      </c>
    </row>
    <row r="4251" spans="1:2" x14ac:dyDescent="0.25">
      <c r="A4251" s="3">
        <v>42246.513888888891</v>
      </c>
      <c r="B4251" s="2">
        <v>2.2460760243733726</v>
      </c>
    </row>
    <row r="4252" spans="1:2" x14ac:dyDescent="0.25">
      <c r="A4252" s="3">
        <v>42246.520833333336</v>
      </c>
      <c r="B4252" s="2">
        <v>-20.21190151055654</v>
      </c>
    </row>
    <row r="4253" spans="1:2" x14ac:dyDescent="0.25">
      <c r="A4253" s="3">
        <v>42246.527777777781</v>
      </c>
      <c r="B4253" s="2">
        <v>-4.7042048235734306</v>
      </c>
    </row>
    <row r="4254" spans="1:2" x14ac:dyDescent="0.25">
      <c r="A4254" s="3">
        <v>42246.534722222219</v>
      </c>
      <c r="B4254" s="2">
        <v>8.9754307850201922</v>
      </c>
    </row>
    <row r="4255" spans="1:2" x14ac:dyDescent="0.25">
      <c r="A4255" s="3">
        <v>42246.541666666664</v>
      </c>
      <c r="B4255" s="2">
        <v>0.721880407333374</v>
      </c>
    </row>
    <row r="4256" spans="1:2" x14ac:dyDescent="0.25">
      <c r="A4256" s="3">
        <v>42246.548611111109</v>
      </c>
      <c r="B4256" s="2">
        <v>-21.052133858998616</v>
      </c>
    </row>
    <row r="4257" spans="1:2" x14ac:dyDescent="0.25">
      <c r="A4257" s="3">
        <v>42246.555555555555</v>
      </c>
      <c r="B4257" s="2">
        <v>-17.073481216430665</v>
      </c>
    </row>
    <row r="4258" spans="1:2" x14ac:dyDescent="0.25">
      <c r="A4258" s="3">
        <v>42246.5625</v>
      </c>
      <c r="B4258" s="2">
        <v>-4.5366386429468788</v>
      </c>
    </row>
    <row r="4259" spans="1:2" x14ac:dyDescent="0.25">
      <c r="A4259" s="3">
        <v>42246.569444444445</v>
      </c>
      <c r="B4259" s="2">
        <v>2.3947065615653993</v>
      </c>
    </row>
    <row r="4260" spans="1:2" x14ac:dyDescent="0.25">
      <c r="A4260" s="3">
        <v>42246.576388888891</v>
      </c>
      <c r="B4260" s="2">
        <v>14.236172596613565</v>
      </c>
    </row>
    <row r="4261" spans="1:2" x14ac:dyDescent="0.25">
      <c r="A4261" s="3">
        <v>42246.583333333336</v>
      </c>
      <c r="B4261" s="2">
        <v>3.7988298161824545</v>
      </c>
    </row>
    <row r="4262" spans="1:2" x14ac:dyDescent="0.25">
      <c r="A4262" s="3">
        <v>42246.590277777781</v>
      </c>
      <c r="B4262" s="2">
        <v>-25.234945513407389</v>
      </c>
    </row>
    <row r="4263" spans="1:2" x14ac:dyDescent="0.25">
      <c r="A4263" s="3">
        <v>42246.597222222219</v>
      </c>
      <c r="B4263" s="2">
        <v>-32.885153319040931</v>
      </c>
    </row>
    <row r="4264" spans="1:2" x14ac:dyDescent="0.25">
      <c r="A4264" s="3">
        <v>42246.604166666664</v>
      </c>
      <c r="B4264" s="2">
        <v>-21.90864505449931</v>
      </c>
    </row>
    <row r="4265" spans="1:2" x14ac:dyDescent="0.25">
      <c r="A4265" s="3">
        <v>42246.611111111109</v>
      </c>
      <c r="B4265" s="2">
        <v>6.291903527577718</v>
      </c>
    </row>
    <row r="4266" spans="1:2" x14ac:dyDescent="0.25">
      <c r="A4266" s="3">
        <v>42246.618055555555</v>
      </c>
      <c r="B4266" s="2">
        <v>11.163556127548217</v>
      </c>
    </row>
    <row r="4267" spans="1:2" x14ac:dyDescent="0.25">
      <c r="A4267" s="3">
        <v>42246.625</v>
      </c>
      <c r="B4267" s="2">
        <v>23.992297964096068</v>
      </c>
    </row>
    <row r="4268" spans="1:2" x14ac:dyDescent="0.25">
      <c r="A4268" s="3">
        <v>42246.631944444445</v>
      </c>
      <c r="B4268" s="2">
        <v>15.60874939441681</v>
      </c>
    </row>
    <row r="4269" spans="1:2" x14ac:dyDescent="0.25">
      <c r="A4269" s="3">
        <v>42246.638888888891</v>
      </c>
      <c r="B4269" s="2">
        <v>-10.7497127644221</v>
      </c>
    </row>
    <row r="4270" spans="1:2" x14ac:dyDescent="0.25">
      <c r="A4270" s="3">
        <v>42246.645833333336</v>
      </c>
      <c r="B4270" s="2">
        <v>-8.0247515630722042</v>
      </c>
    </row>
    <row r="4271" spans="1:2" x14ac:dyDescent="0.25">
      <c r="A4271" s="3">
        <v>42246.652777777781</v>
      </c>
      <c r="B4271" s="2">
        <v>-0.18375138839085897</v>
      </c>
    </row>
    <row r="4272" spans="1:2" x14ac:dyDescent="0.25">
      <c r="A4272" s="3">
        <v>42246.659722222219</v>
      </c>
      <c r="B4272" s="2">
        <v>-27.66076764265696</v>
      </c>
    </row>
    <row r="4273" spans="1:2" x14ac:dyDescent="0.25">
      <c r="A4273" s="3">
        <v>42246.666666666664</v>
      </c>
      <c r="B4273" s="2">
        <v>-32.940018819173176</v>
      </c>
    </row>
    <row r="4274" spans="1:2" x14ac:dyDescent="0.25">
      <c r="A4274" s="3">
        <v>42246.673611111109</v>
      </c>
      <c r="B4274" s="2">
        <v>-12.256279270251593</v>
      </c>
    </row>
    <row r="4275" spans="1:2" x14ac:dyDescent="0.25">
      <c r="A4275" s="3">
        <v>42246.680555555555</v>
      </c>
      <c r="B4275" s="2">
        <v>-10.011816073656082</v>
      </c>
    </row>
    <row r="4276" spans="1:2" x14ac:dyDescent="0.25">
      <c r="A4276" s="3">
        <v>42246.6875</v>
      </c>
      <c r="B4276" s="2">
        <v>2.1698562304178872</v>
      </c>
    </row>
    <row r="4277" spans="1:2" x14ac:dyDescent="0.25">
      <c r="A4277" s="3">
        <v>42246.694444444445</v>
      </c>
      <c r="B4277" s="2">
        <v>5.7457926114400228</v>
      </c>
    </row>
    <row r="4278" spans="1:2" x14ac:dyDescent="0.25">
      <c r="A4278" s="3">
        <v>42246.701388888891</v>
      </c>
      <c r="B4278" s="2">
        <v>3.7259060609340668</v>
      </c>
    </row>
    <row r="4279" spans="1:2" x14ac:dyDescent="0.25">
      <c r="A4279" s="3">
        <v>42246.708333333336</v>
      </c>
      <c r="B4279" s="2">
        <v>18.883678743044534</v>
      </c>
    </row>
    <row r="4280" spans="1:2" x14ac:dyDescent="0.25">
      <c r="A4280" s="3">
        <v>42246.715277777781</v>
      </c>
      <c r="B4280" s="2">
        <v>22.390751508076985</v>
      </c>
    </row>
    <row r="4281" spans="1:2" x14ac:dyDescent="0.25">
      <c r="A4281" s="3">
        <v>42246.722222222219</v>
      </c>
      <c r="B4281" s="2">
        <v>-11.972279292742412</v>
      </c>
    </row>
    <row r="4282" spans="1:2" x14ac:dyDescent="0.25">
      <c r="A4282" s="3">
        <v>42246.729166666664</v>
      </c>
      <c r="B4282" s="2">
        <v>-22.58898249387741</v>
      </c>
    </row>
    <row r="4283" spans="1:2" x14ac:dyDescent="0.25">
      <c r="A4283" s="3">
        <v>42246.736111111109</v>
      </c>
      <c r="B4283" s="2">
        <v>-0.75952633579572038</v>
      </c>
    </row>
    <row r="4284" spans="1:2" x14ac:dyDescent="0.25">
      <c r="A4284" s="3">
        <v>42246.743055555555</v>
      </c>
      <c r="B4284" s="2">
        <v>-12.262171248197555</v>
      </c>
    </row>
    <row r="4285" spans="1:2" x14ac:dyDescent="0.25">
      <c r="A4285" s="3">
        <v>42246.75</v>
      </c>
      <c r="B4285" s="2">
        <v>3.5645022741953531</v>
      </c>
    </row>
    <row r="4286" spans="1:2" x14ac:dyDescent="0.25">
      <c r="A4286" s="3">
        <v>42246.756944444445</v>
      </c>
      <c r="B4286" s="2">
        <v>34.179389972686771</v>
      </c>
    </row>
    <row r="4287" spans="1:2" x14ac:dyDescent="0.25">
      <c r="A4287" s="3">
        <v>42246.763888888891</v>
      </c>
      <c r="B4287" s="2">
        <v>28.407585735321046</v>
      </c>
    </row>
    <row r="4288" spans="1:2" x14ac:dyDescent="0.25">
      <c r="A4288" s="3">
        <v>42246.770833333336</v>
      </c>
      <c r="B4288" s="2">
        <v>7.9315160536766056</v>
      </c>
    </row>
    <row r="4289" spans="1:2" x14ac:dyDescent="0.25">
      <c r="A4289" s="3">
        <v>42246.777777777781</v>
      </c>
      <c r="B4289" s="2">
        <v>2.9674420348803201</v>
      </c>
    </row>
    <row r="4290" spans="1:2" x14ac:dyDescent="0.25">
      <c r="A4290" s="3">
        <v>42246.784722222219</v>
      </c>
      <c r="B4290" s="2">
        <v>12.385229739348093</v>
      </c>
    </row>
    <row r="4291" spans="1:2" x14ac:dyDescent="0.25">
      <c r="A4291" s="3">
        <v>42246.791666666664</v>
      </c>
      <c r="B4291" s="2">
        <v>-6.9092606671651202</v>
      </c>
    </row>
    <row r="4292" spans="1:2" x14ac:dyDescent="0.25">
      <c r="A4292" s="3">
        <v>42246.798611111109</v>
      </c>
      <c r="B4292" s="2">
        <v>-11.732942657470703</v>
      </c>
    </row>
    <row r="4293" spans="1:2" x14ac:dyDescent="0.25">
      <c r="A4293" s="3">
        <v>42246.805555555555</v>
      </c>
      <c r="B4293" s="2">
        <v>0.16672929247220358</v>
      </c>
    </row>
    <row r="4294" spans="1:2" x14ac:dyDescent="0.25">
      <c r="A4294" s="3">
        <v>42246.8125</v>
      </c>
      <c r="B4294" s="2">
        <v>-5.0697610807418823</v>
      </c>
    </row>
    <row r="4295" spans="1:2" x14ac:dyDescent="0.25">
      <c r="A4295" s="3">
        <v>42246.819444444445</v>
      </c>
      <c r="B4295" s="2">
        <v>-17.302783072789509</v>
      </c>
    </row>
    <row r="4296" spans="1:2" x14ac:dyDescent="0.25">
      <c r="A4296" s="3">
        <v>42246.826388888891</v>
      </c>
      <c r="B4296" s="2">
        <v>-33.095113347371417</v>
      </c>
    </row>
    <row r="4297" spans="1:2" x14ac:dyDescent="0.25">
      <c r="A4297" s="3">
        <v>42246.833333333336</v>
      </c>
      <c r="B4297" s="2">
        <v>7.9066294384002687</v>
      </c>
    </row>
    <row r="4298" spans="1:2" x14ac:dyDescent="0.25">
      <c r="A4298" s="3">
        <v>42246.840277777781</v>
      </c>
      <c r="B4298" s="2">
        <v>24.314886852900187</v>
      </c>
    </row>
    <row r="4299" spans="1:2" x14ac:dyDescent="0.25">
      <c r="A4299" s="3">
        <v>42246.847222222219</v>
      </c>
      <c r="B4299" s="2">
        <v>7.8181267054875692</v>
      </c>
    </row>
    <row r="4300" spans="1:2" x14ac:dyDescent="0.25">
      <c r="A4300" s="3">
        <v>42246.854166666664</v>
      </c>
      <c r="B4300" s="2">
        <v>11.976482985814412</v>
      </c>
    </row>
    <row r="4301" spans="1:2" x14ac:dyDescent="0.25">
      <c r="A4301" s="3">
        <v>42246.861111111109</v>
      </c>
      <c r="B4301" s="2">
        <v>1.6648896721998852</v>
      </c>
    </row>
    <row r="4302" spans="1:2" x14ac:dyDescent="0.25">
      <c r="A4302" s="3">
        <v>42246.868055555555</v>
      </c>
      <c r="B4302" s="2">
        <v>7.1518968105316159</v>
      </c>
    </row>
    <row r="4303" spans="1:2" x14ac:dyDescent="0.25">
      <c r="A4303" s="3">
        <v>42246.875</v>
      </c>
      <c r="B4303" s="2">
        <v>-2.7045891483624778</v>
      </c>
    </row>
    <row r="4304" spans="1:2" x14ac:dyDescent="0.25">
      <c r="A4304" s="3">
        <v>42246.881944444445</v>
      </c>
      <c r="B4304" s="2">
        <v>-23.46903801282247</v>
      </c>
    </row>
    <row r="4305" spans="1:2" x14ac:dyDescent="0.25">
      <c r="A4305" s="3">
        <v>42246.888888888891</v>
      </c>
      <c r="B4305" s="2">
        <v>-10.961731964747111</v>
      </c>
    </row>
    <row r="4306" spans="1:2" x14ac:dyDescent="0.25">
      <c r="A4306" s="3">
        <v>42246.895833333336</v>
      </c>
      <c r="B4306" s="2">
        <v>6.4294283962249752</v>
      </c>
    </row>
    <row r="4307" spans="1:2" x14ac:dyDescent="0.25">
      <c r="A4307" s="3">
        <v>42246.902777777781</v>
      </c>
      <c r="B4307" s="2">
        <v>16.835699253082275</v>
      </c>
    </row>
    <row r="4308" spans="1:2" x14ac:dyDescent="0.25">
      <c r="A4308" s="3">
        <v>42246.909722222219</v>
      </c>
      <c r="B4308" s="2">
        <v>22.730279989242554</v>
      </c>
    </row>
    <row r="4309" spans="1:2" x14ac:dyDescent="0.25">
      <c r="A4309" s="3">
        <v>42246.916666666664</v>
      </c>
      <c r="B4309" s="2">
        <v>29.807793896198273</v>
      </c>
    </row>
    <row r="4310" spans="1:2" x14ac:dyDescent="0.25">
      <c r="A4310" s="3">
        <v>42246.923611111109</v>
      </c>
      <c r="B4310" s="2">
        <v>-17.928226769765217</v>
      </c>
    </row>
    <row r="4311" spans="1:2" x14ac:dyDescent="0.25">
      <c r="A4311" s="3">
        <v>42246.930555555555</v>
      </c>
      <c r="B4311" s="2">
        <v>-14.570605951944987</v>
      </c>
    </row>
    <row r="4312" spans="1:2" x14ac:dyDescent="0.25">
      <c r="A4312" s="3">
        <v>42246.9375</v>
      </c>
      <c r="B4312" s="2">
        <v>-0.39487641016642255</v>
      </c>
    </row>
    <row r="4313" spans="1:2" x14ac:dyDescent="0.25">
      <c r="A4313" s="3">
        <v>42246.944444444445</v>
      </c>
      <c r="B4313" s="2">
        <v>16.463195734024048</v>
      </c>
    </row>
    <row r="4314" spans="1:2" x14ac:dyDescent="0.25">
      <c r="A4314" s="3">
        <v>42246.951388888891</v>
      </c>
      <c r="B4314" s="2">
        <v>22.577864999771119</v>
      </c>
    </row>
    <row r="4315" spans="1:2" x14ac:dyDescent="0.25">
      <c r="A4315" s="3">
        <v>42246.958333333336</v>
      </c>
      <c r="B4315" s="2">
        <v>11.5539914782842</v>
      </c>
    </row>
    <row r="4316" spans="1:2" x14ac:dyDescent="0.25">
      <c r="A4316" s="3">
        <v>42246.965277777781</v>
      </c>
      <c r="B4316" s="2">
        <v>-19.901108307838442</v>
      </c>
    </row>
    <row r="4317" spans="1:2" x14ac:dyDescent="0.25">
      <c r="A4317" s="3">
        <v>42246.972222222219</v>
      </c>
      <c r="B4317" s="2">
        <v>-8.9954768673578904</v>
      </c>
    </row>
    <row r="4318" spans="1:2" x14ac:dyDescent="0.25">
      <c r="A4318" s="3">
        <v>42246.979166666664</v>
      </c>
      <c r="B4318" s="2">
        <v>1.3254856332143148</v>
      </c>
    </row>
    <row r="4319" spans="1:2" x14ac:dyDescent="0.25">
      <c r="A4319" s="3">
        <v>42246.986111111109</v>
      </c>
      <c r="B4319" s="2">
        <v>-2.9951459089914958</v>
      </c>
    </row>
    <row r="4320" spans="1:2" x14ac:dyDescent="0.25">
      <c r="A4320" s="3">
        <v>42246.993055555555</v>
      </c>
      <c r="B4320" s="2">
        <v>23.47642877896627</v>
      </c>
    </row>
    <row r="4321" spans="1:2" x14ac:dyDescent="0.25">
      <c r="A4321" s="3">
        <v>42247</v>
      </c>
      <c r="B4321" s="2">
        <v>11.295123086770376</v>
      </c>
    </row>
    <row r="4322" spans="1:2" x14ac:dyDescent="0.25">
      <c r="A4322" s="3">
        <v>42247.006944444445</v>
      </c>
      <c r="B4322" s="2">
        <v>-22.802834873199462</v>
      </c>
    </row>
    <row r="4323" spans="1:2" x14ac:dyDescent="0.25">
      <c r="A4323" s="3">
        <v>42247.013888888891</v>
      </c>
      <c r="B4323" s="2">
        <v>-8.5808045657475791</v>
      </c>
    </row>
    <row r="4324" spans="1:2" x14ac:dyDescent="0.25">
      <c r="A4324" s="3">
        <v>42247.020833333336</v>
      </c>
      <c r="B4324" s="2">
        <v>13.541364204088847</v>
      </c>
    </row>
    <row r="4325" spans="1:2" x14ac:dyDescent="0.25">
      <c r="A4325" s="3">
        <v>42247.027777777781</v>
      </c>
      <c r="B4325" s="2">
        <v>24.70867841720581</v>
      </c>
    </row>
    <row r="4326" spans="1:2" x14ac:dyDescent="0.25">
      <c r="A4326" s="3">
        <v>42247.034722222219</v>
      </c>
      <c r="B4326" s="2">
        <v>2.3655291604995727</v>
      </c>
    </row>
    <row r="4327" spans="1:2" x14ac:dyDescent="0.25">
      <c r="A4327" s="3">
        <v>42247.041666666664</v>
      </c>
      <c r="B4327" s="2">
        <v>-14.548506002426148</v>
      </c>
    </row>
    <row r="4328" spans="1:2" x14ac:dyDescent="0.25">
      <c r="A4328" s="3">
        <v>42247.048611111109</v>
      </c>
      <c r="B4328" s="2">
        <v>-18.94789574623108</v>
      </c>
    </row>
    <row r="4329" spans="1:2" x14ac:dyDescent="0.25">
      <c r="A4329" s="3">
        <v>42247.055555555555</v>
      </c>
      <c r="B4329" s="2">
        <v>-7.6357186969121296</v>
      </c>
    </row>
    <row r="4330" spans="1:2" x14ac:dyDescent="0.25">
      <c r="A4330" s="3">
        <v>42247.0625</v>
      </c>
      <c r="B4330" s="2">
        <v>-1.8504954477151234</v>
      </c>
    </row>
    <row r="4331" spans="1:2" x14ac:dyDescent="0.25">
      <c r="A4331" s="3">
        <v>42247.069444444445</v>
      </c>
      <c r="B4331" s="2">
        <v>-6.0331999381383259</v>
      </c>
    </row>
    <row r="4332" spans="1:2" x14ac:dyDescent="0.25">
      <c r="A4332" s="3">
        <v>42247.076388888891</v>
      </c>
      <c r="B4332" s="2">
        <v>-8.1129446029663086</v>
      </c>
    </row>
    <row r="4333" spans="1:2" x14ac:dyDescent="0.25">
      <c r="A4333" s="3">
        <v>42247.083333333336</v>
      </c>
      <c r="B4333" s="2">
        <v>-8.1129446029663086</v>
      </c>
    </row>
    <row r="4334" spans="1:2" x14ac:dyDescent="0.25">
      <c r="A4334" s="3">
        <v>42247.090277777781</v>
      </c>
      <c r="B4334" s="2">
        <v>-8.1129446029663086</v>
      </c>
    </row>
    <row r="4335" spans="1:2" x14ac:dyDescent="0.25">
      <c r="A4335" s="3">
        <v>42247.097222222219</v>
      </c>
      <c r="B4335" s="2">
        <v>-8.1129446029663086</v>
      </c>
    </row>
    <row r="4336" spans="1:2" x14ac:dyDescent="0.25">
      <c r="A4336" s="3">
        <v>42247.104166666664</v>
      </c>
      <c r="B4336" s="2">
        <v>-8.1129446029663086</v>
      </c>
    </row>
    <row r="4337" spans="1:2" x14ac:dyDescent="0.25">
      <c r="A4337" s="3">
        <v>42247.111111111109</v>
      </c>
      <c r="B4337" s="2">
        <v>-3.9407178846995037</v>
      </c>
    </row>
    <row r="4338" spans="1:2" x14ac:dyDescent="0.25">
      <c r="A4338" s="3">
        <v>42247.118055555555</v>
      </c>
      <c r="B4338" s="2">
        <v>-6.8581399285793303</v>
      </c>
    </row>
    <row r="4339" spans="1:2" x14ac:dyDescent="0.25">
      <c r="A4339" s="3">
        <v>42247.125</v>
      </c>
      <c r="B4339" s="2">
        <v>-22.737294952869416</v>
      </c>
    </row>
    <row r="4340" spans="1:2" x14ac:dyDescent="0.25">
      <c r="A4340" s="3">
        <v>42247.131944444445</v>
      </c>
      <c r="B4340" s="2">
        <v>-5.4430957174301149</v>
      </c>
    </row>
    <row r="4341" spans="1:2" x14ac:dyDescent="0.25">
      <c r="A4341" s="3">
        <v>42247.138888888891</v>
      </c>
      <c r="B4341" s="2">
        <v>22.471064243316651</v>
      </c>
    </row>
    <row r="4342" spans="1:2" x14ac:dyDescent="0.25">
      <c r="A4342" s="3">
        <v>42247.145833333336</v>
      </c>
      <c r="B4342" s="2">
        <v>10.471594704786936</v>
      </c>
    </row>
    <row r="4343" spans="1:2" x14ac:dyDescent="0.25">
      <c r="A4343" s="3">
        <v>42247.152777777781</v>
      </c>
      <c r="B4343" s="2">
        <v>1.9421127249797185</v>
      </c>
    </row>
    <row r="4344" spans="1:2" x14ac:dyDescent="0.25">
      <c r="A4344" s="3">
        <v>42247.159722222219</v>
      </c>
      <c r="B4344" s="2">
        <v>7.7629931839307149</v>
      </c>
    </row>
    <row r="4345" spans="1:2" x14ac:dyDescent="0.25">
      <c r="A4345" s="3">
        <v>42247.166666666664</v>
      </c>
      <c r="B4345" s="2">
        <v>6.4053242246309914</v>
      </c>
    </row>
    <row r="4346" spans="1:2" x14ac:dyDescent="0.25">
      <c r="A4346" s="3">
        <v>42247.173611111109</v>
      </c>
      <c r="B4346" s="2">
        <v>18.07876062075297</v>
      </c>
    </row>
    <row r="4347" spans="1:2" x14ac:dyDescent="0.25">
      <c r="A4347" s="3">
        <v>42247.180555555555</v>
      </c>
      <c r="B4347" s="2">
        <v>10.458258686065674</v>
      </c>
    </row>
    <row r="4348" spans="1:2" x14ac:dyDescent="0.25">
      <c r="A4348" s="3">
        <v>42247.1875</v>
      </c>
      <c r="B4348" s="2">
        <v>5.377293087641398</v>
      </c>
    </row>
    <row r="4349" spans="1:2" x14ac:dyDescent="0.25">
      <c r="A4349" s="3">
        <v>42247.194444444445</v>
      </c>
      <c r="B4349" s="2">
        <v>-15.0853284740448</v>
      </c>
    </row>
    <row r="4350" spans="1:2" x14ac:dyDescent="0.25">
      <c r="A4350" s="3">
        <v>42247.201388888891</v>
      </c>
      <c r="B4350" s="2">
        <v>7.8535563421249392</v>
      </c>
    </row>
    <row r="4351" spans="1:2" x14ac:dyDescent="0.25">
      <c r="A4351" s="3">
        <v>42247.208333333336</v>
      </c>
      <c r="B4351" s="2">
        <v>16.283533010482788</v>
      </c>
    </row>
    <row r="4352" spans="1:2" x14ac:dyDescent="0.25">
      <c r="A4352" s="3">
        <v>42247.215277777781</v>
      </c>
      <c r="B4352" s="2">
        <v>6.2665945021311442</v>
      </c>
    </row>
    <row r="4353" spans="1:2" x14ac:dyDescent="0.25">
      <c r="A4353" s="3">
        <v>42247.222222222219</v>
      </c>
      <c r="B4353" s="2">
        <v>-4.0544610977172848</v>
      </c>
    </row>
    <row r="4354" spans="1:2" x14ac:dyDescent="0.25">
      <c r="A4354" s="3">
        <v>42247.229166666664</v>
      </c>
      <c r="B4354" s="2">
        <v>-16.462178875605264</v>
      </c>
    </row>
    <row r="4355" spans="1:2" x14ac:dyDescent="0.25">
      <c r="A4355" s="3">
        <v>42247.236111111109</v>
      </c>
      <c r="B4355" s="2">
        <v>-20.479454339345295</v>
      </c>
    </row>
    <row r="4356" spans="1:2" x14ac:dyDescent="0.25">
      <c r="A4356" s="3">
        <v>42247.243055555555</v>
      </c>
      <c r="B4356" s="2">
        <v>-8.5332659141222642</v>
      </c>
    </row>
    <row r="4357" spans="1:2" x14ac:dyDescent="0.25">
      <c r="A4357" s="3">
        <v>42247.25</v>
      </c>
      <c r="B4357" s="2">
        <v>8.6224006096522015</v>
      </c>
    </row>
    <row r="4358" spans="1:2" x14ac:dyDescent="0.25">
      <c r="A4358" s="3">
        <v>42247.256944444445</v>
      </c>
      <c r="B4358" s="2">
        <v>-9.1380184173583991</v>
      </c>
    </row>
    <row r="4359" spans="1:2" x14ac:dyDescent="0.25">
      <c r="A4359" s="3">
        <v>42247.263888888891</v>
      </c>
      <c r="B4359" s="2">
        <v>-17.242204818725586</v>
      </c>
    </row>
    <row r="4360" spans="1:2" x14ac:dyDescent="0.25">
      <c r="A4360" s="3">
        <v>42247.270833333336</v>
      </c>
      <c r="B4360" s="2">
        <v>-19.000620505015057</v>
      </c>
    </row>
    <row r="4361" spans="1:2" x14ac:dyDescent="0.25">
      <c r="A4361" s="3">
        <v>42247.277777777781</v>
      </c>
      <c r="B4361" s="2">
        <v>-25.539833583831786</v>
      </c>
    </row>
    <row r="4362" spans="1:2" x14ac:dyDescent="0.25">
      <c r="A4362" s="3">
        <v>42247.284722222219</v>
      </c>
      <c r="B4362" s="2">
        <v>6.5456061935424801</v>
      </c>
    </row>
    <row r="4363" spans="1:2" x14ac:dyDescent="0.25">
      <c r="A4363" s="3">
        <v>42247.291666666664</v>
      </c>
      <c r="B4363" s="2">
        <v>24.596660987536112</v>
      </c>
    </row>
    <row r="4364" spans="1:2" x14ac:dyDescent="0.25">
      <c r="A4364" s="3">
        <v>42247.298611111109</v>
      </c>
      <c r="B4364" s="2">
        <v>-1.4494572178522747</v>
      </c>
    </row>
    <row r="4365" spans="1:2" x14ac:dyDescent="0.25">
      <c r="A4365" s="3">
        <v>42247.305555555555</v>
      </c>
      <c r="B4365" s="2">
        <v>5.8744250067075097</v>
      </c>
    </row>
    <row r="4366" spans="1:2" x14ac:dyDescent="0.25">
      <c r="A4366" s="3">
        <v>42247.3125</v>
      </c>
      <c r="B4366" s="2">
        <v>-0.19618553320566814</v>
      </c>
    </row>
    <row r="4367" spans="1:2" x14ac:dyDescent="0.25">
      <c r="A4367" s="3">
        <v>42247.319444444445</v>
      </c>
      <c r="B4367" s="2">
        <v>-4.7486615769068399</v>
      </c>
    </row>
    <row r="4368" spans="1:2" x14ac:dyDescent="0.25">
      <c r="A4368" s="3">
        <v>42247.326388888891</v>
      </c>
      <c r="B4368" s="2">
        <v>-4.571985351840655</v>
      </c>
    </row>
    <row r="4369" spans="1:2" x14ac:dyDescent="0.25">
      <c r="A4369" s="3">
        <v>42247.333333333336</v>
      </c>
      <c r="B4369" s="2">
        <v>0.69575722853342692</v>
      </c>
    </row>
    <row r="4370" spans="1:2" x14ac:dyDescent="0.25">
      <c r="A4370" s="3">
        <v>42247.340277777781</v>
      </c>
      <c r="B4370" s="2">
        <v>7.696987199783325</v>
      </c>
    </row>
    <row r="4371" spans="1:2" x14ac:dyDescent="0.25">
      <c r="A4371" s="3">
        <v>42247.347222222219</v>
      </c>
      <c r="B4371" s="2">
        <v>3.1607287772496542</v>
      </c>
    </row>
    <row r="4372" spans="1:2" x14ac:dyDescent="0.25">
      <c r="A4372" s="3">
        <v>42247.354166666664</v>
      </c>
      <c r="B4372" s="2">
        <v>-3.9576809056599935</v>
      </c>
    </row>
    <row r="4373" spans="1:2" x14ac:dyDescent="0.25">
      <c r="A4373" s="3">
        <v>42247.361111111109</v>
      </c>
      <c r="B4373" s="2">
        <v>-2.3326541034380597</v>
      </c>
    </row>
    <row r="4374" spans="1:2" x14ac:dyDescent="0.25">
      <c r="A4374" s="3">
        <v>42247.368055555555</v>
      </c>
      <c r="B4374" s="2">
        <v>-10.271500641504923</v>
      </c>
    </row>
    <row r="4375" spans="1:2" x14ac:dyDescent="0.25">
      <c r="A4375" s="3">
        <v>42247.375</v>
      </c>
      <c r="B4375" s="2">
        <v>-4.7363646166523301</v>
      </c>
    </row>
    <row r="4376" spans="1:2" x14ac:dyDescent="0.25">
      <c r="A4376" s="3">
        <v>42247.381944444445</v>
      </c>
      <c r="B4376" s="2">
        <v>-22.037365306218465</v>
      </c>
    </row>
    <row r="4377" spans="1:2" x14ac:dyDescent="0.25">
      <c r="A4377" s="3">
        <v>42247.388888888891</v>
      </c>
      <c r="B4377" s="2">
        <v>-15.503492959340413</v>
      </c>
    </row>
    <row r="4378" spans="1:2" x14ac:dyDescent="0.25">
      <c r="A4378" s="3">
        <v>42247.395833333336</v>
      </c>
      <c r="B4378" s="2">
        <v>-8.3538680775960295</v>
      </c>
    </row>
    <row r="4379" spans="1:2" x14ac:dyDescent="0.25">
      <c r="A4379" s="3">
        <v>42247.402777777781</v>
      </c>
      <c r="B4379" s="2">
        <v>3.1387922414143881</v>
      </c>
    </row>
    <row r="4380" spans="1:2" x14ac:dyDescent="0.25">
      <c r="A4380" s="3">
        <v>42247.409722222219</v>
      </c>
      <c r="B4380" s="2">
        <v>15.279168008168538</v>
      </c>
    </row>
    <row r="4381" spans="1:2" x14ac:dyDescent="0.25">
      <c r="A4381" s="3">
        <v>42247.416666666664</v>
      </c>
      <c r="B4381" s="2">
        <v>20.651698450247448</v>
      </c>
    </row>
    <row r="4382" spans="1:2" x14ac:dyDescent="0.25">
      <c r="A4382" s="3">
        <v>42247.423611111109</v>
      </c>
      <c r="B4382" s="2">
        <v>8.3331605394681301</v>
      </c>
    </row>
    <row r="4383" spans="1:2" x14ac:dyDescent="0.25">
      <c r="A4383" s="3">
        <v>42247.430555555555</v>
      </c>
      <c r="B4383" s="2">
        <v>5.2287957111994423</v>
      </c>
    </row>
    <row r="4384" spans="1:2" x14ac:dyDescent="0.25">
      <c r="A4384" s="3">
        <v>42247.4375</v>
      </c>
      <c r="B4384" s="2">
        <v>-15.341812082926433</v>
      </c>
    </row>
    <row r="4385" spans="1:2" x14ac:dyDescent="0.25">
      <c r="A4385" s="3">
        <v>42247.444444444445</v>
      </c>
      <c r="B4385" s="2">
        <v>-22.177105178833006</v>
      </c>
    </row>
    <row r="4386" spans="1:2" x14ac:dyDescent="0.25">
      <c r="A4386" s="3">
        <v>42247.451388888891</v>
      </c>
      <c r="B4386" s="2">
        <v>2.7670162645975749</v>
      </c>
    </row>
    <row r="4387" spans="1:2" x14ac:dyDescent="0.25">
      <c r="A4387" s="3">
        <v>42247.458333333336</v>
      </c>
      <c r="B4387" s="2">
        <v>-6.7681135924657188</v>
      </c>
    </row>
    <row r="4388" spans="1:2" x14ac:dyDescent="0.25">
      <c r="A4388" s="3">
        <v>42247.465277777781</v>
      </c>
      <c r="B4388" s="2">
        <v>-1.4136099276940028</v>
      </c>
    </row>
    <row r="4389" spans="1:2" x14ac:dyDescent="0.25">
      <c r="A4389" s="3">
        <v>42247.472222222219</v>
      </c>
      <c r="B4389" s="2">
        <v>-14.697325370311738</v>
      </c>
    </row>
    <row r="4390" spans="1:2" x14ac:dyDescent="0.25">
      <c r="A4390" s="3">
        <v>42247.479166666664</v>
      </c>
      <c r="B4390" s="2">
        <v>-21.920736487706503</v>
      </c>
    </row>
    <row r="4391" spans="1:2" x14ac:dyDescent="0.25">
      <c r="A4391" s="3">
        <v>42247.486111111109</v>
      </c>
      <c r="B4391" s="2">
        <v>-25.286799147923787</v>
      </c>
    </row>
    <row r="4392" spans="1:2" x14ac:dyDescent="0.25">
      <c r="A4392" s="3">
        <v>42247.493055555555</v>
      </c>
      <c r="B4392" s="2">
        <v>-35.714253126780193</v>
      </c>
    </row>
    <row r="4393" spans="1:2" x14ac:dyDescent="0.25">
      <c r="A4393" s="3">
        <v>42247.5</v>
      </c>
      <c r="B4393" s="2">
        <v>-48.114071680704754</v>
      </c>
    </row>
    <row r="4394" spans="1:2" x14ac:dyDescent="0.25">
      <c r="A4394" s="3">
        <v>42247.506944444445</v>
      </c>
      <c r="B4394" s="2">
        <v>-7.3047904046376546</v>
      </c>
    </row>
    <row r="4395" spans="1:2" x14ac:dyDescent="0.25">
      <c r="A4395" s="3">
        <v>42247.513888888891</v>
      </c>
      <c r="B4395" s="2">
        <v>3.8915589507420858</v>
      </c>
    </row>
    <row r="4396" spans="1:2" x14ac:dyDescent="0.25">
      <c r="A4396" s="3">
        <v>42247.520833333336</v>
      </c>
      <c r="B4396" s="2">
        <v>3.6828519097963968</v>
      </c>
    </row>
    <row r="4397" spans="1:2" x14ac:dyDescent="0.25">
      <c r="A4397" s="3">
        <v>42247.527777777781</v>
      </c>
      <c r="B4397" s="2">
        <v>-8.9357200209299723</v>
      </c>
    </row>
    <row r="4398" spans="1:2" x14ac:dyDescent="0.25">
      <c r="A4398" s="3">
        <v>42247.534722222219</v>
      </c>
      <c r="B4398" s="2">
        <v>-22.834606313705443</v>
      </c>
    </row>
    <row r="4399" spans="1:2" x14ac:dyDescent="0.25">
      <c r="A4399" s="3">
        <v>42247.541666666664</v>
      </c>
      <c r="B4399" s="2">
        <v>-34.177428328196207</v>
      </c>
    </row>
    <row r="4400" spans="1:2" x14ac:dyDescent="0.25">
      <c r="A4400" s="3">
        <v>42247.548611111109</v>
      </c>
      <c r="B4400" s="2">
        <v>-36.373575706481937</v>
      </c>
    </row>
    <row r="4401" spans="1:2" x14ac:dyDescent="0.25">
      <c r="A4401" s="3">
        <v>42247.555555555555</v>
      </c>
      <c r="B4401" s="2">
        <v>-18.87722934405009</v>
      </c>
    </row>
    <row r="4402" spans="1:2" x14ac:dyDescent="0.25">
      <c r="A4402" s="3">
        <v>42247.5625</v>
      </c>
      <c r="B4402" s="2">
        <v>-19.869746890068054</v>
      </c>
    </row>
    <row r="4403" spans="1:2" x14ac:dyDescent="0.25">
      <c r="A4403" s="3">
        <v>42247.569444444445</v>
      </c>
      <c r="B4403" s="2">
        <v>-12.940932308832805</v>
      </c>
    </row>
    <row r="4404" spans="1:2" x14ac:dyDescent="0.25">
      <c r="A4404" s="3">
        <v>42247.576388888891</v>
      </c>
      <c r="B4404" s="2">
        <v>-9.4414785464604698</v>
      </c>
    </row>
    <row r="4405" spans="1:2" x14ac:dyDescent="0.25">
      <c r="A4405" s="3">
        <v>42247.583333333336</v>
      </c>
      <c r="B4405" s="2">
        <v>-16.216737843354544</v>
      </c>
    </row>
    <row r="4406" spans="1:2" x14ac:dyDescent="0.25">
      <c r="A4406" s="3">
        <v>42247.590277777781</v>
      </c>
      <c r="B4406" s="2">
        <v>-0.14697533051172892</v>
      </c>
    </row>
    <row r="4407" spans="1:2" x14ac:dyDescent="0.25">
      <c r="A4407" s="3">
        <v>42247.597222222219</v>
      </c>
      <c r="B4407" s="2">
        <v>20.270766586462656</v>
      </c>
    </row>
    <row r="4408" spans="1:2" x14ac:dyDescent="0.25">
      <c r="A4408" s="3">
        <v>42247.604166666664</v>
      </c>
      <c r="B4408" s="2">
        <v>10.520424972375235</v>
      </c>
    </row>
    <row r="4409" spans="1:2" x14ac:dyDescent="0.25">
      <c r="A4409" s="3">
        <v>42247.611111111109</v>
      </c>
      <c r="B4409" s="2">
        <v>12.7968381357193</v>
      </c>
    </row>
    <row r="4410" spans="1:2" x14ac:dyDescent="0.25">
      <c r="A4410" s="3">
        <v>42247.618055555555</v>
      </c>
      <c r="B4410" s="2">
        <v>-0.21136001030604046</v>
      </c>
    </row>
    <row r="4411" spans="1:2" x14ac:dyDescent="0.25">
      <c r="A4411" s="3">
        <v>42247.625</v>
      </c>
      <c r="B4411" s="2">
        <v>4.0061632458368939</v>
      </c>
    </row>
    <row r="4412" spans="1:2" x14ac:dyDescent="0.25">
      <c r="A4412" s="3">
        <v>42247.631944444445</v>
      </c>
      <c r="B4412" s="2">
        <v>13.399519902865093</v>
      </c>
    </row>
    <row r="4413" spans="1:2" x14ac:dyDescent="0.25">
      <c r="A4413" s="3">
        <v>42247.638888888891</v>
      </c>
      <c r="B4413" s="2">
        <v>-9.0428837347030644</v>
      </c>
    </row>
    <row r="4414" spans="1:2" x14ac:dyDescent="0.25">
      <c r="A4414" s="3">
        <v>42247.645833333336</v>
      </c>
      <c r="B4414" s="2">
        <v>-1.1070443586508434</v>
      </c>
    </row>
    <row r="4415" spans="1:2" x14ac:dyDescent="0.25">
      <c r="A4415" s="3">
        <v>42247.652777777781</v>
      </c>
      <c r="B4415" s="2">
        <v>11.82218978881836</v>
      </c>
    </row>
    <row r="4416" spans="1:2" x14ac:dyDescent="0.25">
      <c r="A4416" s="3">
        <v>42247.659722222219</v>
      </c>
      <c r="B4416" s="2">
        <v>20.313011814753214</v>
      </c>
    </row>
    <row r="4417" spans="1:2" x14ac:dyDescent="0.25">
      <c r="A4417" s="3">
        <v>42247.666666666664</v>
      </c>
      <c r="B4417" s="2">
        <v>8.0988035901387541</v>
      </c>
    </row>
    <row r="4418" spans="1:2" x14ac:dyDescent="0.25">
      <c r="A4418" s="3">
        <v>42247.673611111109</v>
      </c>
      <c r="B4418" s="2">
        <v>4.218326613903046</v>
      </c>
    </row>
    <row r="4419" spans="1:2" x14ac:dyDescent="0.25">
      <c r="A4419" s="3">
        <v>42247.680555555555</v>
      </c>
      <c r="B4419" s="2">
        <v>3.2597937273979185</v>
      </c>
    </row>
    <row r="4420" spans="1:2" x14ac:dyDescent="0.25">
      <c r="A4420" s="3">
        <v>42247.6875</v>
      </c>
      <c r="B4420" s="2">
        <v>0.22607179005940756</v>
      </c>
    </row>
    <row r="4421" spans="1:2" x14ac:dyDescent="0.25">
      <c r="A4421" s="3">
        <v>42247.694444444445</v>
      </c>
      <c r="B4421" s="2">
        <v>12.962577187220255</v>
      </c>
    </row>
    <row r="4422" spans="1:2" x14ac:dyDescent="0.25">
      <c r="A4422" s="3">
        <v>42247.701388888891</v>
      </c>
      <c r="B4422" s="2">
        <v>25.185589497884113</v>
      </c>
    </row>
    <row r="4423" spans="1:2" x14ac:dyDescent="0.25">
      <c r="A4423" s="3">
        <v>42247.708333333336</v>
      </c>
      <c r="B4423" s="2">
        <v>9.5400709358851117</v>
      </c>
    </row>
    <row r="4424" spans="1:2" x14ac:dyDescent="0.25">
      <c r="A4424" s="3">
        <v>42247.715277777781</v>
      </c>
      <c r="B4424" s="2">
        <v>3.6510339323679606</v>
      </c>
    </row>
    <row r="4425" spans="1:2" x14ac:dyDescent="0.25">
      <c r="A4425" s="3">
        <v>42247.722222222219</v>
      </c>
      <c r="B4425" s="2">
        <v>-6.2568031215667723</v>
      </c>
    </row>
    <row r="4426" spans="1:2" x14ac:dyDescent="0.25">
      <c r="A4426" s="3">
        <v>42247.729166666664</v>
      </c>
      <c r="B4426" s="2">
        <v>-15.704163017272949</v>
      </c>
    </row>
    <row r="4427" spans="1:2" x14ac:dyDescent="0.25">
      <c r="A4427" s="3">
        <v>42247.736111111109</v>
      </c>
      <c r="B4427" s="2">
        <v>-12.941501452128092</v>
      </c>
    </row>
    <row r="4428" spans="1:2" x14ac:dyDescent="0.25">
      <c r="A4428" s="3">
        <v>42247.743055555555</v>
      </c>
      <c r="B4428" s="2">
        <v>-1.9071993986765543</v>
      </c>
    </row>
    <row r="4429" spans="1:2" x14ac:dyDescent="0.25">
      <c r="A4429" s="3">
        <v>42247.75</v>
      </c>
      <c r="B4429" s="2">
        <v>-12.357051065762837</v>
      </c>
    </row>
    <row r="4430" spans="1:2" x14ac:dyDescent="0.25">
      <c r="A4430" s="3">
        <v>42247.756944444445</v>
      </c>
      <c r="B4430" s="2">
        <v>-2.7848406759897868</v>
      </c>
    </row>
    <row r="4431" spans="1:2" x14ac:dyDescent="0.25">
      <c r="A4431" s="3">
        <v>42247.763888888891</v>
      </c>
      <c r="B4431" s="2">
        <v>-15.661335881551107</v>
      </c>
    </row>
    <row r="4432" spans="1:2" x14ac:dyDescent="0.25">
      <c r="A4432" s="3">
        <v>42247.770833333336</v>
      </c>
      <c r="B4432" s="2">
        <v>8.5752315020561216</v>
      </c>
    </row>
    <row r="4433" spans="1:2" x14ac:dyDescent="0.25">
      <c r="A4433" s="3">
        <v>42247.777777777781</v>
      </c>
      <c r="B4433" s="2">
        <v>10.694984703063964</v>
      </c>
    </row>
    <row r="4434" spans="1:2" x14ac:dyDescent="0.25">
      <c r="A4434" s="3">
        <v>42247.784722222219</v>
      </c>
      <c r="B4434" s="2">
        <v>22.025005623499553</v>
      </c>
    </row>
    <row r="4435" spans="1:2" x14ac:dyDescent="0.25">
      <c r="A4435" s="3">
        <v>42247.791666666664</v>
      </c>
      <c r="B4435" s="2">
        <v>7.1436199438571926</v>
      </c>
    </row>
    <row r="4436" spans="1:2" x14ac:dyDescent="0.25">
      <c r="A4436" s="3">
        <v>42247.798611111109</v>
      </c>
      <c r="B4436" s="2">
        <v>1.9647439471880594</v>
      </c>
    </row>
    <row r="4437" spans="1:2" x14ac:dyDescent="0.25">
      <c r="A4437" s="3">
        <v>42247.805555555555</v>
      </c>
      <c r="B4437" s="2">
        <v>-23.708251797358194</v>
      </c>
    </row>
    <row r="4438" spans="1:2" x14ac:dyDescent="0.25">
      <c r="A4438" s="3">
        <v>42247.8125</v>
      </c>
      <c r="B4438" s="2">
        <v>-20.446530726750691</v>
      </c>
    </row>
    <row r="4439" spans="1:2" x14ac:dyDescent="0.25">
      <c r="A4439" s="3">
        <v>42247.819444444445</v>
      </c>
      <c r="B4439" s="2">
        <v>-30.316176795959471</v>
      </c>
    </row>
    <row r="4440" spans="1:2" x14ac:dyDescent="0.25">
      <c r="A4440" s="3">
        <v>42247.826388888891</v>
      </c>
      <c r="B4440" s="2">
        <v>-25.673536249796548</v>
      </c>
    </row>
    <row r="4441" spans="1:2" x14ac:dyDescent="0.25">
      <c r="A4441" s="3">
        <v>42247.833333333336</v>
      </c>
      <c r="B4441" s="2">
        <v>1.1353138367335001</v>
      </c>
    </row>
    <row r="4442" spans="1:2" x14ac:dyDescent="0.25">
      <c r="A4442" s="3">
        <v>42247.840277777781</v>
      </c>
      <c r="B4442" s="2">
        <v>-6.161914683183034</v>
      </c>
    </row>
    <row r="4443" spans="1:2" x14ac:dyDescent="0.25">
      <c r="A4443" s="3">
        <v>42247.847222222219</v>
      </c>
      <c r="B4443" s="2">
        <v>13.366892571449279</v>
      </c>
    </row>
    <row r="4444" spans="1:2" x14ac:dyDescent="0.25">
      <c r="A4444" s="3">
        <v>42247.854166666664</v>
      </c>
      <c r="B4444" s="2">
        <v>24.111960570017498</v>
      </c>
    </row>
    <row r="4445" spans="1:2" x14ac:dyDescent="0.25">
      <c r="A4445" s="3">
        <v>42247.861111111109</v>
      </c>
      <c r="B4445" s="2">
        <v>10.137671766281128</v>
      </c>
    </row>
    <row r="4446" spans="1:2" x14ac:dyDescent="0.25">
      <c r="A4446" s="3">
        <v>42247.868055555555</v>
      </c>
      <c r="B4446" s="2">
        <v>0.22122001330057781</v>
      </c>
    </row>
    <row r="4447" spans="1:2" x14ac:dyDescent="0.25">
      <c r="A4447" s="3">
        <v>42247.875</v>
      </c>
      <c r="B4447" s="2">
        <v>-2.6504489572842918</v>
      </c>
    </row>
    <row r="4448" spans="1:2" x14ac:dyDescent="0.25">
      <c r="A4448" s="3">
        <v>42247.881944444445</v>
      </c>
      <c r="B4448" s="2">
        <v>-9.9610364953676864</v>
      </c>
    </row>
    <row r="4449" spans="1:2" x14ac:dyDescent="0.25">
      <c r="A4449" s="3">
        <v>42247.888888888891</v>
      </c>
      <c r="B4449" s="2">
        <v>-4.6582987658182784</v>
      </c>
    </row>
    <row r="4450" spans="1:2" x14ac:dyDescent="0.25">
      <c r="A4450" s="3">
        <v>42247.895833333336</v>
      </c>
      <c r="B4450" s="2">
        <v>-13.669377613067628</v>
      </c>
    </row>
    <row r="4451" spans="1:2" x14ac:dyDescent="0.25">
      <c r="A4451" s="3">
        <v>42247.902777777781</v>
      </c>
      <c r="B4451" s="2">
        <v>-10.813119467099508</v>
      </c>
    </row>
    <row r="4452" spans="1:2" x14ac:dyDescent="0.25">
      <c r="A4452" s="3">
        <v>42247.909722222219</v>
      </c>
      <c r="B4452" s="2">
        <v>-4.9689655955632528</v>
      </c>
    </row>
    <row r="4453" spans="1:2" x14ac:dyDescent="0.25">
      <c r="A4453" s="3">
        <v>42247.916666666664</v>
      </c>
      <c r="B4453" s="2">
        <v>8.9211617056528727</v>
      </c>
    </row>
    <row r="4454" spans="1:2" x14ac:dyDescent="0.25">
      <c r="A4454" s="3">
        <v>42247.923611111109</v>
      </c>
      <c r="B4454" s="2">
        <v>29.140554631551108</v>
      </c>
    </row>
    <row r="4455" spans="1:2" x14ac:dyDescent="0.25">
      <c r="A4455" s="3">
        <v>42247.930555555555</v>
      </c>
      <c r="B4455" s="2">
        <v>17.062860078811646</v>
      </c>
    </row>
    <row r="4456" spans="1:2" x14ac:dyDescent="0.25">
      <c r="A4456" s="3">
        <v>42247.9375</v>
      </c>
      <c r="B4456" s="2">
        <v>-10.798647486368814</v>
      </c>
    </row>
    <row r="4457" spans="1:2" x14ac:dyDescent="0.25">
      <c r="A4457" s="3">
        <v>42247.944444444445</v>
      </c>
      <c r="B4457" s="2">
        <v>-13.859970849355062</v>
      </c>
    </row>
    <row r="4458" spans="1:2" x14ac:dyDescent="0.25">
      <c r="A4458" s="3">
        <v>42247.951388888891</v>
      </c>
      <c r="B4458" s="2">
        <v>3.7846344383557637</v>
      </c>
    </row>
    <row r="4459" spans="1:2" x14ac:dyDescent="0.25">
      <c r="A4459" s="3">
        <v>42247.958333333336</v>
      </c>
      <c r="B4459" s="2">
        <v>-1.0895531813303629</v>
      </c>
    </row>
    <row r="4460" spans="1:2" x14ac:dyDescent="0.25">
      <c r="A4460" s="3">
        <v>42247.965277777781</v>
      </c>
      <c r="B4460" s="2">
        <v>-16.854733969370525</v>
      </c>
    </row>
    <row r="4461" spans="1:2" x14ac:dyDescent="0.25">
      <c r="A4461" s="3">
        <v>42247.972222222219</v>
      </c>
      <c r="B4461" s="2">
        <v>-19.372902015050251</v>
      </c>
    </row>
    <row r="4462" spans="1:2" x14ac:dyDescent="0.25">
      <c r="A4462" s="3">
        <v>42247.979166666664</v>
      </c>
      <c r="B4462" s="2">
        <v>4.7640029700597131</v>
      </c>
    </row>
    <row r="4463" spans="1:2" x14ac:dyDescent="0.25">
      <c r="A4463" s="3">
        <v>42247.986111111109</v>
      </c>
      <c r="B4463" s="2">
        <v>14.463170987764995</v>
      </c>
    </row>
    <row r="4464" spans="1:2" x14ac:dyDescent="0.25">
      <c r="A4464" s="3">
        <v>42247.993055555555</v>
      </c>
      <c r="B4464" s="2">
        <v>20.947784706751506</v>
      </c>
    </row>
    <row r="4465" spans="1:2" x14ac:dyDescent="0.25">
      <c r="A4465" s="3">
        <v>42248</v>
      </c>
      <c r="B4465" s="2">
        <v>-4.8855964811642965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2015-Aug-1minACE</vt:lpstr>
      <vt:lpstr>2015-Aug-10minACE</vt:lpstr>
      <vt:lpstr>Sheet3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Rich Hydzik</cp:lastModifiedBy>
  <dcterms:created xsi:type="dcterms:W3CDTF">2014-02-25T17:15:08Z</dcterms:created>
  <dcterms:modified xsi:type="dcterms:W3CDTF">2016-01-08T21:07:43Z</dcterms:modified>
</cp:coreProperties>
</file>